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安全工作\专题研究\SDL安全开发生命周期\培训《web应用场景安全设计与SDL安全评审机制推广》\"/>
    </mc:Choice>
  </mc:AlternateContent>
  <bookViews>
    <workbookView xWindow="9300" yWindow="1785" windowWidth="34725" windowHeight="22305" tabRatio="593"/>
  </bookViews>
  <sheets>
    <sheet name="安全设计checklist" sheetId="14" r:id="rId1"/>
    <sheet name="安全测试自检Checklist" sheetId="8" state="hidden" r:id="rId2"/>
    <sheet name="安全部署自检Checklist" sheetId="5" state="hidden" r:id="rId3"/>
    <sheet name="上线 发布评审自检Checklist" sheetId="9" state="hidden" r:id="rId4"/>
    <sheet name="采购选型自检Checklist" sheetId="11" state="hidden" r:id="rId5"/>
    <sheet name="验收Checklist" sheetId="12" state="hidden" r:id="rId6"/>
  </sheets>
  <definedNames>
    <definedName name="_xlnm._FilterDatabase" localSheetId="2" hidden="1">安全部署自检Checklist!#REF!</definedName>
    <definedName name="_xlnm._FilterDatabase" localSheetId="0" hidden="1">安全设计checklist!#REF!</definedName>
  </definedNames>
  <calcPr calcId="150001" concurrentCalc="0"/>
  <fileRecoveryPr autoRecover="0"/>
  <extLst>
    <ext xmlns:mx="http://schemas.microsoft.com/office/mac/excel/2008/main" uri="{7523E5D3-25F3-A5E0-1632-64F254C22452}">
      <mx:ArchID Flags="2"/>
    </ext>
  </extLst>
</workbook>
</file>

<file path=xl/sharedStrings.xml><?xml version="1.0" encoding="utf-8"?>
<sst xmlns="http://schemas.openxmlformats.org/spreadsheetml/2006/main" count="274" uniqueCount="243">
  <si>
    <t>禁止为后台服务器（数据库等）配置互联网IP地址，仅使用局域网地址</t>
  </si>
  <si>
    <t>禁止数据库端口直接向互联网开放</t>
  </si>
  <si>
    <t>应关闭不需要的服务/端口</t>
  </si>
  <si>
    <t>配置网站HTTPS证书或其它加密传输措施</t>
  </si>
  <si>
    <t>检查各中间件（Web服务器软件、框架、数据库等）版本，确认是安全/稳定版本</t>
  </si>
  <si>
    <t>如已建立内部运维通道，禁止后台管理入口、运维及远程控制端口向互联网开放</t>
  </si>
  <si>
    <t>禁止在应用中配置使用数据库超级账号，应为应用配置专用账号并授予合理的权限</t>
  </si>
  <si>
    <t>回收修改操作系统账号、数据库账号，以及其它外部集成账号口令</t>
  </si>
  <si>
    <t>确认没有使用空口令、弱口令、通用口令(多处重复使用同一个口令)</t>
  </si>
  <si>
    <t>禁止以root权限运行业务逻辑(网站应用层)</t>
  </si>
  <si>
    <t>禁止在应用层配置使用数据库的超级管理员账号</t>
  </si>
  <si>
    <t>检查确认操作系统、数据库以及所使用的所有中间件，已安装最新的安全补丁</t>
  </si>
  <si>
    <t>自检结果</t>
    <phoneticPr fontId="1" type="noConversion"/>
  </si>
  <si>
    <t>……</t>
    <phoneticPr fontId="1" type="noConversion"/>
  </si>
  <si>
    <t>未检查</t>
    <phoneticPr fontId="1" type="noConversion"/>
  </si>
  <si>
    <t>符合</t>
    <phoneticPr fontId="1" type="noConversion"/>
  </si>
  <si>
    <t>不符合</t>
    <phoneticPr fontId="1" type="noConversion"/>
  </si>
  <si>
    <t>未涉及</t>
    <phoneticPr fontId="1" type="noConversion"/>
  </si>
  <si>
    <t>检查项(Checklist)</t>
    <phoneticPr fontId="1" type="noConversion"/>
  </si>
  <si>
    <t>安全部署自检</t>
    <phoneticPr fontId="1" type="noConversion"/>
  </si>
  <si>
    <t>应配置Web服务器(Apache/Nginx等)以静态方式展示用户上传的图片资源，禁止应用服务器(PHP/JSP/CGI等)动态展示用户上传的资源</t>
    <phoneticPr fontId="1" type="noConversion"/>
  </si>
  <si>
    <t>安全测试自检</t>
    <phoneticPr fontId="1" type="noConversion"/>
  </si>
  <si>
    <t>测试用例应包含每个HTTP参数的SQL注入测试</t>
  </si>
  <si>
    <t>测试用例应包含每个HTTP参数的XSS测试</t>
  </si>
  <si>
    <t>测试用例应包含检测到文件包含(File Inclusion，使用HTTP参数传递文件路径或文件名)直接判定为不通过</t>
  </si>
  <si>
    <t>测试用例应包含不同角色互相交换链接的权限测试，链接为对方无权访问的链接</t>
  </si>
  <si>
    <t>如Web应用提供上传功能，测试用例应包含上传网页木马的测试</t>
  </si>
  <si>
    <t>测试用例应包含检测可能导致信息泄露的冗余备份文件，包括zip/tar/tar.gz等</t>
  </si>
  <si>
    <t>如条件满足，建议使用漏洞扫描工具(如WebCruiser Web Vulnerability Scanner等)对测试环境进行扫描</t>
  </si>
  <si>
    <t>上线/发布评审自检</t>
    <phoneticPr fontId="1" type="noConversion"/>
  </si>
  <si>
    <t>如产品引进新技术，已向运维团队组织培训，完成对相关框架、中间件的运维技能转移</t>
  </si>
  <si>
    <t>功能测试、性能测试已通过</t>
  </si>
  <si>
    <t>已完成并通过安全测试自检，无重大安全风险</t>
  </si>
  <si>
    <t>实施方案已就绪，相关产品手册已输出或更新</t>
  </si>
  <si>
    <t>产品发布/实施所需要的资源（机房、服务器、带宽、域名等）已准备就绪</t>
  </si>
  <si>
    <t>应基于需求匹配度、市场份额、知名度、技术实力、业界评价等要素筛选出供应商长清单</t>
  </si>
  <si>
    <t>应明确供应商进入短清单的标准（由长清单到短清单）</t>
  </si>
  <si>
    <t>应明确最终选型评分的标准（由短清单到中标），明确技术分/商务分比重、淘汰条款、中标评定标准</t>
  </si>
  <si>
    <t>评分标准应经过采购部门审核，警惕商务陷阱（如低价中标，高价维保）</t>
  </si>
  <si>
    <t>应在QA或项目管理办公室监督下，基于评分标准确定中标方</t>
  </si>
  <si>
    <t>采购选型自检</t>
    <phoneticPr fontId="1" type="noConversion"/>
  </si>
  <si>
    <t>应向短清单中的供应商发出RFP(Request for Proposal)，并跟踪确认供应商是否已在截至日期前提交方案建议书</t>
    <phoneticPr fontId="1" type="noConversion"/>
  </si>
  <si>
    <t>验收自检</t>
    <phoneticPr fontId="1" type="noConversion"/>
  </si>
  <si>
    <t>CMDB库维护完成，新增CI（配置项）已登记、对已有CI的变更已同步更新、过期CI已删除或标记为作废</t>
  </si>
  <si>
    <t>针对产品的备份协议（备份）已签署或更新，含备份数据内容或文件目录、备份方式、备份频度、备份保留份数与清理机制</t>
  </si>
  <si>
    <t>已基于备份协议执行数据备份</t>
  </si>
  <si>
    <t>已基于备份内容执行恢复演练，可以成功恢复</t>
  </si>
  <si>
    <t>已完成安全部署自检（回收账户口令/服务器安全配置等）</t>
  </si>
  <si>
    <t>已完成UAT测试</t>
  </si>
  <si>
    <t>已实施服务状态监控，定时检测服务状态并自动重启异常关闭的服务</t>
  </si>
  <si>
    <t>软件发布前应经过数字签名——客户端</t>
    <phoneticPr fontId="1" type="noConversion"/>
  </si>
  <si>
    <t>客户端与服务器建立会话前应首先验证服务器证书的合法性，防止用户流量被劫持——客户端</t>
    <phoneticPr fontId="1" type="noConversion"/>
  </si>
  <si>
    <r>
      <t> </t>
    </r>
    <r>
      <rPr>
        <sz val="11"/>
        <color rgb="FF333333"/>
        <rFont val="宋体"/>
        <family val="3"/>
        <charset val="134"/>
      </rPr>
      <t>启动时应对软件包所含的全部可执行文件、库、配置文件进行完整性校验，防止篡改或替换——客户端</t>
    </r>
    <phoneticPr fontId="1" type="noConversion"/>
  </si>
  <si>
    <t>资质证书，满足公安部、保密局、中国信息安全认证中心等部门的许可</t>
    <phoneticPr fontId="1" type="noConversion"/>
  </si>
  <si>
    <t>输入验证</t>
    <phoneticPr fontId="1" type="noConversion"/>
  </si>
  <si>
    <t>会话安全</t>
    <phoneticPr fontId="1" type="noConversion"/>
  </si>
  <si>
    <t>访问控制</t>
    <phoneticPr fontId="1" type="noConversion"/>
  </si>
  <si>
    <t>临时文件使用完毕应及时删除</t>
  </si>
  <si>
    <t>不要将Buffer对象封装的数据暴露给不可信代码</t>
  </si>
  <si>
    <t>在多用户系统中创建文件时指定合适的访问许可，以防止未授权的文件访问</t>
  </si>
  <si>
    <t>I/O操作</t>
    <phoneticPr fontId="1" type="noConversion"/>
  </si>
  <si>
    <t>输出编码</t>
    <phoneticPr fontId="1" type="noConversion"/>
  </si>
  <si>
    <t xml:space="preserve">禁止使用私有或者弱加密算法（比如禁止使用DES，SHA1等，推荐使用AES: 128位，RSA: 2048位，DSA: 2048位） </t>
    <phoneticPr fontId="1" type="noConversion"/>
  </si>
  <si>
    <t>密码管理</t>
  </si>
  <si>
    <t>XML注入</t>
    <phoneticPr fontId="1" type="noConversion"/>
  </si>
  <si>
    <t>封装本地方法调用（所有的本地方法都应该被定义为私有的，然后仅通过一个封装方法来调用）</t>
  </si>
  <si>
    <t>复杂度（短信验证码建议6位数字）</t>
    <phoneticPr fontId="1" type="noConversion"/>
  </si>
  <si>
    <t>短信验证码</t>
    <phoneticPr fontId="1" type="noConversion"/>
  </si>
  <si>
    <t>图形验证码</t>
    <phoneticPr fontId="1" type="noConversion"/>
  </si>
  <si>
    <t>只允许上传满足业务需要的相关文档类型</t>
    <phoneticPr fontId="1" type="noConversion"/>
  </si>
  <si>
    <t>从ZipInputStream提取文件，如果不在程序预期计划的目录之内时，应拒绝将其提取出来，或者将其提取到一个安全的位置</t>
    <phoneticPr fontId="1" type="noConversion"/>
  </si>
  <si>
    <t>密码复杂度设置：建议8个字符以上，包含字母、数字及特殊字符等</t>
    <phoneticPr fontId="1" type="noConversion"/>
  </si>
  <si>
    <t xml:space="preserve">除非对目标编译器是安全的，否则请对所有字符进行编码 </t>
  </si>
  <si>
    <t xml:space="preserve">针对 SQL、XML 和 LDAP 查询，语义净化所有不可信数据的输出 </t>
  </si>
  <si>
    <t xml:space="preserve">对于操作系统命令，净化所有不可信数据输出 </t>
  </si>
  <si>
    <t>限制只有授权的用户才能访问与安全相关的配置信息</t>
  </si>
  <si>
    <t>禁止表单中的自动填充功能，因为表单中可能包含敏感信息，包括身份验证信息</t>
    <phoneticPr fontId="1" type="noConversion"/>
  </si>
  <si>
    <t>注销功能应当可用于所有受身份验证保护的网页</t>
    <phoneticPr fontId="1" type="noConversion"/>
  </si>
  <si>
    <t>密码找回安全</t>
    <phoneticPr fontId="1" type="noConversion"/>
  </si>
  <si>
    <t>避免完全依赖URLClassLoader和java.util.jar提供的默认自动签名认证机制，应从加载类的代码源（Code-Source）中获取证书链，然后检查证书是否属于本地密钥库（KeyStore）中的受信任签名者</t>
    <phoneticPr fontId="1" type="noConversion"/>
  </si>
  <si>
    <t>密码重设时，应对注册手机号和邮箱进行有效验证，链接只能发送到预先注册的邮件地址或预先绑定的手机号</t>
    <phoneticPr fontId="1" type="noConversion"/>
  </si>
  <si>
    <t>密码设置场景中应具有密码复杂度检查功能</t>
    <phoneticPr fontId="1" type="noConversion"/>
  </si>
  <si>
    <t>文件上传安全</t>
    <phoneticPr fontId="1" type="noConversion"/>
  </si>
  <si>
    <t>组件安全</t>
    <phoneticPr fontId="1" type="noConversion"/>
  </si>
  <si>
    <t>检查类型</t>
    <phoneticPr fontId="1" type="noConversion"/>
  </si>
  <si>
    <t>校验跨信任边界传递的不可信数据(策略检查数据合法性，含白名单机制等)</t>
    <phoneticPr fontId="1" type="noConversion"/>
  </si>
  <si>
    <t>格式化字符串时，依然要检验用户输入的合法性，避免可造成系统信息泄露或者拒绝服务</t>
    <phoneticPr fontId="1" type="noConversion"/>
  </si>
  <si>
    <t>当一个外部进程通过其输出流对外输出信息或错误时，必须及时清空其输出流，以防止输出流中的缓冲区被耗尽而导致外部进程被阻塞。</t>
    <phoneticPr fontId="1" type="noConversion"/>
  </si>
  <si>
    <t>接口安全</t>
    <phoneticPr fontId="1" type="noConversion"/>
  </si>
  <si>
    <t>应启用客户端IP访问控制验证功能</t>
    <phoneticPr fontId="1" type="noConversion"/>
  </si>
  <si>
    <t>应启用客户端身份验证功能</t>
    <phoneticPr fontId="1" type="noConversion"/>
  </si>
  <si>
    <t>数据库连接配置中的用户密码要以加密的形式存储</t>
    <phoneticPr fontId="1" type="noConversion"/>
  </si>
  <si>
    <t>敏感信息需要展示在web页面上时，应在后台进行敏感字段脱敏处理</t>
    <phoneticPr fontId="1" type="noConversion"/>
  </si>
  <si>
    <t>建议只有授权的用户才能访问直接对象引用</t>
    <phoneticPr fontId="1" type="noConversion"/>
  </si>
  <si>
    <t>手机短信码验证，需同时校验手机号和短信是否对应</t>
    <phoneticPr fontId="1" type="noConversion"/>
  </si>
  <si>
    <t>不要使用字符串/StringBuffer/StringBuilder/StringFormat组装XML</t>
    <phoneticPr fontId="6" type="noConversion"/>
  </si>
  <si>
    <t>建议在每个关键表单中引入了CSRF Token验证(会话中生成的随机串，提交后校验)</t>
    <phoneticPr fontId="6" type="noConversion"/>
  </si>
  <si>
    <t>对请求refer做验证（比如跨域、系统内部应用）</t>
    <phoneticPr fontId="1" type="noConversion"/>
  </si>
  <si>
    <t>在关键表单提交时要求用户进行二次身份验证（录入密码、插KEY、输入图片验证码、短信验证码）</t>
    <phoneticPr fontId="6" type="noConversion"/>
  </si>
  <si>
    <t>上传文件以二进制形式下载，建议不提供直接访问（防止木马文件直接执行）</t>
    <phoneticPr fontId="1" type="noConversion"/>
  </si>
  <si>
    <t>在前端校验（客户端的校验只能作为辅助手段，很容易被绕过），必须使用服务端代码对输入数据进行最终校验</t>
    <phoneticPr fontId="1" type="noConversion"/>
  </si>
  <si>
    <t>一次一用</t>
    <phoneticPr fontId="1" type="noConversion"/>
  </si>
  <si>
    <t>验证路径之前应该先将其标准化为实际路径（特殊的文件名，比如“..”，symbolic links、hard links、shortcuts）</t>
    <phoneticPr fontId="1" type="noConversion"/>
  </si>
  <si>
    <t xml:space="preserve">为每一种输出编码方法采用一个标准的、已通过测试的规则 </t>
    <phoneticPr fontId="1" type="noConversion"/>
  </si>
  <si>
    <t>白名单控制共享目录操作文件权限，比如读/写/可执行权限</t>
    <phoneticPr fontId="1" type="noConversion"/>
  </si>
  <si>
    <t>不要禁用JVM字节码验证，如果使用的字节码，如class文件被恶意篡改过，将会存在安全风险</t>
    <phoneticPr fontId="1" type="noConversion"/>
  </si>
  <si>
    <t>建议监控平台不要对互联网开放，仅限于内网环境访问；如果监控平台存在远程执行漏洞，将会给所监控的应用带来安全风险</t>
    <phoneticPr fontId="1" type="noConversion"/>
  </si>
  <si>
    <t>建议将所有安全敏感代码(例如进行权限控制或者用户名密码校验的代码)都放在一个jar包中</t>
    <phoneticPr fontId="1" type="noConversion"/>
  </si>
  <si>
    <t>生产代码不能包含任何调试代码或接口</t>
    <phoneticPr fontId="1" type="noConversion"/>
  </si>
  <si>
    <t xml:space="preserve">在任何可能的情况下，建立并使用标准的、已通过安全测试的身份验证服务(比如 C4A) </t>
    <phoneticPr fontId="1" type="noConversion"/>
  </si>
  <si>
    <t>所有的身份验证控制应当安全的处理未成功的身份验证，比如给出错误模糊提示，隐藏敏感信息</t>
    <phoneticPr fontId="1" type="noConversion"/>
  </si>
  <si>
    <t xml:space="preserve">所有的身份验证过程必须在服务器后端上执行  </t>
    <phoneticPr fontId="1" type="noConversion"/>
  </si>
  <si>
    <t>登录入口应具有防止暴力猜解及撞库猜解（利用已泄漏的密码字典进行批量登录尝试）的措施，超过设定失败次数需要启用锁定或图片随机码进行访问限制</t>
    <phoneticPr fontId="1" type="noConversion"/>
  </si>
  <si>
    <t>采用https post请求方式传输身份验证的凭据信息</t>
    <phoneticPr fontId="1" type="noConversion"/>
  </si>
  <si>
    <t>身份验证的失败提示信息采用模糊处理，比如可以使用“用户名或密码错误”，而不要使用“用户名错误”或者“密码错误”明确提示。</t>
    <phoneticPr fontId="1" type="noConversion"/>
  </si>
  <si>
    <t>涉及敏感信息或功能的外部系统连接应配置身份验证功能，并进行有效身份验证控制</t>
    <phoneticPr fontId="1" type="noConversion"/>
  </si>
  <si>
    <t>在执行关键操作（如个人信息密码修改操作）时，应对用户身份进行再次验证</t>
    <phoneticPr fontId="1" type="noConversion"/>
  </si>
  <si>
    <t>为高度敏感或重要的交易账户使用多因子身份验证机制，如支付密码、短信验证码等</t>
    <phoneticPr fontId="1" type="noConversion"/>
  </si>
  <si>
    <t>验证码有效期(10分钟内有效，可根据场景兼容安全和体验灵活设置)</t>
    <phoneticPr fontId="1" type="noConversion"/>
  </si>
  <si>
    <t>发送频率控制（建议60s获取一次）</t>
    <phoneticPr fontId="1" type="noConversion"/>
  </si>
  <si>
    <t>验证码有效期（建议60s内有效，发短信时进行友好提示）</t>
    <phoneticPr fontId="1" type="noConversion"/>
  </si>
  <si>
    <t>安全提示：是否是个人自己操作等风险提示信息</t>
    <phoneticPr fontId="1" type="noConversion"/>
  </si>
  <si>
    <t>一次一用</t>
    <phoneticPr fontId="1" type="noConversion"/>
  </si>
  <si>
    <t>复杂度（4位及以上数字、字母交替），根据需要也可采用当下流行的拖拽验证码或计算值的验证方式</t>
    <phoneticPr fontId="1" type="noConversion"/>
  </si>
  <si>
    <t>服务器端进行认证</t>
    <phoneticPr fontId="1" type="noConversion"/>
  </si>
  <si>
    <t>从用户体验和安全角度出发，可设计为当用户输3次错误密码后自动弹出验证码输入框进行验证操作</t>
    <phoneticPr fontId="1" type="noConversion"/>
  </si>
  <si>
    <t>采用基于哈希算法和加入盐值（salt）方式安全存储口令信息</t>
    <phoneticPr fontId="1" type="noConversion"/>
  </si>
  <si>
    <t>密码输入框，可设计为显示密码和隐藏密码切换功能</t>
    <phoneticPr fontId="1" type="noConversion"/>
  </si>
  <si>
    <t>密码重设和更改操作，需要进行二次合法身份验证</t>
    <phoneticPr fontId="1" type="noConversion"/>
  </si>
  <si>
    <t>临时密码和链接应设计一个短暂的有效期（比如5分钟），防止暴力破解</t>
    <phoneticPr fontId="1" type="noConversion"/>
  </si>
  <si>
    <t>当密码重新设置时，应短信通知用户是否是本人在操作，告知安全风险</t>
    <phoneticPr fontId="1" type="noConversion"/>
  </si>
  <si>
    <t>密码不能输出到日志和控制台</t>
    <phoneticPr fontId="1" type="noConversion"/>
  </si>
  <si>
    <t>建议设计密码定期修改提醒机制</t>
    <phoneticPr fontId="1" type="noConversion"/>
  </si>
  <si>
    <t>会话cookie应设计有效期，超时后立即失效</t>
    <phoneticPr fontId="6" type="noConversion"/>
  </si>
  <si>
    <t>当设计允许用户在多渠道终端同时登录时，建议应进行常用设备登录限制</t>
    <phoneticPr fontId="6" type="noConversion"/>
  </si>
  <si>
    <t xml:space="preserve">用户登出后应立即清理会话及其相关登录信息 </t>
    <phoneticPr fontId="6" type="noConversion"/>
  </si>
  <si>
    <t>注销功能应当完全终止相关的会话或连接</t>
    <phoneticPr fontId="1" type="noConversion"/>
  </si>
  <si>
    <t>为包含已验证的会话标识符的 cookie 设置域和路径，为站点设置一个恰当的限制值。默认cookie的域是当前域名，默认cookie的路径是当前页面的目录路径。如果想要跨域或者在其他的路径下访问cookie就必须要重新设置这两个属性，domain和path。</t>
    <phoneticPr fontId="1" type="noConversion"/>
  </si>
  <si>
    <t>不要在URL、错误信息或日志中暴露会话标识符，会话标识符应当只出现在http头信息中，不要将会话标识符以 GET 参数进行传递</t>
    <phoneticPr fontId="1" type="noConversion"/>
  </si>
  <si>
    <t xml:space="preserve">定期生成一个新的会话标识符并周期性地使上一个会话标识符失效（这可以缓解那些原标识符被获得的特定会话劫持情况） </t>
    <phoneticPr fontId="1" type="noConversion"/>
  </si>
  <si>
    <t>在身份验证的时候，如果连接从 HTTP 变为 HTTPS，则会生成一个新的会话标识符。在应用程序中，推荐持续使用 HTTPS，不应在 HTTP 和 HTTPS 之间来回转换，有效避免切换过程会话被劫持篡改。</t>
    <phoneticPr fontId="1" type="noConversion"/>
  </si>
  <si>
    <t>为服务器端的操作执行标准的安全会话管理，为每个会话执行合法的身份验证和权限控制，防止存在CSRF跨站点请求伪造漏洞</t>
    <phoneticPr fontId="1" type="noConversion"/>
  </si>
  <si>
    <t>将具有特权的逻辑从其他应用程序代码中隔离开</t>
    <phoneticPr fontId="1" type="noConversion"/>
  </si>
  <si>
    <t>限制只有授权的用户才能访问文件资源</t>
    <phoneticPr fontId="1" type="noConversion"/>
  </si>
  <si>
    <t>限制只有授权的外部应用程序或接口才能访问受保护的本地程序或资源</t>
    <phoneticPr fontId="1" type="noConversion"/>
  </si>
  <si>
    <t>限制只有授权的用户才能访问受保护的应用程序数据</t>
    <phoneticPr fontId="1" type="noConversion"/>
  </si>
  <si>
    <t>服务器端执行的访问控制规则和前端实施的访问控制规则必须匹配</t>
    <phoneticPr fontId="1" type="noConversion"/>
  </si>
  <si>
    <t>服务器中创建文件时需指定合理的访问权限（读/写/可执行）</t>
    <phoneticPr fontId="1" type="noConversion"/>
  </si>
  <si>
    <t>当权限重新设置发生变更时，应记录好日志，并短信通知用户是否是本人在操作，告知可能存在的安全风险</t>
    <phoneticPr fontId="1" type="noConversion"/>
  </si>
  <si>
    <t>不要在日志中保存敏感信息，包括系统指纹信息、会话标识符、账号密码、证件、ID等</t>
    <phoneticPr fontId="1" type="noConversion"/>
  </si>
  <si>
    <t xml:space="preserve">记录明显的修改事件，包括对于状态数据的修改 </t>
    <phoneticPr fontId="1" type="noConversion"/>
  </si>
  <si>
    <t>不要在客户端上以明文形式保存密码或其他敏感信息</t>
    <phoneticPr fontId="1" type="noConversion"/>
  </si>
  <si>
    <t>为所有敏感信息采用SSL加密传输</t>
    <phoneticPr fontId="1" type="noConversion"/>
  </si>
  <si>
    <t>禁止明文存储用户的密码、身份证号、银行卡号、持卡人姓名等敏感信息</t>
    <phoneticPr fontId="1" type="noConversion"/>
  </si>
  <si>
    <t>不要在日志中保存敏感信息，包含但不限于系统详细信息、会话标识符、密码等</t>
    <phoneticPr fontId="1" type="noConversion"/>
  </si>
  <si>
    <t>不要在 HTTP GET 请求参数中包含敏感信息，如用户名、密码、卡号、ID等</t>
    <phoneticPr fontId="1" type="noConversion"/>
  </si>
  <si>
    <t>禁止在异常中泄露应用服务器的指纹信息，如版本，路径，组件版本等</t>
    <phoneticPr fontId="1" type="noConversion"/>
  </si>
  <si>
    <t>请求中含有敏感参数（如订单号、ID等），应进行混淆方式处理，防止产生参数遍历获取信息风险</t>
    <phoneticPr fontId="1" type="noConversion"/>
  </si>
  <si>
    <t>请求返回数据不应包含请求之外的业务数据，特别是敏感信息数据</t>
    <phoneticPr fontId="1" type="noConversion"/>
  </si>
  <si>
    <t>服务器端要做认证，避免绕过前端控制</t>
    <phoneticPr fontId="1" type="noConversion"/>
  </si>
  <si>
    <t>增加二次认证因子，如验证码</t>
    <phoneticPr fontId="1" type="noConversion"/>
  </si>
  <si>
    <t>涉及登录验证token之类的，不要直接将验证内容直接返回给用户</t>
    <phoneticPr fontId="1" type="noConversion"/>
  </si>
  <si>
    <t xml:space="preserve">认证凭证加密，推荐强算法（推荐使用AES: 128位，RSA: 2048位，DSA: 2048位） </t>
    <phoneticPr fontId="1" type="noConversion"/>
  </si>
  <si>
    <t>认证凭证中的参数应进行混淆处理</t>
    <phoneticPr fontId="1" type="noConversion"/>
  </si>
  <si>
    <t>在多个验证操作中，要对各验证机制进行排序，以防出现跳过前面验证机制直接到最后一步认证的安全风险</t>
    <phoneticPr fontId="1" type="noConversion"/>
  </si>
  <si>
    <t>输入框中，应校验输入数据合法性，防止产生XSS跨站脚本攻击</t>
    <phoneticPr fontId="1" type="noConversion"/>
  </si>
  <si>
    <t>永远不要使用动态拼装SQL，可以使用参数化的SQL或者使用存储过程进行数据查询存取</t>
    <phoneticPr fontId="1" type="noConversion"/>
  </si>
  <si>
    <t>永远不要使用管理员权限进行数据库连接，为每个应用使用单独的非特权权限，且配置有限的数据库连接数</t>
    <phoneticPr fontId="1" type="noConversion"/>
  </si>
  <si>
    <t>不要把敏感信息明文存放，采用加密或者哈希、混淆等方式对敏感信息进行脱敏存储</t>
    <phoneticPr fontId="1" type="noConversion"/>
  </si>
  <si>
    <t>应用的异常信息应不带有敏感信息，给出尽可能少的提示；建议使用自定义的错误信息对原始错误信息进行包装，可把异常信息存放在独立的数据库表中</t>
    <phoneticPr fontId="1" type="noConversion"/>
  </si>
  <si>
    <t>数据添加到html元素属性或者内容中时，对数据进行HTML转义</t>
    <phoneticPr fontId="6" type="noConversion"/>
  </si>
  <si>
    <t>数据添加到script脚本中时，对数据进行script转义</t>
    <phoneticPr fontId="6" type="noConversion"/>
  </si>
  <si>
    <t>除了那些特定设为“公开”的内容以外，对所有的网页和资源都要求进行身份验证，并正确设计身份验证功能</t>
    <phoneticPr fontId="1" type="noConversion"/>
  </si>
  <si>
    <t>数据添加到style中时，对数据进行css转义</t>
    <phoneticPr fontId="6" type="noConversion"/>
  </si>
  <si>
    <t>上传操作应设计身份验证机制，并进行合法身份校验</t>
    <phoneticPr fontId="1" type="noConversion"/>
  </si>
  <si>
    <t>通过检查文件头信息，比如JPEG (jpg)文件头信息（十六进制）：FFD8FF，验证上传文档是否是所期待的类型</t>
    <phoneticPr fontId="1" type="noConversion"/>
  </si>
  <si>
    <t>不要把文件保存在与应用程序相同的 Web 环境中，建议将文件保存在专用的文档服务器中，单独给文档服务器配置域名访问更好</t>
    <phoneticPr fontId="1" type="noConversion"/>
  </si>
  <si>
    <t xml:space="preserve">限制上传任意可能被 Web 服务器解析的文件 ，比如jsp、php等 </t>
    <phoneticPr fontId="1" type="noConversion"/>
  </si>
  <si>
    <t xml:space="preserve">禁止授予上传文件存储目录的可执行权限 </t>
    <phoneticPr fontId="1" type="noConversion"/>
  </si>
  <si>
    <t>在使用随机数函数时，推荐使用强随机数函数（例如java.security.SecureRandom类）</t>
    <phoneticPr fontId="1" type="noConversion"/>
  </si>
  <si>
    <t>精简组件中不需要的功能、方法，以免带来未知的安全风险</t>
    <phoneticPr fontId="1" type="noConversion"/>
  </si>
  <si>
    <t>不可将系统内部使用的锁对象暴露给不可信代码</t>
    <phoneticPr fontId="1" type="noConversion"/>
  </si>
  <si>
    <t>建议使用SSL Socket代替Socket来进行安全数据交互</t>
    <phoneticPr fontId="1" type="noConversion"/>
  </si>
  <si>
    <t>使用安全管理器（比如java.security或第三方安全组件）来保护敏感操作</t>
    <phoneticPr fontId="1" type="noConversion"/>
  </si>
  <si>
    <t>调用方身份认证，比如key、secret、证书等技术措施进行实施</t>
    <phoneticPr fontId="1" type="noConversion"/>
  </si>
  <si>
    <t>调用方来源IP控制，比如可通过防火墙、主机host deny、Nginx deny等技术措施进行实施</t>
    <phoneticPr fontId="1" type="noConversion"/>
  </si>
  <si>
    <t>调用参数认证，需设计参数容错机制，避免出现参数可遍历敏感数据安全问题</t>
    <phoneticPr fontId="1" type="noConversion"/>
  </si>
  <si>
    <t>采用数字签名保障接口身份来源可信，数据防篡改</t>
    <phoneticPr fontId="1" type="noConversion"/>
  </si>
  <si>
    <t>调用方权限控制设置</t>
    <phoneticPr fontId="1" type="noConversion"/>
  </si>
  <si>
    <t>调用频率、有效期进行控制</t>
    <phoneticPr fontId="1" type="noConversion"/>
  </si>
  <si>
    <t>调用行为实时检测，对异常阻拦</t>
    <phoneticPr fontId="1" type="noConversion"/>
  </si>
  <si>
    <t>幂等性校验，保持数据一致性</t>
    <phoneticPr fontId="1" type="noConversion"/>
  </si>
  <si>
    <t>采用应用接入安全网关，实现APPID/KEY身份认证，加密传输，摘要签名安全保障</t>
    <phoneticPr fontId="1" type="noConversion"/>
  </si>
  <si>
    <t>采用token验证访问控制，防止消费者绕过注册中心访问提供者；在注册中心控制权限以决定要不要下发令牌给消费者</t>
    <phoneticPr fontId="1" type="noConversion"/>
  </si>
  <si>
    <t>采用filter IP白名单访问控制，同时也可预防生产系统和测试系统之间Dubbo混乱调用问题</t>
    <phoneticPr fontId="1" type="noConversion"/>
  </si>
  <si>
    <t>验证数据长度</t>
    <phoneticPr fontId="1" type="noConversion"/>
  </si>
  <si>
    <t>验证数据范围</t>
    <phoneticPr fontId="1" type="noConversion"/>
  </si>
  <si>
    <t xml:space="preserve">验证数据类型 </t>
    <phoneticPr fontId="1" type="noConversion"/>
  </si>
  <si>
    <t xml:space="preserve">如果任何潜在的危险字符必须被作为输入，请确保您执行了额外的安全控制，比如：输入转义、输出编码、特定的安全 API等。部分常见的危险字符，包含但不限于： &lt; &gt; " ' % ( ) &amp; + \ \' \"  </t>
    <phoneticPr fontId="1" type="noConversion"/>
  </si>
  <si>
    <t xml:space="preserve">通过语义输出编码方式，对所有从服务端返回到客户端的数据进行编码。比如HTML编码、URL编码等，编码形式需根据具体的应用场景选择 </t>
    <phoneticPr fontId="1" type="noConversion"/>
  </si>
  <si>
    <t>CSRF跨站请求伪造</t>
    <phoneticPr fontId="1" type="noConversion"/>
  </si>
  <si>
    <t>从ZipInputStream提取文件，若解压之后的文件大小超过一定的限制时，必须拒绝将其解压</t>
    <phoneticPr fontId="1" type="noConversion"/>
  </si>
  <si>
    <t>Dubbo调用安全</t>
    <phoneticPr fontId="1" type="noConversion"/>
  </si>
  <si>
    <t>Redis调用安全</t>
    <phoneticPr fontId="1" type="noConversion"/>
  </si>
  <si>
    <t>敏感信息不要明文存储于Redis</t>
    <phoneticPr fontId="1" type="noConversion"/>
  </si>
  <si>
    <t>在必要情况下（如敏感信息操作），连接注册中心Dubbo时要进行用户名和密码校验</t>
    <phoneticPr fontId="1" type="noConversion"/>
  </si>
  <si>
    <t>金融科技SDL安全设计Checklist  v1.0</t>
    <phoneticPr fontId="1" type="noConversion"/>
  </si>
  <si>
    <t xml:space="preserve">严格验证来自重定向输入的数据（一个攻击者可能向重定向的目标直接提交恶意代码，从而避开应用程序逻辑以及在重定向前执行的任何验证）  </t>
    <phoneticPr fontId="1" type="noConversion"/>
  </si>
  <si>
    <t>不要使用危险的许可与目标组合（比如不要将AllPermission许可赋予给不信任的代码，不要将ReflectPermission许可和suppressAccessChecks目标组合使用，不要将java.lang.RuntimePermission许可与createClassLoader目标组合）</t>
    <phoneticPr fontId="1" type="noConversion"/>
  </si>
  <si>
    <t>禁止向Java Runtime.exec()方法传递不可信、未净化的数据(当参数中包含空格，双引号，以-或者/符号开头表示一个参数开关时，可能会导致参数注入漏洞)，建议如果可以禁止JVM执行外部命令，未知漏洞的危害性会大大降低，可以大大提高JVM的安全性。</t>
    <phoneticPr fontId="1" type="noConversion"/>
  </si>
  <si>
    <t>编写自定义类加载器必须覆盖getPermissions()函数时，在为代码源分配任意权限前，应调用超类super.getPermissions（）函数，实现除了自定义策略外，系统全局的默认安全策略也被应用。</t>
    <phoneticPr fontId="1" type="noConversion"/>
  </si>
  <si>
    <t>在平衡风险和业务功能需求的基础上，设置一个尽量短的会话超时时间。通常情况下，应当不超过几个小时。</t>
    <phoneticPr fontId="1" type="noConversion"/>
  </si>
  <si>
    <t xml:space="preserve">记录连接无效或者已过期的会话令牌尝试 </t>
    <phoneticPr fontId="1" type="noConversion"/>
  </si>
  <si>
    <t>运行环境</t>
    <phoneticPr fontId="1" type="noConversion"/>
  </si>
  <si>
    <t>日志规范</t>
  </si>
  <si>
    <t>敏感信息</t>
    <phoneticPr fontId="1" type="noConversion"/>
  </si>
  <si>
    <t>SQL注入</t>
    <phoneticPr fontId="1" type="noConversion"/>
  </si>
  <si>
    <t>XSS跨站脚本攻击</t>
    <phoneticPr fontId="1" type="noConversion"/>
  </si>
  <si>
    <t>禁止在异常中泄露应用服务器的指纹信息（如版本，路径，架构）</t>
    <phoneticPr fontId="1" type="noConversion"/>
  </si>
  <si>
    <t>确保日志记录包含了重要的日志事件数据</t>
    <phoneticPr fontId="1" type="noConversion"/>
  </si>
  <si>
    <t>建议对XML元素属性或者内容进行转义</t>
    <phoneticPr fontId="6" type="noConversion"/>
  </si>
  <si>
    <t>对输入的数据进行过滤和转义，包含但不限于&lt; &gt;" ' % ( ) &amp; + \ \' \"等危险特殊字符</t>
    <phoneticPr fontId="6" type="noConversion"/>
  </si>
  <si>
    <t>异常处理</t>
    <phoneticPr fontId="1" type="noConversion"/>
  </si>
  <si>
    <t>禁止在异常中泄露敏感信息（敏感数据的范围应该基于应用场景以及产品威胁分析的结果来确定。典型的敏感数据包括口令、银行账号、个人信息、通讯记录、密钥等）</t>
    <phoneticPr fontId="1" type="noConversion"/>
  </si>
  <si>
    <t xml:space="preserve">方法发生异常时要恢复到之前的对象状态（业务操作失败时，进行回滚业务；或者避免去修改对象状态，维持对象状态一致性） </t>
    <phoneticPr fontId="1" type="noConversion"/>
  </si>
  <si>
    <t>永远不要信任用户的输入，要对用户的所有输入进行校验，包含SQL语句的过滤和转义</t>
    <phoneticPr fontId="1" type="noConversion"/>
  </si>
  <si>
    <t>临时产生的敏感数据（写入内存或文件），应具有及时清除和释放机制</t>
    <phoneticPr fontId="1" type="noConversion"/>
  </si>
  <si>
    <t xml:space="preserve">如果您使用的标准验证规则无法验证下面的输入，那么它们需要被单独验证，比如验证空字节 (%00)； 验证换行符 (%0d, %0a, \r, \n)； 验证路径替代字符“点-点-斜杠”（../或 ..\）；如果支持 UTF-8 扩展字符集编码，验证替代字符： %c0%ae%c0%ae/ (使用规范化验证双编码或其他类型的编码) </t>
    <phoneticPr fontId="1" type="noConversion"/>
  </si>
  <si>
    <t xml:space="preserve">在处理以前，验证所有来自客户端的数据，包括：所有参数、URL、HTTP头信息（比如：cookie名字和数据值），确定包括了来自 JavaScript、Flash 或其他嵌入代码的post 返回信息 </t>
    <phoneticPr fontId="1" type="noConversion"/>
  </si>
  <si>
    <t>增加Cookie 安全性，添加“HttpOnly”和“secure”属性（当“secure”属性设置为true时表示创建的 Cookie 会被以安全的形式向服务器传输，也就是只能在HTTPS 连接中被浏览器传递到服务器端进行会话验证，在 HTTP 连接中不会传递该信息，也就不会存在Cookie被窃取的问题；设置了"HttpOnly"属性，通过程序(JS脚本、Applet等)将无法读取到Cookie信息，这样也能减少XSS跨站脚本攻击风险）</t>
    <phoneticPr fontId="6" type="noConversion"/>
  </si>
  <si>
    <t>禁止将源码或sql上传到开源平台或社区，如github、开源中国等</t>
    <phoneticPr fontId="1" type="noConversion"/>
  </si>
  <si>
    <t>身份验证</t>
    <phoneticPr fontId="1" type="noConversion"/>
  </si>
  <si>
    <t>检查类型</t>
    <phoneticPr fontId="1" type="noConversion"/>
  </si>
  <si>
    <t>检查项(Checklist)</t>
    <phoneticPr fontId="1" type="noConversion"/>
  </si>
  <si>
    <t>限制只有授权的用户才能访问受保护的URL</t>
    <phoneticPr fontId="1" type="noConversion"/>
  </si>
  <si>
    <t>限制只有授权的用户才能访问受保护的功能或服务</t>
    <phoneticPr fontId="1" type="noConversion"/>
  </si>
  <si>
    <t>记录所有失败和成功的后端连接</t>
    <phoneticPr fontId="1" type="noConversion"/>
  </si>
  <si>
    <t>记录所有的管理功能操作行为，包含但不限于安全配置设置的变更</t>
    <phoneticPr fontId="1" type="noConversion"/>
  </si>
  <si>
    <t>禁止将敏感信息（包含加密秘钥等）硬编码在程序中</t>
    <phoneticPr fontId="1" type="noConversion"/>
  </si>
  <si>
    <t>记录所有失败和成功的身份验证记录</t>
    <phoneticPr fontId="1" type="noConversion"/>
  </si>
  <si>
    <t xml:space="preserve">记录所有失败和成功的访问和操作记录 </t>
    <phoneticPr fontId="1" type="noConversion"/>
  </si>
  <si>
    <t>记录加密模块的错误信息</t>
    <phoneticPr fontId="1" type="noConversion"/>
  </si>
  <si>
    <t xml:space="preserve">记录所有失败和成功的输入验证 </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</si>
</sst>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indexed="8"/>
      <name val="宋体"/>
      <family val="2"/>
      <scheme val="minor"/>
    </font>
    <font>
      <sz val="9"/>
      <name val="宋体"/>
      <family val="3"/>
      <charset val="134"/>
      <scheme val="minor"/>
    </font>
    <font>
      <sz val="20"/>
      <color indexed="8"/>
      <name val="宋体"/>
      <family val="2"/>
      <scheme val="minor"/>
    </font>
    <font>
      <sz val="20"/>
      <color indexed="8"/>
      <name val="宋体"/>
      <family val="3"/>
      <charset val="134"/>
      <scheme val="minor"/>
    </font>
    <font>
      <b/>
      <sz val="22"/>
      <color indexed="8"/>
      <name val="宋体"/>
      <family val="3"/>
      <charset val="134"/>
      <scheme val="minor"/>
    </font>
    <font>
      <sz val="11"/>
      <color rgb="FF333333"/>
      <name val="宋体"/>
      <family val="3"/>
      <charset val="134"/>
    </font>
    <font>
      <sz val="9"/>
      <name val="宋体"/>
      <family val="2"/>
      <charset val="134"/>
      <scheme val="minor"/>
    </font>
    <font>
      <sz val="11"/>
      <color indexed="8"/>
      <name val="微软雅黑"/>
      <family val="2"/>
      <charset val="134"/>
    </font>
    <font>
      <sz val="11"/>
      <color rgb="FFFF0000"/>
      <name val="微软雅黑"/>
      <family val="2"/>
      <charset val="134"/>
    </font>
    <font>
      <sz val="12"/>
      <color indexed="8"/>
      <name val="微软雅黑"/>
      <family val="2"/>
      <charset val="134"/>
    </font>
    <font>
      <sz val="14"/>
      <color indexed="8"/>
      <name val="微软雅黑"/>
      <family val="2"/>
      <charset val="134"/>
    </font>
    <font>
      <sz val="12"/>
      <name val="微软雅黑"/>
      <family val="2"/>
      <charset val="134"/>
    </font>
    <font>
      <sz val="12"/>
      <color theme="1"/>
      <name val="微软雅黑"/>
      <family val="2"/>
      <charset val="134"/>
    </font>
    <font>
      <sz val="12"/>
      <color rgb="FF000000"/>
      <name val="微软雅黑"/>
      <family val="2"/>
      <charset val="134"/>
    </font>
    <font>
      <b/>
      <sz val="12"/>
      <color indexed="8"/>
      <name val="微软雅黑"/>
      <family val="2"/>
      <charset val="134"/>
    </font>
    <font>
      <b/>
      <sz val="14"/>
      <color indexed="8"/>
      <name val="微软雅黑"/>
      <family val="2"/>
      <charset val="134"/>
    </font>
    <font>
      <b/>
      <sz val="12"/>
      <name val="微软雅黑"/>
      <family val="2"/>
      <charset val="134"/>
    </font>
    <font>
      <b/>
      <sz val="14"/>
      <color theme="1"/>
      <name val="微软雅黑"/>
      <family val="2"/>
      <charset val="134"/>
    </font>
    <font>
      <b/>
      <sz val="11"/>
      <color indexed="8"/>
      <name val="微软雅黑"/>
      <family val="2"/>
      <charset val="134"/>
    </font>
    <font>
      <b/>
      <sz val="48"/>
      <color indexed="8"/>
      <name val="微软雅黑"/>
      <family val="2"/>
      <charset val="134"/>
    </font>
    <font>
      <b/>
      <sz val="18"/>
      <color indexed="8"/>
      <name val="微软雅黑"/>
      <family val="2"/>
      <charset val="134"/>
    </font>
  </fonts>
  <fills count="19">
    <fill>
      <patternFill patternType="none"/>
    </fill>
    <fill>
      <patternFill patternType="gray125"/>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D9F8FF"/>
        <bgColor indexed="64"/>
      </patternFill>
    </fill>
    <fill>
      <patternFill patternType="solid">
        <fgColor rgb="FFFEE8FB"/>
        <bgColor indexed="64"/>
      </patternFill>
    </fill>
    <fill>
      <patternFill patternType="solid">
        <fgColor rgb="FFBAFECA"/>
        <bgColor indexed="64"/>
      </patternFill>
    </fill>
    <fill>
      <patternFill patternType="solid">
        <fgColor rgb="FFEDCFFD"/>
        <bgColor indexed="64"/>
      </patternFill>
    </fill>
    <fill>
      <patternFill patternType="solid">
        <fgColor rgb="FFF4FECE"/>
        <bgColor indexed="64"/>
      </patternFill>
    </fill>
    <fill>
      <patternFill patternType="solid">
        <fgColor rgb="FFCEE8FE"/>
        <bgColor indexed="64"/>
      </patternFill>
    </fill>
    <fill>
      <patternFill patternType="solid">
        <fgColor rgb="FFCEECFE"/>
        <bgColor indexed="64"/>
      </patternFill>
    </fill>
    <fill>
      <patternFill patternType="solid">
        <fgColor rgb="FFEAF2F1"/>
        <bgColor indexed="64"/>
      </patternFill>
    </fill>
    <fill>
      <patternFill patternType="solid">
        <fgColor rgb="FFCEE5FE"/>
        <bgColor indexed="64"/>
      </patternFill>
    </fill>
    <fill>
      <patternFill patternType="solid">
        <fgColor rgb="FF00B0F0"/>
        <bgColor indexed="64"/>
      </patternFill>
    </fill>
    <fill>
      <patternFill patternType="solid">
        <fgColor rgb="FFE2DDFF"/>
        <bgColor indexed="64"/>
      </patternFill>
    </fill>
    <fill>
      <patternFill patternType="solid">
        <fgColor theme="9" tint="0.79998168889431442"/>
        <bgColor indexed="64"/>
      </patternFill>
    </fill>
    <fill>
      <patternFill patternType="solid">
        <fgColor rgb="FFFDFCD0"/>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1">
    <xf numFmtId="0" fontId="0" fillId="0" borderId="0">
      <alignment vertical="center"/>
    </xf>
  </cellStyleXfs>
  <cellXfs count="88">
    <xf numFmtId="0" fontId="0" fillId="0" borderId="0" xfId="0">
      <alignment vertical="center"/>
    </xf>
    <xf numFmtId="0" fontId="0" fillId="0" borderId="1" xfId="0" applyBorder="1">
      <alignment vertical="center"/>
    </xf>
    <xf numFmtId="0" fontId="2" fillId="2" borderId="1" xfId="0" applyFont="1" applyFill="1" applyBorder="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7" fillId="0" borderId="0" xfId="0" applyFont="1" applyBorder="1" applyAlignment="1">
      <alignment horizontal="left" vertical="center" wrapText="1"/>
    </xf>
    <xf numFmtId="0" fontId="7" fillId="0" borderId="0" xfId="0" applyFont="1" applyBorder="1">
      <alignment vertical="center"/>
    </xf>
    <xf numFmtId="0" fontId="8" fillId="0" borderId="0" xfId="0" applyFont="1" applyBorder="1">
      <alignment vertical="center"/>
    </xf>
    <xf numFmtId="0" fontId="7" fillId="0" borderId="0" xfId="0" applyFont="1" applyFill="1" applyBorder="1">
      <alignment vertical="center"/>
    </xf>
    <xf numFmtId="0" fontId="9" fillId="4" borderId="2" xfId="0" applyFont="1" applyFill="1" applyBorder="1" applyAlignment="1">
      <alignment horizontal="left" vertical="center" wrapText="1"/>
    </xf>
    <xf numFmtId="0" fontId="9" fillId="3" borderId="2" xfId="0" applyFont="1" applyFill="1" applyBorder="1" applyAlignment="1">
      <alignment horizontal="left" vertical="center" wrapText="1"/>
    </xf>
    <xf numFmtId="0" fontId="9" fillId="5" borderId="2" xfId="0" applyFont="1" applyFill="1" applyBorder="1" applyAlignment="1">
      <alignment horizontal="left" vertical="center" wrapText="1"/>
    </xf>
    <xf numFmtId="0" fontId="9" fillId="7" borderId="2" xfId="0" applyFont="1" applyFill="1" applyBorder="1" applyAlignment="1">
      <alignment horizontal="left" vertical="center" wrapText="1"/>
    </xf>
    <xf numFmtId="0" fontId="11" fillId="7" borderId="2" xfId="0" applyFont="1" applyFill="1" applyBorder="1" applyAlignment="1">
      <alignment horizontal="left" vertical="center" wrapText="1"/>
    </xf>
    <xf numFmtId="0" fontId="9" fillId="8" borderId="2" xfId="0" applyFont="1" applyFill="1" applyBorder="1" applyAlignment="1">
      <alignment horizontal="left" vertical="center" wrapText="1"/>
    </xf>
    <xf numFmtId="0" fontId="9" fillId="9" borderId="2" xfId="0" applyFont="1" applyFill="1" applyBorder="1" applyAlignment="1">
      <alignment horizontal="left" vertical="center" wrapText="1"/>
    </xf>
    <xf numFmtId="0" fontId="9" fillId="6" borderId="2" xfId="0" applyFont="1" applyFill="1" applyBorder="1" applyAlignment="1">
      <alignment horizontal="left" vertical="center" wrapText="1"/>
    </xf>
    <xf numFmtId="0" fontId="12" fillId="6" borderId="2" xfId="0" applyFont="1" applyFill="1" applyBorder="1" applyAlignment="1">
      <alignment horizontal="left" vertical="center" wrapText="1"/>
    </xf>
    <xf numFmtId="0" fontId="13" fillId="6" borderId="2" xfId="0" applyFont="1" applyFill="1" applyBorder="1" applyAlignment="1">
      <alignment horizontal="left" vertical="center" wrapText="1"/>
    </xf>
    <xf numFmtId="0" fontId="9" fillId="10" borderId="2" xfId="0" applyFont="1" applyFill="1" applyBorder="1" applyAlignment="1">
      <alignment horizontal="left" vertical="center" wrapText="1"/>
    </xf>
    <xf numFmtId="0" fontId="9" fillId="11" borderId="2" xfId="0" applyFont="1" applyFill="1" applyBorder="1" applyAlignment="1">
      <alignment horizontal="left" vertical="center" wrapText="1"/>
    </xf>
    <xf numFmtId="0" fontId="9" fillId="12" borderId="2" xfId="0" applyFont="1" applyFill="1" applyBorder="1" applyAlignment="1">
      <alignment horizontal="left" vertical="center" wrapText="1"/>
    </xf>
    <xf numFmtId="0" fontId="9" fillId="13" borderId="2" xfId="0" applyFont="1" applyFill="1" applyBorder="1" applyAlignment="1">
      <alignment horizontal="left" vertical="center" wrapText="1"/>
    </xf>
    <xf numFmtId="0" fontId="10" fillId="0" borderId="0" xfId="0" applyFont="1" applyFill="1" applyBorder="1">
      <alignment vertical="center"/>
    </xf>
    <xf numFmtId="0" fontId="9" fillId="0" borderId="0" xfId="0" applyFont="1" applyFill="1" applyBorder="1" applyAlignment="1">
      <alignment horizontal="left" vertical="center" wrapText="1"/>
    </xf>
    <xf numFmtId="0" fontId="9" fillId="2" borderId="2" xfId="0" applyFont="1" applyFill="1" applyBorder="1" applyAlignment="1">
      <alignment horizontal="left" vertical="center" wrapText="1"/>
    </xf>
    <xf numFmtId="0" fontId="11" fillId="15" borderId="2" xfId="0" applyFont="1" applyFill="1" applyBorder="1" applyAlignment="1">
      <alignment horizontal="left" vertical="center" wrapText="1"/>
    </xf>
    <xf numFmtId="0" fontId="9" fillId="15" borderId="2" xfId="0" applyFont="1" applyFill="1" applyBorder="1" applyAlignment="1">
      <alignment horizontal="left" vertical="center" wrapText="1"/>
    </xf>
    <xf numFmtId="0" fontId="9" fillId="16" borderId="2" xfId="0" applyFont="1" applyFill="1" applyBorder="1" applyAlignment="1">
      <alignment horizontal="left" vertical="center" wrapText="1"/>
    </xf>
    <xf numFmtId="0" fontId="9" fillId="17" borderId="2" xfId="0" applyFont="1" applyFill="1" applyBorder="1" applyAlignment="1">
      <alignment horizontal="left" vertical="center" wrapText="1"/>
    </xf>
    <xf numFmtId="0" fontId="12" fillId="17" borderId="2" xfId="0" applyFont="1" applyFill="1" applyBorder="1" applyAlignment="1">
      <alignment horizontal="left" vertical="center" wrapText="1"/>
    </xf>
    <xf numFmtId="0" fontId="14"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5" xfId="0" applyFont="1" applyFill="1" applyBorder="1" applyAlignment="1">
      <alignment horizontal="center" vertical="center" wrapText="1"/>
    </xf>
    <xf numFmtId="0" fontId="4" fillId="2" borderId="1" xfId="0" applyFont="1" applyFill="1" applyBorder="1" applyAlignment="1">
      <alignment horizontal="center" vertical="center"/>
    </xf>
    <xf numFmtId="0" fontId="15" fillId="9" borderId="2" xfId="0" applyFont="1" applyFill="1" applyBorder="1" applyAlignment="1">
      <alignment horizontal="center" vertical="center"/>
    </xf>
    <xf numFmtId="0" fontId="15" fillId="12" borderId="3" xfId="0" applyFont="1" applyFill="1" applyBorder="1" applyAlignment="1">
      <alignment horizontal="center" vertical="center"/>
    </xf>
    <xf numFmtId="0" fontId="15" fillId="12" borderId="4" xfId="0" applyFont="1" applyFill="1" applyBorder="1" applyAlignment="1">
      <alignment horizontal="center" vertical="center"/>
    </xf>
    <xf numFmtId="0" fontId="15" fillId="12" borderId="5" xfId="0" applyFont="1" applyFill="1" applyBorder="1" applyAlignment="1">
      <alignment horizontal="center" vertical="center"/>
    </xf>
    <xf numFmtId="0" fontId="15" fillId="5" borderId="3" xfId="0" applyFont="1" applyFill="1" applyBorder="1" applyAlignment="1">
      <alignment horizontal="center"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17" borderId="2" xfId="0" applyFont="1" applyFill="1" applyBorder="1" applyAlignment="1">
      <alignment horizontal="center" vertical="center"/>
    </xf>
    <xf numFmtId="0" fontId="15" fillId="7" borderId="3"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5" xfId="0" applyFont="1" applyFill="1" applyBorder="1" applyAlignment="1">
      <alignment horizontal="center" vertical="center"/>
    </xf>
    <xf numFmtId="0" fontId="15" fillId="15" borderId="3" xfId="0" applyFont="1" applyFill="1" applyBorder="1" applyAlignment="1">
      <alignment horizontal="center" vertical="center"/>
    </xf>
    <xf numFmtId="0" fontId="15" fillId="15" borderId="4" xfId="0" applyFont="1" applyFill="1" applyBorder="1" applyAlignment="1">
      <alignment horizontal="center" vertical="center"/>
    </xf>
    <xf numFmtId="0" fontId="15" fillId="15" borderId="5" xfId="0" applyFont="1" applyFill="1" applyBorder="1" applyAlignment="1">
      <alignment horizontal="center" vertical="center"/>
    </xf>
    <xf numFmtId="0" fontId="15" fillId="8"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5" fillId="3" borderId="5" xfId="0" applyFont="1" applyFill="1" applyBorder="1" applyAlignment="1">
      <alignment horizontal="center" vertical="center"/>
    </xf>
    <xf numFmtId="0" fontId="15" fillId="6" borderId="2" xfId="0" applyFont="1" applyFill="1" applyBorder="1" applyAlignment="1">
      <alignment horizontal="center" vertical="center"/>
    </xf>
    <xf numFmtId="0" fontId="17" fillId="10" borderId="2" xfId="0" applyFont="1" applyFill="1" applyBorder="1" applyAlignment="1">
      <alignment horizontal="center" vertical="center"/>
    </xf>
    <xf numFmtId="0" fontId="15" fillId="9" borderId="3"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5" xfId="0" applyFont="1" applyFill="1" applyBorder="1" applyAlignment="1">
      <alignment horizontal="center" vertical="center"/>
    </xf>
    <xf numFmtId="0" fontId="15" fillId="17" borderId="3" xfId="0" applyFont="1" applyFill="1" applyBorder="1" applyAlignment="1">
      <alignment horizontal="center" vertical="center"/>
    </xf>
    <xf numFmtId="0" fontId="15" fillId="17" borderId="4" xfId="0" applyFont="1" applyFill="1" applyBorder="1" applyAlignment="1">
      <alignment horizontal="center" vertical="center"/>
    </xf>
    <xf numFmtId="0" fontId="15" fillId="17" borderId="5" xfId="0" applyFont="1" applyFill="1" applyBorder="1" applyAlignment="1">
      <alignment horizontal="center" vertical="center"/>
    </xf>
    <xf numFmtId="0" fontId="15" fillId="11" borderId="3" xfId="0" applyFont="1" applyFill="1" applyBorder="1" applyAlignment="1">
      <alignment horizontal="center" vertic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2" borderId="2" xfId="0" applyFont="1" applyFill="1" applyBorder="1" applyAlignment="1">
      <alignment horizontal="center" vertical="center"/>
    </xf>
    <xf numFmtId="0" fontId="15" fillId="16" borderId="3" xfId="0" applyFont="1" applyFill="1" applyBorder="1" applyAlignment="1">
      <alignment horizontal="center" vertical="center"/>
    </xf>
    <xf numFmtId="0" fontId="15" fillId="16" borderId="4" xfId="0" applyFont="1" applyFill="1" applyBorder="1" applyAlignment="1">
      <alignment horizontal="center" vertical="center"/>
    </xf>
    <xf numFmtId="0" fontId="15" fillId="16" borderId="5" xfId="0" applyFont="1" applyFill="1" applyBorder="1" applyAlignment="1">
      <alignment horizontal="center" vertical="center"/>
    </xf>
    <xf numFmtId="0" fontId="15" fillId="9" borderId="2" xfId="0" applyFont="1" applyFill="1" applyBorder="1" applyAlignment="1">
      <alignment horizontal="left" vertical="center"/>
    </xf>
    <xf numFmtId="0" fontId="15" fillId="16" borderId="2" xfId="0" applyFont="1" applyFill="1" applyBorder="1" applyAlignment="1">
      <alignment horizontal="center" vertical="center"/>
    </xf>
    <xf numFmtId="0" fontId="15" fillId="2" borderId="2" xfId="0" applyFont="1" applyFill="1" applyBorder="1" applyAlignment="1">
      <alignment horizontal="center" vertical="center"/>
    </xf>
    <xf numFmtId="0" fontId="15" fillId="4" borderId="2" xfId="0" applyFont="1" applyFill="1" applyBorder="1" applyAlignment="1">
      <alignment horizontal="center" vertical="center"/>
    </xf>
    <xf numFmtId="0" fontId="15" fillId="13" borderId="2" xfId="0" applyFont="1" applyFill="1" applyBorder="1" applyAlignment="1">
      <alignment horizontal="center" vertical="center"/>
    </xf>
    <xf numFmtId="0" fontId="18" fillId="0" borderId="0" xfId="0" applyFont="1" applyBorder="1">
      <alignment vertical="center"/>
    </xf>
    <xf numFmtId="0" fontId="19" fillId="14" borderId="2" xfId="0" applyFont="1" applyFill="1" applyBorder="1" applyAlignment="1">
      <alignment horizontal="center" vertical="center" wrapText="1"/>
    </xf>
    <xf numFmtId="0" fontId="19"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2" xfId="0" applyFont="1" applyFill="1" applyBorder="1" applyAlignment="1">
      <alignment horizontal="left" vertical="center" wrapText="1"/>
    </xf>
    <xf numFmtId="0" fontId="15" fillId="18" borderId="6" xfId="0" applyFont="1" applyFill="1" applyBorder="1" applyAlignment="1">
      <alignment horizontal="center" vertical="center"/>
    </xf>
    <xf numFmtId="0" fontId="15" fillId="18" borderId="7" xfId="0" applyFont="1" applyFill="1" applyBorder="1" applyAlignment="1">
      <alignment horizontal="center" vertical="center"/>
    </xf>
    <xf numFmtId="0" fontId="14" fillId="18" borderId="6" xfId="0" applyFont="1" applyFill="1" applyBorder="1" applyAlignment="1">
      <alignment horizontal="center" vertical="center" wrapText="1"/>
    </xf>
    <xf numFmtId="0" fontId="14" fillId="18" borderId="7" xfId="0" applyFont="1" applyFill="1" applyBorder="1" applyAlignment="1">
      <alignment horizontal="center" vertical="center" wrapText="1"/>
    </xf>
    <xf numFmtId="0" fontId="9" fillId="13" borderId="6" xfId="0" applyFont="1" applyFill="1" applyBorder="1" applyAlignment="1">
      <alignment horizontal="center" vertical="center" wrapText="1"/>
    </xf>
    <xf numFmtId="0" fontId="9" fillId="13" borderId="7" xfId="0" applyFont="1" applyFill="1" applyBorder="1" applyAlignment="1">
      <alignment horizontal="center" vertical="center" wrapText="1"/>
    </xf>
    <xf numFmtId="0" fontId="16" fillId="18" borderId="6" xfId="0" applyFont="1" applyFill="1" applyBorder="1" applyAlignment="1">
      <alignment horizontal="center" vertical="center" wrapText="1"/>
    </xf>
    <xf numFmtId="0" fontId="16" fillId="18" borderId="7"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7" xfId="0" applyFont="1" applyFill="1" applyBorder="1" applyAlignment="1">
      <alignment horizontal="center" vertical="center" wrapText="1"/>
    </xf>
  </cellXfs>
  <cellStyles count="1">
    <cellStyle name="常规" xfId="0" builtinId="0"/>
  </cellStyles>
  <dxfs count="25">
    <dxf>
      <font>
        <color rgb="FF9C0006"/>
      </font>
      <fill>
        <patternFill>
          <bgColor rgb="FFFFC7CE"/>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ont>
        <color rgb="FF9C0006"/>
      </font>
      <fill>
        <patternFill>
          <bgColor rgb="FFFFC7CE"/>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ont>
        <color rgb="FF9C0006"/>
      </font>
      <fill>
        <patternFill>
          <bgColor rgb="FFFFC7CE"/>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ont>
        <color rgb="FF9C0006"/>
      </font>
      <fill>
        <patternFill>
          <bgColor rgb="FFFFC7CE"/>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
      <font>
        <color rgb="FF9C0006"/>
      </font>
      <fill>
        <patternFill>
          <bgColor rgb="FFFFC7CE"/>
        </patternFill>
      </fill>
    </dxf>
    <dxf>
      <fill>
        <patternFill>
          <bgColor theme="0" tint="-0.24994659260841701"/>
        </patternFill>
      </fill>
    </dxf>
    <dxf>
      <fill>
        <patternFill>
          <bgColor rgb="FFFF0000"/>
        </patternFill>
      </fill>
    </dxf>
    <dxf>
      <fill>
        <patternFill>
          <bgColor rgb="FF00B050"/>
        </patternFill>
      </fill>
    </dxf>
    <dxf>
      <fill>
        <patternFill>
          <bgColor rgb="FFFFFF00"/>
        </patternFill>
      </fill>
    </dxf>
  </dxfs>
  <tableStyles count="0" defaultTableStyle="TableStyleMedium2" defaultPivotStyle="PivotStyleLight16"/>
  <colors>
    <mruColors>
      <color rgb="FFF4FECE"/>
      <color rgb="FFFDFCD0"/>
      <color rgb="FFFFE7FD"/>
      <color rgb="FFEAF2F1"/>
      <color rgb="FFE2DDFF"/>
      <color rgb="FFCEFED4"/>
      <color rgb="FFCEE5FE"/>
      <color rgb="FFFFD5F1"/>
      <color rgb="FFF8E1D4"/>
      <color rgb="FFF2D5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BB189"/>
  <sheetViews>
    <sheetView showGridLines="0" tabSelected="1" zoomScale="70" zoomScaleNormal="70" zoomScalePageLayoutView="120" workbookViewId="0">
      <selection activeCell="E9" sqref="E9"/>
    </sheetView>
  </sheetViews>
  <sheetFormatPr defaultColWidth="8.875" defaultRowHeight="16.5" x14ac:dyDescent="0.15"/>
  <cols>
    <col min="1" max="1" width="23.5" style="73" customWidth="1"/>
    <col min="2" max="2" width="211.625" style="5" customWidth="1"/>
    <col min="3" max="3" width="8.875" style="6" customWidth="1"/>
    <col min="4" max="16384" width="8.875" style="6"/>
  </cols>
  <sheetData>
    <row r="1" spans="1:16278" ht="88.5" customHeight="1" x14ac:dyDescent="0.15">
      <c r="A1" s="74" t="s">
        <v>206</v>
      </c>
      <c r="B1" s="75"/>
    </row>
    <row r="2" spans="1:16278" ht="42" customHeight="1" x14ac:dyDescent="0.15">
      <c r="A2" s="76" t="s">
        <v>84</v>
      </c>
      <c r="B2" s="77" t="s">
        <v>233</v>
      </c>
    </row>
    <row r="3" spans="1:16278" ht="31.5" customHeight="1" x14ac:dyDescent="0.15">
      <c r="A3" s="35" t="s">
        <v>54</v>
      </c>
      <c r="B3" s="15" t="s">
        <v>85</v>
      </c>
    </row>
    <row r="4" spans="1:16278" ht="31.5" customHeight="1" x14ac:dyDescent="0.15">
      <c r="A4" s="35"/>
      <c r="B4" s="15" t="s">
        <v>86</v>
      </c>
    </row>
    <row r="5" spans="1:16278" ht="63.75" customHeight="1" x14ac:dyDescent="0.15">
      <c r="A5" s="35"/>
      <c r="B5" s="15" t="s">
        <v>209</v>
      </c>
    </row>
    <row r="6" spans="1:16278" ht="31.5" customHeight="1" x14ac:dyDescent="0.15">
      <c r="A6" s="35"/>
      <c r="B6" s="15" t="s">
        <v>102</v>
      </c>
    </row>
    <row r="7" spans="1:16278" ht="31.5" customHeight="1" x14ac:dyDescent="0.15">
      <c r="A7" s="35"/>
      <c r="B7" s="15" t="s">
        <v>70</v>
      </c>
    </row>
    <row r="8" spans="1:16278" ht="31.5" customHeight="1" x14ac:dyDescent="0.15">
      <c r="A8" s="35"/>
      <c r="B8" s="15" t="s">
        <v>201</v>
      </c>
    </row>
    <row r="9" spans="1:16278" ht="31.5" customHeight="1" x14ac:dyDescent="0.15">
      <c r="A9" s="35"/>
      <c r="B9" s="15" t="s">
        <v>228</v>
      </c>
    </row>
    <row r="10" spans="1:16278" ht="31.5" customHeight="1" x14ac:dyDescent="0.15">
      <c r="A10" s="35"/>
      <c r="B10" s="15" t="s">
        <v>198</v>
      </c>
    </row>
    <row r="11" spans="1:16278" ht="63.75" customHeight="1" x14ac:dyDescent="0.15">
      <c r="A11" s="35"/>
      <c r="B11" s="15" t="s">
        <v>227</v>
      </c>
    </row>
    <row r="12" spans="1:16278" ht="31.5" customHeight="1" x14ac:dyDescent="0.15">
      <c r="A12" s="35"/>
      <c r="B12" s="15" t="s">
        <v>207</v>
      </c>
    </row>
    <row r="13" spans="1:16278" ht="31.5" customHeight="1" x14ac:dyDescent="0.15">
      <c r="A13" s="35"/>
      <c r="B13" s="15" t="s">
        <v>197</v>
      </c>
    </row>
    <row r="14" spans="1:16278" ht="31.5" customHeight="1" x14ac:dyDescent="0.15">
      <c r="A14" s="35"/>
      <c r="B14" s="15" t="s">
        <v>196</v>
      </c>
    </row>
    <row r="15" spans="1:16278" ht="31.5" customHeight="1" x14ac:dyDescent="0.15">
      <c r="A15" s="35"/>
      <c r="B15" s="15" t="s">
        <v>195</v>
      </c>
    </row>
    <row r="16" spans="1:16278" s="8" customFormat="1" ht="9.75" customHeight="1" x14ac:dyDescent="0.15">
      <c r="A16" s="80"/>
      <c r="B16" s="81"/>
      <c r="C16" s="23"/>
      <c r="D16" s="24"/>
      <c r="E16" s="23"/>
      <c r="F16" s="24"/>
      <c r="G16" s="23"/>
      <c r="H16" s="24"/>
      <c r="I16" s="23"/>
      <c r="J16" s="24"/>
      <c r="K16" s="23"/>
      <c r="L16" s="24"/>
      <c r="M16" s="23"/>
      <c r="N16" s="24"/>
      <c r="O16" s="23"/>
      <c r="P16" s="24"/>
      <c r="Q16" s="23"/>
      <c r="R16" s="24"/>
      <c r="S16" s="23"/>
      <c r="T16" s="24"/>
      <c r="U16" s="23"/>
      <c r="V16" s="24"/>
      <c r="W16" s="23"/>
      <c r="X16" s="24"/>
      <c r="Y16" s="23"/>
      <c r="Z16" s="24"/>
      <c r="AA16" s="23"/>
      <c r="AB16" s="24"/>
      <c r="AC16" s="23"/>
      <c r="AD16" s="24"/>
      <c r="AE16" s="23"/>
      <c r="AF16" s="24"/>
      <c r="AG16" s="23"/>
      <c r="AH16" s="24"/>
      <c r="AI16" s="23"/>
      <c r="AJ16" s="24"/>
      <c r="AK16" s="23"/>
      <c r="AL16" s="24"/>
      <c r="AM16" s="23"/>
      <c r="AN16" s="24"/>
      <c r="AO16" s="23"/>
      <c r="AP16" s="24"/>
      <c r="AQ16" s="23"/>
      <c r="AR16" s="24"/>
      <c r="AS16" s="23"/>
      <c r="AT16" s="24"/>
      <c r="AU16" s="23"/>
      <c r="AV16" s="24"/>
      <c r="AW16" s="23"/>
      <c r="AX16" s="24"/>
      <c r="AY16" s="23"/>
      <c r="AZ16" s="24"/>
      <c r="BA16" s="23"/>
      <c r="BB16" s="24"/>
      <c r="BC16" s="23"/>
      <c r="BD16" s="24"/>
      <c r="BE16" s="23"/>
      <c r="BF16" s="24"/>
      <c r="BG16" s="23"/>
      <c r="BH16" s="24"/>
      <c r="BI16" s="23"/>
      <c r="BJ16" s="24"/>
      <c r="BK16" s="23"/>
      <c r="BL16" s="24"/>
      <c r="BM16" s="23"/>
      <c r="BN16" s="24"/>
      <c r="BO16" s="23"/>
      <c r="BP16" s="24"/>
      <c r="BQ16" s="23"/>
      <c r="BR16" s="24"/>
      <c r="BS16" s="23"/>
      <c r="BT16" s="24"/>
      <c r="BU16" s="23"/>
      <c r="BV16" s="24"/>
      <c r="BW16" s="23"/>
      <c r="BX16" s="24"/>
      <c r="BY16" s="23"/>
      <c r="BZ16" s="24"/>
      <c r="CA16" s="23"/>
      <c r="CB16" s="24"/>
      <c r="CC16" s="23"/>
      <c r="CD16" s="24"/>
      <c r="CE16" s="23"/>
      <c r="CF16" s="24"/>
      <c r="CG16" s="23"/>
      <c r="CH16" s="24"/>
      <c r="CI16" s="23"/>
      <c r="CJ16" s="24"/>
      <c r="CK16" s="23"/>
      <c r="CL16" s="24"/>
      <c r="CM16" s="23"/>
      <c r="CN16" s="24"/>
      <c r="CO16" s="23"/>
      <c r="CP16" s="24"/>
      <c r="CQ16" s="23"/>
      <c r="CR16" s="24"/>
      <c r="CS16" s="23"/>
      <c r="CT16" s="24"/>
      <c r="CU16" s="23"/>
      <c r="CV16" s="24"/>
      <c r="CW16" s="23"/>
      <c r="CX16" s="24"/>
      <c r="CY16" s="23"/>
      <c r="CZ16" s="24"/>
      <c r="DA16" s="23"/>
      <c r="DB16" s="24"/>
      <c r="DC16" s="23"/>
      <c r="DD16" s="24"/>
      <c r="DE16" s="23"/>
      <c r="DF16" s="24"/>
      <c r="DG16" s="23"/>
      <c r="DH16" s="24"/>
      <c r="DI16" s="23"/>
      <c r="DJ16" s="24"/>
      <c r="DK16" s="23"/>
      <c r="DL16" s="24"/>
      <c r="DM16" s="23"/>
      <c r="DN16" s="24"/>
      <c r="DO16" s="23"/>
      <c r="DP16" s="24"/>
      <c r="DQ16" s="23"/>
      <c r="DR16" s="24"/>
      <c r="DS16" s="23"/>
      <c r="DT16" s="24"/>
      <c r="DU16" s="23"/>
      <c r="DV16" s="24"/>
      <c r="DW16" s="23"/>
      <c r="DX16" s="24"/>
      <c r="DY16" s="23"/>
      <c r="DZ16" s="24"/>
      <c r="EA16" s="23"/>
      <c r="EB16" s="24"/>
      <c r="EC16" s="23"/>
      <c r="ED16" s="24"/>
      <c r="EE16" s="23"/>
      <c r="EF16" s="24"/>
      <c r="EG16" s="23"/>
      <c r="EH16" s="24"/>
      <c r="EI16" s="23"/>
      <c r="EJ16" s="24"/>
      <c r="EK16" s="23"/>
      <c r="EL16" s="24"/>
      <c r="EM16" s="23"/>
      <c r="EN16" s="24"/>
      <c r="EO16" s="23"/>
      <c r="EP16" s="24"/>
      <c r="EQ16" s="23"/>
      <c r="ER16" s="24"/>
      <c r="ES16" s="23"/>
      <c r="ET16" s="24"/>
      <c r="EU16" s="23"/>
      <c r="EV16" s="24"/>
      <c r="EW16" s="23"/>
      <c r="EX16" s="24"/>
      <c r="EY16" s="23"/>
      <c r="EZ16" s="24"/>
      <c r="FA16" s="23"/>
      <c r="FB16" s="24"/>
      <c r="FC16" s="23"/>
      <c r="FD16" s="24"/>
      <c r="FE16" s="23"/>
      <c r="FF16" s="24"/>
      <c r="FG16" s="23"/>
      <c r="FH16" s="24"/>
      <c r="FI16" s="23"/>
      <c r="FJ16" s="24"/>
      <c r="FK16" s="23"/>
      <c r="FL16" s="24"/>
      <c r="FM16" s="23"/>
      <c r="FN16" s="24"/>
      <c r="FO16" s="23"/>
      <c r="FP16" s="24"/>
      <c r="FQ16" s="23"/>
      <c r="FR16" s="24"/>
      <c r="FS16" s="23"/>
      <c r="FT16" s="24"/>
      <c r="FU16" s="23"/>
      <c r="FV16" s="24"/>
      <c r="FW16" s="23"/>
      <c r="FX16" s="24"/>
      <c r="FY16" s="23"/>
      <c r="FZ16" s="24"/>
      <c r="GA16" s="23"/>
      <c r="GB16" s="24"/>
      <c r="GC16" s="23"/>
      <c r="GD16" s="24"/>
      <c r="GE16" s="23"/>
      <c r="GF16" s="24"/>
      <c r="GG16" s="23"/>
      <c r="GH16" s="24"/>
      <c r="GI16" s="23"/>
      <c r="GJ16" s="24"/>
      <c r="GK16" s="23"/>
      <c r="GL16" s="24"/>
      <c r="GM16" s="23"/>
      <c r="GN16" s="24"/>
      <c r="GO16" s="23"/>
      <c r="GP16" s="24"/>
      <c r="GQ16" s="23"/>
      <c r="GR16" s="24"/>
      <c r="GS16" s="23"/>
      <c r="GT16" s="24"/>
      <c r="GU16" s="23"/>
      <c r="GV16" s="24"/>
      <c r="GW16" s="23"/>
      <c r="GX16" s="24"/>
      <c r="GY16" s="23"/>
      <c r="GZ16" s="24"/>
      <c r="HA16" s="23"/>
      <c r="HB16" s="24"/>
      <c r="HC16" s="23"/>
      <c r="HD16" s="24"/>
      <c r="HE16" s="23"/>
      <c r="HF16" s="24"/>
      <c r="HG16" s="23"/>
      <c r="HH16" s="24"/>
      <c r="HI16" s="23"/>
      <c r="HJ16" s="24"/>
      <c r="HK16" s="23"/>
      <c r="HL16" s="24"/>
      <c r="HM16" s="23"/>
      <c r="HN16" s="24"/>
      <c r="HO16" s="23"/>
      <c r="HP16" s="24"/>
      <c r="HQ16" s="23"/>
      <c r="HR16" s="24"/>
      <c r="HS16" s="23"/>
      <c r="HT16" s="24"/>
      <c r="HU16" s="23"/>
      <c r="HV16" s="24"/>
      <c r="HW16" s="23"/>
      <c r="HX16" s="24"/>
      <c r="HY16" s="23"/>
      <c r="HZ16" s="24"/>
      <c r="IA16" s="23"/>
      <c r="IB16" s="24"/>
      <c r="IC16" s="23"/>
      <c r="ID16" s="24"/>
      <c r="IE16" s="23"/>
      <c r="IF16" s="24"/>
      <c r="IG16" s="23"/>
      <c r="IH16" s="24"/>
      <c r="II16" s="23"/>
      <c r="IJ16" s="24"/>
      <c r="IK16" s="23"/>
      <c r="IL16" s="24"/>
      <c r="IM16" s="23"/>
      <c r="IN16" s="24"/>
      <c r="IO16" s="23"/>
      <c r="IP16" s="24"/>
      <c r="IQ16" s="23"/>
      <c r="IR16" s="24"/>
      <c r="IS16" s="23"/>
      <c r="IT16" s="24"/>
      <c r="IU16" s="23"/>
      <c r="IV16" s="24"/>
      <c r="IW16" s="23"/>
      <c r="IX16" s="24"/>
      <c r="IY16" s="23"/>
      <c r="IZ16" s="24"/>
      <c r="JA16" s="23"/>
      <c r="JB16" s="24"/>
      <c r="JC16" s="23"/>
      <c r="JD16" s="24"/>
      <c r="JE16" s="23"/>
      <c r="JF16" s="24"/>
      <c r="JG16" s="23"/>
      <c r="JH16" s="24"/>
      <c r="JI16" s="23"/>
      <c r="JJ16" s="24"/>
      <c r="JK16" s="23"/>
      <c r="JL16" s="24"/>
      <c r="JM16" s="23"/>
      <c r="JN16" s="24"/>
      <c r="JO16" s="23"/>
      <c r="JP16" s="24"/>
      <c r="JQ16" s="23"/>
      <c r="JR16" s="24"/>
      <c r="JS16" s="23"/>
      <c r="JT16" s="24"/>
      <c r="JU16" s="23"/>
      <c r="JV16" s="24"/>
      <c r="JW16" s="23"/>
      <c r="JX16" s="24"/>
      <c r="JY16" s="23"/>
      <c r="JZ16" s="24"/>
      <c r="KA16" s="23"/>
      <c r="KB16" s="24"/>
      <c r="KC16" s="23"/>
      <c r="KD16" s="24"/>
      <c r="KE16" s="23"/>
      <c r="KF16" s="24"/>
      <c r="KG16" s="23"/>
      <c r="KH16" s="24"/>
      <c r="KI16" s="23"/>
      <c r="KJ16" s="24"/>
      <c r="KK16" s="23"/>
      <c r="KL16" s="24"/>
      <c r="KM16" s="23"/>
      <c r="KN16" s="24"/>
      <c r="KO16" s="23"/>
      <c r="KP16" s="24"/>
      <c r="KQ16" s="23"/>
      <c r="KR16" s="24"/>
      <c r="KS16" s="23"/>
      <c r="KT16" s="24"/>
      <c r="KU16" s="23"/>
      <c r="KV16" s="24"/>
      <c r="KW16" s="23"/>
      <c r="KX16" s="24"/>
      <c r="KY16" s="23"/>
      <c r="KZ16" s="24"/>
      <c r="LA16" s="23"/>
      <c r="LB16" s="24"/>
      <c r="LC16" s="23"/>
      <c r="LD16" s="24"/>
      <c r="LE16" s="23"/>
      <c r="LF16" s="24"/>
      <c r="LG16" s="23"/>
      <c r="LH16" s="24"/>
      <c r="LI16" s="23"/>
      <c r="LJ16" s="24"/>
      <c r="LK16" s="23"/>
      <c r="LL16" s="24"/>
      <c r="LM16" s="23"/>
      <c r="LN16" s="24"/>
      <c r="LO16" s="23"/>
      <c r="LP16" s="24"/>
      <c r="LQ16" s="23"/>
      <c r="LR16" s="24"/>
      <c r="LS16" s="23"/>
      <c r="LT16" s="24"/>
      <c r="LU16" s="23"/>
      <c r="LV16" s="24"/>
      <c r="LW16" s="23"/>
      <c r="LX16" s="24"/>
      <c r="LY16" s="23"/>
      <c r="LZ16" s="24"/>
      <c r="MA16" s="23"/>
      <c r="MB16" s="24"/>
      <c r="MC16" s="23"/>
      <c r="MD16" s="24"/>
      <c r="ME16" s="23"/>
      <c r="MF16" s="24"/>
      <c r="MG16" s="23"/>
      <c r="MH16" s="24"/>
      <c r="MI16" s="23"/>
      <c r="MJ16" s="24"/>
      <c r="MK16" s="23"/>
      <c r="ML16" s="24"/>
      <c r="MM16" s="23"/>
      <c r="MN16" s="24"/>
      <c r="MO16" s="23"/>
      <c r="MP16" s="24"/>
      <c r="MQ16" s="23"/>
      <c r="MR16" s="24"/>
      <c r="MS16" s="23"/>
      <c r="MT16" s="24"/>
      <c r="MU16" s="23"/>
      <c r="MV16" s="24"/>
      <c r="MW16" s="23"/>
      <c r="MX16" s="24"/>
      <c r="MY16" s="23"/>
      <c r="MZ16" s="24"/>
      <c r="NA16" s="23"/>
      <c r="NB16" s="24"/>
      <c r="NC16" s="23"/>
      <c r="ND16" s="24"/>
      <c r="NE16" s="23"/>
      <c r="NF16" s="24"/>
      <c r="NG16" s="23"/>
      <c r="NH16" s="24"/>
      <c r="NI16" s="23"/>
      <c r="NJ16" s="24"/>
      <c r="NK16" s="23"/>
      <c r="NL16" s="24"/>
      <c r="NM16" s="23"/>
      <c r="NN16" s="24"/>
      <c r="NO16" s="23"/>
      <c r="NP16" s="24"/>
      <c r="NQ16" s="23"/>
      <c r="NR16" s="24"/>
      <c r="NS16" s="23"/>
      <c r="NT16" s="24"/>
      <c r="NU16" s="23"/>
      <c r="NV16" s="24"/>
      <c r="NW16" s="23"/>
      <c r="NX16" s="24"/>
      <c r="NY16" s="23"/>
      <c r="NZ16" s="24"/>
      <c r="OA16" s="23"/>
      <c r="OB16" s="24"/>
      <c r="OC16" s="23"/>
      <c r="OD16" s="24"/>
      <c r="OE16" s="23"/>
      <c r="OF16" s="24"/>
      <c r="OG16" s="23"/>
      <c r="OH16" s="24"/>
      <c r="OI16" s="23"/>
      <c r="OJ16" s="24"/>
      <c r="OK16" s="23"/>
      <c r="OL16" s="24"/>
      <c r="OM16" s="23"/>
      <c r="ON16" s="24"/>
      <c r="OO16" s="23"/>
      <c r="OP16" s="24"/>
      <c r="OQ16" s="23"/>
      <c r="OR16" s="24"/>
      <c r="OS16" s="23"/>
      <c r="OT16" s="24"/>
      <c r="OU16" s="23"/>
      <c r="OV16" s="24"/>
      <c r="OW16" s="23"/>
      <c r="OX16" s="24"/>
      <c r="OY16" s="23"/>
      <c r="OZ16" s="24"/>
      <c r="PA16" s="23"/>
      <c r="PB16" s="24"/>
      <c r="PC16" s="23"/>
      <c r="PD16" s="24"/>
      <c r="PE16" s="23"/>
      <c r="PF16" s="24"/>
      <c r="PG16" s="23"/>
      <c r="PH16" s="24"/>
      <c r="PI16" s="23"/>
      <c r="PJ16" s="24"/>
      <c r="PK16" s="23"/>
      <c r="PL16" s="24"/>
      <c r="PM16" s="23"/>
      <c r="PN16" s="24"/>
      <c r="PO16" s="23"/>
      <c r="PP16" s="24"/>
      <c r="PQ16" s="23"/>
      <c r="PR16" s="24"/>
      <c r="PS16" s="23"/>
      <c r="PT16" s="24"/>
      <c r="PU16" s="23"/>
      <c r="PV16" s="24"/>
      <c r="PW16" s="23"/>
      <c r="PX16" s="24"/>
      <c r="PY16" s="23"/>
      <c r="PZ16" s="24"/>
      <c r="QA16" s="23"/>
      <c r="QB16" s="24"/>
      <c r="QC16" s="23"/>
      <c r="QD16" s="24"/>
      <c r="QE16" s="23"/>
      <c r="QF16" s="24"/>
      <c r="QG16" s="23"/>
      <c r="QH16" s="24"/>
      <c r="QI16" s="23"/>
      <c r="QJ16" s="24"/>
      <c r="QK16" s="23"/>
      <c r="QL16" s="24"/>
      <c r="QM16" s="23"/>
      <c r="QN16" s="24"/>
      <c r="QO16" s="23"/>
      <c r="QP16" s="24"/>
      <c r="QQ16" s="23"/>
      <c r="QR16" s="24"/>
      <c r="QS16" s="23"/>
      <c r="QT16" s="24"/>
      <c r="QU16" s="23"/>
      <c r="QV16" s="24"/>
      <c r="QW16" s="23"/>
      <c r="QX16" s="24"/>
      <c r="QY16" s="23"/>
      <c r="QZ16" s="24"/>
      <c r="RA16" s="23"/>
      <c r="RB16" s="24"/>
      <c r="RC16" s="23"/>
      <c r="RD16" s="24"/>
      <c r="RE16" s="23"/>
      <c r="RF16" s="24"/>
      <c r="RG16" s="23"/>
      <c r="RH16" s="24"/>
      <c r="RI16" s="23"/>
      <c r="RJ16" s="24"/>
      <c r="RK16" s="23"/>
      <c r="RL16" s="24"/>
      <c r="RM16" s="23"/>
      <c r="RN16" s="24"/>
      <c r="RO16" s="23"/>
      <c r="RP16" s="24"/>
      <c r="RQ16" s="23"/>
      <c r="RR16" s="24"/>
      <c r="RS16" s="23"/>
      <c r="RT16" s="24"/>
      <c r="RU16" s="23"/>
      <c r="RV16" s="24"/>
      <c r="RW16" s="23"/>
      <c r="RX16" s="24"/>
      <c r="RY16" s="23"/>
      <c r="RZ16" s="24"/>
      <c r="SA16" s="23"/>
      <c r="SB16" s="24"/>
      <c r="SC16" s="23"/>
      <c r="SD16" s="24"/>
      <c r="SE16" s="23"/>
      <c r="SF16" s="24"/>
      <c r="SG16" s="23"/>
      <c r="SH16" s="24"/>
      <c r="SI16" s="23"/>
      <c r="SJ16" s="24"/>
      <c r="SK16" s="23"/>
      <c r="SL16" s="24"/>
      <c r="SM16" s="23"/>
      <c r="SN16" s="24"/>
      <c r="SO16" s="23"/>
      <c r="SP16" s="24"/>
      <c r="SQ16" s="23"/>
      <c r="SR16" s="24"/>
      <c r="SS16" s="23"/>
      <c r="ST16" s="24"/>
      <c r="SU16" s="23"/>
      <c r="SV16" s="24"/>
      <c r="SW16" s="23"/>
      <c r="SX16" s="24"/>
      <c r="SY16" s="23"/>
      <c r="SZ16" s="24"/>
      <c r="TA16" s="23"/>
      <c r="TB16" s="24"/>
      <c r="TC16" s="23"/>
      <c r="TD16" s="24"/>
      <c r="TE16" s="23"/>
      <c r="TF16" s="24"/>
      <c r="TG16" s="23"/>
      <c r="TH16" s="24"/>
      <c r="TI16" s="23"/>
      <c r="TJ16" s="24"/>
      <c r="TK16" s="23"/>
      <c r="TL16" s="24"/>
      <c r="TM16" s="23"/>
      <c r="TN16" s="24"/>
      <c r="TO16" s="23"/>
      <c r="TP16" s="24"/>
      <c r="TQ16" s="23"/>
      <c r="TR16" s="24"/>
      <c r="TS16" s="23"/>
      <c r="TT16" s="24"/>
      <c r="TU16" s="23"/>
      <c r="TV16" s="24"/>
      <c r="TW16" s="23"/>
      <c r="TX16" s="24"/>
      <c r="TY16" s="23"/>
      <c r="TZ16" s="24"/>
      <c r="UA16" s="23"/>
      <c r="UB16" s="24"/>
      <c r="UC16" s="23"/>
      <c r="UD16" s="24"/>
      <c r="UE16" s="23"/>
      <c r="UF16" s="24"/>
      <c r="UG16" s="23"/>
      <c r="UH16" s="24"/>
      <c r="UI16" s="23"/>
      <c r="UJ16" s="24"/>
      <c r="UK16" s="23"/>
      <c r="UL16" s="24"/>
      <c r="UM16" s="23"/>
      <c r="UN16" s="24"/>
      <c r="UO16" s="23"/>
      <c r="UP16" s="24"/>
      <c r="UQ16" s="23"/>
      <c r="UR16" s="24"/>
      <c r="US16" s="23"/>
      <c r="UT16" s="24"/>
      <c r="UU16" s="23"/>
      <c r="UV16" s="24"/>
      <c r="UW16" s="23"/>
      <c r="UX16" s="24"/>
      <c r="UY16" s="23"/>
      <c r="UZ16" s="24"/>
      <c r="VA16" s="23"/>
      <c r="VB16" s="24"/>
      <c r="VC16" s="23"/>
      <c r="VD16" s="24"/>
      <c r="VE16" s="23"/>
      <c r="VF16" s="24"/>
      <c r="VG16" s="23"/>
      <c r="VH16" s="24"/>
      <c r="VI16" s="23"/>
      <c r="VJ16" s="24"/>
      <c r="VK16" s="23"/>
      <c r="VL16" s="24"/>
      <c r="VM16" s="23"/>
      <c r="VN16" s="24"/>
      <c r="VO16" s="23"/>
      <c r="VP16" s="24"/>
      <c r="VQ16" s="23"/>
      <c r="VR16" s="24"/>
      <c r="VS16" s="23"/>
      <c r="VT16" s="24"/>
      <c r="VU16" s="23"/>
      <c r="VV16" s="24"/>
      <c r="VW16" s="23"/>
      <c r="VX16" s="24"/>
      <c r="VY16" s="23"/>
      <c r="VZ16" s="24"/>
      <c r="WA16" s="23"/>
      <c r="WB16" s="24"/>
      <c r="WC16" s="23"/>
      <c r="WD16" s="24"/>
      <c r="WE16" s="23"/>
      <c r="WF16" s="24"/>
      <c r="WG16" s="23"/>
      <c r="WH16" s="24"/>
      <c r="WI16" s="23"/>
      <c r="WJ16" s="24"/>
      <c r="WK16" s="23"/>
      <c r="WL16" s="24"/>
      <c r="WM16" s="23"/>
      <c r="WN16" s="24"/>
      <c r="WO16" s="23"/>
      <c r="WP16" s="24"/>
      <c r="WQ16" s="23"/>
      <c r="WR16" s="24"/>
      <c r="WS16" s="23"/>
      <c r="WT16" s="24"/>
      <c r="WU16" s="23"/>
      <c r="WV16" s="24"/>
      <c r="WW16" s="23"/>
      <c r="WX16" s="24"/>
      <c r="WY16" s="23"/>
      <c r="WZ16" s="24"/>
      <c r="XA16" s="23"/>
      <c r="XB16" s="24"/>
      <c r="XC16" s="23"/>
      <c r="XD16" s="24"/>
      <c r="XE16" s="23"/>
      <c r="XF16" s="24"/>
      <c r="XG16" s="23"/>
      <c r="XH16" s="24"/>
      <c r="XI16" s="23"/>
      <c r="XJ16" s="24"/>
      <c r="XK16" s="23"/>
      <c r="XL16" s="24"/>
      <c r="XM16" s="23"/>
      <c r="XN16" s="24"/>
      <c r="XO16" s="23"/>
      <c r="XP16" s="24"/>
      <c r="XQ16" s="23"/>
      <c r="XR16" s="24"/>
      <c r="XS16" s="23"/>
      <c r="XT16" s="24"/>
      <c r="XU16" s="23"/>
      <c r="XV16" s="24"/>
      <c r="XW16" s="23"/>
      <c r="XX16" s="24"/>
      <c r="XY16" s="23"/>
      <c r="XZ16" s="24"/>
      <c r="YA16" s="23"/>
      <c r="YB16" s="24"/>
      <c r="YC16" s="23"/>
      <c r="YD16" s="24"/>
      <c r="YE16" s="23"/>
      <c r="YF16" s="24"/>
      <c r="YG16" s="23"/>
      <c r="YH16" s="24"/>
      <c r="YI16" s="23"/>
      <c r="YJ16" s="24"/>
      <c r="YK16" s="23"/>
      <c r="YL16" s="24"/>
      <c r="YM16" s="23"/>
      <c r="YN16" s="24"/>
      <c r="YO16" s="23"/>
      <c r="YP16" s="24"/>
      <c r="YQ16" s="23"/>
      <c r="YR16" s="24"/>
      <c r="YS16" s="23"/>
      <c r="YT16" s="24"/>
      <c r="YU16" s="23"/>
      <c r="YV16" s="24"/>
      <c r="YW16" s="23"/>
      <c r="YX16" s="24"/>
      <c r="YY16" s="23"/>
      <c r="YZ16" s="24"/>
      <c r="ZA16" s="23"/>
      <c r="ZB16" s="24"/>
      <c r="ZC16" s="23"/>
      <c r="ZD16" s="24"/>
      <c r="ZE16" s="23"/>
      <c r="ZF16" s="24"/>
      <c r="ZG16" s="23"/>
      <c r="ZH16" s="24"/>
      <c r="ZI16" s="23"/>
      <c r="ZJ16" s="24"/>
      <c r="ZK16" s="23"/>
      <c r="ZL16" s="24"/>
      <c r="ZM16" s="23"/>
      <c r="ZN16" s="24"/>
      <c r="ZO16" s="23"/>
      <c r="ZP16" s="24"/>
      <c r="ZQ16" s="23"/>
      <c r="ZR16" s="24"/>
      <c r="ZS16" s="23"/>
      <c r="ZT16" s="24"/>
      <c r="ZU16" s="23"/>
      <c r="ZV16" s="24"/>
      <c r="ZW16" s="23"/>
      <c r="ZX16" s="24"/>
      <c r="ZY16" s="23"/>
      <c r="ZZ16" s="24"/>
      <c r="AAA16" s="23"/>
      <c r="AAB16" s="24"/>
      <c r="AAC16" s="23"/>
      <c r="AAD16" s="24"/>
      <c r="AAE16" s="23"/>
      <c r="AAF16" s="24"/>
      <c r="AAG16" s="23"/>
      <c r="AAH16" s="24"/>
      <c r="AAI16" s="23"/>
      <c r="AAJ16" s="24"/>
      <c r="AAK16" s="23"/>
      <c r="AAL16" s="24"/>
      <c r="AAM16" s="23"/>
      <c r="AAN16" s="24"/>
      <c r="AAO16" s="23"/>
      <c r="AAP16" s="24"/>
      <c r="AAQ16" s="23"/>
      <c r="AAR16" s="24"/>
      <c r="AAS16" s="23"/>
      <c r="AAT16" s="24"/>
      <c r="AAU16" s="23"/>
      <c r="AAV16" s="24"/>
      <c r="AAW16" s="23"/>
      <c r="AAX16" s="24"/>
      <c r="AAY16" s="23"/>
      <c r="AAZ16" s="24"/>
      <c r="ABA16" s="23"/>
      <c r="ABB16" s="24"/>
      <c r="ABC16" s="23"/>
      <c r="ABD16" s="24"/>
      <c r="ABE16" s="23"/>
      <c r="ABF16" s="24"/>
      <c r="ABG16" s="23"/>
      <c r="ABH16" s="24"/>
      <c r="ABI16" s="23"/>
      <c r="ABJ16" s="24"/>
      <c r="ABK16" s="23"/>
      <c r="ABL16" s="24"/>
      <c r="ABM16" s="23"/>
      <c r="ABN16" s="24"/>
      <c r="ABO16" s="23"/>
      <c r="ABP16" s="24"/>
      <c r="ABQ16" s="23"/>
      <c r="ABR16" s="24"/>
      <c r="ABS16" s="23"/>
      <c r="ABT16" s="24"/>
      <c r="ABU16" s="23"/>
      <c r="ABV16" s="24"/>
      <c r="ABW16" s="23"/>
      <c r="ABX16" s="24"/>
      <c r="ABY16" s="23"/>
      <c r="ABZ16" s="24"/>
      <c r="ACA16" s="23"/>
      <c r="ACB16" s="24"/>
      <c r="ACC16" s="23"/>
      <c r="ACD16" s="24"/>
      <c r="ACE16" s="23"/>
      <c r="ACF16" s="24"/>
      <c r="ACG16" s="23"/>
      <c r="ACH16" s="24"/>
      <c r="ACI16" s="23"/>
      <c r="ACJ16" s="24"/>
      <c r="ACK16" s="23"/>
      <c r="ACL16" s="24"/>
      <c r="ACM16" s="23"/>
      <c r="ACN16" s="24"/>
      <c r="ACO16" s="23"/>
      <c r="ACP16" s="24"/>
      <c r="ACQ16" s="23"/>
      <c r="ACR16" s="24"/>
      <c r="ACS16" s="23"/>
      <c r="ACT16" s="24"/>
      <c r="ACU16" s="23"/>
      <c r="ACV16" s="24"/>
      <c r="ACW16" s="23"/>
      <c r="ACX16" s="24"/>
      <c r="ACY16" s="23"/>
      <c r="ACZ16" s="24"/>
      <c r="ADA16" s="23"/>
      <c r="ADB16" s="24"/>
      <c r="ADC16" s="23"/>
      <c r="ADD16" s="24"/>
      <c r="ADE16" s="23"/>
      <c r="ADF16" s="24"/>
      <c r="ADG16" s="23"/>
      <c r="ADH16" s="24"/>
      <c r="ADI16" s="23"/>
      <c r="ADJ16" s="24"/>
      <c r="ADK16" s="23"/>
      <c r="ADL16" s="24"/>
      <c r="ADM16" s="23"/>
      <c r="ADN16" s="24"/>
      <c r="ADO16" s="23"/>
      <c r="ADP16" s="24"/>
      <c r="ADQ16" s="23"/>
      <c r="ADR16" s="24"/>
      <c r="ADS16" s="23"/>
      <c r="ADT16" s="24"/>
      <c r="ADU16" s="23"/>
      <c r="ADV16" s="24"/>
      <c r="ADW16" s="23"/>
      <c r="ADX16" s="24"/>
      <c r="ADY16" s="23"/>
      <c r="ADZ16" s="24"/>
      <c r="AEA16" s="23"/>
      <c r="AEB16" s="24"/>
      <c r="AEC16" s="23"/>
      <c r="AED16" s="24"/>
      <c r="AEE16" s="23"/>
      <c r="AEF16" s="24"/>
      <c r="AEG16" s="23"/>
      <c r="AEH16" s="24"/>
      <c r="AEI16" s="23"/>
      <c r="AEJ16" s="24"/>
      <c r="AEK16" s="23"/>
      <c r="AEL16" s="24"/>
      <c r="AEM16" s="23"/>
      <c r="AEN16" s="24"/>
      <c r="AEO16" s="23"/>
      <c r="AEP16" s="24"/>
      <c r="AEQ16" s="23"/>
      <c r="AER16" s="24"/>
      <c r="AES16" s="23"/>
      <c r="AET16" s="24"/>
      <c r="AEU16" s="23"/>
      <c r="AEV16" s="24"/>
      <c r="AEW16" s="23"/>
      <c r="AEX16" s="24"/>
      <c r="AEY16" s="23"/>
      <c r="AEZ16" s="24"/>
      <c r="AFA16" s="23"/>
      <c r="AFB16" s="24"/>
      <c r="AFC16" s="23"/>
      <c r="AFD16" s="24"/>
      <c r="AFE16" s="23"/>
      <c r="AFF16" s="24"/>
      <c r="AFG16" s="23"/>
      <c r="AFH16" s="24"/>
      <c r="AFI16" s="23"/>
      <c r="AFJ16" s="24"/>
      <c r="AFK16" s="23"/>
      <c r="AFL16" s="24"/>
      <c r="AFM16" s="23"/>
      <c r="AFN16" s="24"/>
      <c r="AFO16" s="23"/>
      <c r="AFP16" s="24"/>
      <c r="AFQ16" s="23"/>
      <c r="AFR16" s="24"/>
      <c r="AFS16" s="23"/>
      <c r="AFT16" s="24"/>
      <c r="AFU16" s="23"/>
      <c r="AFV16" s="24"/>
      <c r="AFW16" s="23"/>
      <c r="AFX16" s="24"/>
      <c r="AFY16" s="23"/>
      <c r="AFZ16" s="24"/>
      <c r="AGA16" s="23"/>
      <c r="AGB16" s="24"/>
      <c r="AGC16" s="23"/>
      <c r="AGD16" s="24"/>
      <c r="AGE16" s="23"/>
      <c r="AGF16" s="24"/>
      <c r="AGG16" s="23"/>
      <c r="AGH16" s="24"/>
      <c r="AGI16" s="23"/>
      <c r="AGJ16" s="24"/>
      <c r="AGK16" s="23"/>
      <c r="AGL16" s="24"/>
      <c r="AGM16" s="23"/>
      <c r="AGN16" s="24"/>
      <c r="AGO16" s="23"/>
      <c r="AGP16" s="24"/>
      <c r="AGQ16" s="23"/>
      <c r="AGR16" s="24"/>
      <c r="AGS16" s="23"/>
      <c r="AGT16" s="24"/>
      <c r="AGU16" s="23"/>
      <c r="AGV16" s="24"/>
      <c r="AGW16" s="23"/>
      <c r="AGX16" s="24"/>
      <c r="AGY16" s="23"/>
      <c r="AGZ16" s="24"/>
      <c r="AHA16" s="23"/>
      <c r="AHB16" s="24"/>
      <c r="AHC16" s="23"/>
      <c r="AHD16" s="24"/>
      <c r="AHE16" s="23"/>
      <c r="AHF16" s="24"/>
      <c r="AHG16" s="23"/>
      <c r="AHH16" s="24"/>
      <c r="AHI16" s="23"/>
      <c r="AHJ16" s="24"/>
      <c r="AHK16" s="23"/>
      <c r="AHL16" s="24"/>
      <c r="AHM16" s="23"/>
      <c r="AHN16" s="24"/>
      <c r="AHO16" s="23"/>
      <c r="AHP16" s="24"/>
      <c r="AHQ16" s="23"/>
      <c r="AHR16" s="24"/>
      <c r="AHS16" s="23"/>
      <c r="AHT16" s="24"/>
      <c r="AHU16" s="23"/>
      <c r="AHV16" s="24"/>
      <c r="AHW16" s="23"/>
      <c r="AHX16" s="24"/>
      <c r="AHY16" s="23"/>
      <c r="AHZ16" s="24"/>
      <c r="AIA16" s="23"/>
      <c r="AIB16" s="24"/>
      <c r="AIC16" s="23"/>
      <c r="AID16" s="24"/>
      <c r="AIE16" s="23"/>
      <c r="AIF16" s="24"/>
      <c r="AIG16" s="23"/>
      <c r="AIH16" s="24"/>
      <c r="AII16" s="23"/>
      <c r="AIJ16" s="24"/>
      <c r="AIK16" s="23"/>
      <c r="AIL16" s="24"/>
      <c r="AIM16" s="23"/>
      <c r="AIN16" s="24"/>
      <c r="AIO16" s="23"/>
      <c r="AIP16" s="24"/>
      <c r="AIQ16" s="23"/>
      <c r="AIR16" s="24"/>
      <c r="AIS16" s="23"/>
      <c r="AIT16" s="24"/>
      <c r="AIU16" s="23"/>
      <c r="AIV16" s="24"/>
      <c r="AIW16" s="23"/>
      <c r="AIX16" s="24"/>
      <c r="AIY16" s="23"/>
      <c r="AIZ16" s="24"/>
      <c r="AJA16" s="23"/>
      <c r="AJB16" s="24"/>
      <c r="AJC16" s="23"/>
      <c r="AJD16" s="24"/>
      <c r="AJE16" s="23"/>
      <c r="AJF16" s="24"/>
      <c r="AJG16" s="23"/>
      <c r="AJH16" s="24"/>
      <c r="AJI16" s="23"/>
      <c r="AJJ16" s="24"/>
      <c r="AJK16" s="23"/>
      <c r="AJL16" s="24"/>
      <c r="AJM16" s="23"/>
      <c r="AJN16" s="24"/>
      <c r="AJO16" s="23"/>
      <c r="AJP16" s="24"/>
      <c r="AJQ16" s="23"/>
      <c r="AJR16" s="24"/>
      <c r="AJS16" s="23"/>
      <c r="AJT16" s="24"/>
      <c r="AJU16" s="23"/>
      <c r="AJV16" s="24"/>
      <c r="AJW16" s="23"/>
      <c r="AJX16" s="24"/>
      <c r="AJY16" s="23"/>
      <c r="AJZ16" s="24"/>
      <c r="AKA16" s="23"/>
      <c r="AKB16" s="24"/>
      <c r="AKC16" s="23"/>
      <c r="AKD16" s="24"/>
      <c r="AKE16" s="23"/>
      <c r="AKF16" s="24"/>
      <c r="AKG16" s="23"/>
      <c r="AKH16" s="24"/>
      <c r="AKI16" s="23"/>
      <c r="AKJ16" s="24"/>
      <c r="AKK16" s="23"/>
      <c r="AKL16" s="24"/>
      <c r="AKM16" s="23"/>
      <c r="AKN16" s="24"/>
      <c r="AKO16" s="23"/>
      <c r="AKP16" s="24"/>
      <c r="AKQ16" s="23"/>
      <c r="AKR16" s="24"/>
      <c r="AKS16" s="23"/>
      <c r="AKT16" s="24"/>
      <c r="AKU16" s="23"/>
      <c r="AKV16" s="24"/>
      <c r="AKW16" s="23"/>
      <c r="AKX16" s="24"/>
      <c r="AKY16" s="23"/>
      <c r="AKZ16" s="24"/>
      <c r="ALA16" s="23"/>
      <c r="ALB16" s="24"/>
      <c r="ALC16" s="23"/>
      <c r="ALD16" s="24"/>
      <c r="ALE16" s="23"/>
      <c r="ALF16" s="24"/>
      <c r="ALG16" s="23"/>
      <c r="ALH16" s="24"/>
      <c r="ALI16" s="23"/>
      <c r="ALJ16" s="24"/>
      <c r="ALK16" s="23"/>
      <c r="ALL16" s="24"/>
      <c r="ALM16" s="23"/>
      <c r="ALN16" s="24"/>
      <c r="ALO16" s="23"/>
      <c r="ALP16" s="24"/>
      <c r="ALQ16" s="23"/>
      <c r="ALR16" s="24"/>
      <c r="ALS16" s="23"/>
      <c r="ALT16" s="24"/>
      <c r="ALU16" s="23"/>
      <c r="ALV16" s="24"/>
      <c r="ALW16" s="23"/>
      <c r="ALX16" s="24"/>
      <c r="ALY16" s="23"/>
      <c r="ALZ16" s="24"/>
      <c r="AMA16" s="23"/>
      <c r="AMB16" s="24"/>
      <c r="AMC16" s="23"/>
      <c r="AMD16" s="24"/>
      <c r="AME16" s="23"/>
      <c r="AMF16" s="24"/>
      <c r="AMG16" s="23"/>
      <c r="AMH16" s="24"/>
      <c r="AMI16" s="23"/>
      <c r="AMJ16" s="24"/>
      <c r="AMK16" s="23"/>
      <c r="AML16" s="24"/>
      <c r="AMM16" s="23"/>
      <c r="AMN16" s="24"/>
      <c r="AMO16" s="23"/>
      <c r="AMP16" s="24"/>
      <c r="AMQ16" s="23"/>
      <c r="AMR16" s="24"/>
      <c r="AMS16" s="23"/>
      <c r="AMT16" s="24"/>
      <c r="AMU16" s="23"/>
      <c r="AMV16" s="24"/>
      <c r="AMW16" s="23"/>
      <c r="AMX16" s="24"/>
      <c r="AMY16" s="23"/>
      <c r="AMZ16" s="24"/>
      <c r="ANA16" s="23"/>
      <c r="ANB16" s="24"/>
      <c r="ANC16" s="23"/>
      <c r="AND16" s="24"/>
      <c r="ANE16" s="23"/>
      <c r="ANF16" s="24"/>
      <c r="ANG16" s="23"/>
      <c r="ANH16" s="24"/>
      <c r="ANI16" s="23"/>
      <c r="ANJ16" s="24"/>
      <c r="ANK16" s="23"/>
      <c r="ANL16" s="24"/>
      <c r="ANM16" s="23"/>
      <c r="ANN16" s="24"/>
      <c r="ANO16" s="23"/>
      <c r="ANP16" s="24"/>
      <c r="ANQ16" s="23"/>
      <c r="ANR16" s="24"/>
      <c r="ANS16" s="23"/>
      <c r="ANT16" s="24"/>
      <c r="ANU16" s="23"/>
      <c r="ANV16" s="24"/>
      <c r="ANW16" s="23"/>
      <c r="ANX16" s="24"/>
      <c r="ANY16" s="23"/>
      <c r="ANZ16" s="24"/>
      <c r="AOA16" s="23"/>
      <c r="AOB16" s="24"/>
      <c r="AOC16" s="23"/>
      <c r="AOD16" s="24"/>
      <c r="AOE16" s="23"/>
      <c r="AOF16" s="24"/>
      <c r="AOG16" s="23"/>
      <c r="AOH16" s="24"/>
      <c r="AOI16" s="23"/>
      <c r="AOJ16" s="24"/>
      <c r="AOK16" s="23"/>
      <c r="AOL16" s="24"/>
      <c r="AOM16" s="23"/>
      <c r="AON16" s="24"/>
      <c r="AOO16" s="23"/>
      <c r="AOP16" s="24"/>
      <c r="AOQ16" s="23"/>
      <c r="AOR16" s="24"/>
      <c r="AOS16" s="23"/>
      <c r="AOT16" s="24"/>
      <c r="AOU16" s="23"/>
      <c r="AOV16" s="24"/>
      <c r="AOW16" s="23"/>
      <c r="AOX16" s="24"/>
      <c r="AOY16" s="23"/>
      <c r="AOZ16" s="24"/>
      <c r="APA16" s="23"/>
      <c r="APB16" s="24"/>
      <c r="APC16" s="23"/>
      <c r="APD16" s="24"/>
      <c r="APE16" s="23"/>
      <c r="APF16" s="24"/>
      <c r="APG16" s="23"/>
      <c r="APH16" s="24"/>
      <c r="API16" s="23"/>
      <c r="APJ16" s="24"/>
      <c r="APK16" s="23"/>
      <c r="APL16" s="24"/>
      <c r="APM16" s="23"/>
      <c r="APN16" s="24"/>
      <c r="APO16" s="23"/>
      <c r="APP16" s="24"/>
      <c r="APQ16" s="23"/>
      <c r="APR16" s="24"/>
      <c r="APS16" s="23"/>
      <c r="APT16" s="24"/>
      <c r="APU16" s="23"/>
      <c r="APV16" s="24"/>
      <c r="APW16" s="23"/>
      <c r="APX16" s="24"/>
      <c r="APY16" s="23"/>
      <c r="APZ16" s="24"/>
      <c r="AQA16" s="23"/>
      <c r="AQB16" s="24"/>
      <c r="AQC16" s="23"/>
      <c r="AQD16" s="24"/>
      <c r="AQE16" s="23"/>
      <c r="AQF16" s="24"/>
      <c r="AQG16" s="23"/>
      <c r="AQH16" s="24"/>
      <c r="AQI16" s="23"/>
      <c r="AQJ16" s="24"/>
      <c r="AQK16" s="23"/>
      <c r="AQL16" s="24"/>
      <c r="AQM16" s="23"/>
      <c r="AQN16" s="24"/>
      <c r="AQO16" s="23"/>
      <c r="AQP16" s="24"/>
      <c r="AQQ16" s="23"/>
      <c r="AQR16" s="24"/>
      <c r="AQS16" s="23"/>
      <c r="AQT16" s="24"/>
      <c r="AQU16" s="23"/>
      <c r="AQV16" s="24"/>
      <c r="AQW16" s="23"/>
      <c r="AQX16" s="24"/>
      <c r="AQY16" s="23"/>
      <c r="AQZ16" s="24"/>
      <c r="ARA16" s="23"/>
      <c r="ARB16" s="24"/>
      <c r="ARC16" s="23"/>
      <c r="ARD16" s="24"/>
      <c r="ARE16" s="23"/>
      <c r="ARF16" s="24"/>
      <c r="ARG16" s="23"/>
      <c r="ARH16" s="24"/>
      <c r="ARI16" s="23"/>
      <c r="ARJ16" s="24"/>
      <c r="ARK16" s="23"/>
      <c r="ARL16" s="24"/>
      <c r="ARM16" s="23"/>
      <c r="ARN16" s="24"/>
      <c r="ARO16" s="23"/>
      <c r="ARP16" s="24"/>
      <c r="ARQ16" s="23"/>
      <c r="ARR16" s="24"/>
      <c r="ARS16" s="23"/>
      <c r="ART16" s="24"/>
      <c r="ARU16" s="23"/>
      <c r="ARV16" s="24"/>
      <c r="ARW16" s="23"/>
      <c r="ARX16" s="24"/>
      <c r="ARY16" s="23"/>
      <c r="ARZ16" s="24"/>
      <c r="ASA16" s="23"/>
      <c r="ASB16" s="24"/>
      <c r="ASC16" s="23"/>
      <c r="ASD16" s="24"/>
      <c r="ASE16" s="23"/>
      <c r="ASF16" s="24"/>
      <c r="ASG16" s="23"/>
      <c r="ASH16" s="24"/>
      <c r="ASI16" s="23"/>
      <c r="ASJ16" s="24"/>
      <c r="ASK16" s="23"/>
      <c r="ASL16" s="24"/>
      <c r="ASM16" s="23"/>
      <c r="ASN16" s="24"/>
      <c r="ASO16" s="23"/>
      <c r="ASP16" s="24"/>
      <c r="ASQ16" s="23"/>
      <c r="ASR16" s="24"/>
      <c r="ASS16" s="23"/>
      <c r="AST16" s="24"/>
      <c r="ASU16" s="23"/>
      <c r="ASV16" s="24"/>
      <c r="ASW16" s="23"/>
      <c r="ASX16" s="24"/>
      <c r="ASY16" s="23"/>
      <c r="ASZ16" s="24"/>
      <c r="ATA16" s="23"/>
      <c r="ATB16" s="24"/>
      <c r="ATC16" s="23"/>
      <c r="ATD16" s="24"/>
      <c r="ATE16" s="23"/>
      <c r="ATF16" s="24"/>
      <c r="ATG16" s="23"/>
      <c r="ATH16" s="24"/>
      <c r="ATI16" s="23"/>
      <c r="ATJ16" s="24"/>
      <c r="ATK16" s="23"/>
      <c r="ATL16" s="24"/>
      <c r="ATM16" s="23"/>
      <c r="ATN16" s="24"/>
      <c r="ATO16" s="23"/>
      <c r="ATP16" s="24"/>
      <c r="ATQ16" s="23"/>
      <c r="ATR16" s="24"/>
      <c r="ATS16" s="23"/>
      <c r="ATT16" s="24"/>
      <c r="ATU16" s="23"/>
      <c r="ATV16" s="24"/>
      <c r="ATW16" s="23"/>
      <c r="ATX16" s="24"/>
      <c r="ATY16" s="23"/>
      <c r="ATZ16" s="24"/>
      <c r="AUA16" s="23"/>
      <c r="AUB16" s="24"/>
      <c r="AUC16" s="23"/>
      <c r="AUD16" s="24"/>
      <c r="AUE16" s="23"/>
      <c r="AUF16" s="24"/>
      <c r="AUG16" s="23"/>
      <c r="AUH16" s="24"/>
      <c r="AUI16" s="23"/>
      <c r="AUJ16" s="24"/>
      <c r="AUK16" s="23"/>
      <c r="AUL16" s="24"/>
      <c r="AUM16" s="23"/>
      <c r="AUN16" s="24"/>
      <c r="AUO16" s="23"/>
      <c r="AUP16" s="24"/>
      <c r="AUQ16" s="23"/>
      <c r="AUR16" s="24"/>
      <c r="AUS16" s="23"/>
      <c r="AUT16" s="24"/>
      <c r="AUU16" s="23"/>
      <c r="AUV16" s="24"/>
      <c r="AUW16" s="23"/>
      <c r="AUX16" s="24"/>
      <c r="AUY16" s="23"/>
      <c r="AUZ16" s="24"/>
      <c r="AVA16" s="23"/>
      <c r="AVB16" s="24"/>
      <c r="AVC16" s="23"/>
      <c r="AVD16" s="24"/>
      <c r="AVE16" s="23"/>
      <c r="AVF16" s="24"/>
      <c r="AVG16" s="23"/>
      <c r="AVH16" s="24"/>
      <c r="AVI16" s="23"/>
      <c r="AVJ16" s="24"/>
      <c r="AVK16" s="23"/>
      <c r="AVL16" s="24"/>
      <c r="AVM16" s="23"/>
      <c r="AVN16" s="24"/>
      <c r="AVO16" s="23"/>
      <c r="AVP16" s="24"/>
      <c r="AVQ16" s="23"/>
      <c r="AVR16" s="24"/>
      <c r="AVS16" s="23"/>
      <c r="AVT16" s="24"/>
      <c r="AVU16" s="23"/>
      <c r="AVV16" s="24"/>
      <c r="AVW16" s="23"/>
      <c r="AVX16" s="24"/>
      <c r="AVY16" s="23"/>
      <c r="AVZ16" s="24"/>
      <c r="AWA16" s="23"/>
      <c r="AWB16" s="24"/>
      <c r="AWC16" s="23"/>
      <c r="AWD16" s="24"/>
      <c r="AWE16" s="23"/>
      <c r="AWF16" s="24"/>
      <c r="AWG16" s="23"/>
      <c r="AWH16" s="24"/>
      <c r="AWI16" s="23"/>
      <c r="AWJ16" s="24"/>
      <c r="AWK16" s="23"/>
      <c r="AWL16" s="24"/>
      <c r="AWM16" s="23"/>
      <c r="AWN16" s="24"/>
      <c r="AWO16" s="23"/>
      <c r="AWP16" s="24"/>
      <c r="AWQ16" s="23"/>
      <c r="AWR16" s="24"/>
      <c r="AWS16" s="23"/>
      <c r="AWT16" s="24"/>
      <c r="AWU16" s="23"/>
      <c r="AWV16" s="24"/>
      <c r="AWW16" s="23"/>
      <c r="AWX16" s="24"/>
      <c r="AWY16" s="23"/>
      <c r="AWZ16" s="24"/>
      <c r="AXA16" s="23"/>
      <c r="AXB16" s="24"/>
      <c r="AXC16" s="23"/>
      <c r="AXD16" s="24"/>
      <c r="AXE16" s="23"/>
      <c r="AXF16" s="24"/>
      <c r="AXG16" s="23"/>
      <c r="AXH16" s="24"/>
      <c r="AXI16" s="23"/>
      <c r="AXJ16" s="24"/>
      <c r="AXK16" s="23"/>
      <c r="AXL16" s="24"/>
      <c r="AXM16" s="23"/>
      <c r="AXN16" s="24"/>
      <c r="AXO16" s="23"/>
      <c r="AXP16" s="24"/>
      <c r="AXQ16" s="23"/>
      <c r="AXR16" s="24"/>
      <c r="AXS16" s="23"/>
      <c r="AXT16" s="24"/>
      <c r="AXU16" s="23"/>
      <c r="AXV16" s="24"/>
      <c r="AXW16" s="23"/>
      <c r="AXX16" s="24"/>
      <c r="AXY16" s="23"/>
      <c r="AXZ16" s="24"/>
      <c r="AYA16" s="23"/>
      <c r="AYB16" s="24"/>
      <c r="AYC16" s="23"/>
      <c r="AYD16" s="24"/>
      <c r="AYE16" s="23"/>
      <c r="AYF16" s="24"/>
      <c r="AYG16" s="23"/>
      <c r="AYH16" s="24"/>
      <c r="AYI16" s="23"/>
      <c r="AYJ16" s="24"/>
      <c r="AYK16" s="23"/>
      <c r="AYL16" s="24"/>
      <c r="AYM16" s="23"/>
      <c r="AYN16" s="24"/>
      <c r="AYO16" s="23"/>
      <c r="AYP16" s="24"/>
      <c r="AYQ16" s="23"/>
      <c r="AYR16" s="24"/>
      <c r="AYS16" s="23"/>
      <c r="AYT16" s="24"/>
      <c r="AYU16" s="23"/>
      <c r="AYV16" s="24"/>
      <c r="AYW16" s="23"/>
      <c r="AYX16" s="24"/>
      <c r="AYY16" s="23"/>
      <c r="AYZ16" s="24"/>
      <c r="AZA16" s="23"/>
      <c r="AZB16" s="24"/>
      <c r="AZC16" s="23"/>
      <c r="AZD16" s="24"/>
      <c r="AZE16" s="23"/>
      <c r="AZF16" s="24"/>
      <c r="AZG16" s="23"/>
      <c r="AZH16" s="24"/>
      <c r="AZI16" s="23"/>
      <c r="AZJ16" s="24"/>
      <c r="AZK16" s="23"/>
      <c r="AZL16" s="24"/>
      <c r="AZM16" s="23"/>
      <c r="AZN16" s="24"/>
      <c r="AZO16" s="23"/>
      <c r="AZP16" s="24"/>
      <c r="AZQ16" s="23"/>
      <c r="AZR16" s="24"/>
      <c r="AZS16" s="23"/>
      <c r="AZT16" s="24"/>
      <c r="AZU16" s="23"/>
      <c r="AZV16" s="24"/>
      <c r="AZW16" s="23"/>
      <c r="AZX16" s="24"/>
      <c r="AZY16" s="23"/>
      <c r="AZZ16" s="24"/>
      <c r="BAA16" s="23"/>
      <c r="BAB16" s="24"/>
      <c r="BAC16" s="23"/>
      <c r="BAD16" s="24"/>
      <c r="BAE16" s="23"/>
      <c r="BAF16" s="24"/>
      <c r="BAG16" s="23"/>
      <c r="BAH16" s="24"/>
      <c r="BAI16" s="23"/>
      <c r="BAJ16" s="24"/>
      <c r="BAK16" s="23"/>
      <c r="BAL16" s="24"/>
      <c r="BAM16" s="23"/>
      <c r="BAN16" s="24"/>
      <c r="BAO16" s="23"/>
      <c r="BAP16" s="24"/>
      <c r="BAQ16" s="23"/>
      <c r="BAR16" s="24"/>
      <c r="BAS16" s="23"/>
      <c r="BAT16" s="24"/>
      <c r="BAU16" s="23"/>
      <c r="BAV16" s="24"/>
      <c r="BAW16" s="23"/>
      <c r="BAX16" s="24"/>
      <c r="BAY16" s="23"/>
      <c r="BAZ16" s="24"/>
      <c r="BBA16" s="23"/>
      <c r="BBB16" s="24"/>
      <c r="BBC16" s="23"/>
      <c r="BBD16" s="24"/>
      <c r="BBE16" s="23"/>
      <c r="BBF16" s="24"/>
      <c r="BBG16" s="23"/>
      <c r="BBH16" s="24"/>
      <c r="BBI16" s="23"/>
      <c r="BBJ16" s="24"/>
      <c r="BBK16" s="23"/>
      <c r="BBL16" s="24"/>
      <c r="BBM16" s="23"/>
      <c r="BBN16" s="24"/>
      <c r="BBO16" s="23"/>
      <c r="BBP16" s="24"/>
      <c r="BBQ16" s="23"/>
      <c r="BBR16" s="24"/>
      <c r="BBS16" s="23"/>
      <c r="BBT16" s="24"/>
      <c r="BBU16" s="23"/>
      <c r="BBV16" s="24"/>
      <c r="BBW16" s="23"/>
      <c r="BBX16" s="24"/>
      <c r="BBY16" s="23"/>
      <c r="BBZ16" s="24"/>
      <c r="BCA16" s="23"/>
      <c r="BCB16" s="24"/>
      <c r="BCC16" s="23"/>
      <c r="BCD16" s="24"/>
      <c r="BCE16" s="23"/>
      <c r="BCF16" s="24"/>
      <c r="BCG16" s="23"/>
      <c r="BCH16" s="24"/>
      <c r="BCI16" s="23"/>
      <c r="BCJ16" s="24"/>
      <c r="BCK16" s="23"/>
      <c r="BCL16" s="24"/>
      <c r="BCM16" s="23"/>
      <c r="BCN16" s="24"/>
      <c r="BCO16" s="23"/>
      <c r="BCP16" s="24"/>
      <c r="BCQ16" s="23"/>
      <c r="BCR16" s="24"/>
      <c r="BCS16" s="23"/>
      <c r="BCT16" s="24"/>
      <c r="BCU16" s="23"/>
      <c r="BCV16" s="24"/>
      <c r="BCW16" s="23"/>
      <c r="BCX16" s="24"/>
      <c r="BCY16" s="23"/>
      <c r="BCZ16" s="24"/>
      <c r="BDA16" s="23"/>
      <c r="BDB16" s="24"/>
      <c r="BDC16" s="23"/>
      <c r="BDD16" s="24"/>
      <c r="BDE16" s="23"/>
      <c r="BDF16" s="24"/>
      <c r="BDG16" s="23"/>
      <c r="BDH16" s="24"/>
      <c r="BDI16" s="23"/>
      <c r="BDJ16" s="24"/>
      <c r="BDK16" s="23"/>
      <c r="BDL16" s="24"/>
      <c r="BDM16" s="23"/>
      <c r="BDN16" s="24"/>
      <c r="BDO16" s="23"/>
      <c r="BDP16" s="24"/>
      <c r="BDQ16" s="23"/>
      <c r="BDR16" s="24"/>
      <c r="BDS16" s="23"/>
      <c r="BDT16" s="24"/>
      <c r="BDU16" s="23"/>
      <c r="BDV16" s="24"/>
      <c r="BDW16" s="23"/>
      <c r="BDX16" s="24"/>
      <c r="BDY16" s="23"/>
      <c r="BDZ16" s="24"/>
      <c r="BEA16" s="23"/>
      <c r="BEB16" s="24"/>
      <c r="BEC16" s="23"/>
      <c r="BED16" s="24"/>
      <c r="BEE16" s="23"/>
      <c r="BEF16" s="24"/>
      <c r="BEG16" s="23"/>
      <c r="BEH16" s="24"/>
      <c r="BEI16" s="23"/>
      <c r="BEJ16" s="24"/>
      <c r="BEK16" s="23"/>
      <c r="BEL16" s="24"/>
      <c r="BEM16" s="23"/>
      <c r="BEN16" s="24"/>
      <c r="BEO16" s="23"/>
      <c r="BEP16" s="24"/>
      <c r="BEQ16" s="23"/>
      <c r="BER16" s="24"/>
      <c r="BES16" s="23"/>
      <c r="BET16" s="24"/>
      <c r="BEU16" s="23"/>
      <c r="BEV16" s="24"/>
      <c r="BEW16" s="23"/>
      <c r="BEX16" s="24"/>
      <c r="BEY16" s="23"/>
      <c r="BEZ16" s="24"/>
      <c r="BFA16" s="23"/>
      <c r="BFB16" s="24"/>
      <c r="BFC16" s="23"/>
      <c r="BFD16" s="24"/>
      <c r="BFE16" s="23"/>
      <c r="BFF16" s="24"/>
      <c r="BFG16" s="23"/>
      <c r="BFH16" s="24"/>
      <c r="BFI16" s="23"/>
      <c r="BFJ16" s="24"/>
      <c r="BFK16" s="23"/>
      <c r="BFL16" s="24"/>
      <c r="BFM16" s="23"/>
      <c r="BFN16" s="24"/>
      <c r="BFO16" s="23"/>
      <c r="BFP16" s="24"/>
      <c r="BFQ16" s="23"/>
      <c r="BFR16" s="24"/>
      <c r="BFS16" s="23"/>
      <c r="BFT16" s="24"/>
      <c r="BFU16" s="23"/>
      <c r="BFV16" s="24"/>
      <c r="BFW16" s="23"/>
      <c r="BFX16" s="24"/>
      <c r="BFY16" s="23"/>
      <c r="BFZ16" s="24"/>
      <c r="BGA16" s="23"/>
      <c r="BGB16" s="24"/>
      <c r="BGC16" s="23"/>
      <c r="BGD16" s="24"/>
      <c r="BGE16" s="23"/>
      <c r="BGF16" s="24"/>
      <c r="BGG16" s="23"/>
      <c r="BGH16" s="24"/>
      <c r="BGI16" s="23"/>
      <c r="BGJ16" s="24"/>
      <c r="BGK16" s="23"/>
      <c r="BGL16" s="24"/>
      <c r="BGM16" s="23"/>
      <c r="BGN16" s="24"/>
      <c r="BGO16" s="23"/>
      <c r="BGP16" s="24"/>
      <c r="BGQ16" s="23"/>
      <c r="BGR16" s="24"/>
      <c r="BGS16" s="23"/>
      <c r="BGT16" s="24"/>
      <c r="BGU16" s="23"/>
      <c r="BGV16" s="24"/>
      <c r="BGW16" s="23"/>
      <c r="BGX16" s="24"/>
      <c r="BGY16" s="23"/>
      <c r="BGZ16" s="24"/>
      <c r="BHA16" s="23"/>
      <c r="BHB16" s="24"/>
      <c r="BHC16" s="23"/>
      <c r="BHD16" s="24"/>
      <c r="BHE16" s="23"/>
      <c r="BHF16" s="24"/>
      <c r="BHG16" s="23"/>
      <c r="BHH16" s="24"/>
      <c r="BHI16" s="23"/>
      <c r="BHJ16" s="24"/>
      <c r="BHK16" s="23"/>
      <c r="BHL16" s="24"/>
      <c r="BHM16" s="23"/>
      <c r="BHN16" s="24"/>
      <c r="BHO16" s="23"/>
      <c r="BHP16" s="24"/>
      <c r="BHQ16" s="23"/>
      <c r="BHR16" s="24"/>
      <c r="BHS16" s="23"/>
      <c r="BHT16" s="24"/>
      <c r="BHU16" s="23"/>
      <c r="BHV16" s="24"/>
      <c r="BHW16" s="23"/>
      <c r="BHX16" s="24"/>
      <c r="BHY16" s="23"/>
      <c r="BHZ16" s="24"/>
      <c r="BIA16" s="23"/>
      <c r="BIB16" s="24"/>
      <c r="BIC16" s="23"/>
      <c r="BID16" s="24"/>
      <c r="BIE16" s="23"/>
      <c r="BIF16" s="24"/>
      <c r="BIG16" s="23"/>
      <c r="BIH16" s="24"/>
      <c r="BII16" s="23"/>
      <c r="BIJ16" s="24"/>
      <c r="BIK16" s="23"/>
      <c r="BIL16" s="24"/>
      <c r="BIM16" s="23"/>
      <c r="BIN16" s="24"/>
      <c r="BIO16" s="23"/>
      <c r="BIP16" s="24"/>
      <c r="BIQ16" s="23"/>
      <c r="BIR16" s="24"/>
      <c r="BIS16" s="23"/>
      <c r="BIT16" s="24"/>
      <c r="BIU16" s="23"/>
      <c r="BIV16" s="24"/>
      <c r="BIW16" s="23"/>
      <c r="BIX16" s="24"/>
      <c r="BIY16" s="23"/>
      <c r="BIZ16" s="24"/>
      <c r="BJA16" s="23"/>
      <c r="BJB16" s="24"/>
      <c r="BJC16" s="23"/>
      <c r="BJD16" s="24"/>
      <c r="BJE16" s="23"/>
      <c r="BJF16" s="24"/>
      <c r="BJG16" s="23"/>
      <c r="BJH16" s="24"/>
      <c r="BJI16" s="23"/>
      <c r="BJJ16" s="24"/>
      <c r="BJK16" s="23"/>
      <c r="BJL16" s="24"/>
      <c r="BJM16" s="23"/>
      <c r="BJN16" s="24"/>
      <c r="BJO16" s="23"/>
      <c r="BJP16" s="24"/>
      <c r="BJQ16" s="23"/>
      <c r="BJR16" s="24"/>
      <c r="BJS16" s="23"/>
      <c r="BJT16" s="24"/>
      <c r="BJU16" s="23"/>
      <c r="BJV16" s="24"/>
      <c r="BJW16" s="23"/>
      <c r="BJX16" s="24"/>
      <c r="BJY16" s="23"/>
      <c r="BJZ16" s="24"/>
      <c r="BKA16" s="23"/>
      <c r="BKB16" s="24"/>
      <c r="BKC16" s="23"/>
      <c r="BKD16" s="24"/>
      <c r="BKE16" s="23"/>
      <c r="BKF16" s="24"/>
      <c r="BKG16" s="23"/>
      <c r="BKH16" s="24"/>
      <c r="BKI16" s="23"/>
      <c r="BKJ16" s="24"/>
      <c r="BKK16" s="23"/>
      <c r="BKL16" s="24"/>
      <c r="BKM16" s="23"/>
      <c r="BKN16" s="24"/>
      <c r="BKO16" s="23"/>
      <c r="BKP16" s="24"/>
      <c r="BKQ16" s="23"/>
      <c r="BKR16" s="24"/>
      <c r="BKS16" s="23"/>
      <c r="BKT16" s="24"/>
      <c r="BKU16" s="23"/>
      <c r="BKV16" s="24"/>
      <c r="BKW16" s="23"/>
      <c r="BKX16" s="24"/>
      <c r="BKY16" s="23"/>
      <c r="BKZ16" s="24"/>
      <c r="BLA16" s="23"/>
      <c r="BLB16" s="24"/>
      <c r="BLC16" s="23"/>
      <c r="BLD16" s="24"/>
      <c r="BLE16" s="23"/>
      <c r="BLF16" s="24"/>
      <c r="BLG16" s="23"/>
      <c r="BLH16" s="24"/>
      <c r="BLI16" s="23"/>
      <c r="BLJ16" s="24"/>
      <c r="BLK16" s="23"/>
      <c r="BLL16" s="24"/>
      <c r="BLM16" s="23"/>
      <c r="BLN16" s="24"/>
      <c r="BLO16" s="23"/>
      <c r="BLP16" s="24"/>
      <c r="BLQ16" s="23"/>
      <c r="BLR16" s="24"/>
      <c r="BLS16" s="23"/>
      <c r="BLT16" s="24"/>
      <c r="BLU16" s="23"/>
      <c r="BLV16" s="24"/>
      <c r="BLW16" s="23"/>
      <c r="BLX16" s="24"/>
      <c r="BLY16" s="23"/>
      <c r="BLZ16" s="24"/>
      <c r="BMA16" s="23"/>
      <c r="BMB16" s="24"/>
      <c r="BMC16" s="23"/>
      <c r="BMD16" s="24"/>
      <c r="BME16" s="23"/>
      <c r="BMF16" s="24"/>
      <c r="BMG16" s="23"/>
      <c r="BMH16" s="24"/>
      <c r="BMI16" s="23"/>
      <c r="BMJ16" s="24"/>
      <c r="BMK16" s="23"/>
      <c r="BML16" s="24"/>
      <c r="BMM16" s="23"/>
      <c r="BMN16" s="24"/>
      <c r="BMO16" s="23"/>
      <c r="BMP16" s="24"/>
      <c r="BMQ16" s="23"/>
      <c r="BMR16" s="24"/>
      <c r="BMS16" s="23"/>
      <c r="BMT16" s="24"/>
      <c r="BMU16" s="23"/>
      <c r="BMV16" s="24"/>
      <c r="BMW16" s="23"/>
      <c r="BMX16" s="24"/>
      <c r="BMY16" s="23"/>
      <c r="BMZ16" s="24"/>
      <c r="BNA16" s="23"/>
      <c r="BNB16" s="24"/>
      <c r="BNC16" s="23"/>
      <c r="BND16" s="24"/>
      <c r="BNE16" s="23"/>
      <c r="BNF16" s="24"/>
      <c r="BNG16" s="23"/>
      <c r="BNH16" s="24"/>
      <c r="BNI16" s="23"/>
      <c r="BNJ16" s="24"/>
      <c r="BNK16" s="23"/>
      <c r="BNL16" s="24"/>
      <c r="BNM16" s="23"/>
      <c r="BNN16" s="24"/>
      <c r="BNO16" s="23"/>
      <c r="BNP16" s="24"/>
      <c r="BNQ16" s="23"/>
      <c r="BNR16" s="24"/>
      <c r="BNS16" s="23"/>
      <c r="BNT16" s="24"/>
      <c r="BNU16" s="23"/>
      <c r="BNV16" s="24"/>
      <c r="BNW16" s="23"/>
      <c r="BNX16" s="24"/>
      <c r="BNY16" s="23"/>
      <c r="BNZ16" s="24"/>
      <c r="BOA16" s="23"/>
      <c r="BOB16" s="24"/>
      <c r="BOC16" s="23"/>
      <c r="BOD16" s="24"/>
      <c r="BOE16" s="23"/>
      <c r="BOF16" s="24"/>
      <c r="BOG16" s="23"/>
      <c r="BOH16" s="24"/>
      <c r="BOI16" s="23"/>
      <c r="BOJ16" s="24"/>
      <c r="BOK16" s="23"/>
      <c r="BOL16" s="24"/>
      <c r="BOM16" s="23"/>
      <c r="BON16" s="24"/>
      <c r="BOO16" s="23"/>
      <c r="BOP16" s="24"/>
      <c r="BOQ16" s="23"/>
      <c r="BOR16" s="24"/>
      <c r="BOS16" s="23"/>
      <c r="BOT16" s="24"/>
      <c r="BOU16" s="23"/>
      <c r="BOV16" s="24"/>
      <c r="BOW16" s="23"/>
      <c r="BOX16" s="24"/>
      <c r="BOY16" s="23"/>
      <c r="BOZ16" s="24"/>
      <c r="BPA16" s="23"/>
      <c r="BPB16" s="24"/>
      <c r="BPC16" s="23"/>
      <c r="BPD16" s="24"/>
      <c r="BPE16" s="23"/>
      <c r="BPF16" s="24"/>
      <c r="BPG16" s="23"/>
      <c r="BPH16" s="24"/>
      <c r="BPI16" s="23"/>
      <c r="BPJ16" s="24"/>
      <c r="BPK16" s="23"/>
      <c r="BPL16" s="24"/>
      <c r="BPM16" s="23"/>
      <c r="BPN16" s="24"/>
      <c r="BPO16" s="23"/>
      <c r="BPP16" s="24"/>
      <c r="BPQ16" s="23"/>
      <c r="BPR16" s="24"/>
      <c r="BPS16" s="23"/>
      <c r="BPT16" s="24"/>
      <c r="BPU16" s="23"/>
      <c r="BPV16" s="24"/>
      <c r="BPW16" s="23"/>
      <c r="BPX16" s="24"/>
      <c r="BPY16" s="23"/>
      <c r="BPZ16" s="24"/>
      <c r="BQA16" s="23"/>
      <c r="BQB16" s="24"/>
      <c r="BQC16" s="23"/>
      <c r="BQD16" s="24"/>
      <c r="BQE16" s="23"/>
      <c r="BQF16" s="24"/>
      <c r="BQG16" s="23"/>
      <c r="BQH16" s="24"/>
      <c r="BQI16" s="23"/>
      <c r="BQJ16" s="24"/>
      <c r="BQK16" s="23"/>
      <c r="BQL16" s="24"/>
      <c r="BQM16" s="23"/>
      <c r="BQN16" s="24"/>
      <c r="BQO16" s="23"/>
      <c r="BQP16" s="24"/>
      <c r="BQQ16" s="23"/>
      <c r="BQR16" s="24"/>
      <c r="BQS16" s="23"/>
      <c r="BQT16" s="24"/>
      <c r="BQU16" s="23"/>
      <c r="BQV16" s="24"/>
      <c r="BQW16" s="23"/>
      <c r="BQX16" s="24"/>
      <c r="BQY16" s="23"/>
      <c r="BQZ16" s="24"/>
      <c r="BRA16" s="23"/>
      <c r="BRB16" s="24"/>
      <c r="BRC16" s="23"/>
      <c r="BRD16" s="24"/>
      <c r="BRE16" s="23"/>
      <c r="BRF16" s="24"/>
      <c r="BRG16" s="23"/>
      <c r="BRH16" s="24"/>
      <c r="BRI16" s="23"/>
      <c r="BRJ16" s="24"/>
      <c r="BRK16" s="23"/>
      <c r="BRL16" s="24"/>
      <c r="BRM16" s="23"/>
      <c r="BRN16" s="24"/>
      <c r="BRO16" s="23"/>
      <c r="BRP16" s="24"/>
      <c r="BRQ16" s="23"/>
      <c r="BRR16" s="24"/>
      <c r="BRS16" s="23"/>
      <c r="BRT16" s="24"/>
      <c r="BRU16" s="23"/>
      <c r="BRV16" s="24"/>
      <c r="BRW16" s="23"/>
      <c r="BRX16" s="24"/>
      <c r="BRY16" s="23"/>
      <c r="BRZ16" s="24"/>
      <c r="BSA16" s="23"/>
      <c r="BSB16" s="24"/>
      <c r="BSC16" s="23"/>
      <c r="BSD16" s="24"/>
      <c r="BSE16" s="23"/>
      <c r="BSF16" s="24"/>
      <c r="BSG16" s="23"/>
      <c r="BSH16" s="24"/>
      <c r="BSI16" s="23"/>
      <c r="BSJ16" s="24"/>
      <c r="BSK16" s="23"/>
      <c r="BSL16" s="24"/>
      <c r="BSM16" s="23"/>
      <c r="BSN16" s="24"/>
      <c r="BSO16" s="23"/>
      <c r="BSP16" s="24"/>
      <c r="BSQ16" s="23"/>
      <c r="BSR16" s="24"/>
      <c r="BSS16" s="23"/>
      <c r="BST16" s="24"/>
      <c r="BSU16" s="23"/>
      <c r="BSV16" s="24"/>
      <c r="BSW16" s="23"/>
      <c r="BSX16" s="24"/>
      <c r="BSY16" s="23"/>
      <c r="BSZ16" s="24"/>
      <c r="BTA16" s="23"/>
      <c r="BTB16" s="24"/>
      <c r="BTC16" s="23"/>
      <c r="BTD16" s="24"/>
      <c r="BTE16" s="23"/>
      <c r="BTF16" s="24"/>
      <c r="BTG16" s="23"/>
      <c r="BTH16" s="24"/>
      <c r="BTI16" s="23"/>
      <c r="BTJ16" s="24"/>
      <c r="BTK16" s="23"/>
      <c r="BTL16" s="24"/>
      <c r="BTM16" s="23"/>
      <c r="BTN16" s="24"/>
      <c r="BTO16" s="23"/>
      <c r="BTP16" s="24"/>
      <c r="BTQ16" s="23"/>
      <c r="BTR16" s="24"/>
      <c r="BTS16" s="23"/>
      <c r="BTT16" s="24"/>
      <c r="BTU16" s="23"/>
      <c r="BTV16" s="24"/>
      <c r="BTW16" s="23"/>
      <c r="BTX16" s="24"/>
      <c r="BTY16" s="23"/>
      <c r="BTZ16" s="24"/>
      <c r="BUA16" s="23"/>
      <c r="BUB16" s="24"/>
      <c r="BUC16" s="23"/>
      <c r="BUD16" s="24"/>
      <c r="BUE16" s="23"/>
      <c r="BUF16" s="24"/>
      <c r="BUG16" s="23"/>
      <c r="BUH16" s="24"/>
      <c r="BUI16" s="23"/>
      <c r="BUJ16" s="24"/>
      <c r="BUK16" s="23"/>
      <c r="BUL16" s="24"/>
      <c r="BUM16" s="23"/>
      <c r="BUN16" s="24"/>
      <c r="BUO16" s="23"/>
      <c r="BUP16" s="24"/>
      <c r="BUQ16" s="23"/>
      <c r="BUR16" s="24"/>
      <c r="BUS16" s="23"/>
      <c r="BUT16" s="24"/>
      <c r="BUU16" s="23"/>
      <c r="BUV16" s="24"/>
      <c r="BUW16" s="23"/>
      <c r="BUX16" s="24"/>
      <c r="BUY16" s="23"/>
      <c r="BUZ16" s="24"/>
      <c r="BVA16" s="23"/>
      <c r="BVB16" s="24"/>
      <c r="BVC16" s="23"/>
      <c r="BVD16" s="24"/>
      <c r="BVE16" s="23"/>
      <c r="BVF16" s="24"/>
      <c r="BVG16" s="23"/>
      <c r="BVH16" s="24"/>
      <c r="BVI16" s="23"/>
      <c r="BVJ16" s="24"/>
      <c r="BVK16" s="23"/>
      <c r="BVL16" s="24"/>
      <c r="BVM16" s="23"/>
      <c r="BVN16" s="24"/>
      <c r="BVO16" s="23"/>
      <c r="BVP16" s="24"/>
      <c r="BVQ16" s="23"/>
      <c r="BVR16" s="24"/>
      <c r="BVS16" s="23"/>
      <c r="BVT16" s="24"/>
      <c r="BVU16" s="23"/>
      <c r="BVV16" s="24"/>
      <c r="BVW16" s="23"/>
      <c r="BVX16" s="24"/>
      <c r="BVY16" s="23"/>
      <c r="BVZ16" s="24"/>
      <c r="BWA16" s="23"/>
      <c r="BWB16" s="24"/>
      <c r="BWC16" s="23"/>
      <c r="BWD16" s="24"/>
      <c r="BWE16" s="23"/>
      <c r="BWF16" s="24"/>
      <c r="BWG16" s="23"/>
      <c r="BWH16" s="24"/>
      <c r="BWI16" s="23"/>
      <c r="BWJ16" s="24"/>
      <c r="BWK16" s="23"/>
      <c r="BWL16" s="24"/>
      <c r="BWM16" s="23"/>
      <c r="BWN16" s="24"/>
      <c r="BWO16" s="23"/>
      <c r="BWP16" s="24"/>
      <c r="BWQ16" s="23"/>
      <c r="BWR16" s="24"/>
      <c r="BWS16" s="23"/>
      <c r="BWT16" s="24"/>
      <c r="BWU16" s="23"/>
      <c r="BWV16" s="24"/>
      <c r="BWW16" s="23"/>
      <c r="BWX16" s="24"/>
      <c r="BWY16" s="23"/>
      <c r="BWZ16" s="24"/>
      <c r="BXA16" s="23"/>
      <c r="BXB16" s="24"/>
      <c r="BXC16" s="23"/>
      <c r="BXD16" s="24"/>
      <c r="BXE16" s="23"/>
      <c r="BXF16" s="24"/>
      <c r="BXG16" s="23"/>
      <c r="BXH16" s="24"/>
      <c r="BXI16" s="23"/>
      <c r="BXJ16" s="24"/>
      <c r="BXK16" s="23"/>
      <c r="BXL16" s="24"/>
      <c r="BXM16" s="23"/>
      <c r="BXN16" s="24"/>
      <c r="BXO16" s="23"/>
      <c r="BXP16" s="24"/>
      <c r="BXQ16" s="23"/>
      <c r="BXR16" s="24"/>
      <c r="BXS16" s="23"/>
      <c r="BXT16" s="24"/>
      <c r="BXU16" s="23"/>
      <c r="BXV16" s="24"/>
      <c r="BXW16" s="23"/>
      <c r="BXX16" s="24"/>
      <c r="BXY16" s="23"/>
      <c r="BXZ16" s="24"/>
      <c r="BYA16" s="23"/>
      <c r="BYB16" s="24"/>
      <c r="BYC16" s="23"/>
      <c r="BYD16" s="24"/>
      <c r="BYE16" s="23"/>
      <c r="BYF16" s="24"/>
      <c r="BYG16" s="23"/>
      <c r="BYH16" s="24"/>
      <c r="BYI16" s="23"/>
      <c r="BYJ16" s="24"/>
      <c r="BYK16" s="23"/>
      <c r="BYL16" s="24"/>
      <c r="BYM16" s="23"/>
      <c r="BYN16" s="24"/>
      <c r="BYO16" s="23"/>
      <c r="BYP16" s="24"/>
      <c r="BYQ16" s="23"/>
      <c r="BYR16" s="24"/>
      <c r="BYS16" s="23"/>
      <c r="BYT16" s="24"/>
      <c r="BYU16" s="23"/>
      <c r="BYV16" s="24"/>
      <c r="BYW16" s="23"/>
      <c r="BYX16" s="24"/>
      <c r="BYY16" s="23"/>
      <c r="BYZ16" s="24"/>
      <c r="BZA16" s="23"/>
      <c r="BZB16" s="24"/>
      <c r="BZC16" s="23"/>
      <c r="BZD16" s="24"/>
      <c r="BZE16" s="23"/>
      <c r="BZF16" s="24"/>
      <c r="BZG16" s="23"/>
      <c r="BZH16" s="24"/>
      <c r="BZI16" s="23"/>
      <c r="BZJ16" s="24"/>
      <c r="BZK16" s="23"/>
      <c r="BZL16" s="24"/>
      <c r="BZM16" s="23"/>
      <c r="BZN16" s="24"/>
      <c r="BZO16" s="23"/>
      <c r="BZP16" s="24"/>
      <c r="BZQ16" s="23"/>
      <c r="BZR16" s="24"/>
      <c r="BZS16" s="23"/>
      <c r="BZT16" s="24"/>
      <c r="BZU16" s="23"/>
      <c r="BZV16" s="24"/>
      <c r="BZW16" s="23"/>
      <c r="BZX16" s="24"/>
      <c r="BZY16" s="23"/>
      <c r="BZZ16" s="24"/>
      <c r="CAA16" s="23"/>
      <c r="CAB16" s="24"/>
      <c r="CAC16" s="23"/>
      <c r="CAD16" s="24"/>
      <c r="CAE16" s="23"/>
      <c r="CAF16" s="24"/>
      <c r="CAG16" s="23"/>
      <c r="CAH16" s="24"/>
      <c r="CAI16" s="23"/>
      <c r="CAJ16" s="24"/>
      <c r="CAK16" s="23"/>
      <c r="CAL16" s="24"/>
      <c r="CAM16" s="23"/>
      <c r="CAN16" s="24"/>
      <c r="CAO16" s="23"/>
      <c r="CAP16" s="24"/>
      <c r="CAQ16" s="23"/>
      <c r="CAR16" s="24"/>
      <c r="CAS16" s="23"/>
      <c r="CAT16" s="24"/>
      <c r="CAU16" s="23"/>
      <c r="CAV16" s="24"/>
      <c r="CAW16" s="23"/>
      <c r="CAX16" s="24"/>
      <c r="CAY16" s="23"/>
      <c r="CAZ16" s="24"/>
      <c r="CBA16" s="23"/>
      <c r="CBB16" s="24"/>
      <c r="CBC16" s="23"/>
      <c r="CBD16" s="24"/>
      <c r="CBE16" s="23"/>
      <c r="CBF16" s="24"/>
      <c r="CBG16" s="23"/>
      <c r="CBH16" s="24"/>
      <c r="CBI16" s="23"/>
      <c r="CBJ16" s="24"/>
      <c r="CBK16" s="23"/>
      <c r="CBL16" s="24"/>
      <c r="CBM16" s="23"/>
      <c r="CBN16" s="24"/>
      <c r="CBO16" s="23"/>
      <c r="CBP16" s="24"/>
      <c r="CBQ16" s="23"/>
      <c r="CBR16" s="24"/>
      <c r="CBS16" s="23"/>
      <c r="CBT16" s="24"/>
      <c r="CBU16" s="23"/>
      <c r="CBV16" s="24"/>
      <c r="CBW16" s="23"/>
      <c r="CBX16" s="24"/>
      <c r="CBY16" s="23"/>
      <c r="CBZ16" s="24"/>
      <c r="CCA16" s="23"/>
      <c r="CCB16" s="24"/>
      <c r="CCC16" s="23"/>
      <c r="CCD16" s="24"/>
      <c r="CCE16" s="23"/>
      <c r="CCF16" s="24"/>
      <c r="CCG16" s="23"/>
      <c r="CCH16" s="24"/>
      <c r="CCI16" s="23"/>
      <c r="CCJ16" s="24"/>
      <c r="CCK16" s="23"/>
      <c r="CCL16" s="24"/>
      <c r="CCM16" s="23"/>
      <c r="CCN16" s="24"/>
      <c r="CCO16" s="23"/>
      <c r="CCP16" s="24"/>
      <c r="CCQ16" s="23"/>
      <c r="CCR16" s="24"/>
      <c r="CCS16" s="23"/>
      <c r="CCT16" s="24"/>
      <c r="CCU16" s="23"/>
      <c r="CCV16" s="24"/>
      <c r="CCW16" s="23"/>
      <c r="CCX16" s="24"/>
      <c r="CCY16" s="23"/>
      <c r="CCZ16" s="24"/>
      <c r="CDA16" s="23"/>
      <c r="CDB16" s="24"/>
      <c r="CDC16" s="23"/>
      <c r="CDD16" s="24"/>
      <c r="CDE16" s="23"/>
      <c r="CDF16" s="24"/>
      <c r="CDG16" s="23"/>
      <c r="CDH16" s="24"/>
      <c r="CDI16" s="23"/>
      <c r="CDJ16" s="24"/>
      <c r="CDK16" s="23"/>
      <c r="CDL16" s="24"/>
      <c r="CDM16" s="23"/>
      <c r="CDN16" s="24"/>
      <c r="CDO16" s="23"/>
      <c r="CDP16" s="24"/>
      <c r="CDQ16" s="23"/>
      <c r="CDR16" s="24"/>
      <c r="CDS16" s="23"/>
      <c r="CDT16" s="24"/>
      <c r="CDU16" s="23"/>
      <c r="CDV16" s="24"/>
      <c r="CDW16" s="23"/>
      <c r="CDX16" s="24"/>
      <c r="CDY16" s="23"/>
      <c r="CDZ16" s="24"/>
      <c r="CEA16" s="23"/>
      <c r="CEB16" s="24"/>
      <c r="CEC16" s="23"/>
      <c r="CED16" s="24"/>
      <c r="CEE16" s="23"/>
      <c r="CEF16" s="24"/>
      <c r="CEG16" s="23"/>
      <c r="CEH16" s="24"/>
      <c r="CEI16" s="23"/>
      <c r="CEJ16" s="24"/>
      <c r="CEK16" s="23"/>
      <c r="CEL16" s="24"/>
      <c r="CEM16" s="23"/>
      <c r="CEN16" s="24"/>
      <c r="CEO16" s="23"/>
      <c r="CEP16" s="24"/>
      <c r="CEQ16" s="23"/>
      <c r="CER16" s="24"/>
      <c r="CES16" s="23"/>
      <c r="CET16" s="24"/>
      <c r="CEU16" s="23"/>
      <c r="CEV16" s="24"/>
      <c r="CEW16" s="23"/>
      <c r="CEX16" s="24"/>
      <c r="CEY16" s="23"/>
      <c r="CEZ16" s="24"/>
      <c r="CFA16" s="23"/>
      <c r="CFB16" s="24"/>
      <c r="CFC16" s="23"/>
      <c r="CFD16" s="24"/>
      <c r="CFE16" s="23"/>
      <c r="CFF16" s="24"/>
      <c r="CFG16" s="23"/>
      <c r="CFH16" s="24"/>
      <c r="CFI16" s="23"/>
      <c r="CFJ16" s="24"/>
      <c r="CFK16" s="23"/>
      <c r="CFL16" s="24"/>
      <c r="CFM16" s="23"/>
      <c r="CFN16" s="24"/>
      <c r="CFO16" s="23"/>
      <c r="CFP16" s="24"/>
      <c r="CFQ16" s="23"/>
      <c r="CFR16" s="24"/>
      <c r="CFS16" s="23"/>
      <c r="CFT16" s="24"/>
      <c r="CFU16" s="23"/>
      <c r="CFV16" s="24"/>
      <c r="CFW16" s="23"/>
      <c r="CFX16" s="24"/>
      <c r="CFY16" s="23"/>
      <c r="CFZ16" s="24"/>
      <c r="CGA16" s="23"/>
      <c r="CGB16" s="24"/>
      <c r="CGC16" s="23"/>
      <c r="CGD16" s="24"/>
      <c r="CGE16" s="23"/>
      <c r="CGF16" s="24"/>
      <c r="CGG16" s="23"/>
      <c r="CGH16" s="24"/>
      <c r="CGI16" s="23"/>
      <c r="CGJ16" s="24"/>
      <c r="CGK16" s="23"/>
      <c r="CGL16" s="24"/>
      <c r="CGM16" s="23"/>
      <c r="CGN16" s="24"/>
      <c r="CGO16" s="23"/>
      <c r="CGP16" s="24"/>
      <c r="CGQ16" s="23"/>
      <c r="CGR16" s="24"/>
      <c r="CGS16" s="23"/>
      <c r="CGT16" s="24"/>
      <c r="CGU16" s="23"/>
      <c r="CGV16" s="24"/>
      <c r="CGW16" s="23"/>
      <c r="CGX16" s="24"/>
      <c r="CGY16" s="23"/>
      <c r="CGZ16" s="24"/>
      <c r="CHA16" s="23"/>
      <c r="CHB16" s="24"/>
      <c r="CHC16" s="23"/>
      <c r="CHD16" s="24"/>
      <c r="CHE16" s="23"/>
      <c r="CHF16" s="24"/>
      <c r="CHG16" s="23"/>
      <c r="CHH16" s="24"/>
      <c r="CHI16" s="23"/>
      <c r="CHJ16" s="24"/>
      <c r="CHK16" s="23"/>
      <c r="CHL16" s="24"/>
      <c r="CHM16" s="23"/>
      <c r="CHN16" s="24"/>
      <c r="CHO16" s="23"/>
      <c r="CHP16" s="24"/>
      <c r="CHQ16" s="23"/>
      <c r="CHR16" s="24"/>
      <c r="CHS16" s="23"/>
      <c r="CHT16" s="24"/>
      <c r="CHU16" s="23"/>
      <c r="CHV16" s="24"/>
      <c r="CHW16" s="23"/>
      <c r="CHX16" s="24"/>
      <c r="CHY16" s="23"/>
      <c r="CHZ16" s="24"/>
      <c r="CIA16" s="23"/>
      <c r="CIB16" s="24"/>
      <c r="CIC16" s="23"/>
      <c r="CID16" s="24"/>
      <c r="CIE16" s="23"/>
      <c r="CIF16" s="24"/>
      <c r="CIG16" s="23"/>
      <c r="CIH16" s="24"/>
      <c r="CII16" s="23"/>
      <c r="CIJ16" s="24"/>
      <c r="CIK16" s="23"/>
      <c r="CIL16" s="24"/>
      <c r="CIM16" s="23"/>
      <c r="CIN16" s="24"/>
      <c r="CIO16" s="23"/>
      <c r="CIP16" s="24"/>
      <c r="CIQ16" s="23"/>
      <c r="CIR16" s="24"/>
      <c r="CIS16" s="23"/>
      <c r="CIT16" s="24"/>
      <c r="CIU16" s="23"/>
      <c r="CIV16" s="24"/>
      <c r="CIW16" s="23"/>
      <c r="CIX16" s="24"/>
      <c r="CIY16" s="23"/>
      <c r="CIZ16" s="24"/>
      <c r="CJA16" s="23"/>
      <c r="CJB16" s="24"/>
      <c r="CJC16" s="23"/>
      <c r="CJD16" s="24"/>
      <c r="CJE16" s="23"/>
      <c r="CJF16" s="24"/>
      <c r="CJG16" s="23"/>
      <c r="CJH16" s="24"/>
      <c r="CJI16" s="23"/>
      <c r="CJJ16" s="24"/>
      <c r="CJK16" s="23"/>
      <c r="CJL16" s="24"/>
      <c r="CJM16" s="23"/>
      <c r="CJN16" s="24"/>
      <c r="CJO16" s="23"/>
      <c r="CJP16" s="24"/>
      <c r="CJQ16" s="23"/>
      <c r="CJR16" s="24"/>
      <c r="CJS16" s="23"/>
      <c r="CJT16" s="24"/>
      <c r="CJU16" s="23"/>
      <c r="CJV16" s="24"/>
      <c r="CJW16" s="23"/>
      <c r="CJX16" s="24"/>
      <c r="CJY16" s="23"/>
      <c r="CJZ16" s="24"/>
      <c r="CKA16" s="23"/>
      <c r="CKB16" s="24"/>
      <c r="CKC16" s="23"/>
      <c r="CKD16" s="24"/>
      <c r="CKE16" s="23"/>
      <c r="CKF16" s="24"/>
      <c r="CKG16" s="23"/>
      <c r="CKH16" s="24"/>
      <c r="CKI16" s="23"/>
      <c r="CKJ16" s="24"/>
      <c r="CKK16" s="23"/>
      <c r="CKL16" s="24"/>
      <c r="CKM16" s="23"/>
      <c r="CKN16" s="24"/>
      <c r="CKO16" s="23"/>
      <c r="CKP16" s="24"/>
      <c r="CKQ16" s="23"/>
      <c r="CKR16" s="24"/>
      <c r="CKS16" s="23"/>
      <c r="CKT16" s="24"/>
      <c r="CKU16" s="23"/>
      <c r="CKV16" s="24"/>
      <c r="CKW16" s="23"/>
      <c r="CKX16" s="24"/>
      <c r="CKY16" s="23"/>
      <c r="CKZ16" s="24"/>
      <c r="CLA16" s="23"/>
      <c r="CLB16" s="24"/>
      <c r="CLC16" s="23"/>
      <c r="CLD16" s="24"/>
      <c r="CLE16" s="23"/>
      <c r="CLF16" s="24"/>
      <c r="CLG16" s="23"/>
      <c r="CLH16" s="24"/>
      <c r="CLI16" s="23"/>
      <c r="CLJ16" s="24"/>
      <c r="CLK16" s="23"/>
      <c r="CLL16" s="24"/>
      <c r="CLM16" s="23"/>
      <c r="CLN16" s="24"/>
      <c r="CLO16" s="23"/>
      <c r="CLP16" s="24"/>
      <c r="CLQ16" s="23"/>
      <c r="CLR16" s="24"/>
      <c r="CLS16" s="23"/>
      <c r="CLT16" s="24"/>
      <c r="CLU16" s="23"/>
      <c r="CLV16" s="24"/>
      <c r="CLW16" s="23"/>
      <c r="CLX16" s="24"/>
      <c r="CLY16" s="23"/>
      <c r="CLZ16" s="24"/>
      <c r="CMA16" s="23"/>
      <c r="CMB16" s="24"/>
      <c r="CMC16" s="23"/>
      <c r="CMD16" s="24"/>
      <c r="CME16" s="23"/>
      <c r="CMF16" s="24"/>
      <c r="CMG16" s="23"/>
      <c r="CMH16" s="24"/>
      <c r="CMI16" s="23"/>
      <c r="CMJ16" s="24"/>
      <c r="CMK16" s="23"/>
      <c r="CML16" s="24"/>
      <c r="CMM16" s="23"/>
      <c r="CMN16" s="24"/>
      <c r="CMO16" s="23"/>
      <c r="CMP16" s="24"/>
      <c r="CMQ16" s="23"/>
      <c r="CMR16" s="24"/>
      <c r="CMS16" s="23"/>
      <c r="CMT16" s="24"/>
      <c r="CMU16" s="23"/>
      <c r="CMV16" s="24"/>
      <c r="CMW16" s="23"/>
      <c r="CMX16" s="24"/>
      <c r="CMY16" s="23"/>
      <c r="CMZ16" s="24"/>
      <c r="CNA16" s="23"/>
      <c r="CNB16" s="24"/>
      <c r="CNC16" s="23"/>
      <c r="CND16" s="24"/>
      <c r="CNE16" s="23"/>
      <c r="CNF16" s="24"/>
      <c r="CNG16" s="23"/>
      <c r="CNH16" s="24"/>
      <c r="CNI16" s="23"/>
      <c r="CNJ16" s="24"/>
      <c r="CNK16" s="23"/>
      <c r="CNL16" s="24"/>
      <c r="CNM16" s="23"/>
      <c r="CNN16" s="24"/>
      <c r="CNO16" s="23"/>
      <c r="CNP16" s="24"/>
      <c r="CNQ16" s="23"/>
      <c r="CNR16" s="24"/>
      <c r="CNS16" s="23"/>
      <c r="CNT16" s="24"/>
      <c r="CNU16" s="23"/>
      <c r="CNV16" s="24"/>
      <c r="CNW16" s="23"/>
      <c r="CNX16" s="24"/>
      <c r="CNY16" s="23"/>
      <c r="CNZ16" s="24"/>
      <c r="COA16" s="23"/>
      <c r="COB16" s="24"/>
      <c r="COC16" s="23"/>
      <c r="COD16" s="24"/>
      <c r="COE16" s="23"/>
      <c r="COF16" s="24"/>
      <c r="COG16" s="23"/>
      <c r="COH16" s="24"/>
      <c r="COI16" s="23"/>
      <c r="COJ16" s="24"/>
      <c r="COK16" s="23"/>
      <c r="COL16" s="24"/>
      <c r="COM16" s="23"/>
      <c r="CON16" s="24"/>
      <c r="COO16" s="23"/>
      <c r="COP16" s="24"/>
      <c r="COQ16" s="23"/>
      <c r="COR16" s="24"/>
      <c r="COS16" s="23"/>
      <c r="COT16" s="24"/>
      <c r="COU16" s="23"/>
      <c r="COV16" s="24"/>
      <c r="COW16" s="23"/>
      <c r="COX16" s="24"/>
      <c r="COY16" s="23"/>
      <c r="COZ16" s="24"/>
      <c r="CPA16" s="23"/>
      <c r="CPB16" s="24"/>
      <c r="CPC16" s="23"/>
      <c r="CPD16" s="24"/>
      <c r="CPE16" s="23"/>
      <c r="CPF16" s="24"/>
      <c r="CPG16" s="23"/>
      <c r="CPH16" s="24"/>
      <c r="CPI16" s="23"/>
      <c r="CPJ16" s="24"/>
      <c r="CPK16" s="23"/>
      <c r="CPL16" s="24"/>
      <c r="CPM16" s="23"/>
      <c r="CPN16" s="24"/>
      <c r="CPO16" s="23"/>
      <c r="CPP16" s="24"/>
      <c r="CPQ16" s="23"/>
      <c r="CPR16" s="24"/>
      <c r="CPS16" s="23"/>
      <c r="CPT16" s="24"/>
      <c r="CPU16" s="23"/>
      <c r="CPV16" s="24"/>
      <c r="CPW16" s="23"/>
      <c r="CPX16" s="24"/>
      <c r="CPY16" s="23"/>
      <c r="CPZ16" s="24"/>
      <c r="CQA16" s="23"/>
      <c r="CQB16" s="24"/>
      <c r="CQC16" s="23"/>
      <c r="CQD16" s="24"/>
      <c r="CQE16" s="23"/>
      <c r="CQF16" s="24"/>
      <c r="CQG16" s="23"/>
      <c r="CQH16" s="24"/>
      <c r="CQI16" s="23"/>
      <c r="CQJ16" s="24"/>
      <c r="CQK16" s="23"/>
      <c r="CQL16" s="24"/>
      <c r="CQM16" s="23"/>
      <c r="CQN16" s="24"/>
      <c r="CQO16" s="23"/>
      <c r="CQP16" s="24"/>
      <c r="CQQ16" s="23"/>
      <c r="CQR16" s="24"/>
      <c r="CQS16" s="23"/>
      <c r="CQT16" s="24"/>
      <c r="CQU16" s="23"/>
      <c r="CQV16" s="24"/>
      <c r="CQW16" s="23"/>
      <c r="CQX16" s="24"/>
      <c r="CQY16" s="23"/>
      <c r="CQZ16" s="24"/>
      <c r="CRA16" s="23"/>
      <c r="CRB16" s="24"/>
      <c r="CRC16" s="23"/>
      <c r="CRD16" s="24"/>
      <c r="CRE16" s="23"/>
      <c r="CRF16" s="24"/>
      <c r="CRG16" s="23"/>
      <c r="CRH16" s="24"/>
      <c r="CRI16" s="23"/>
      <c r="CRJ16" s="24"/>
      <c r="CRK16" s="23"/>
      <c r="CRL16" s="24"/>
      <c r="CRM16" s="23"/>
      <c r="CRN16" s="24"/>
      <c r="CRO16" s="23"/>
      <c r="CRP16" s="24"/>
      <c r="CRQ16" s="23"/>
      <c r="CRR16" s="24"/>
      <c r="CRS16" s="23"/>
      <c r="CRT16" s="24"/>
      <c r="CRU16" s="23"/>
      <c r="CRV16" s="24"/>
      <c r="CRW16" s="23"/>
      <c r="CRX16" s="24"/>
      <c r="CRY16" s="23"/>
      <c r="CRZ16" s="24"/>
      <c r="CSA16" s="23"/>
      <c r="CSB16" s="24"/>
      <c r="CSC16" s="23"/>
      <c r="CSD16" s="24"/>
      <c r="CSE16" s="23"/>
      <c r="CSF16" s="24"/>
      <c r="CSG16" s="23"/>
      <c r="CSH16" s="24"/>
      <c r="CSI16" s="23"/>
      <c r="CSJ16" s="24"/>
      <c r="CSK16" s="23"/>
      <c r="CSL16" s="24"/>
      <c r="CSM16" s="23"/>
      <c r="CSN16" s="24"/>
      <c r="CSO16" s="23"/>
      <c r="CSP16" s="24"/>
      <c r="CSQ16" s="23"/>
      <c r="CSR16" s="24"/>
      <c r="CSS16" s="23"/>
      <c r="CST16" s="24"/>
      <c r="CSU16" s="23"/>
      <c r="CSV16" s="24"/>
      <c r="CSW16" s="23"/>
      <c r="CSX16" s="24"/>
      <c r="CSY16" s="23"/>
      <c r="CSZ16" s="24"/>
      <c r="CTA16" s="23"/>
      <c r="CTB16" s="24"/>
      <c r="CTC16" s="23"/>
      <c r="CTD16" s="24"/>
      <c r="CTE16" s="23"/>
      <c r="CTF16" s="24"/>
      <c r="CTG16" s="23"/>
      <c r="CTH16" s="24"/>
      <c r="CTI16" s="23"/>
      <c r="CTJ16" s="24"/>
      <c r="CTK16" s="23"/>
      <c r="CTL16" s="24"/>
      <c r="CTM16" s="23"/>
      <c r="CTN16" s="24"/>
      <c r="CTO16" s="23"/>
      <c r="CTP16" s="24"/>
      <c r="CTQ16" s="23"/>
      <c r="CTR16" s="24"/>
      <c r="CTS16" s="23"/>
      <c r="CTT16" s="24"/>
      <c r="CTU16" s="23"/>
      <c r="CTV16" s="24"/>
      <c r="CTW16" s="23"/>
      <c r="CTX16" s="24"/>
      <c r="CTY16" s="23"/>
      <c r="CTZ16" s="24"/>
      <c r="CUA16" s="23"/>
      <c r="CUB16" s="24"/>
      <c r="CUC16" s="23"/>
      <c r="CUD16" s="24"/>
      <c r="CUE16" s="23"/>
      <c r="CUF16" s="24"/>
      <c r="CUG16" s="23"/>
      <c r="CUH16" s="24"/>
      <c r="CUI16" s="23"/>
      <c r="CUJ16" s="24"/>
      <c r="CUK16" s="23"/>
      <c r="CUL16" s="24"/>
      <c r="CUM16" s="23"/>
      <c r="CUN16" s="24"/>
      <c r="CUO16" s="23"/>
      <c r="CUP16" s="24"/>
      <c r="CUQ16" s="23"/>
      <c r="CUR16" s="24"/>
      <c r="CUS16" s="23"/>
      <c r="CUT16" s="24"/>
      <c r="CUU16" s="23"/>
      <c r="CUV16" s="24"/>
      <c r="CUW16" s="23"/>
      <c r="CUX16" s="24"/>
      <c r="CUY16" s="23"/>
      <c r="CUZ16" s="24"/>
      <c r="CVA16" s="23"/>
      <c r="CVB16" s="24"/>
      <c r="CVC16" s="23"/>
      <c r="CVD16" s="24"/>
      <c r="CVE16" s="23"/>
      <c r="CVF16" s="24"/>
      <c r="CVG16" s="23"/>
      <c r="CVH16" s="24"/>
      <c r="CVI16" s="23"/>
      <c r="CVJ16" s="24"/>
      <c r="CVK16" s="23"/>
      <c r="CVL16" s="24"/>
      <c r="CVM16" s="23"/>
      <c r="CVN16" s="24"/>
      <c r="CVO16" s="23"/>
      <c r="CVP16" s="24"/>
      <c r="CVQ16" s="23"/>
      <c r="CVR16" s="24"/>
      <c r="CVS16" s="23"/>
      <c r="CVT16" s="24"/>
      <c r="CVU16" s="23"/>
      <c r="CVV16" s="24"/>
      <c r="CVW16" s="23"/>
      <c r="CVX16" s="24"/>
      <c r="CVY16" s="23"/>
      <c r="CVZ16" s="24"/>
      <c r="CWA16" s="23"/>
      <c r="CWB16" s="24"/>
      <c r="CWC16" s="23"/>
      <c r="CWD16" s="24"/>
      <c r="CWE16" s="23"/>
      <c r="CWF16" s="24"/>
      <c r="CWG16" s="23"/>
      <c r="CWH16" s="24"/>
      <c r="CWI16" s="23"/>
      <c r="CWJ16" s="24"/>
      <c r="CWK16" s="23"/>
      <c r="CWL16" s="24"/>
      <c r="CWM16" s="23"/>
      <c r="CWN16" s="24"/>
      <c r="CWO16" s="23"/>
      <c r="CWP16" s="24"/>
      <c r="CWQ16" s="23"/>
      <c r="CWR16" s="24"/>
      <c r="CWS16" s="23"/>
      <c r="CWT16" s="24"/>
      <c r="CWU16" s="23"/>
      <c r="CWV16" s="24"/>
      <c r="CWW16" s="23"/>
      <c r="CWX16" s="24"/>
      <c r="CWY16" s="23"/>
      <c r="CWZ16" s="24"/>
      <c r="CXA16" s="23"/>
      <c r="CXB16" s="24"/>
      <c r="CXC16" s="23"/>
      <c r="CXD16" s="24"/>
      <c r="CXE16" s="23"/>
      <c r="CXF16" s="24"/>
      <c r="CXG16" s="23"/>
      <c r="CXH16" s="24"/>
      <c r="CXI16" s="23"/>
      <c r="CXJ16" s="24"/>
      <c r="CXK16" s="23"/>
      <c r="CXL16" s="24"/>
      <c r="CXM16" s="23"/>
      <c r="CXN16" s="24"/>
      <c r="CXO16" s="23"/>
      <c r="CXP16" s="24"/>
      <c r="CXQ16" s="23"/>
      <c r="CXR16" s="24"/>
      <c r="CXS16" s="23"/>
      <c r="CXT16" s="24"/>
      <c r="CXU16" s="23"/>
      <c r="CXV16" s="24"/>
      <c r="CXW16" s="23"/>
      <c r="CXX16" s="24"/>
      <c r="CXY16" s="23"/>
      <c r="CXZ16" s="24"/>
      <c r="CYA16" s="23"/>
      <c r="CYB16" s="24"/>
      <c r="CYC16" s="23"/>
      <c r="CYD16" s="24"/>
      <c r="CYE16" s="23"/>
      <c r="CYF16" s="24"/>
      <c r="CYG16" s="23"/>
      <c r="CYH16" s="24"/>
      <c r="CYI16" s="23"/>
      <c r="CYJ16" s="24"/>
      <c r="CYK16" s="23"/>
      <c r="CYL16" s="24"/>
      <c r="CYM16" s="23"/>
      <c r="CYN16" s="24"/>
      <c r="CYO16" s="23"/>
      <c r="CYP16" s="24"/>
      <c r="CYQ16" s="23"/>
      <c r="CYR16" s="24"/>
      <c r="CYS16" s="23"/>
      <c r="CYT16" s="24"/>
      <c r="CYU16" s="23"/>
      <c r="CYV16" s="24"/>
      <c r="CYW16" s="23"/>
      <c r="CYX16" s="24"/>
      <c r="CYY16" s="23"/>
      <c r="CYZ16" s="24"/>
      <c r="CZA16" s="23"/>
      <c r="CZB16" s="24"/>
      <c r="CZC16" s="23"/>
      <c r="CZD16" s="24"/>
      <c r="CZE16" s="23"/>
      <c r="CZF16" s="24"/>
      <c r="CZG16" s="23"/>
      <c r="CZH16" s="24"/>
      <c r="CZI16" s="23"/>
      <c r="CZJ16" s="24"/>
      <c r="CZK16" s="23"/>
      <c r="CZL16" s="24"/>
      <c r="CZM16" s="23"/>
      <c r="CZN16" s="24"/>
      <c r="CZO16" s="23"/>
      <c r="CZP16" s="24"/>
      <c r="CZQ16" s="23"/>
      <c r="CZR16" s="24"/>
      <c r="CZS16" s="23"/>
      <c r="CZT16" s="24"/>
      <c r="CZU16" s="23"/>
      <c r="CZV16" s="24"/>
      <c r="CZW16" s="23"/>
      <c r="CZX16" s="24"/>
      <c r="CZY16" s="23"/>
      <c r="CZZ16" s="24"/>
      <c r="DAA16" s="23"/>
      <c r="DAB16" s="24"/>
      <c r="DAC16" s="23"/>
      <c r="DAD16" s="24"/>
      <c r="DAE16" s="23"/>
      <c r="DAF16" s="24"/>
      <c r="DAG16" s="23"/>
      <c r="DAH16" s="24"/>
      <c r="DAI16" s="23"/>
      <c r="DAJ16" s="24"/>
      <c r="DAK16" s="23"/>
      <c r="DAL16" s="24"/>
      <c r="DAM16" s="23"/>
      <c r="DAN16" s="24"/>
      <c r="DAO16" s="23"/>
      <c r="DAP16" s="24"/>
      <c r="DAQ16" s="23"/>
      <c r="DAR16" s="24"/>
      <c r="DAS16" s="23"/>
      <c r="DAT16" s="24"/>
      <c r="DAU16" s="23"/>
      <c r="DAV16" s="24"/>
      <c r="DAW16" s="23"/>
      <c r="DAX16" s="24"/>
      <c r="DAY16" s="23"/>
      <c r="DAZ16" s="24"/>
      <c r="DBA16" s="23"/>
      <c r="DBB16" s="24"/>
      <c r="DBC16" s="23"/>
      <c r="DBD16" s="24"/>
      <c r="DBE16" s="23"/>
      <c r="DBF16" s="24"/>
      <c r="DBG16" s="23"/>
      <c r="DBH16" s="24"/>
      <c r="DBI16" s="23"/>
      <c r="DBJ16" s="24"/>
      <c r="DBK16" s="23"/>
      <c r="DBL16" s="24"/>
      <c r="DBM16" s="23"/>
      <c r="DBN16" s="24"/>
      <c r="DBO16" s="23"/>
      <c r="DBP16" s="24"/>
      <c r="DBQ16" s="23"/>
      <c r="DBR16" s="24"/>
      <c r="DBS16" s="23"/>
      <c r="DBT16" s="24"/>
      <c r="DBU16" s="23"/>
      <c r="DBV16" s="24"/>
      <c r="DBW16" s="23"/>
      <c r="DBX16" s="24"/>
      <c r="DBY16" s="23"/>
      <c r="DBZ16" s="24"/>
      <c r="DCA16" s="23"/>
      <c r="DCB16" s="24"/>
      <c r="DCC16" s="23"/>
      <c r="DCD16" s="24"/>
      <c r="DCE16" s="23"/>
      <c r="DCF16" s="24"/>
      <c r="DCG16" s="23"/>
      <c r="DCH16" s="24"/>
      <c r="DCI16" s="23"/>
      <c r="DCJ16" s="24"/>
      <c r="DCK16" s="23"/>
      <c r="DCL16" s="24"/>
      <c r="DCM16" s="23"/>
      <c r="DCN16" s="24"/>
      <c r="DCO16" s="23"/>
      <c r="DCP16" s="24"/>
      <c r="DCQ16" s="23"/>
      <c r="DCR16" s="24"/>
      <c r="DCS16" s="23"/>
      <c r="DCT16" s="24"/>
      <c r="DCU16" s="23"/>
      <c r="DCV16" s="24"/>
      <c r="DCW16" s="23"/>
      <c r="DCX16" s="24"/>
      <c r="DCY16" s="23"/>
      <c r="DCZ16" s="24"/>
      <c r="DDA16" s="23"/>
      <c r="DDB16" s="24"/>
      <c r="DDC16" s="23"/>
      <c r="DDD16" s="24"/>
      <c r="DDE16" s="23"/>
      <c r="DDF16" s="24"/>
      <c r="DDG16" s="23"/>
      <c r="DDH16" s="24"/>
      <c r="DDI16" s="23"/>
      <c r="DDJ16" s="24"/>
      <c r="DDK16" s="23"/>
      <c r="DDL16" s="24"/>
      <c r="DDM16" s="23"/>
      <c r="DDN16" s="24"/>
      <c r="DDO16" s="23"/>
      <c r="DDP16" s="24"/>
      <c r="DDQ16" s="23"/>
      <c r="DDR16" s="24"/>
      <c r="DDS16" s="23"/>
      <c r="DDT16" s="24"/>
      <c r="DDU16" s="23"/>
      <c r="DDV16" s="24"/>
      <c r="DDW16" s="23"/>
      <c r="DDX16" s="24"/>
      <c r="DDY16" s="23"/>
      <c r="DDZ16" s="24"/>
      <c r="DEA16" s="23"/>
      <c r="DEB16" s="24"/>
      <c r="DEC16" s="23"/>
      <c r="DED16" s="24"/>
      <c r="DEE16" s="23"/>
      <c r="DEF16" s="24"/>
      <c r="DEG16" s="23"/>
      <c r="DEH16" s="24"/>
      <c r="DEI16" s="23"/>
      <c r="DEJ16" s="24"/>
      <c r="DEK16" s="23"/>
      <c r="DEL16" s="24"/>
      <c r="DEM16" s="23"/>
      <c r="DEN16" s="24"/>
      <c r="DEO16" s="23"/>
      <c r="DEP16" s="24"/>
      <c r="DEQ16" s="23"/>
      <c r="DER16" s="24"/>
      <c r="DES16" s="23"/>
      <c r="DET16" s="24"/>
      <c r="DEU16" s="23"/>
      <c r="DEV16" s="24"/>
      <c r="DEW16" s="23"/>
      <c r="DEX16" s="24"/>
      <c r="DEY16" s="23"/>
      <c r="DEZ16" s="24"/>
      <c r="DFA16" s="23"/>
      <c r="DFB16" s="24"/>
      <c r="DFC16" s="23"/>
      <c r="DFD16" s="24"/>
      <c r="DFE16" s="23"/>
      <c r="DFF16" s="24"/>
      <c r="DFG16" s="23"/>
      <c r="DFH16" s="24"/>
      <c r="DFI16" s="23"/>
      <c r="DFJ16" s="24"/>
      <c r="DFK16" s="23"/>
      <c r="DFL16" s="24"/>
      <c r="DFM16" s="23"/>
      <c r="DFN16" s="24"/>
      <c r="DFO16" s="23"/>
      <c r="DFP16" s="24"/>
      <c r="DFQ16" s="23"/>
      <c r="DFR16" s="24"/>
      <c r="DFS16" s="23"/>
      <c r="DFT16" s="24"/>
      <c r="DFU16" s="23"/>
      <c r="DFV16" s="24"/>
      <c r="DFW16" s="23"/>
      <c r="DFX16" s="24"/>
      <c r="DFY16" s="23"/>
      <c r="DFZ16" s="24"/>
      <c r="DGA16" s="23"/>
      <c r="DGB16" s="24"/>
      <c r="DGC16" s="23"/>
      <c r="DGD16" s="24"/>
      <c r="DGE16" s="23"/>
      <c r="DGF16" s="24"/>
      <c r="DGG16" s="23"/>
      <c r="DGH16" s="24"/>
      <c r="DGI16" s="23"/>
      <c r="DGJ16" s="24"/>
      <c r="DGK16" s="23"/>
      <c r="DGL16" s="24"/>
      <c r="DGM16" s="23"/>
      <c r="DGN16" s="24"/>
      <c r="DGO16" s="23"/>
      <c r="DGP16" s="24"/>
      <c r="DGQ16" s="23"/>
      <c r="DGR16" s="24"/>
      <c r="DGS16" s="23"/>
      <c r="DGT16" s="24"/>
      <c r="DGU16" s="23"/>
      <c r="DGV16" s="24"/>
      <c r="DGW16" s="23"/>
      <c r="DGX16" s="24"/>
      <c r="DGY16" s="23"/>
      <c r="DGZ16" s="24"/>
      <c r="DHA16" s="23"/>
      <c r="DHB16" s="24"/>
      <c r="DHC16" s="23"/>
      <c r="DHD16" s="24"/>
      <c r="DHE16" s="23"/>
      <c r="DHF16" s="24"/>
      <c r="DHG16" s="23"/>
      <c r="DHH16" s="24"/>
      <c r="DHI16" s="23"/>
      <c r="DHJ16" s="24"/>
      <c r="DHK16" s="23"/>
      <c r="DHL16" s="24"/>
      <c r="DHM16" s="23"/>
      <c r="DHN16" s="24"/>
      <c r="DHO16" s="23"/>
      <c r="DHP16" s="24"/>
      <c r="DHQ16" s="23"/>
      <c r="DHR16" s="24"/>
      <c r="DHS16" s="23"/>
      <c r="DHT16" s="24"/>
      <c r="DHU16" s="23"/>
      <c r="DHV16" s="24"/>
      <c r="DHW16" s="23"/>
      <c r="DHX16" s="24"/>
      <c r="DHY16" s="23"/>
      <c r="DHZ16" s="24"/>
      <c r="DIA16" s="23"/>
      <c r="DIB16" s="24"/>
      <c r="DIC16" s="23"/>
      <c r="DID16" s="24"/>
      <c r="DIE16" s="23"/>
      <c r="DIF16" s="24"/>
      <c r="DIG16" s="23"/>
      <c r="DIH16" s="24"/>
      <c r="DII16" s="23"/>
      <c r="DIJ16" s="24"/>
      <c r="DIK16" s="23"/>
      <c r="DIL16" s="24"/>
      <c r="DIM16" s="23"/>
      <c r="DIN16" s="24"/>
      <c r="DIO16" s="23"/>
      <c r="DIP16" s="24"/>
      <c r="DIQ16" s="23"/>
      <c r="DIR16" s="24"/>
      <c r="DIS16" s="23"/>
      <c r="DIT16" s="24"/>
      <c r="DIU16" s="23"/>
      <c r="DIV16" s="24"/>
      <c r="DIW16" s="23"/>
      <c r="DIX16" s="24"/>
      <c r="DIY16" s="23"/>
      <c r="DIZ16" s="24"/>
      <c r="DJA16" s="23"/>
      <c r="DJB16" s="24"/>
      <c r="DJC16" s="23"/>
      <c r="DJD16" s="24"/>
      <c r="DJE16" s="23"/>
      <c r="DJF16" s="24"/>
      <c r="DJG16" s="23"/>
      <c r="DJH16" s="24"/>
      <c r="DJI16" s="23"/>
      <c r="DJJ16" s="24"/>
      <c r="DJK16" s="23"/>
      <c r="DJL16" s="24"/>
      <c r="DJM16" s="23"/>
      <c r="DJN16" s="24"/>
      <c r="DJO16" s="23"/>
      <c r="DJP16" s="24"/>
      <c r="DJQ16" s="23"/>
      <c r="DJR16" s="24"/>
      <c r="DJS16" s="23"/>
      <c r="DJT16" s="24"/>
      <c r="DJU16" s="23"/>
      <c r="DJV16" s="24"/>
      <c r="DJW16" s="23"/>
      <c r="DJX16" s="24"/>
      <c r="DJY16" s="23"/>
      <c r="DJZ16" s="24"/>
      <c r="DKA16" s="23"/>
      <c r="DKB16" s="24"/>
      <c r="DKC16" s="23"/>
      <c r="DKD16" s="24"/>
      <c r="DKE16" s="23"/>
      <c r="DKF16" s="24"/>
      <c r="DKG16" s="23"/>
      <c r="DKH16" s="24"/>
      <c r="DKI16" s="23"/>
      <c r="DKJ16" s="24"/>
      <c r="DKK16" s="23"/>
      <c r="DKL16" s="24"/>
      <c r="DKM16" s="23"/>
      <c r="DKN16" s="24"/>
      <c r="DKO16" s="23"/>
      <c r="DKP16" s="24"/>
      <c r="DKQ16" s="23"/>
      <c r="DKR16" s="24"/>
      <c r="DKS16" s="23"/>
      <c r="DKT16" s="24"/>
      <c r="DKU16" s="23"/>
      <c r="DKV16" s="24"/>
      <c r="DKW16" s="23"/>
      <c r="DKX16" s="24"/>
      <c r="DKY16" s="23"/>
      <c r="DKZ16" s="24"/>
      <c r="DLA16" s="23"/>
      <c r="DLB16" s="24"/>
      <c r="DLC16" s="23"/>
      <c r="DLD16" s="24"/>
      <c r="DLE16" s="23"/>
      <c r="DLF16" s="24"/>
      <c r="DLG16" s="23"/>
      <c r="DLH16" s="24"/>
      <c r="DLI16" s="23"/>
      <c r="DLJ16" s="24"/>
      <c r="DLK16" s="23"/>
      <c r="DLL16" s="24"/>
      <c r="DLM16" s="23"/>
      <c r="DLN16" s="24"/>
      <c r="DLO16" s="23"/>
      <c r="DLP16" s="24"/>
      <c r="DLQ16" s="23"/>
      <c r="DLR16" s="24"/>
      <c r="DLS16" s="23"/>
      <c r="DLT16" s="24"/>
      <c r="DLU16" s="23"/>
      <c r="DLV16" s="24"/>
      <c r="DLW16" s="23"/>
      <c r="DLX16" s="24"/>
      <c r="DLY16" s="23"/>
      <c r="DLZ16" s="24"/>
      <c r="DMA16" s="23"/>
      <c r="DMB16" s="24"/>
      <c r="DMC16" s="23"/>
      <c r="DMD16" s="24"/>
      <c r="DME16" s="23"/>
      <c r="DMF16" s="24"/>
      <c r="DMG16" s="23"/>
      <c r="DMH16" s="24"/>
      <c r="DMI16" s="23"/>
      <c r="DMJ16" s="24"/>
      <c r="DMK16" s="23"/>
      <c r="DML16" s="24"/>
      <c r="DMM16" s="23"/>
      <c r="DMN16" s="24"/>
      <c r="DMO16" s="23"/>
      <c r="DMP16" s="24"/>
      <c r="DMQ16" s="23"/>
      <c r="DMR16" s="24"/>
      <c r="DMS16" s="23"/>
      <c r="DMT16" s="24"/>
      <c r="DMU16" s="23"/>
      <c r="DMV16" s="24"/>
      <c r="DMW16" s="23"/>
      <c r="DMX16" s="24"/>
      <c r="DMY16" s="23"/>
      <c r="DMZ16" s="24"/>
      <c r="DNA16" s="23"/>
      <c r="DNB16" s="24"/>
      <c r="DNC16" s="23"/>
      <c r="DND16" s="24"/>
      <c r="DNE16" s="23"/>
      <c r="DNF16" s="24"/>
      <c r="DNG16" s="23"/>
      <c r="DNH16" s="24"/>
      <c r="DNI16" s="23"/>
      <c r="DNJ16" s="24"/>
      <c r="DNK16" s="23"/>
      <c r="DNL16" s="24"/>
      <c r="DNM16" s="23"/>
      <c r="DNN16" s="24"/>
      <c r="DNO16" s="23"/>
      <c r="DNP16" s="24"/>
      <c r="DNQ16" s="23"/>
      <c r="DNR16" s="24"/>
      <c r="DNS16" s="23"/>
      <c r="DNT16" s="24"/>
      <c r="DNU16" s="23"/>
      <c r="DNV16" s="24"/>
      <c r="DNW16" s="23"/>
      <c r="DNX16" s="24"/>
      <c r="DNY16" s="23"/>
      <c r="DNZ16" s="24"/>
      <c r="DOA16" s="23"/>
      <c r="DOB16" s="24"/>
      <c r="DOC16" s="23"/>
      <c r="DOD16" s="24"/>
      <c r="DOE16" s="23"/>
      <c r="DOF16" s="24"/>
      <c r="DOG16" s="23"/>
      <c r="DOH16" s="24"/>
      <c r="DOI16" s="23"/>
      <c r="DOJ16" s="24"/>
      <c r="DOK16" s="23"/>
      <c r="DOL16" s="24"/>
      <c r="DOM16" s="23"/>
      <c r="DON16" s="24"/>
      <c r="DOO16" s="23"/>
      <c r="DOP16" s="24"/>
      <c r="DOQ16" s="23"/>
      <c r="DOR16" s="24"/>
      <c r="DOS16" s="23"/>
      <c r="DOT16" s="24"/>
      <c r="DOU16" s="23"/>
      <c r="DOV16" s="24"/>
      <c r="DOW16" s="23"/>
      <c r="DOX16" s="24"/>
      <c r="DOY16" s="23"/>
      <c r="DOZ16" s="24"/>
      <c r="DPA16" s="23"/>
      <c r="DPB16" s="24"/>
      <c r="DPC16" s="23"/>
      <c r="DPD16" s="24"/>
      <c r="DPE16" s="23"/>
      <c r="DPF16" s="24"/>
      <c r="DPG16" s="23"/>
      <c r="DPH16" s="24"/>
      <c r="DPI16" s="23"/>
      <c r="DPJ16" s="24"/>
      <c r="DPK16" s="23"/>
      <c r="DPL16" s="24"/>
      <c r="DPM16" s="23"/>
      <c r="DPN16" s="24"/>
      <c r="DPO16" s="23"/>
      <c r="DPP16" s="24"/>
      <c r="DPQ16" s="23"/>
      <c r="DPR16" s="24"/>
      <c r="DPS16" s="23"/>
      <c r="DPT16" s="24"/>
      <c r="DPU16" s="23"/>
      <c r="DPV16" s="24"/>
      <c r="DPW16" s="23"/>
      <c r="DPX16" s="24"/>
      <c r="DPY16" s="23"/>
      <c r="DPZ16" s="24"/>
      <c r="DQA16" s="23"/>
      <c r="DQB16" s="24"/>
      <c r="DQC16" s="23"/>
      <c r="DQD16" s="24"/>
      <c r="DQE16" s="23"/>
      <c r="DQF16" s="24"/>
      <c r="DQG16" s="23"/>
      <c r="DQH16" s="24"/>
      <c r="DQI16" s="23"/>
      <c r="DQJ16" s="24"/>
      <c r="DQK16" s="23"/>
      <c r="DQL16" s="24"/>
      <c r="DQM16" s="23"/>
      <c r="DQN16" s="24"/>
      <c r="DQO16" s="23"/>
      <c r="DQP16" s="24"/>
      <c r="DQQ16" s="23"/>
      <c r="DQR16" s="24"/>
      <c r="DQS16" s="23"/>
      <c r="DQT16" s="24"/>
      <c r="DQU16" s="23"/>
      <c r="DQV16" s="24"/>
      <c r="DQW16" s="23"/>
      <c r="DQX16" s="24"/>
      <c r="DQY16" s="23"/>
      <c r="DQZ16" s="24"/>
      <c r="DRA16" s="23"/>
      <c r="DRB16" s="24"/>
      <c r="DRC16" s="23"/>
      <c r="DRD16" s="24"/>
      <c r="DRE16" s="23"/>
      <c r="DRF16" s="24"/>
      <c r="DRG16" s="23"/>
      <c r="DRH16" s="24"/>
      <c r="DRI16" s="23"/>
      <c r="DRJ16" s="24"/>
      <c r="DRK16" s="23"/>
      <c r="DRL16" s="24"/>
      <c r="DRM16" s="23"/>
      <c r="DRN16" s="24"/>
      <c r="DRO16" s="23"/>
      <c r="DRP16" s="24"/>
      <c r="DRQ16" s="23"/>
      <c r="DRR16" s="24"/>
      <c r="DRS16" s="23"/>
      <c r="DRT16" s="24"/>
      <c r="DRU16" s="23"/>
      <c r="DRV16" s="24"/>
      <c r="DRW16" s="23"/>
      <c r="DRX16" s="24"/>
      <c r="DRY16" s="23"/>
      <c r="DRZ16" s="24"/>
      <c r="DSA16" s="23"/>
      <c r="DSB16" s="24"/>
      <c r="DSC16" s="23"/>
      <c r="DSD16" s="24"/>
      <c r="DSE16" s="23"/>
      <c r="DSF16" s="24"/>
      <c r="DSG16" s="23"/>
      <c r="DSH16" s="24"/>
      <c r="DSI16" s="23"/>
      <c r="DSJ16" s="24"/>
      <c r="DSK16" s="23"/>
      <c r="DSL16" s="24"/>
      <c r="DSM16" s="23"/>
      <c r="DSN16" s="24"/>
      <c r="DSO16" s="23"/>
      <c r="DSP16" s="24"/>
      <c r="DSQ16" s="23"/>
      <c r="DSR16" s="24"/>
      <c r="DSS16" s="23"/>
      <c r="DST16" s="24"/>
      <c r="DSU16" s="23"/>
      <c r="DSV16" s="24"/>
      <c r="DSW16" s="23"/>
      <c r="DSX16" s="24"/>
      <c r="DSY16" s="23"/>
      <c r="DSZ16" s="24"/>
      <c r="DTA16" s="23"/>
      <c r="DTB16" s="24"/>
      <c r="DTC16" s="23"/>
      <c r="DTD16" s="24"/>
      <c r="DTE16" s="23"/>
      <c r="DTF16" s="24"/>
      <c r="DTG16" s="23"/>
      <c r="DTH16" s="24"/>
      <c r="DTI16" s="23"/>
      <c r="DTJ16" s="24"/>
      <c r="DTK16" s="23"/>
      <c r="DTL16" s="24"/>
      <c r="DTM16" s="23"/>
      <c r="DTN16" s="24"/>
      <c r="DTO16" s="23"/>
      <c r="DTP16" s="24"/>
      <c r="DTQ16" s="23"/>
      <c r="DTR16" s="24"/>
      <c r="DTS16" s="23"/>
      <c r="DTT16" s="24"/>
      <c r="DTU16" s="23"/>
      <c r="DTV16" s="24"/>
      <c r="DTW16" s="23"/>
      <c r="DTX16" s="24"/>
      <c r="DTY16" s="23"/>
      <c r="DTZ16" s="24"/>
      <c r="DUA16" s="23"/>
      <c r="DUB16" s="24"/>
      <c r="DUC16" s="23"/>
      <c r="DUD16" s="24"/>
      <c r="DUE16" s="23"/>
      <c r="DUF16" s="24"/>
      <c r="DUG16" s="23"/>
      <c r="DUH16" s="24"/>
      <c r="DUI16" s="23"/>
      <c r="DUJ16" s="24"/>
      <c r="DUK16" s="23"/>
      <c r="DUL16" s="24"/>
      <c r="DUM16" s="23"/>
      <c r="DUN16" s="24"/>
      <c r="DUO16" s="23"/>
      <c r="DUP16" s="24"/>
      <c r="DUQ16" s="23"/>
      <c r="DUR16" s="24"/>
      <c r="DUS16" s="23"/>
      <c r="DUT16" s="24"/>
      <c r="DUU16" s="23"/>
      <c r="DUV16" s="24"/>
      <c r="DUW16" s="23"/>
      <c r="DUX16" s="24"/>
      <c r="DUY16" s="23"/>
      <c r="DUZ16" s="24"/>
      <c r="DVA16" s="23"/>
      <c r="DVB16" s="24"/>
      <c r="DVC16" s="23"/>
      <c r="DVD16" s="24"/>
      <c r="DVE16" s="23"/>
      <c r="DVF16" s="24"/>
      <c r="DVG16" s="23"/>
      <c r="DVH16" s="24"/>
      <c r="DVI16" s="23"/>
      <c r="DVJ16" s="24"/>
      <c r="DVK16" s="23"/>
      <c r="DVL16" s="24"/>
      <c r="DVM16" s="23"/>
      <c r="DVN16" s="24"/>
      <c r="DVO16" s="23"/>
      <c r="DVP16" s="24"/>
      <c r="DVQ16" s="23"/>
      <c r="DVR16" s="24"/>
      <c r="DVS16" s="23"/>
      <c r="DVT16" s="24"/>
      <c r="DVU16" s="23"/>
      <c r="DVV16" s="24"/>
      <c r="DVW16" s="23"/>
      <c r="DVX16" s="24"/>
      <c r="DVY16" s="23"/>
      <c r="DVZ16" s="24"/>
      <c r="DWA16" s="23"/>
      <c r="DWB16" s="24"/>
      <c r="DWC16" s="23"/>
      <c r="DWD16" s="24"/>
      <c r="DWE16" s="23"/>
      <c r="DWF16" s="24"/>
      <c r="DWG16" s="23"/>
      <c r="DWH16" s="24"/>
      <c r="DWI16" s="23"/>
      <c r="DWJ16" s="24"/>
      <c r="DWK16" s="23"/>
      <c r="DWL16" s="24"/>
      <c r="DWM16" s="23"/>
      <c r="DWN16" s="24"/>
      <c r="DWO16" s="23"/>
      <c r="DWP16" s="24"/>
      <c r="DWQ16" s="23"/>
      <c r="DWR16" s="24"/>
      <c r="DWS16" s="23"/>
      <c r="DWT16" s="24"/>
      <c r="DWU16" s="23"/>
      <c r="DWV16" s="24"/>
      <c r="DWW16" s="23"/>
      <c r="DWX16" s="24"/>
      <c r="DWY16" s="23"/>
      <c r="DWZ16" s="24"/>
      <c r="DXA16" s="23"/>
      <c r="DXB16" s="24"/>
      <c r="DXC16" s="23"/>
      <c r="DXD16" s="24"/>
      <c r="DXE16" s="23"/>
      <c r="DXF16" s="24"/>
      <c r="DXG16" s="23"/>
      <c r="DXH16" s="24"/>
      <c r="DXI16" s="23"/>
      <c r="DXJ16" s="24"/>
      <c r="DXK16" s="23"/>
      <c r="DXL16" s="24"/>
      <c r="DXM16" s="23"/>
      <c r="DXN16" s="24"/>
      <c r="DXO16" s="23"/>
      <c r="DXP16" s="24"/>
      <c r="DXQ16" s="23"/>
      <c r="DXR16" s="24"/>
      <c r="DXS16" s="23"/>
      <c r="DXT16" s="24"/>
      <c r="DXU16" s="23"/>
      <c r="DXV16" s="24"/>
      <c r="DXW16" s="23"/>
      <c r="DXX16" s="24"/>
      <c r="DXY16" s="23"/>
      <c r="DXZ16" s="24"/>
      <c r="DYA16" s="23"/>
      <c r="DYB16" s="24"/>
      <c r="DYC16" s="23"/>
      <c r="DYD16" s="24"/>
      <c r="DYE16" s="23"/>
      <c r="DYF16" s="24"/>
      <c r="DYG16" s="23"/>
      <c r="DYH16" s="24"/>
      <c r="DYI16" s="23"/>
      <c r="DYJ16" s="24"/>
      <c r="DYK16" s="23"/>
      <c r="DYL16" s="24"/>
      <c r="DYM16" s="23"/>
      <c r="DYN16" s="24"/>
      <c r="DYO16" s="23"/>
      <c r="DYP16" s="24"/>
      <c r="DYQ16" s="23"/>
      <c r="DYR16" s="24"/>
      <c r="DYS16" s="23"/>
      <c r="DYT16" s="24"/>
      <c r="DYU16" s="23"/>
      <c r="DYV16" s="24"/>
      <c r="DYW16" s="23"/>
      <c r="DYX16" s="24"/>
      <c r="DYY16" s="23"/>
      <c r="DYZ16" s="24"/>
      <c r="DZA16" s="23"/>
      <c r="DZB16" s="24"/>
      <c r="DZC16" s="23"/>
      <c r="DZD16" s="24"/>
      <c r="DZE16" s="23"/>
      <c r="DZF16" s="24"/>
      <c r="DZG16" s="23"/>
      <c r="DZH16" s="24"/>
      <c r="DZI16" s="23"/>
      <c r="DZJ16" s="24"/>
      <c r="DZK16" s="23"/>
      <c r="DZL16" s="24"/>
      <c r="DZM16" s="23"/>
      <c r="DZN16" s="24"/>
      <c r="DZO16" s="23"/>
      <c r="DZP16" s="24"/>
      <c r="DZQ16" s="23"/>
      <c r="DZR16" s="24"/>
      <c r="DZS16" s="23"/>
      <c r="DZT16" s="24"/>
      <c r="DZU16" s="23"/>
      <c r="DZV16" s="24"/>
      <c r="DZW16" s="23"/>
      <c r="DZX16" s="24"/>
      <c r="DZY16" s="23"/>
      <c r="DZZ16" s="24"/>
      <c r="EAA16" s="23"/>
      <c r="EAB16" s="24"/>
      <c r="EAC16" s="23"/>
      <c r="EAD16" s="24"/>
      <c r="EAE16" s="23"/>
      <c r="EAF16" s="24"/>
      <c r="EAG16" s="23"/>
      <c r="EAH16" s="24"/>
      <c r="EAI16" s="23"/>
      <c r="EAJ16" s="24"/>
      <c r="EAK16" s="23"/>
      <c r="EAL16" s="24"/>
      <c r="EAM16" s="23"/>
      <c r="EAN16" s="24"/>
      <c r="EAO16" s="23"/>
      <c r="EAP16" s="24"/>
      <c r="EAQ16" s="23"/>
      <c r="EAR16" s="24"/>
      <c r="EAS16" s="23"/>
      <c r="EAT16" s="24"/>
      <c r="EAU16" s="23"/>
      <c r="EAV16" s="24"/>
      <c r="EAW16" s="23"/>
      <c r="EAX16" s="24"/>
      <c r="EAY16" s="23"/>
      <c r="EAZ16" s="24"/>
      <c r="EBA16" s="23"/>
      <c r="EBB16" s="24"/>
      <c r="EBC16" s="23"/>
      <c r="EBD16" s="24"/>
      <c r="EBE16" s="23"/>
      <c r="EBF16" s="24"/>
      <c r="EBG16" s="23"/>
      <c r="EBH16" s="24"/>
      <c r="EBI16" s="23"/>
      <c r="EBJ16" s="24"/>
      <c r="EBK16" s="23"/>
      <c r="EBL16" s="24"/>
      <c r="EBM16" s="23"/>
      <c r="EBN16" s="24"/>
      <c r="EBO16" s="23"/>
      <c r="EBP16" s="24"/>
      <c r="EBQ16" s="23"/>
      <c r="EBR16" s="24"/>
      <c r="EBS16" s="23"/>
      <c r="EBT16" s="24"/>
      <c r="EBU16" s="23"/>
      <c r="EBV16" s="24"/>
      <c r="EBW16" s="23"/>
      <c r="EBX16" s="24"/>
      <c r="EBY16" s="23"/>
      <c r="EBZ16" s="24"/>
      <c r="ECA16" s="23"/>
      <c r="ECB16" s="24"/>
      <c r="ECC16" s="23"/>
      <c r="ECD16" s="24"/>
      <c r="ECE16" s="23"/>
      <c r="ECF16" s="24"/>
      <c r="ECG16" s="23"/>
      <c r="ECH16" s="24"/>
      <c r="ECI16" s="23"/>
      <c r="ECJ16" s="24"/>
      <c r="ECK16" s="23"/>
      <c r="ECL16" s="24"/>
      <c r="ECM16" s="23"/>
      <c r="ECN16" s="24"/>
      <c r="ECO16" s="23"/>
      <c r="ECP16" s="24"/>
      <c r="ECQ16" s="23"/>
      <c r="ECR16" s="24"/>
      <c r="ECS16" s="23"/>
      <c r="ECT16" s="24"/>
      <c r="ECU16" s="23"/>
      <c r="ECV16" s="24"/>
      <c r="ECW16" s="23"/>
      <c r="ECX16" s="24"/>
      <c r="ECY16" s="23"/>
      <c r="ECZ16" s="24"/>
      <c r="EDA16" s="23"/>
      <c r="EDB16" s="24"/>
      <c r="EDC16" s="23"/>
      <c r="EDD16" s="24"/>
      <c r="EDE16" s="23"/>
      <c r="EDF16" s="24"/>
      <c r="EDG16" s="23"/>
      <c r="EDH16" s="24"/>
      <c r="EDI16" s="23"/>
      <c r="EDJ16" s="24"/>
      <c r="EDK16" s="23"/>
      <c r="EDL16" s="24"/>
      <c r="EDM16" s="23"/>
      <c r="EDN16" s="24"/>
      <c r="EDO16" s="23"/>
      <c r="EDP16" s="24"/>
      <c r="EDQ16" s="23"/>
      <c r="EDR16" s="24"/>
      <c r="EDS16" s="23"/>
      <c r="EDT16" s="24"/>
      <c r="EDU16" s="23"/>
      <c r="EDV16" s="24"/>
      <c r="EDW16" s="23"/>
      <c r="EDX16" s="24"/>
      <c r="EDY16" s="23"/>
      <c r="EDZ16" s="24"/>
      <c r="EEA16" s="23"/>
      <c r="EEB16" s="24"/>
      <c r="EEC16" s="23"/>
      <c r="EED16" s="24"/>
      <c r="EEE16" s="23"/>
      <c r="EEF16" s="24"/>
      <c r="EEG16" s="23"/>
      <c r="EEH16" s="24"/>
      <c r="EEI16" s="23"/>
      <c r="EEJ16" s="24"/>
      <c r="EEK16" s="23"/>
      <c r="EEL16" s="24"/>
      <c r="EEM16" s="23"/>
      <c r="EEN16" s="24"/>
      <c r="EEO16" s="23"/>
      <c r="EEP16" s="24"/>
      <c r="EEQ16" s="23"/>
      <c r="EER16" s="24"/>
      <c r="EES16" s="23"/>
      <c r="EET16" s="24"/>
      <c r="EEU16" s="23"/>
      <c r="EEV16" s="24"/>
      <c r="EEW16" s="23"/>
      <c r="EEX16" s="24"/>
      <c r="EEY16" s="23"/>
      <c r="EEZ16" s="24"/>
      <c r="EFA16" s="23"/>
      <c r="EFB16" s="24"/>
      <c r="EFC16" s="23"/>
      <c r="EFD16" s="24"/>
      <c r="EFE16" s="23"/>
      <c r="EFF16" s="24"/>
      <c r="EFG16" s="23"/>
      <c r="EFH16" s="24"/>
      <c r="EFI16" s="23"/>
      <c r="EFJ16" s="24"/>
      <c r="EFK16" s="23"/>
      <c r="EFL16" s="24"/>
      <c r="EFM16" s="23"/>
      <c r="EFN16" s="24"/>
      <c r="EFO16" s="23"/>
      <c r="EFP16" s="24"/>
      <c r="EFQ16" s="23"/>
      <c r="EFR16" s="24"/>
      <c r="EFS16" s="23"/>
      <c r="EFT16" s="24"/>
      <c r="EFU16" s="23"/>
      <c r="EFV16" s="24"/>
      <c r="EFW16" s="23"/>
      <c r="EFX16" s="24"/>
      <c r="EFY16" s="23"/>
      <c r="EFZ16" s="24"/>
      <c r="EGA16" s="23"/>
      <c r="EGB16" s="24"/>
      <c r="EGC16" s="23"/>
      <c r="EGD16" s="24"/>
      <c r="EGE16" s="23"/>
      <c r="EGF16" s="24"/>
      <c r="EGG16" s="23"/>
      <c r="EGH16" s="24"/>
      <c r="EGI16" s="23"/>
      <c r="EGJ16" s="24"/>
      <c r="EGK16" s="23"/>
      <c r="EGL16" s="24"/>
      <c r="EGM16" s="23"/>
      <c r="EGN16" s="24"/>
      <c r="EGO16" s="23"/>
      <c r="EGP16" s="24"/>
      <c r="EGQ16" s="23"/>
      <c r="EGR16" s="24"/>
      <c r="EGS16" s="23"/>
      <c r="EGT16" s="24"/>
      <c r="EGU16" s="23"/>
      <c r="EGV16" s="24"/>
      <c r="EGW16" s="23"/>
      <c r="EGX16" s="24"/>
      <c r="EGY16" s="23"/>
      <c r="EGZ16" s="24"/>
      <c r="EHA16" s="23"/>
      <c r="EHB16" s="24"/>
      <c r="EHC16" s="23"/>
      <c r="EHD16" s="24"/>
      <c r="EHE16" s="23"/>
      <c r="EHF16" s="24"/>
      <c r="EHG16" s="23"/>
      <c r="EHH16" s="24"/>
      <c r="EHI16" s="23"/>
      <c r="EHJ16" s="24"/>
      <c r="EHK16" s="23"/>
      <c r="EHL16" s="24"/>
      <c r="EHM16" s="23"/>
      <c r="EHN16" s="24"/>
      <c r="EHO16" s="23"/>
      <c r="EHP16" s="24"/>
      <c r="EHQ16" s="23"/>
      <c r="EHR16" s="24"/>
      <c r="EHS16" s="23"/>
      <c r="EHT16" s="24"/>
      <c r="EHU16" s="23"/>
      <c r="EHV16" s="24"/>
      <c r="EHW16" s="23"/>
      <c r="EHX16" s="24"/>
      <c r="EHY16" s="23"/>
      <c r="EHZ16" s="24"/>
      <c r="EIA16" s="23"/>
      <c r="EIB16" s="24"/>
      <c r="EIC16" s="23"/>
      <c r="EID16" s="24"/>
      <c r="EIE16" s="23"/>
      <c r="EIF16" s="24"/>
      <c r="EIG16" s="23"/>
      <c r="EIH16" s="24"/>
      <c r="EII16" s="23"/>
      <c r="EIJ16" s="24"/>
      <c r="EIK16" s="23"/>
      <c r="EIL16" s="24"/>
      <c r="EIM16" s="23"/>
      <c r="EIN16" s="24"/>
      <c r="EIO16" s="23"/>
      <c r="EIP16" s="24"/>
      <c r="EIQ16" s="23"/>
      <c r="EIR16" s="24"/>
      <c r="EIS16" s="23"/>
      <c r="EIT16" s="24"/>
      <c r="EIU16" s="23"/>
      <c r="EIV16" s="24"/>
      <c r="EIW16" s="23"/>
      <c r="EIX16" s="24"/>
      <c r="EIY16" s="23"/>
      <c r="EIZ16" s="24"/>
      <c r="EJA16" s="23"/>
      <c r="EJB16" s="24"/>
      <c r="EJC16" s="23"/>
      <c r="EJD16" s="24"/>
      <c r="EJE16" s="23"/>
      <c r="EJF16" s="24"/>
      <c r="EJG16" s="23"/>
      <c r="EJH16" s="24"/>
      <c r="EJI16" s="23"/>
      <c r="EJJ16" s="24"/>
      <c r="EJK16" s="23"/>
      <c r="EJL16" s="24"/>
      <c r="EJM16" s="23"/>
      <c r="EJN16" s="24"/>
      <c r="EJO16" s="23"/>
      <c r="EJP16" s="24"/>
      <c r="EJQ16" s="23"/>
      <c r="EJR16" s="24"/>
      <c r="EJS16" s="23"/>
      <c r="EJT16" s="24"/>
      <c r="EJU16" s="23"/>
      <c r="EJV16" s="24"/>
      <c r="EJW16" s="23"/>
      <c r="EJX16" s="24"/>
      <c r="EJY16" s="23"/>
      <c r="EJZ16" s="24"/>
      <c r="EKA16" s="23"/>
      <c r="EKB16" s="24"/>
      <c r="EKC16" s="23"/>
      <c r="EKD16" s="24"/>
      <c r="EKE16" s="23"/>
      <c r="EKF16" s="24"/>
      <c r="EKG16" s="23"/>
      <c r="EKH16" s="24"/>
      <c r="EKI16" s="23"/>
      <c r="EKJ16" s="24"/>
      <c r="EKK16" s="23"/>
      <c r="EKL16" s="24"/>
      <c r="EKM16" s="23"/>
      <c r="EKN16" s="24"/>
      <c r="EKO16" s="23"/>
      <c r="EKP16" s="24"/>
      <c r="EKQ16" s="23"/>
      <c r="EKR16" s="24"/>
      <c r="EKS16" s="23"/>
      <c r="EKT16" s="24"/>
      <c r="EKU16" s="23"/>
      <c r="EKV16" s="24"/>
      <c r="EKW16" s="23"/>
      <c r="EKX16" s="24"/>
      <c r="EKY16" s="23"/>
      <c r="EKZ16" s="24"/>
      <c r="ELA16" s="23"/>
      <c r="ELB16" s="24"/>
      <c r="ELC16" s="23"/>
      <c r="ELD16" s="24"/>
      <c r="ELE16" s="23"/>
      <c r="ELF16" s="24"/>
      <c r="ELG16" s="23"/>
      <c r="ELH16" s="24"/>
      <c r="ELI16" s="23"/>
      <c r="ELJ16" s="24"/>
      <c r="ELK16" s="23"/>
      <c r="ELL16" s="24"/>
      <c r="ELM16" s="23"/>
      <c r="ELN16" s="24"/>
      <c r="ELO16" s="23"/>
      <c r="ELP16" s="24"/>
      <c r="ELQ16" s="23"/>
      <c r="ELR16" s="24"/>
      <c r="ELS16" s="23"/>
      <c r="ELT16" s="24"/>
      <c r="ELU16" s="23"/>
      <c r="ELV16" s="24"/>
      <c r="ELW16" s="23"/>
      <c r="ELX16" s="24"/>
      <c r="ELY16" s="23"/>
      <c r="ELZ16" s="24"/>
      <c r="EMA16" s="23"/>
      <c r="EMB16" s="24"/>
      <c r="EMC16" s="23"/>
      <c r="EMD16" s="24"/>
      <c r="EME16" s="23"/>
      <c r="EMF16" s="24"/>
      <c r="EMG16" s="23"/>
      <c r="EMH16" s="24"/>
      <c r="EMI16" s="23"/>
      <c r="EMJ16" s="24"/>
      <c r="EMK16" s="23"/>
      <c r="EML16" s="24"/>
      <c r="EMM16" s="23"/>
      <c r="EMN16" s="24"/>
      <c r="EMO16" s="23"/>
      <c r="EMP16" s="24"/>
      <c r="EMQ16" s="23"/>
      <c r="EMR16" s="24"/>
      <c r="EMS16" s="23"/>
      <c r="EMT16" s="24"/>
      <c r="EMU16" s="23"/>
      <c r="EMV16" s="24"/>
      <c r="EMW16" s="23"/>
      <c r="EMX16" s="24"/>
      <c r="EMY16" s="23"/>
      <c r="EMZ16" s="24"/>
      <c r="ENA16" s="23"/>
      <c r="ENB16" s="24"/>
      <c r="ENC16" s="23"/>
      <c r="END16" s="24"/>
      <c r="ENE16" s="23"/>
      <c r="ENF16" s="24"/>
      <c r="ENG16" s="23"/>
      <c r="ENH16" s="24"/>
      <c r="ENI16" s="23"/>
      <c r="ENJ16" s="24"/>
      <c r="ENK16" s="23"/>
      <c r="ENL16" s="24"/>
      <c r="ENM16" s="23"/>
      <c r="ENN16" s="24"/>
      <c r="ENO16" s="23"/>
      <c r="ENP16" s="24"/>
      <c r="ENQ16" s="23"/>
      <c r="ENR16" s="24"/>
      <c r="ENS16" s="23"/>
      <c r="ENT16" s="24"/>
      <c r="ENU16" s="23"/>
      <c r="ENV16" s="24"/>
      <c r="ENW16" s="23"/>
      <c r="ENX16" s="24"/>
      <c r="ENY16" s="23"/>
      <c r="ENZ16" s="24"/>
      <c r="EOA16" s="23"/>
      <c r="EOB16" s="24"/>
      <c r="EOC16" s="23"/>
      <c r="EOD16" s="24"/>
      <c r="EOE16" s="23"/>
      <c r="EOF16" s="24"/>
      <c r="EOG16" s="23"/>
      <c r="EOH16" s="24"/>
      <c r="EOI16" s="23"/>
      <c r="EOJ16" s="24"/>
      <c r="EOK16" s="23"/>
      <c r="EOL16" s="24"/>
      <c r="EOM16" s="23"/>
      <c r="EON16" s="24"/>
      <c r="EOO16" s="23"/>
      <c r="EOP16" s="24"/>
      <c r="EOQ16" s="23"/>
      <c r="EOR16" s="24"/>
      <c r="EOS16" s="23"/>
      <c r="EOT16" s="24"/>
      <c r="EOU16" s="23"/>
      <c r="EOV16" s="24"/>
      <c r="EOW16" s="23"/>
      <c r="EOX16" s="24"/>
      <c r="EOY16" s="23"/>
      <c r="EOZ16" s="24"/>
      <c r="EPA16" s="23"/>
      <c r="EPB16" s="24"/>
      <c r="EPC16" s="23"/>
      <c r="EPD16" s="24"/>
      <c r="EPE16" s="23"/>
      <c r="EPF16" s="24"/>
      <c r="EPG16" s="23"/>
      <c r="EPH16" s="24"/>
      <c r="EPI16" s="23"/>
      <c r="EPJ16" s="24"/>
      <c r="EPK16" s="23"/>
      <c r="EPL16" s="24"/>
      <c r="EPM16" s="23"/>
      <c r="EPN16" s="24"/>
      <c r="EPO16" s="23"/>
      <c r="EPP16" s="24"/>
      <c r="EPQ16" s="23"/>
      <c r="EPR16" s="24"/>
      <c r="EPS16" s="23"/>
      <c r="EPT16" s="24"/>
      <c r="EPU16" s="23"/>
      <c r="EPV16" s="24"/>
      <c r="EPW16" s="23"/>
      <c r="EPX16" s="24"/>
      <c r="EPY16" s="23"/>
      <c r="EPZ16" s="24"/>
      <c r="EQA16" s="23"/>
      <c r="EQB16" s="24"/>
      <c r="EQC16" s="23"/>
      <c r="EQD16" s="24"/>
      <c r="EQE16" s="23"/>
      <c r="EQF16" s="24"/>
      <c r="EQG16" s="23"/>
      <c r="EQH16" s="24"/>
      <c r="EQI16" s="23"/>
      <c r="EQJ16" s="24"/>
      <c r="EQK16" s="23"/>
      <c r="EQL16" s="24"/>
      <c r="EQM16" s="23"/>
      <c r="EQN16" s="24"/>
      <c r="EQO16" s="23"/>
      <c r="EQP16" s="24"/>
      <c r="EQQ16" s="23"/>
      <c r="EQR16" s="24"/>
      <c r="EQS16" s="23"/>
      <c r="EQT16" s="24"/>
      <c r="EQU16" s="23"/>
      <c r="EQV16" s="24"/>
      <c r="EQW16" s="23"/>
      <c r="EQX16" s="24"/>
      <c r="EQY16" s="23"/>
      <c r="EQZ16" s="24"/>
      <c r="ERA16" s="23"/>
      <c r="ERB16" s="24"/>
      <c r="ERC16" s="23"/>
      <c r="ERD16" s="24"/>
      <c r="ERE16" s="23"/>
      <c r="ERF16" s="24"/>
      <c r="ERG16" s="23"/>
      <c r="ERH16" s="24"/>
      <c r="ERI16" s="23"/>
      <c r="ERJ16" s="24"/>
      <c r="ERK16" s="23"/>
      <c r="ERL16" s="24"/>
      <c r="ERM16" s="23"/>
      <c r="ERN16" s="24"/>
      <c r="ERO16" s="23"/>
      <c r="ERP16" s="24"/>
      <c r="ERQ16" s="23"/>
      <c r="ERR16" s="24"/>
      <c r="ERS16" s="23"/>
      <c r="ERT16" s="24"/>
      <c r="ERU16" s="23"/>
      <c r="ERV16" s="24"/>
      <c r="ERW16" s="23"/>
      <c r="ERX16" s="24"/>
      <c r="ERY16" s="23"/>
      <c r="ERZ16" s="24"/>
      <c r="ESA16" s="23"/>
      <c r="ESB16" s="24"/>
      <c r="ESC16" s="23"/>
      <c r="ESD16" s="24"/>
      <c r="ESE16" s="23"/>
      <c r="ESF16" s="24"/>
      <c r="ESG16" s="23"/>
      <c r="ESH16" s="24"/>
      <c r="ESI16" s="23"/>
      <c r="ESJ16" s="24"/>
      <c r="ESK16" s="23"/>
      <c r="ESL16" s="24"/>
      <c r="ESM16" s="23"/>
      <c r="ESN16" s="24"/>
      <c r="ESO16" s="23"/>
      <c r="ESP16" s="24"/>
      <c r="ESQ16" s="23"/>
      <c r="ESR16" s="24"/>
      <c r="ESS16" s="23"/>
      <c r="EST16" s="24"/>
      <c r="ESU16" s="23"/>
      <c r="ESV16" s="24"/>
      <c r="ESW16" s="23"/>
      <c r="ESX16" s="24"/>
      <c r="ESY16" s="23"/>
      <c r="ESZ16" s="24"/>
      <c r="ETA16" s="23"/>
      <c r="ETB16" s="24"/>
      <c r="ETC16" s="23"/>
      <c r="ETD16" s="24"/>
      <c r="ETE16" s="23"/>
      <c r="ETF16" s="24"/>
      <c r="ETG16" s="23"/>
      <c r="ETH16" s="24"/>
      <c r="ETI16" s="23"/>
      <c r="ETJ16" s="24"/>
      <c r="ETK16" s="23"/>
      <c r="ETL16" s="24"/>
      <c r="ETM16" s="23"/>
      <c r="ETN16" s="24"/>
      <c r="ETO16" s="23"/>
      <c r="ETP16" s="24"/>
      <c r="ETQ16" s="23"/>
      <c r="ETR16" s="24"/>
      <c r="ETS16" s="23"/>
      <c r="ETT16" s="24"/>
      <c r="ETU16" s="23"/>
      <c r="ETV16" s="24"/>
      <c r="ETW16" s="23"/>
      <c r="ETX16" s="24"/>
      <c r="ETY16" s="23"/>
      <c r="ETZ16" s="24"/>
      <c r="EUA16" s="23"/>
      <c r="EUB16" s="24"/>
      <c r="EUC16" s="23"/>
      <c r="EUD16" s="24"/>
      <c r="EUE16" s="23"/>
      <c r="EUF16" s="24"/>
      <c r="EUG16" s="23"/>
      <c r="EUH16" s="24"/>
      <c r="EUI16" s="23"/>
      <c r="EUJ16" s="24"/>
      <c r="EUK16" s="23"/>
      <c r="EUL16" s="24"/>
      <c r="EUM16" s="23"/>
      <c r="EUN16" s="24"/>
      <c r="EUO16" s="23"/>
      <c r="EUP16" s="24"/>
      <c r="EUQ16" s="23"/>
      <c r="EUR16" s="24"/>
      <c r="EUS16" s="23"/>
      <c r="EUT16" s="24"/>
      <c r="EUU16" s="23"/>
      <c r="EUV16" s="24"/>
      <c r="EUW16" s="23"/>
      <c r="EUX16" s="24"/>
      <c r="EUY16" s="23"/>
      <c r="EUZ16" s="24"/>
      <c r="EVA16" s="23"/>
      <c r="EVB16" s="24"/>
      <c r="EVC16" s="23"/>
      <c r="EVD16" s="24"/>
      <c r="EVE16" s="23"/>
      <c r="EVF16" s="24"/>
      <c r="EVG16" s="23"/>
      <c r="EVH16" s="24"/>
      <c r="EVI16" s="23"/>
      <c r="EVJ16" s="24"/>
      <c r="EVK16" s="23"/>
      <c r="EVL16" s="24"/>
      <c r="EVM16" s="23"/>
      <c r="EVN16" s="24"/>
      <c r="EVO16" s="23"/>
      <c r="EVP16" s="24"/>
      <c r="EVQ16" s="23"/>
      <c r="EVR16" s="24"/>
      <c r="EVS16" s="23"/>
      <c r="EVT16" s="24"/>
      <c r="EVU16" s="23"/>
      <c r="EVV16" s="24"/>
      <c r="EVW16" s="23"/>
      <c r="EVX16" s="24"/>
      <c r="EVY16" s="23"/>
      <c r="EVZ16" s="24"/>
      <c r="EWA16" s="23"/>
      <c r="EWB16" s="24"/>
      <c r="EWC16" s="23"/>
      <c r="EWD16" s="24"/>
      <c r="EWE16" s="23"/>
      <c r="EWF16" s="24"/>
      <c r="EWG16" s="23"/>
      <c r="EWH16" s="24"/>
      <c r="EWI16" s="23"/>
      <c r="EWJ16" s="24"/>
      <c r="EWK16" s="23"/>
      <c r="EWL16" s="24"/>
      <c r="EWM16" s="23"/>
      <c r="EWN16" s="24"/>
      <c r="EWO16" s="23"/>
      <c r="EWP16" s="24"/>
      <c r="EWQ16" s="23"/>
      <c r="EWR16" s="24"/>
      <c r="EWS16" s="23"/>
      <c r="EWT16" s="24"/>
      <c r="EWU16" s="23"/>
      <c r="EWV16" s="24"/>
      <c r="EWW16" s="23"/>
      <c r="EWX16" s="24"/>
      <c r="EWY16" s="23"/>
      <c r="EWZ16" s="24"/>
      <c r="EXA16" s="23"/>
      <c r="EXB16" s="24"/>
      <c r="EXC16" s="23"/>
      <c r="EXD16" s="24"/>
      <c r="EXE16" s="23"/>
      <c r="EXF16" s="24"/>
      <c r="EXG16" s="23"/>
      <c r="EXH16" s="24"/>
      <c r="EXI16" s="23"/>
      <c r="EXJ16" s="24"/>
      <c r="EXK16" s="23"/>
      <c r="EXL16" s="24"/>
      <c r="EXM16" s="23"/>
      <c r="EXN16" s="24"/>
      <c r="EXO16" s="23"/>
      <c r="EXP16" s="24"/>
      <c r="EXQ16" s="23"/>
      <c r="EXR16" s="24"/>
      <c r="EXS16" s="23"/>
      <c r="EXT16" s="24"/>
      <c r="EXU16" s="23"/>
      <c r="EXV16" s="24"/>
      <c r="EXW16" s="23"/>
      <c r="EXX16" s="24"/>
      <c r="EXY16" s="23"/>
      <c r="EXZ16" s="24"/>
      <c r="EYA16" s="23"/>
      <c r="EYB16" s="24"/>
      <c r="EYC16" s="23"/>
      <c r="EYD16" s="24"/>
      <c r="EYE16" s="23"/>
      <c r="EYF16" s="24"/>
      <c r="EYG16" s="23"/>
      <c r="EYH16" s="24"/>
      <c r="EYI16" s="23"/>
      <c r="EYJ16" s="24"/>
      <c r="EYK16" s="23"/>
      <c r="EYL16" s="24"/>
      <c r="EYM16" s="23"/>
      <c r="EYN16" s="24"/>
      <c r="EYO16" s="23"/>
      <c r="EYP16" s="24"/>
      <c r="EYQ16" s="23"/>
      <c r="EYR16" s="24"/>
      <c r="EYS16" s="23"/>
      <c r="EYT16" s="24"/>
      <c r="EYU16" s="23"/>
      <c r="EYV16" s="24"/>
      <c r="EYW16" s="23"/>
      <c r="EYX16" s="24"/>
      <c r="EYY16" s="23"/>
      <c r="EYZ16" s="24"/>
      <c r="EZA16" s="23"/>
      <c r="EZB16" s="24"/>
      <c r="EZC16" s="23"/>
      <c r="EZD16" s="24"/>
      <c r="EZE16" s="23"/>
      <c r="EZF16" s="24"/>
      <c r="EZG16" s="23"/>
      <c r="EZH16" s="24"/>
      <c r="EZI16" s="23"/>
      <c r="EZJ16" s="24"/>
      <c r="EZK16" s="23"/>
      <c r="EZL16" s="24"/>
      <c r="EZM16" s="23"/>
      <c r="EZN16" s="24"/>
      <c r="EZO16" s="23"/>
      <c r="EZP16" s="24"/>
      <c r="EZQ16" s="23"/>
      <c r="EZR16" s="24"/>
      <c r="EZS16" s="23"/>
      <c r="EZT16" s="24"/>
      <c r="EZU16" s="23"/>
      <c r="EZV16" s="24"/>
      <c r="EZW16" s="23"/>
      <c r="EZX16" s="24"/>
      <c r="EZY16" s="23"/>
      <c r="EZZ16" s="24"/>
      <c r="FAA16" s="23"/>
      <c r="FAB16" s="24"/>
      <c r="FAC16" s="23"/>
      <c r="FAD16" s="24"/>
      <c r="FAE16" s="23"/>
      <c r="FAF16" s="24"/>
      <c r="FAG16" s="23"/>
      <c r="FAH16" s="24"/>
      <c r="FAI16" s="23"/>
      <c r="FAJ16" s="24"/>
      <c r="FAK16" s="23"/>
      <c r="FAL16" s="24"/>
      <c r="FAM16" s="23"/>
      <c r="FAN16" s="24"/>
      <c r="FAO16" s="23"/>
      <c r="FAP16" s="24"/>
      <c r="FAQ16" s="23"/>
      <c r="FAR16" s="24"/>
      <c r="FAS16" s="23"/>
      <c r="FAT16" s="24"/>
      <c r="FAU16" s="23"/>
      <c r="FAV16" s="24"/>
      <c r="FAW16" s="23"/>
      <c r="FAX16" s="24"/>
      <c r="FAY16" s="23"/>
      <c r="FAZ16" s="24"/>
      <c r="FBA16" s="23"/>
      <c r="FBB16" s="24"/>
      <c r="FBC16" s="23"/>
      <c r="FBD16" s="24"/>
      <c r="FBE16" s="23"/>
      <c r="FBF16" s="24"/>
      <c r="FBG16" s="23"/>
      <c r="FBH16" s="24"/>
      <c r="FBI16" s="23"/>
      <c r="FBJ16" s="24"/>
      <c r="FBK16" s="23"/>
      <c r="FBL16" s="24"/>
      <c r="FBM16" s="23"/>
      <c r="FBN16" s="24"/>
      <c r="FBO16" s="23"/>
      <c r="FBP16" s="24"/>
      <c r="FBQ16" s="23"/>
      <c r="FBR16" s="24"/>
      <c r="FBS16" s="23"/>
      <c r="FBT16" s="24"/>
      <c r="FBU16" s="23"/>
      <c r="FBV16" s="24"/>
      <c r="FBW16" s="23"/>
      <c r="FBX16" s="24"/>
      <c r="FBY16" s="23"/>
      <c r="FBZ16" s="24"/>
      <c r="FCA16" s="23"/>
      <c r="FCB16" s="24"/>
      <c r="FCC16" s="23"/>
      <c r="FCD16" s="24"/>
      <c r="FCE16" s="23"/>
      <c r="FCF16" s="24"/>
      <c r="FCG16" s="23"/>
      <c r="FCH16" s="24"/>
      <c r="FCI16" s="23"/>
      <c r="FCJ16" s="24"/>
      <c r="FCK16" s="23"/>
      <c r="FCL16" s="24"/>
      <c r="FCM16" s="23"/>
      <c r="FCN16" s="24"/>
      <c r="FCO16" s="23"/>
      <c r="FCP16" s="24"/>
      <c r="FCQ16" s="23"/>
      <c r="FCR16" s="24"/>
      <c r="FCS16" s="23"/>
      <c r="FCT16" s="24"/>
      <c r="FCU16" s="23"/>
      <c r="FCV16" s="24"/>
      <c r="FCW16" s="23"/>
      <c r="FCX16" s="24"/>
      <c r="FCY16" s="23"/>
      <c r="FCZ16" s="24"/>
      <c r="FDA16" s="23"/>
      <c r="FDB16" s="24"/>
      <c r="FDC16" s="23"/>
      <c r="FDD16" s="24"/>
      <c r="FDE16" s="23"/>
      <c r="FDF16" s="24"/>
      <c r="FDG16" s="23"/>
      <c r="FDH16" s="24"/>
      <c r="FDI16" s="23"/>
      <c r="FDJ16" s="24"/>
      <c r="FDK16" s="23"/>
      <c r="FDL16" s="24"/>
      <c r="FDM16" s="23"/>
      <c r="FDN16" s="24"/>
      <c r="FDO16" s="23"/>
      <c r="FDP16" s="24"/>
      <c r="FDQ16" s="23"/>
      <c r="FDR16" s="24"/>
      <c r="FDS16" s="23"/>
      <c r="FDT16" s="24"/>
      <c r="FDU16" s="23"/>
      <c r="FDV16" s="24"/>
      <c r="FDW16" s="23"/>
      <c r="FDX16" s="24"/>
      <c r="FDY16" s="23"/>
      <c r="FDZ16" s="24"/>
      <c r="FEA16" s="23"/>
      <c r="FEB16" s="24"/>
      <c r="FEC16" s="23"/>
      <c r="FED16" s="24"/>
      <c r="FEE16" s="23"/>
      <c r="FEF16" s="24"/>
      <c r="FEG16" s="23"/>
      <c r="FEH16" s="24"/>
      <c r="FEI16" s="23"/>
      <c r="FEJ16" s="24"/>
      <c r="FEK16" s="23"/>
      <c r="FEL16" s="24"/>
      <c r="FEM16" s="23"/>
      <c r="FEN16" s="24"/>
      <c r="FEO16" s="23"/>
      <c r="FEP16" s="24"/>
      <c r="FEQ16" s="23"/>
      <c r="FER16" s="24"/>
      <c r="FES16" s="23"/>
      <c r="FET16" s="24"/>
      <c r="FEU16" s="23"/>
      <c r="FEV16" s="24"/>
      <c r="FEW16" s="23"/>
      <c r="FEX16" s="24"/>
      <c r="FEY16" s="23"/>
      <c r="FEZ16" s="24"/>
      <c r="FFA16" s="23"/>
      <c r="FFB16" s="24"/>
      <c r="FFC16" s="23"/>
      <c r="FFD16" s="24"/>
      <c r="FFE16" s="23"/>
      <c r="FFF16" s="24"/>
      <c r="FFG16" s="23"/>
      <c r="FFH16" s="24"/>
      <c r="FFI16" s="23"/>
      <c r="FFJ16" s="24"/>
      <c r="FFK16" s="23"/>
      <c r="FFL16" s="24"/>
      <c r="FFM16" s="23"/>
      <c r="FFN16" s="24"/>
      <c r="FFO16" s="23"/>
      <c r="FFP16" s="24"/>
      <c r="FFQ16" s="23"/>
      <c r="FFR16" s="24"/>
      <c r="FFS16" s="23"/>
      <c r="FFT16" s="24"/>
      <c r="FFU16" s="23"/>
      <c r="FFV16" s="24"/>
      <c r="FFW16" s="23"/>
      <c r="FFX16" s="24"/>
      <c r="FFY16" s="23"/>
      <c r="FFZ16" s="24"/>
      <c r="FGA16" s="23"/>
      <c r="FGB16" s="24"/>
      <c r="FGC16" s="23"/>
      <c r="FGD16" s="24"/>
      <c r="FGE16" s="23"/>
      <c r="FGF16" s="24"/>
      <c r="FGG16" s="23"/>
      <c r="FGH16" s="24"/>
      <c r="FGI16" s="23"/>
      <c r="FGJ16" s="24"/>
      <c r="FGK16" s="23"/>
      <c r="FGL16" s="24"/>
      <c r="FGM16" s="23"/>
      <c r="FGN16" s="24"/>
      <c r="FGO16" s="23"/>
      <c r="FGP16" s="24"/>
      <c r="FGQ16" s="23"/>
      <c r="FGR16" s="24"/>
      <c r="FGS16" s="23"/>
      <c r="FGT16" s="24"/>
      <c r="FGU16" s="23"/>
      <c r="FGV16" s="24"/>
      <c r="FGW16" s="23"/>
      <c r="FGX16" s="24"/>
      <c r="FGY16" s="23"/>
      <c r="FGZ16" s="24"/>
      <c r="FHA16" s="23"/>
      <c r="FHB16" s="24"/>
      <c r="FHC16" s="23"/>
      <c r="FHD16" s="24"/>
      <c r="FHE16" s="23"/>
      <c r="FHF16" s="24"/>
      <c r="FHG16" s="23"/>
      <c r="FHH16" s="24"/>
      <c r="FHI16" s="23"/>
      <c r="FHJ16" s="24"/>
      <c r="FHK16" s="23"/>
      <c r="FHL16" s="24"/>
      <c r="FHM16" s="23"/>
      <c r="FHN16" s="24"/>
      <c r="FHO16" s="23"/>
      <c r="FHP16" s="24"/>
      <c r="FHQ16" s="23"/>
      <c r="FHR16" s="24"/>
      <c r="FHS16" s="23"/>
      <c r="FHT16" s="24"/>
      <c r="FHU16" s="23"/>
      <c r="FHV16" s="24"/>
      <c r="FHW16" s="23"/>
      <c r="FHX16" s="24"/>
      <c r="FHY16" s="23"/>
      <c r="FHZ16" s="24"/>
      <c r="FIA16" s="23"/>
      <c r="FIB16" s="24"/>
      <c r="FIC16" s="23"/>
      <c r="FID16" s="24"/>
      <c r="FIE16" s="23"/>
      <c r="FIF16" s="24"/>
      <c r="FIG16" s="23"/>
      <c r="FIH16" s="24"/>
      <c r="FII16" s="23"/>
      <c r="FIJ16" s="24"/>
      <c r="FIK16" s="23"/>
      <c r="FIL16" s="24"/>
      <c r="FIM16" s="23"/>
      <c r="FIN16" s="24"/>
      <c r="FIO16" s="23"/>
      <c r="FIP16" s="24"/>
      <c r="FIQ16" s="23"/>
      <c r="FIR16" s="24"/>
      <c r="FIS16" s="23"/>
      <c r="FIT16" s="24"/>
      <c r="FIU16" s="23"/>
      <c r="FIV16" s="24"/>
      <c r="FIW16" s="23"/>
      <c r="FIX16" s="24"/>
      <c r="FIY16" s="23"/>
      <c r="FIZ16" s="24"/>
      <c r="FJA16" s="23"/>
      <c r="FJB16" s="24"/>
      <c r="FJC16" s="23"/>
      <c r="FJD16" s="24"/>
      <c r="FJE16" s="23"/>
      <c r="FJF16" s="24"/>
      <c r="FJG16" s="23"/>
      <c r="FJH16" s="24"/>
      <c r="FJI16" s="23"/>
      <c r="FJJ16" s="24"/>
      <c r="FJK16" s="23"/>
      <c r="FJL16" s="24"/>
      <c r="FJM16" s="23"/>
      <c r="FJN16" s="24"/>
      <c r="FJO16" s="23"/>
      <c r="FJP16" s="24"/>
      <c r="FJQ16" s="23"/>
      <c r="FJR16" s="24"/>
      <c r="FJS16" s="23"/>
      <c r="FJT16" s="24"/>
      <c r="FJU16" s="23"/>
      <c r="FJV16" s="24"/>
      <c r="FJW16" s="23"/>
      <c r="FJX16" s="24"/>
      <c r="FJY16" s="23"/>
      <c r="FJZ16" s="24"/>
      <c r="FKA16" s="23"/>
      <c r="FKB16" s="24"/>
      <c r="FKC16" s="23"/>
      <c r="FKD16" s="24"/>
      <c r="FKE16" s="23"/>
      <c r="FKF16" s="24"/>
      <c r="FKG16" s="23"/>
      <c r="FKH16" s="24"/>
      <c r="FKI16" s="23"/>
      <c r="FKJ16" s="24"/>
      <c r="FKK16" s="23"/>
      <c r="FKL16" s="24"/>
      <c r="FKM16" s="23"/>
      <c r="FKN16" s="24"/>
      <c r="FKO16" s="23"/>
      <c r="FKP16" s="24"/>
      <c r="FKQ16" s="23"/>
      <c r="FKR16" s="24"/>
      <c r="FKS16" s="23"/>
      <c r="FKT16" s="24"/>
      <c r="FKU16" s="23"/>
      <c r="FKV16" s="24"/>
      <c r="FKW16" s="23"/>
      <c r="FKX16" s="24"/>
      <c r="FKY16" s="23"/>
      <c r="FKZ16" s="24"/>
      <c r="FLA16" s="23"/>
      <c r="FLB16" s="24"/>
      <c r="FLC16" s="23"/>
      <c r="FLD16" s="24"/>
      <c r="FLE16" s="23"/>
      <c r="FLF16" s="24"/>
      <c r="FLG16" s="23"/>
      <c r="FLH16" s="24"/>
      <c r="FLI16" s="23"/>
      <c r="FLJ16" s="24"/>
      <c r="FLK16" s="23"/>
      <c r="FLL16" s="24"/>
      <c r="FLM16" s="23"/>
      <c r="FLN16" s="24"/>
      <c r="FLO16" s="23"/>
      <c r="FLP16" s="24"/>
      <c r="FLQ16" s="23"/>
      <c r="FLR16" s="24"/>
      <c r="FLS16" s="23"/>
      <c r="FLT16" s="24"/>
      <c r="FLU16" s="23"/>
      <c r="FLV16" s="24"/>
      <c r="FLW16" s="23"/>
      <c r="FLX16" s="24"/>
      <c r="FLY16" s="23"/>
      <c r="FLZ16" s="24"/>
      <c r="FMA16" s="23"/>
      <c r="FMB16" s="24"/>
      <c r="FMC16" s="23"/>
      <c r="FMD16" s="24"/>
      <c r="FME16" s="23"/>
      <c r="FMF16" s="24"/>
      <c r="FMG16" s="23"/>
      <c r="FMH16" s="24"/>
      <c r="FMI16" s="23"/>
      <c r="FMJ16" s="24"/>
      <c r="FMK16" s="23"/>
      <c r="FML16" s="24"/>
      <c r="FMM16" s="23"/>
      <c r="FMN16" s="24"/>
      <c r="FMO16" s="23"/>
      <c r="FMP16" s="24"/>
      <c r="FMQ16" s="23"/>
      <c r="FMR16" s="24"/>
      <c r="FMS16" s="23"/>
      <c r="FMT16" s="24"/>
      <c r="FMU16" s="23"/>
      <c r="FMV16" s="24"/>
      <c r="FMW16" s="23"/>
      <c r="FMX16" s="24"/>
      <c r="FMY16" s="23"/>
      <c r="FMZ16" s="24"/>
      <c r="FNA16" s="23"/>
      <c r="FNB16" s="24"/>
      <c r="FNC16" s="23"/>
      <c r="FND16" s="24"/>
      <c r="FNE16" s="23"/>
      <c r="FNF16" s="24"/>
      <c r="FNG16" s="23"/>
      <c r="FNH16" s="24"/>
      <c r="FNI16" s="23"/>
      <c r="FNJ16" s="24"/>
      <c r="FNK16" s="23"/>
      <c r="FNL16" s="24"/>
      <c r="FNM16" s="23"/>
      <c r="FNN16" s="24"/>
      <c r="FNO16" s="23"/>
      <c r="FNP16" s="24"/>
      <c r="FNQ16" s="23"/>
      <c r="FNR16" s="24"/>
      <c r="FNS16" s="23"/>
      <c r="FNT16" s="24"/>
      <c r="FNU16" s="23"/>
      <c r="FNV16" s="24"/>
      <c r="FNW16" s="23"/>
      <c r="FNX16" s="24"/>
      <c r="FNY16" s="23"/>
      <c r="FNZ16" s="24"/>
      <c r="FOA16" s="23"/>
      <c r="FOB16" s="24"/>
      <c r="FOC16" s="23"/>
      <c r="FOD16" s="24"/>
      <c r="FOE16" s="23"/>
      <c r="FOF16" s="24"/>
      <c r="FOG16" s="23"/>
      <c r="FOH16" s="24"/>
      <c r="FOI16" s="23"/>
      <c r="FOJ16" s="24"/>
      <c r="FOK16" s="23"/>
      <c r="FOL16" s="24"/>
      <c r="FOM16" s="23"/>
      <c r="FON16" s="24"/>
      <c r="FOO16" s="23"/>
      <c r="FOP16" s="24"/>
      <c r="FOQ16" s="23"/>
      <c r="FOR16" s="24"/>
      <c r="FOS16" s="23"/>
      <c r="FOT16" s="24"/>
      <c r="FOU16" s="23"/>
      <c r="FOV16" s="24"/>
      <c r="FOW16" s="23"/>
      <c r="FOX16" s="24"/>
      <c r="FOY16" s="23"/>
      <c r="FOZ16" s="24"/>
      <c r="FPA16" s="23"/>
      <c r="FPB16" s="24"/>
      <c r="FPC16" s="23"/>
      <c r="FPD16" s="24"/>
      <c r="FPE16" s="23"/>
      <c r="FPF16" s="24"/>
      <c r="FPG16" s="23"/>
      <c r="FPH16" s="24"/>
      <c r="FPI16" s="23"/>
      <c r="FPJ16" s="24"/>
      <c r="FPK16" s="23"/>
      <c r="FPL16" s="24"/>
      <c r="FPM16" s="23"/>
      <c r="FPN16" s="24"/>
      <c r="FPO16" s="23"/>
      <c r="FPP16" s="24"/>
      <c r="FPQ16" s="23"/>
      <c r="FPR16" s="24"/>
      <c r="FPS16" s="23"/>
      <c r="FPT16" s="24"/>
      <c r="FPU16" s="23"/>
      <c r="FPV16" s="24"/>
      <c r="FPW16" s="23"/>
      <c r="FPX16" s="24"/>
      <c r="FPY16" s="23"/>
      <c r="FPZ16" s="24"/>
      <c r="FQA16" s="23"/>
      <c r="FQB16" s="24"/>
      <c r="FQC16" s="23"/>
      <c r="FQD16" s="24"/>
      <c r="FQE16" s="23"/>
      <c r="FQF16" s="24"/>
      <c r="FQG16" s="23"/>
      <c r="FQH16" s="24"/>
      <c r="FQI16" s="23"/>
      <c r="FQJ16" s="24"/>
      <c r="FQK16" s="23"/>
      <c r="FQL16" s="24"/>
      <c r="FQM16" s="23"/>
      <c r="FQN16" s="24"/>
      <c r="FQO16" s="23"/>
      <c r="FQP16" s="24"/>
      <c r="FQQ16" s="23"/>
      <c r="FQR16" s="24"/>
      <c r="FQS16" s="23"/>
      <c r="FQT16" s="24"/>
      <c r="FQU16" s="23"/>
      <c r="FQV16" s="24"/>
      <c r="FQW16" s="23"/>
      <c r="FQX16" s="24"/>
      <c r="FQY16" s="23"/>
      <c r="FQZ16" s="24"/>
      <c r="FRA16" s="23"/>
      <c r="FRB16" s="24"/>
      <c r="FRC16" s="23"/>
      <c r="FRD16" s="24"/>
      <c r="FRE16" s="23"/>
      <c r="FRF16" s="24"/>
      <c r="FRG16" s="23"/>
      <c r="FRH16" s="24"/>
      <c r="FRI16" s="23"/>
      <c r="FRJ16" s="24"/>
      <c r="FRK16" s="23"/>
      <c r="FRL16" s="24"/>
      <c r="FRM16" s="23"/>
      <c r="FRN16" s="24"/>
      <c r="FRO16" s="23"/>
      <c r="FRP16" s="24"/>
      <c r="FRQ16" s="23"/>
      <c r="FRR16" s="24"/>
      <c r="FRS16" s="23"/>
      <c r="FRT16" s="24"/>
      <c r="FRU16" s="23"/>
      <c r="FRV16" s="24"/>
      <c r="FRW16" s="23"/>
      <c r="FRX16" s="24"/>
      <c r="FRY16" s="23"/>
      <c r="FRZ16" s="24"/>
      <c r="FSA16" s="23"/>
      <c r="FSB16" s="24"/>
      <c r="FSC16" s="23"/>
      <c r="FSD16" s="24"/>
      <c r="FSE16" s="23"/>
      <c r="FSF16" s="24"/>
      <c r="FSG16" s="23"/>
      <c r="FSH16" s="24"/>
      <c r="FSI16" s="23"/>
      <c r="FSJ16" s="24"/>
      <c r="FSK16" s="23"/>
      <c r="FSL16" s="24"/>
      <c r="FSM16" s="23"/>
      <c r="FSN16" s="24"/>
      <c r="FSO16" s="23"/>
      <c r="FSP16" s="24"/>
      <c r="FSQ16" s="23"/>
      <c r="FSR16" s="24"/>
      <c r="FSS16" s="23"/>
      <c r="FST16" s="24"/>
      <c r="FSU16" s="23"/>
      <c r="FSV16" s="24"/>
      <c r="FSW16" s="23"/>
      <c r="FSX16" s="24"/>
      <c r="FSY16" s="23"/>
      <c r="FSZ16" s="24"/>
      <c r="FTA16" s="23"/>
      <c r="FTB16" s="24"/>
      <c r="FTC16" s="23"/>
      <c r="FTD16" s="24"/>
      <c r="FTE16" s="23"/>
      <c r="FTF16" s="24"/>
      <c r="FTG16" s="23"/>
      <c r="FTH16" s="24"/>
      <c r="FTI16" s="23"/>
      <c r="FTJ16" s="24"/>
      <c r="FTK16" s="23"/>
      <c r="FTL16" s="24"/>
      <c r="FTM16" s="23"/>
      <c r="FTN16" s="24"/>
      <c r="FTO16" s="23"/>
      <c r="FTP16" s="24"/>
      <c r="FTQ16" s="23"/>
      <c r="FTR16" s="24"/>
      <c r="FTS16" s="23"/>
      <c r="FTT16" s="24"/>
      <c r="FTU16" s="23"/>
      <c r="FTV16" s="24"/>
      <c r="FTW16" s="23"/>
      <c r="FTX16" s="24"/>
      <c r="FTY16" s="23"/>
      <c r="FTZ16" s="24"/>
      <c r="FUA16" s="23"/>
      <c r="FUB16" s="24"/>
      <c r="FUC16" s="23"/>
      <c r="FUD16" s="24"/>
      <c r="FUE16" s="23"/>
      <c r="FUF16" s="24"/>
      <c r="FUG16" s="23"/>
      <c r="FUH16" s="24"/>
      <c r="FUI16" s="23"/>
      <c r="FUJ16" s="24"/>
      <c r="FUK16" s="23"/>
      <c r="FUL16" s="24"/>
      <c r="FUM16" s="23"/>
      <c r="FUN16" s="24"/>
      <c r="FUO16" s="23"/>
      <c r="FUP16" s="24"/>
      <c r="FUQ16" s="23"/>
      <c r="FUR16" s="24"/>
      <c r="FUS16" s="23"/>
      <c r="FUT16" s="24"/>
      <c r="FUU16" s="23"/>
      <c r="FUV16" s="24"/>
      <c r="FUW16" s="23"/>
      <c r="FUX16" s="24"/>
      <c r="FUY16" s="23"/>
      <c r="FUZ16" s="24"/>
      <c r="FVA16" s="23"/>
      <c r="FVB16" s="24"/>
      <c r="FVC16" s="23"/>
      <c r="FVD16" s="24"/>
      <c r="FVE16" s="23"/>
      <c r="FVF16" s="24"/>
      <c r="FVG16" s="23"/>
      <c r="FVH16" s="24"/>
      <c r="FVI16" s="23"/>
      <c r="FVJ16" s="24"/>
      <c r="FVK16" s="23"/>
      <c r="FVL16" s="24"/>
      <c r="FVM16" s="23"/>
      <c r="FVN16" s="24"/>
      <c r="FVO16" s="23"/>
      <c r="FVP16" s="24"/>
      <c r="FVQ16" s="23"/>
      <c r="FVR16" s="24"/>
      <c r="FVS16" s="23"/>
      <c r="FVT16" s="24"/>
      <c r="FVU16" s="23"/>
      <c r="FVV16" s="24"/>
      <c r="FVW16" s="23"/>
      <c r="FVX16" s="24"/>
      <c r="FVY16" s="23"/>
      <c r="FVZ16" s="24"/>
      <c r="FWA16" s="23"/>
      <c r="FWB16" s="24"/>
      <c r="FWC16" s="23"/>
      <c r="FWD16" s="24"/>
      <c r="FWE16" s="23"/>
      <c r="FWF16" s="24"/>
      <c r="FWG16" s="23"/>
      <c r="FWH16" s="24"/>
      <c r="FWI16" s="23"/>
      <c r="FWJ16" s="24"/>
      <c r="FWK16" s="23"/>
      <c r="FWL16" s="24"/>
      <c r="FWM16" s="23"/>
      <c r="FWN16" s="24"/>
      <c r="FWO16" s="23"/>
      <c r="FWP16" s="24"/>
      <c r="FWQ16" s="23"/>
      <c r="FWR16" s="24"/>
      <c r="FWS16" s="23"/>
      <c r="FWT16" s="24"/>
      <c r="FWU16" s="23"/>
      <c r="FWV16" s="24"/>
      <c r="FWW16" s="23"/>
      <c r="FWX16" s="24"/>
      <c r="FWY16" s="23"/>
      <c r="FWZ16" s="24"/>
      <c r="FXA16" s="23"/>
      <c r="FXB16" s="24"/>
      <c r="FXC16" s="23"/>
      <c r="FXD16" s="24"/>
      <c r="FXE16" s="23"/>
      <c r="FXF16" s="24"/>
      <c r="FXG16" s="23"/>
      <c r="FXH16" s="24"/>
      <c r="FXI16" s="23"/>
      <c r="FXJ16" s="24"/>
      <c r="FXK16" s="23"/>
      <c r="FXL16" s="24"/>
      <c r="FXM16" s="23"/>
      <c r="FXN16" s="24"/>
      <c r="FXO16" s="23"/>
      <c r="FXP16" s="24"/>
      <c r="FXQ16" s="23"/>
      <c r="FXR16" s="24"/>
      <c r="FXS16" s="23"/>
      <c r="FXT16" s="24"/>
      <c r="FXU16" s="23"/>
      <c r="FXV16" s="24"/>
      <c r="FXW16" s="23"/>
      <c r="FXX16" s="24"/>
      <c r="FXY16" s="23"/>
      <c r="FXZ16" s="24"/>
      <c r="FYA16" s="23"/>
      <c r="FYB16" s="24"/>
      <c r="FYC16" s="23"/>
      <c r="FYD16" s="24"/>
      <c r="FYE16" s="23"/>
      <c r="FYF16" s="24"/>
      <c r="FYG16" s="23"/>
      <c r="FYH16" s="24"/>
      <c r="FYI16" s="23"/>
      <c r="FYJ16" s="24"/>
      <c r="FYK16" s="23"/>
      <c r="FYL16" s="24"/>
      <c r="FYM16" s="23"/>
      <c r="FYN16" s="24"/>
      <c r="FYO16" s="23"/>
      <c r="FYP16" s="24"/>
      <c r="FYQ16" s="23"/>
      <c r="FYR16" s="24"/>
      <c r="FYS16" s="23"/>
      <c r="FYT16" s="24"/>
      <c r="FYU16" s="23"/>
      <c r="FYV16" s="24"/>
      <c r="FYW16" s="23"/>
      <c r="FYX16" s="24"/>
      <c r="FYY16" s="23"/>
      <c r="FYZ16" s="24"/>
      <c r="FZA16" s="23"/>
      <c r="FZB16" s="24"/>
      <c r="FZC16" s="23"/>
      <c r="FZD16" s="24"/>
      <c r="FZE16" s="23"/>
      <c r="FZF16" s="24"/>
      <c r="FZG16" s="23"/>
      <c r="FZH16" s="24"/>
      <c r="FZI16" s="23"/>
      <c r="FZJ16" s="24"/>
      <c r="FZK16" s="23"/>
      <c r="FZL16" s="24"/>
      <c r="FZM16" s="23"/>
      <c r="FZN16" s="24"/>
      <c r="FZO16" s="23"/>
      <c r="FZP16" s="24"/>
      <c r="FZQ16" s="23"/>
      <c r="FZR16" s="24"/>
      <c r="FZS16" s="23"/>
      <c r="FZT16" s="24"/>
      <c r="FZU16" s="23"/>
      <c r="FZV16" s="24"/>
      <c r="FZW16" s="23"/>
      <c r="FZX16" s="24"/>
      <c r="FZY16" s="23"/>
      <c r="FZZ16" s="24"/>
      <c r="GAA16" s="23"/>
      <c r="GAB16" s="24"/>
      <c r="GAC16" s="23"/>
      <c r="GAD16" s="24"/>
      <c r="GAE16" s="23"/>
      <c r="GAF16" s="24"/>
      <c r="GAG16" s="23"/>
      <c r="GAH16" s="24"/>
      <c r="GAI16" s="23"/>
      <c r="GAJ16" s="24"/>
      <c r="GAK16" s="23"/>
      <c r="GAL16" s="24"/>
      <c r="GAM16" s="23"/>
      <c r="GAN16" s="24"/>
      <c r="GAO16" s="23"/>
      <c r="GAP16" s="24"/>
      <c r="GAQ16" s="23"/>
      <c r="GAR16" s="24"/>
      <c r="GAS16" s="23"/>
      <c r="GAT16" s="24"/>
      <c r="GAU16" s="23"/>
      <c r="GAV16" s="24"/>
      <c r="GAW16" s="23"/>
      <c r="GAX16" s="24"/>
      <c r="GAY16" s="23"/>
      <c r="GAZ16" s="24"/>
      <c r="GBA16" s="23"/>
      <c r="GBB16" s="24"/>
      <c r="GBC16" s="23"/>
      <c r="GBD16" s="24"/>
      <c r="GBE16" s="23"/>
      <c r="GBF16" s="24"/>
      <c r="GBG16" s="23"/>
      <c r="GBH16" s="24"/>
      <c r="GBI16" s="23"/>
      <c r="GBJ16" s="24"/>
      <c r="GBK16" s="23"/>
      <c r="GBL16" s="24"/>
      <c r="GBM16" s="23"/>
      <c r="GBN16" s="24"/>
      <c r="GBO16" s="23"/>
      <c r="GBP16" s="24"/>
      <c r="GBQ16" s="23"/>
      <c r="GBR16" s="24"/>
      <c r="GBS16" s="23"/>
      <c r="GBT16" s="24"/>
      <c r="GBU16" s="23"/>
      <c r="GBV16" s="24"/>
      <c r="GBW16" s="23"/>
      <c r="GBX16" s="24"/>
      <c r="GBY16" s="23"/>
      <c r="GBZ16" s="24"/>
      <c r="GCA16" s="23"/>
      <c r="GCB16" s="24"/>
      <c r="GCC16" s="23"/>
      <c r="GCD16" s="24"/>
      <c r="GCE16" s="23"/>
      <c r="GCF16" s="24"/>
      <c r="GCG16" s="23"/>
      <c r="GCH16" s="24"/>
      <c r="GCI16" s="23"/>
      <c r="GCJ16" s="24"/>
      <c r="GCK16" s="23"/>
      <c r="GCL16" s="24"/>
      <c r="GCM16" s="23"/>
      <c r="GCN16" s="24"/>
      <c r="GCO16" s="23"/>
      <c r="GCP16" s="24"/>
      <c r="GCQ16" s="23"/>
      <c r="GCR16" s="24"/>
      <c r="GCS16" s="23"/>
      <c r="GCT16" s="24"/>
      <c r="GCU16" s="23"/>
      <c r="GCV16" s="24"/>
      <c r="GCW16" s="23"/>
      <c r="GCX16" s="24"/>
      <c r="GCY16" s="23"/>
      <c r="GCZ16" s="24"/>
      <c r="GDA16" s="23"/>
      <c r="GDB16" s="24"/>
      <c r="GDC16" s="23"/>
      <c r="GDD16" s="24"/>
      <c r="GDE16" s="23"/>
      <c r="GDF16" s="24"/>
      <c r="GDG16" s="23"/>
      <c r="GDH16" s="24"/>
      <c r="GDI16" s="23"/>
      <c r="GDJ16" s="24"/>
      <c r="GDK16" s="23"/>
      <c r="GDL16" s="24"/>
      <c r="GDM16" s="23"/>
      <c r="GDN16" s="24"/>
      <c r="GDO16" s="23"/>
      <c r="GDP16" s="24"/>
      <c r="GDQ16" s="23"/>
      <c r="GDR16" s="24"/>
      <c r="GDS16" s="23"/>
      <c r="GDT16" s="24"/>
      <c r="GDU16" s="23"/>
      <c r="GDV16" s="24"/>
      <c r="GDW16" s="23"/>
      <c r="GDX16" s="24"/>
      <c r="GDY16" s="23"/>
      <c r="GDZ16" s="24"/>
      <c r="GEA16" s="23"/>
      <c r="GEB16" s="24"/>
      <c r="GEC16" s="23"/>
      <c r="GED16" s="24"/>
      <c r="GEE16" s="23"/>
      <c r="GEF16" s="24"/>
      <c r="GEG16" s="23"/>
      <c r="GEH16" s="24"/>
      <c r="GEI16" s="23"/>
      <c r="GEJ16" s="24"/>
      <c r="GEK16" s="23"/>
      <c r="GEL16" s="24"/>
      <c r="GEM16" s="23"/>
      <c r="GEN16" s="24"/>
      <c r="GEO16" s="23"/>
      <c r="GEP16" s="24"/>
      <c r="GEQ16" s="23"/>
      <c r="GER16" s="24"/>
      <c r="GES16" s="23"/>
      <c r="GET16" s="24"/>
      <c r="GEU16" s="23"/>
      <c r="GEV16" s="24"/>
      <c r="GEW16" s="23"/>
      <c r="GEX16" s="24"/>
      <c r="GEY16" s="23"/>
      <c r="GEZ16" s="24"/>
      <c r="GFA16" s="23"/>
      <c r="GFB16" s="24"/>
      <c r="GFC16" s="23"/>
      <c r="GFD16" s="24"/>
      <c r="GFE16" s="23"/>
      <c r="GFF16" s="24"/>
      <c r="GFG16" s="23"/>
      <c r="GFH16" s="24"/>
      <c r="GFI16" s="23"/>
      <c r="GFJ16" s="24"/>
      <c r="GFK16" s="23"/>
      <c r="GFL16" s="24"/>
      <c r="GFM16" s="23"/>
      <c r="GFN16" s="24"/>
      <c r="GFO16" s="23"/>
      <c r="GFP16" s="24"/>
      <c r="GFQ16" s="23"/>
      <c r="GFR16" s="24"/>
      <c r="GFS16" s="23"/>
      <c r="GFT16" s="24"/>
      <c r="GFU16" s="23"/>
      <c r="GFV16" s="24"/>
      <c r="GFW16" s="23"/>
      <c r="GFX16" s="24"/>
      <c r="GFY16" s="23"/>
      <c r="GFZ16" s="24"/>
      <c r="GGA16" s="23"/>
      <c r="GGB16" s="24"/>
      <c r="GGC16" s="23"/>
      <c r="GGD16" s="24"/>
      <c r="GGE16" s="23"/>
      <c r="GGF16" s="24"/>
      <c r="GGG16" s="23"/>
      <c r="GGH16" s="24"/>
      <c r="GGI16" s="23"/>
      <c r="GGJ16" s="24"/>
      <c r="GGK16" s="23"/>
      <c r="GGL16" s="24"/>
      <c r="GGM16" s="23"/>
      <c r="GGN16" s="24"/>
      <c r="GGO16" s="23"/>
      <c r="GGP16" s="24"/>
      <c r="GGQ16" s="23"/>
      <c r="GGR16" s="24"/>
      <c r="GGS16" s="23"/>
      <c r="GGT16" s="24"/>
      <c r="GGU16" s="23"/>
      <c r="GGV16" s="24"/>
      <c r="GGW16" s="23"/>
      <c r="GGX16" s="24"/>
      <c r="GGY16" s="23"/>
      <c r="GGZ16" s="24"/>
      <c r="GHA16" s="23"/>
      <c r="GHB16" s="24"/>
      <c r="GHC16" s="23"/>
      <c r="GHD16" s="24"/>
      <c r="GHE16" s="23"/>
      <c r="GHF16" s="24"/>
      <c r="GHG16" s="23"/>
      <c r="GHH16" s="24"/>
      <c r="GHI16" s="23"/>
      <c r="GHJ16" s="24"/>
      <c r="GHK16" s="23"/>
      <c r="GHL16" s="24"/>
      <c r="GHM16" s="23"/>
      <c r="GHN16" s="24"/>
      <c r="GHO16" s="23"/>
      <c r="GHP16" s="24"/>
      <c r="GHQ16" s="23"/>
      <c r="GHR16" s="24"/>
      <c r="GHS16" s="23"/>
      <c r="GHT16" s="24"/>
      <c r="GHU16" s="23"/>
      <c r="GHV16" s="24"/>
      <c r="GHW16" s="23"/>
      <c r="GHX16" s="24"/>
      <c r="GHY16" s="23"/>
      <c r="GHZ16" s="24"/>
      <c r="GIA16" s="23"/>
      <c r="GIB16" s="24"/>
      <c r="GIC16" s="23"/>
      <c r="GID16" s="24"/>
      <c r="GIE16" s="23"/>
      <c r="GIF16" s="24"/>
      <c r="GIG16" s="23"/>
      <c r="GIH16" s="24"/>
      <c r="GII16" s="23"/>
      <c r="GIJ16" s="24"/>
      <c r="GIK16" s="23"/>
      <c r="GIL16" s="24"/>
      <c r="GIM16" s="23"/>
      <c r="GIN16" s="24"/>
      <c r="GIO16" s="23"/>
      <c r="GIP16" s="24"/>
      <c r="GIQ16" s="23"/>
      <c r="GIR16" s="24"/>
      <c r="GIS16" s="23"/>
      <c r="GIT16" s="24"/>
      <c r="GIU16" s="23"/>
      <c r="GIV16" s="24"/>
      <c r="GIW16" s="23"/>
      <c r="GIX16" s="24"/>
      <c r="GIY16" s="23"/>
      <c r="GIZ16" s="24"/>
      <c r="GJA16" s="23"/>
      <c r="GJB16" s="24"/>
      <c r="GJC16" s="23"/>
      <c r="GJD16" s="24"/>
      <c r="GJE16" s="23"/>
      <c r="GJF16" s="24"/>
      <c r="GJG16" s="23"/>
      <c r="GJH16" s="24"/>
      <c r="GJI16" s="23"/>
      <c r="GJJ16" s="24"/>
      <c r="GJK16" s="23"/>
      <c r="GJL16" s="24"/>
      <c r="GJM16" s="23"/>
      <c r="GJN16" s="24"/>
      <c r="GJO16" s="23"/>
      <c r="GJP16" s="24"/>
      <c r="GJQ16" s="23"/>
      <c r="GJR16" s="24"/>
      <c r="GJS16" s="23"/>
      <c r="GJT16" s="24"/>
      <c r="GJU16" s="23"/>
      <c r="GJV16" s="24"/>
      <c r="GJW16" s="23"/>
      <c r="GJX16" s="24"/>
      <c r="GJY16" s="23"/>
      <c r="GJZ16" s="24"/>
      <c r="GKA16" s="23"/>
      <c r="GKB16" s="24"/>
      <c r="GKC16" s="23"/>
      <c r="GKD16" s="24"/>
      <c r="GKE16" s="23"/>
      <c r="GKF16" s="24"/>
      <c r="GKG16" s="23"/>
      <c r="GKH16" s="24"/>
      <c r="GKI16" s="23"/>
      <c r="GKJ16" s="24"/>
      <c r="GKK16" s="23"/>
      <c r="GKL16" s="24"/>
      <c r="GKM16" s="23"/>
      <c r="GKN16" s="24"/>
      <c r="GKO16" s="23"/>
      <c r="GKP16" s="24"/>
      <c r="GKQ16" s="23"/>
      <c r="GKR16" s="24"/>
      <c r="GKS16" s="23"/>
      <c r="GKT16" s="24"/>
      <c r="GKU16" s="23"/>
      <c r="GKV16" s="24"/>
      <c r="GKW16" s="23"/>
      <c r="GKX16" s="24"/>
      <c r="GKY16" s="23"/>
      <c r="GKZ16" s="24"/>
      <c r="GLA16" s="23"/>
      <c r="GLB16" s="24"/>
      <c r="GLC16" s="23"/>
      <c r="GLD16" s="24"/>
      <c r="GLE16" s="23"/>
      <c r="GLF16" s="24"/>
      <c r="GLG16" s="23"/>
      <c r="GLH16" s="24"/>
      <c r="GLI16" s="23"/>
      <c r="GLJ16" s="24"/>
      <c r="GLK16" s="23"/>
      <c r="GLL16" s="24"/>
      <c r="GLM16" s="23"/>
      <c r="GLN16" s="24"/>
      <c r="GLO16" s="23"/>
      <c r="GLP16" s="24"/>
      <c r="GLQ16" s="23"/>
      <c r="GLR16" s="24"/>
      <c r="GLS16" s="23"/>
      <c r="GLT16" s="24"/>
      <c r="GLU16" s="23"/>
      <c r="GLV16" s="24"/>
      <c r="GLW16" s="23"/>
      <c r="GLX16" s="24"/>
      <c r="GLY16" s="23"/>
      <c r="GLZ16" s="24"/>
      <c r="GMA16" s="23"/>
      <c r="GMB16" s="24"/>
      <c r="GMC16" s="23"/>
      <c r="GMD16" s="24"/>
      <c r="GME16" s="23"/>
      <c r="GMF16" s="24"/>
      <c r="GMG16" s="23"/>
      <c r="GMH16" s="24"/>
      <c r="GMI16" s="23"/>
      <c r="GMJ16" s="24"/>
      <c r="GMK16" s="23"/>
      <c r="GML16" s="24"/>
      <c r="GMM16" s="23"/>
      <c r="GMN16" s="24"/>
      <c r="GMO16" s="23"/>
      <c r="GMP16" s="24"/>
      <c r="GMQ16" s="23"/>
      <c r="GMR16" s="24"/>
      <c r="GMS16" s="23"/>
      <c r="GMT16" s="24"/>
      <c r="GMU16" s="23"/>
      <c r="GMV16" s="24"/>
      <c r="GMW16" s="23"/>
      <c r="GMX16" s="24"/>
      <c r="GMY16" s="23"/>
      <c r="GMZ16" s="24"/>
      <c r="GNA16" s="23"/>
      <c r="GNB16" s="24"/>
      <c r="GNC16" s="23"/>
      <c r="GND16" s="24"/>
      <c r="GNE16" s="23"/>
      <c r="GNF16" s="24"/>
      <c r="GNG16" s="23"/>
      <c r="GNH16" s="24"/>
      <c r="GNI16" s="23"/>
      <c r="GNJ16" s="24"/>
      <c r="GNK16" s="23"/>
      <c r="GNL16" s="24"/>
      <c r="GNM16" s="23"/>
      <c r="GNN16" s="24"/>
      <c r="GNO16" s="23"/>
      <c r="GNP16" s="24"/>
      <c r="GNQ16" s="23"/>
      <c r="GNR16" s="24"/>
      <c r="GNS16" s="23"/>
      <c r="GNT16" s="24"/>
      <c r="GNU16" s="23"/>
      <c r="GNV16" s="24"/>
      <c r="GNW16" s="23"/>
      <c r="GNX16" s="24"/>
      <c r="GNY16" s="23"/>
      <c r="GNZ16" s="24"/>
      <c r="GOA16" s="23"/>
      <c r="GOB16" s="24"/>
      <c r="GOC16" s="23"/>
      <c r="GOD16" s="24"/>
      <c r="GOE16" s="23"/>
      <c r="GOF16" s="24"/>
      <c r="GOG16" s="23"/>
      <c r="GOH16" s="24"/>
      <c r="GOI16" s="23"/>
      <c r="GOJ16" s="24"/>
      <c r="GOK16" s="23"/>
      <c r="GOL16" s="24"/>
      <c r="GOM16" s="23"/>
      <c r="GON16" s="24"/>
      <c r="GOO16" s="23"/>
      <c r="GOP16" s="24"/>
      <c r="GOQ16" s="23"/>
      <c r="GOR16" s="24"/>
      <c r="GOS16" s="23"/>
      <c r="GOT16" s="24"/>
      <c r="GOU16" s="23"/>
      <c r="GOV16" s="24"/>
      <c r="GOW16" s="23"/>
      <c r="GOX16" s="24"/>
      <c r="GOY16" s="23"/>
      <c r="GOZ16" s="24"/>
      <c r="GPA16" s="23"/>
      <c r="GPB16" s="24"/>
      <c r="GPC16" s="23"/>
      <c r="GPD16" s="24"/>
      <c r="GPE16" s="23"/>
      <c r="GPF16" s="24"/>
      <c r="GPG16" s="23"/>
      <c r="GPH16" s="24"/>
      <c r="GPI16" s="23"/>
      <c r="GPJ16" s="24"/>
      <c r="GPK16" s="23"/>
      <c r="GPL16" s="24"/>
      <c r="GPM16" s="23"/>
      <c r="GPN16" s="24"/>
      <c r="GPO16" s="23"/>
      <c r="GPP16" s="24"/>
      <c r="GPQ16" s="23"/>
      <c r="GPR16" s="24"/>
      <c r="GPS16" s="23"/>
      <c r="GPT16" s="24"/>
      <c r="GPU16" s="23"/>
      <c r="GPV16" s="24"/>
      <c r="GPW16" s="23"/>
      <c r="GPX16" s="24"/>
      <c r="GPY16" s="23"/>
      <c r="GPZ16" s="24"/>
      <c r="GQA16" s="23"/>
      <c r="GQB16" s="24"/>
      <c r="GQC16" s="23"/>
      <c r="GQD16" s="24"/>
      <c r="GQE16" s="23"/>
      <c r="GQF16" s="24"/>
      <c r="GQG16" s="23"/>
      <c r="GQH16" s="24"/>
      <c r="GQI16" s="23"/>
      <c r="GQJ16" s="24"/>
      <c r="GQK16" s="23"/>
      <c r="GQL16" s="24"/>
      <c r="GQM16" s="23"/>
      <c r="GQN16" s="24"/>
      <c r="GQO16" s="23"/>
      <c r="GQP16" s="24"/>
      <c r="GQQ16" s="23"/>
      <c r="GQR16" s="24"/>
      <c r="GQS16" s="23"/>
      <c r="GQT16" s="24"/>
      <c r="GQU16" s="23"/>
      <c r="GQV16" s="24"/>
      <c r="GQW16" s="23"/>
      <c r="GQX16" s="24"/>
      <c r="GQY16" s="23"/>
      <c r="GQZ16" s="24"/>
      <c r="GRA16" s="23"/>
      <c r="GRB16" s="24"/>
      <c r="GRC16" s="23"/>
      <c r="GRD16" s="24"/>
      <c r="GRE16" s="23"/>
      <c r="GRF16" s="24"/>
      <c r="GRG16" s="23"/>
      <c r="GRH16" s="24"/>
      <c r="GRI16" s="23"/>
      <c r="GRJ16" s="24"/>
      <c r="GRK16" s="23"/>
      <c r="GRL16" s="24"/>
      <c r="GRM16" s="23"/>
      <c r="GRN16" s="24"/>
      <c r="GRO16" s="23"/>
      <c r="GRP16" s="24"/>
      <c r="GRQ16" s="23"/>
      <c r="GRR16" s="24"/>
      <c r="GRS16" s="23"/>
      <c r="GRT16" s="24"/>
      <c r="GRU16" s="23"/>
      <c r="GRV16" s="24"/>
      <c r="GRW16" s="23"/>
      <c r="GRX16" s="24"/>
      <c r="GRY16" s="23"/>
      <c r="GRZ16" s="24"/>
      <c r="GSA16" s="23"/>
      <c r="GSB16" s="24"/>
      <c r="GSC16" s="23"/>
      <c r="GSD16" s="24"/>
      <c r="GSE16" s="23"/>
      <c r="GSF16" s="24"/>
      <c r="GSG16" s="23"/>
      <c r="GSH16" s="24"/>
      <c r="GSI16" s="23"/>
      <c r="GSJ16" s="24"/>
      <c r="GSK16" s="23"/>
      <c r="GSL16" s="24"/>
      <c r="GSM16" s="23"/>
      <c r="GSN16" s="24"/>
      <c r="GSO16" s="23"/>
      <c r="GSP16" s="24"/>
      <c r="GSQ16" s="23"/>
      <c r="GSR16" s="24"/>
      <c r="GSS16" s="23"/>
      <c r="GST16" s="24"/>
      <c r="GSU16" s="23"/>
      <c r="GSV16" s="24"/>
      <c r="GSW16" s="23"/>
      <c r="GSX16" s="24"/>
      <c r="GSY16" s="23"/>
      <c r="GSZ16" s="24"/>
      <c r="GTA16" s="23"/>
      <c r="GTB16" s="24"/>
      <c r="GTC16" s="23"/>
      <c r="GTD16" s="24"/>
      <c r="GTE16" s="23"/>
      <c r="GTF16" s="24"/>
      <c r="GTG16" s="23"/>
      <c r="GTH16" s="24"/>
      <c r="GTI16" s="23"/>
      <c r="GTJ16" s="24"/>
      <c r="GTK16" s="23"/>
      <c r="GTL16" s="24"/>
      <c r="GTM16" s="23"/>
      <c r="GTN16" s="24"/>
      <c r="GTO16" s="23"/>
      <c r="GTP16" s="24"/>
      <c r="GTQ16" s="23"/>
      <c r="GTR16" s="24"/>
      <c r="GTS16" s="23"/>
      <c r="GTT16" s="24"/>
      <c r="GTU16" s="23"/>
      <c r="GTV16" s="24"/>
      <c r="GTW16" s="23"/>
      <c r="GTX16" s="24"/>
      <c r="GTY16" s="23"/>
      <c r="GTZ16" s="24"/>
      <c r="GUA16" s="23"/>
      <c r="GUB16" s="24"/>
      <c r="GUC16" s="23"/>
      <c r="GUD16" s="24"/>
      <c r="GUE16" s="23"/>
      <c r="GUF16" s="24"/>
      <c r="GUG16" s="23"/>
      <c r="GUH16" s="24"/>
      <c r="GUI16" s="23"/>
      <c r="GUJ16" s="24"/>
      <c r="GUK16" s="23"/>
      <c r="GUL16" s="24"/>
      <c r="GUM16" s="23"/>
      <c r="GUN16" s="24"/>
      <c r="GUO16" s="23"/>
      <c r="GUP16" s="24"/>
      <c r="GUQ16" s="23"/>
      <c r="GUR16" s="24"/>
      <c r="GUS16" s="23"/>
      <c r="GUT16" s="24"/>
      <c r="GUU16" s="23"/>
      <c r="GUV16" s="24"/>
      <c r="GUW16" s="23"/>
      <c r="GUX16" s="24"/>
      <c r="GUY16" s="23"/>
      <c r="GUZ16" s="24"/>
      <c r="GVA16" s="23"/>
      <c r="GVB16" s="24"/>
      <c r="GVC16" s="23"/>
      <c r="GVD16" s="24"/>
      <c r="GVE16" s="23"/>
      <c r="GVF16" s="24"/>
      <c r="GVG16" s="23"/>
      <c r="GVH16" s="24"/>
      <c r="GVI16" s="23"/>
      <c r="GVJ16" s="24"/>
      <c r="GVK16" s="23"/>
      <c r="GVL16" s="24"/>
      <c r="GVM16" s="23"/>
      <c r="GVN16" s="24"/>
      <c r="GVO16" s="23"/>
      <c r="GVP16" s="24"/>
      <c r="GVQ16" s="23"/>
      <c r="GVR16" s="24"/>
      <c r="GVS16" s="23"/>
      <c r="GVT16" s="24"/>
      <c r="GVU16" s="23"/>
      <c r="GVV16" s="24"/>
      <c r="GVW16" s="23"/>
      <c r="GVX16" s="24"/>
      <c r="GVY16" s="23"/>
      <c r="GVZ16" s="24"/>
      <c r="GWA16" s="23"/>
      <c r="GWB16" s="24"/>
      <c r="GWC16" s="23"/>
      <c r="GWD16" s="24"/>
      <c r="GWE16" s="23"/>
      <c r="GWF16" s="24"/>
      <c r="GWG16" s="23"/>
      <c r="GWH16" s="24"/>
      <c r="GWI16" s="23"/>
      <c r="GWJ16" s="24"/>
      <c r="GWK16" s="23"/>
      <c r="GWL16" s="24"/>
      <c r="GWM16" s="23"/>
      <c r="GWN16" s="24"/>
      <c r="GWO16" s="23"/>
      <c r="GWP16" s="24"/>
      <c r="GWQ16" s="23"/>
      <c r="GWR16" s="24"/>
      <c r="GWS16" s="23"/>
      <c r="GWT16" s="24"/>
      <c r="GWU16" s="23"/>
      <c r="GWV16" s="24"/>
      <c r="GWW16" s="23"/>
      <c r="GWX16" s="24"/>
      <c r="GWY16" s="23"/>
      <c r="GWZ16" s="24"/>
      <c r="GXA16" s="23"/>
      <c r="GXB16" s="24"/>
      <c r="GXC16" s="23"/>
      <c r="GXD16" s="24"/>
      <c r="GXE16" s="23"/>
      <c r="GXF16" s="24"/>
      <c r="GXG16" s="23"/>
      <c r="GXH16" s="24"/>
      <c r="GXI16" s="23"/>
      <c r="GXJ16" s="24"/>
      <c r="GXK16" s="23"/>
      <c r="GXL16" s="24"/>
      <c r="GXM16" s="23"/>
      <c r="GXN16" s="24"/>
      <c r="GXO16" s="23"/>
      <c r="GXP16" s="24"/>
      <c r="GXQ16" s="23"/>
      <c r="GXR16" s="24"/>
      <c r="GXS16" s="23"/>
      <c r="GXT16" s="24"/>
      <c r="GXU16" s="23"/>
      <c r="GXV16" s="24"/>
      <c r="GXW16" s="23"/>
      <c r="GXX16" s="24"/>
      <c r="GXY16" s="23"/>
      <c r="GXZ16" s="24"/>
      <c r="GYA16" s="23"/>
      <c r="GYB16" s="24"/>
      <c r="GYC16" s="23"/>
      <c r="GYD16" s="24"/>
      <c r="GYE16" s="23"/>
      <c r="GYF16" s="24"/>
      <c r="GYG16" s="23"/>
      <c r="GYH16" s="24"/>
      <c r="GYI16" s="23"/>
      <c r="GYJ16" s="24"/>
      <c r="GYK16" s="23"/>
      <c r="GYL16" s="24"/>
      <c r="GYM16" s="23"/>
      <c r="GYN16" s="24"/>
      <c r="GYO16" s="23"/>
      <c r="GYP16" s="24"/>
      <c r="GYQ16" s="23"/>
      <c r="GYR16" s="24"/>
      <c r="GYS16" s="23"/>
      <c r="GYT16" s="24"/>
      <c r="GYU16" s="23"/>
      <c r="GYV16" s="24"/>
      <c r="GYW16" s="23"/>
      <c r="GYX16" s="24"/>
      <c r="GYY16" s="23"/>
      <c r="GYZ16" s="24"/>
      <c r="GZA16" s="23"/>
      <c r="GZB16" s="24"/>
      <c r="GZC16" s="23"/>
      <c r="GZD16" s="24"/>
      <c r="GZE16" s="23"/>
      <c r="GZF16" s="24"/>
      <c r="GZG16" s="23"/>
      <c r="GZH16" s="24"/>
      <c r="GZI16" s="23"/>
      <c r="GZJ16" s="24"/>
      <c r="GZK16" s="23"/>
      <c r="GZL16" s="24"/>
      <c r="GZM16" s="23"/>
      <c r="GZN16" s="24"/>
      <c r="GZO16" s="23"/>
      <c r="GZP16" s="24"/>
      <c r="GZQ16" s="23"/>
      <c r="GZR16" s="24"/>
      <c r="GZS16" s="23"/>
      <c r="GZT16" s="24"/>
      <c r="GZU16" s="23"/>
      <c r="GZV16" s="24"/>
      <c r="GZW16" s="23"/>
      <c r="GZX16" s="24"/>
      <c r="GZY16" s="23"/>
      <c r="GZZ16" s="24"/>
      <c r="HAA16" s="23"/>
      <c r="HAB16" s="24"/>
      <c r="HAC16" s="23"/>
      <c r="HAD16" s="24"/>
      <c r="HAE16" s="23"/>
      <c r="HAF16" s="24"/>
      <c r="HAG16" s="23"/>
      <c r="HAH16" s="24"/>
      <c r="HAI16" s="23"/>
      <c r="HAJ16" s="24"/>
      <c r="HAK16" s="23"/>
      <c r="HAL16" s="24"/>
      <c r="HAM16" s="23"/>
      <c r="HAN16" s="24"/>
      <c r="HAO16" s="23"/>
      <c r="HAP16" s="24"/>
      <c r="HAQ16" s="23"/>
      <c r="HAR16" s="24"/>
      <c r="HAS16" s="23"/>
      <c r="HAT16" s="24"/>
      <c r="HAU16" s="23"/>
      <c r="HAV16" s="24"/>
      <c r="HAW16" s="23"/>
      <c r="HAX16" s="24"/>
      <c r="HAY16" s="23"/>
      <c r="HAZ16" s="24"/>
      <c r="HBA16" s="23"/>
      <c r="HBB16" s="24"/>
      <c r="HBC16" s="23"/>
      <c r="HBD16" s="24"/>
      <c r="HBE16" s="23"/>
      <c r="HBF16" s="24"/>
      <c r="HBG16" s="23"/>
      <c r="HBH16" s="24"/>
      <c r="HBI16" s="23"/>
      <c r="HBJ16" s="24"/>
      <c r="HBK16" s="23"/>
      <c r="HBL16" s="24"/>
      <c r="HBM16" s="23"/>
      <c r="HBN16" s="24"/>
      <c r="HBO16" s="23"/>
      <c r="HBP16" s="24"/>
      <c r="HBQ16" s="23"/>
      <c r="HBR16" s="24"/>
      <c r="HBS16" s="23"/>
      <c r="HBT16" s="24"/>
      <c r="HBU16" s="23"/>
      <c r="HBV16" s="24"/>
      <c r="HBW16" s="23"/>
      <c r="HBX16" s="24"/>
      <c r="HBY16" s="23"/>
      <c r="HBZ16" s="24"/>
      <c r="HCA16" s="23"/>
      <c r="HCB16" s="24"/>
      <c r="HCC16" s="23"/>
      <c r="HCD16" s="24"/>
      <c r="HCE16" s="23"/>
      <c r="HCF16" s="24"/>
      <c r="HCG16" s="23"/>
      <c r="HCH16" s="24"/>
      <c r="HCI16" s="23"/>
      <c r="HCJ16" s="24"/>
      <c r="HCK16" s="23"/>
      <c r="HCL16" s="24"/>
      <c r="HCM16" s="23"/>
      <c r="HCN16" s="24"/>
      <c r="HCO16" s="23"/>
      <c r="HCP16" s="24"/>
      <c r="HCQ16" s="23"/>
      <c r="HCR16" s="24"/>
      <c r="HCS16" s="23"/>
      <c r="HCT16" s="24"/>
      <c r="HCU16" s="23"/>
      <c r="HCV16" s="24"/>
      <c r="HCW16" s="23"/>
      <c r="HCX16" s="24"/>
      <c r="HCY16" s="23"/>
      <c r="HCZ16" s="24"/>
      <c r="HDA16" s="23"/>
      <c r="HDB16" s="24"/>
      <c r="HDC16" s="23"/>
      <c r="HDD16" s="24"/>
      <c r="HDE16" s="23"/>
      <c r="HDF16" s="24"/>
      <c r="HDG16" s="23"/>
      <c r="HDH16" s="24"/>
      <c r="HDI16" s="23"/>
      <c r="HDJ16" s="24"/>
      <c r="HDK16" s="23"/>
      <c r="HDL16" s="24"/>
      <c r="HDM16" s="23"/>
      <c r="HDN16" s="24"/>
      <c r="HDO16" s="23"/>
      <c r="HDP16" s="24"/>
      <c r="HDQ16" s="23"/>
      <c r="HDR16" s="24"/>
      <c r="HDS16" s="23"/>
      <c r="HDT16" s="24"/>
      <c r="HDU16" s="23"/>
      <c r="HDV16" s="24"/>
      <c r="HDW16" s="23"/>
      <c r="HDX16" s="24"/>
      <c r="HDY16" s="23"/>
      <c r="HDZ16" s="24"/>
      <c r="HEA16" s="23"/>
      <c r="HEB16" s="24"/>
      <c r="HEC16" s="23"/>
      <c r="HED16" s="24"/>
      <c r="HEE16" s="23"/>
      <c r="HEF16" s="24"/>
      <c r="HEG16" s="23"/>
      <c r="HEH16" s="24"/>
      <c r="HEI16" s="23"/>
      <c r="HEJ16" s="24"/>
      <c r="HEK16" s="23"/>
      <c r="HEL16" s="24"/>
      <c r="HEM16" s="23"/>
      <c r="HEN16" s="24"/>
      <c r="HEO16" s="23"/>
      <c r="HEP16" s="24"/>
      <c r="HEQ16" s="23"/>
      <c r="HER16" s="24"/>
      <c r="HES16" s="23"/>
      <c r="HET16" s="24"/>
      <c r="HEU16" s="23"/>
      <c r="HEV16" s="24"/>
      <c r="HEW16" s="23"/>
      <c r="HEX16" s="24"/>
      <c r="HEY16" s="23"/>
      <c r="HEZ16" s="24"/>
      <c r="HFA16" s="23"/>
      <c r="HFB16" s="24"/>
      <c r="HFC16" s="23"/>
      <c r="HFD16" s="24"/>
      <c r="HFE16" s="23"/>
      <c r="HFF16" s="24"/>
      <c r="HFG16" s="23"/>
      <c r="HFH16" s="24"/>
      <c r="HFI16" s="23"/>
      <c r="HFJ16" s="24"/>
      <c r="HFK16" s="23"/>
      <c r="HFL16" s="24"/>
      <c r="HFM16" s="23"/>
      <c r="HFN16" s="24"/>
      <c r="HFO16" s="23"/>
      <c r="HFP16" s="24"/>
      <c r="HFQ16" s="23"/>
      <c r="HFR16" s="24"/>
      <c r="HFS16" s="23"/>
      <c r="HFT16" s="24"/>
      <c r="HFU16" s="23"/>
      <c r="HFV16" s="24"/>
      <c r="HFW16" s="23"/>
      <c r="HFX16" s="24"/>
      <c r="HFY16" s="23"/>
      <c r="HFZ16" s="24"/>
      <c r="HGA16" s="23"/>
      <c r="HGB16" s="24"/>
      <c r="HGC16" s="23"/>
      <c r="HGD16" s="24"/>
      <c r="HGE16" s="23"/>
      <c r="HGF16" s="24"/>
      <c r="HGG16" s="23"/>
      <c r="HGH16" s="24"/>
      <c r="HGI16" s="23"/>
      <c r="HGJ16" s="24"/>
      <c r="HGK16" s="23"/>
      <c r="HGL16" s="24"/>
      <c r="HGM16" s="23"/>
      <c r="HGN16" s="24"/>
      <c r="HGO16" s="23"/>
      <c r="HGP16" s="24"/>
      <c r="HGQ16" s="23"/>
      <c r="HGR16" s="24"/>
      <c r="HGS16" s="23"/>
      <c r="HGT16" s="24"/>
      <c r="HGU16" s="23"/>
      <c r="HGV16" s="24"/>
      <c r="HGW16" s="23"/>
      <c r="HGX16" s="24"/>
      <c r="HGY16" s="23"/>
      <c r="HGZ16" s="24"/>
      <c r="HHA16" s="23"/>
      <c r="HHB16" s="24"/>
      <c r="HHC16" s="23"/>
      <c r="HHD16" s="24"/>
      <c r="HHE16" s="23"/>
      <c r="HHF16" s="24"/>
      <c r="HHG16" s="23"/>
      <c r="HHH16" s="24"/>
      <c r="HHI16" s="23"/>
      <c r="HHJ16" s="24"/>
      <c r="HHK16" s="23"/>
      <c r="HHL16" s="24"/>
      <c r="HHM16" s="23"/>
      <c r="HHN16" s="24"/>
      <c r="HHO16" s="23"/>
      <c r="HHP16" s="24"/>
      <c r="HHQ16" s="23"/>
      <c r="HHR16" s="24"/>
      <c r="HHS16" s="23"/>
      <c r="HHT16" s="24"/>
      <c r="HHU16" s="23"/>
      <c r="HHV16" s="24"/>
      <c r="HHW16" s="23"/>
      <c r="HHX16" s="24"/>
      <c r="HHY16" s="23"/>
      <c r="HHZ16" s="24"/>
      <c r="HIA16" s="23"/>
      <c r="HIB16" s="24"/>
      <c r="HIC16" s="23"/>
      <c r="HID16" s="24"/>
      <c r="HIE16" s="23"/>
      <c r="HIF16" s="24"/>
      <c r="HIG16" s="23"/>
      <c r="HIH16" s="24"/>
      <c r="HII16" s="23"/>
      <c r="HIJ16" s="24"/>
      <c r="HIK16" s="23"/>
      <c r="HIL16" s="24"/>
      <c r="HIM16" s="23"/>
      <c r="HIN16" s="24"/>
      <c r="HIO16" s="23"/>
      <c r="HIP16" s="24"/>
      <c r="HIQ16" s="23"/>
      <c r="HIR16" s="24"/>
      <c r="HIS16" s="23"/>
      <c r="HIT16" s="24"/>
      <c r="HIU16" s="23"/>
      <c r="HIV16" s="24"/>
      <c r="HIW16" s="23"/>
      <c r="HIX16" s="24"/>
      <c r="HIY16" s="23"/>
      <c r="HIZ16" s="24"/>
      <c r="HJA16" s="23"/>
      <c r="HJB16" s="24"/>
      <c r="HJC16" s="23"/>
      <c r="HJD16" s="24"/>
      <c r="HJE16" s="23"/>
      <c r="HJF16" s="24"/>
      <c r="HJG16" s="23"/>
      <c r="HJH16" s="24"/>
      <c r="HJI16" s="23"/>
      <c r="HJJ16" s="24"/>
      <c r="HJK16" s="23"/>
      <c r="HJL16" s="24"/>
      <c r="HJM16" s="23"/>
      <c r="HJN16" s="24"/>
      <c r="HJO16" s="23"/>
      <c r="HJP16" s="24"/>
      <c r="HJQ16" s="23"/>
      <c r="HJR16" s="24"/>
      <c r="HJS16" s="23"/>
      <c r="HJT16" s="24"/>
      <c r="HJU16" s="23"/>
      <c r="HJV16" s="24"/>
      <c r="HJW16" s="23"/>
      <c r="HJX16" s="24"/>
      <c r="HJY16" s="23"/>
      <c r="HJZ16" s="24"/>
      <c r="HKA16" s="23"/>
      <c r="HKB16" s="24"/>
      <c r="HKC16" s="23"/>
      <c r="HKD16" s="24"/>
      <c r="HKE16" s="23"/>
      <c r="HKF16" s="24"/>
      <c r="HKG16" s="23"/>
      <c r="HKH16" s="24"/>
      <c r="HKI16" s="23"/>
      <c r="HKJ16" s="24"/>
      <c r="HKK16" s="23"/>
      <c r="HKL16" s="24"/>
      <c r="HKM16" s="23"/>
      <c r="HKN16" s="24"/>
      <c r="HKO16" s="23"/>
      <c r="HKP16" s="24"/>
      <c r="HKQ16" s="23"/>
      <c r="HKR16" s="24"/>
      <c r="HKS16" s="23"/>
      <c r="HKT16" s="24"/>
      <c r="HKU16" s="23"/>
      <c r="HKV16" s="24"/>
      <c r="HKW16" s="23"/>
      <c r="HKX16" s="24"/>
      <c r="HKY16" s="23"/>
      <c r="HKZ16" s="24"/>
      <c r="HLA16" s="23"/>
      <c r="HLB16" s="24"/>
      <c r="HLC16" s="23"/>
      <c r="HLD16" s="24"/>
      <c r="HLE16" s="23"/>
      <c r="HLF16" s="24"/>
      <c r="HLG16" s="23"/>
      <c r="HLH16" s="24"/>
      <c r="HLI16" s="23"/>
      <c r="HLJ16" s="24"/>
      <c r="HLK16" s="23"/>
      <c r="HLL16" s="24"/>
      <c r="HLM16" s="23"/>
      <c r="HLN16" s="24"/>
      <c r="HLO16" s="23"/>
      <c r="HLP16" s="24"/>
      <c r="HLQ16" s="23"/>
      <c r="HLR16" s="24"/>
      <c r="HLS16" s="23"/>
      <c r="HLT16" s="24"/>
      <c r="HLU16" s="23"/>
      <c r="HLV16" s="24"/>
      <c r="HLW16" s="23"/>
      <c r="HLX16" s="24"/>
      <c r="HLY16" s="23"/>
      <c r="HLZ16" s="24"/>
      <c r="HMA16" s="23"/>
      <c r="HMB16" s="24"/>
      <c r="HMC16" s="23"/>
      <c r="HMD16" s="24"/>
      <c r="HME16" s="23"/>
      <c r="HMF16" s="24"/>
      <c r="HMG16" s="23"/>
      <c r="HMH16" s="24"/>
      <c r="HMI16" s="23"/>
      <c r="HMJ16" s="24"/>
      <c r="HMK16" s="23"/>
      <c r="HML16" s="24"/>
      <c r="HMM16" s="23"/>
      <c r="HMN16" s="24"/>
      <c r="HMO16" s="23"/>
      <c r="HMP16" s="24"/>
      <c r="HMQ16" s="23"/>
      <c r="HMR16" s="24"/>
      <c r="HMS16" s="23"/>
      <c r="HMT16" s="24"/>
      <c r="HMU16" s="23"/>
      <c r="HMV16" s="24"/>
      <c r="HMW16" s="23"/>
      <c r="HMX16" s="24"/>
      <c r="HMY16" s="23"/>
      <c r="HMZ16" s="24"/>
      <c r="HNA16" s="23"/>
      <c r="HNB16" s="24"/>
      <c r="HNC16" s="23"/>
      <c r="HND16" s="24"/>
      <c r="HNE16" s="23"/>
      <c r="HNF16" s="24"/>
      <c r="HNG16" s="23"/>
      <c r="HNH16" s="24"/>
      <c r="HNI16" s="23"/>
      <c r="HNJ16" s="24"/>
      <c r="HNK16" s="23"/>
      <c r="HNL16" s="24"/>
      <c r="HNM16" s="23"/>
      <c r="HNN16" s="24"/>
      <c r="HNO16" s="23"/>
      <c r="HNP16" s="24"/>
      <c r="HNQ16" s="23"/>
      <c r="HNR16" s="24"/>
      <c r="HNS16" s="23"/>
      <c r="HNT16" s="24"/>
      <c r="HNU16" s="23"/>
      <c r="HNV16" s="24"/>
      <c r="HNW16" s="23"/>
      <c r="HNX16" s="24"/>
      <c r="HNY16" s="23"/>
      <c r="HNZ16" s="24"/>
      <c r="HOA16" s="23"/>
      <c r="HOB16" s="24"/>
      <c r="HOC16" s="23"/>
      <c r="HOD16" s="24"/>
      <c r="HOE16" s="23"/>
      <c r="HOF16" s="24"/>
      <c r="HOG16" s="23"/>
      <c r="HOH16" s="24"/>
      <c r="HOI16" s="23"/>
      <c r="HOJ16" s="24"/>
      <c r="HOK16" s="23"/>
      <c r="HOL16" s="24"/>
      <c r="HOM16" s="23"/>
      <c r="HON16" s="24"/>
      <c r="HOO16" s="23"/>
      <c r="HOP16" s="24"/>
      <c r="HOQ16" s="23"/>
      <c r="HOR16" s="24"/>
      <c r="HOS16" s="23"/>
      <c r="HOT16" s="24"/>
      <c r="HOU16" s="23"/>
      <c r="HOV16" s="24"/>
      <c r="HOW16" s="23"/>
      <c r="HOX16" s="24"/>
      <c r="HOY16" s="23"/>
      <c r="HOZ16" s="24"/>
      <c r="HPA16" s="23"/>
      <c r="HPB16" s="24"/>
      <c r="HPC16" s="23"/>
      <c r="HPD16" s="24"/>
      <c r="HPE16" s="23"/>
      <c r="HPF16" s="24"/>
      <c r="HPG16" s="23"/>
      <c r="HPH16" s="24"/>
      <c r="HPI16" s="23"/>
      <c r="HPJ16" s="24"/>
      <c r="HPK16" s="23"/>
      <c r="HPL16" s="24"/>
      <c r="HPM16" s="23"/>
      <c r="HPN16" s="24"/>
      <c r="HPO16" s="23"/>
      <c r="HPP16" s="24"/>
      <c r="HPQ16" s="23"/>
      <c r="HPR16" s="24"/>
      <c r="HPS16" s="23"/>
      <c r="HPT16" s="24"/>
      <c r="HPU16" s="23"/>
      <c r="HPV16" s="24"/>
      <c r="HPW16" s="23"/>
      <c r="HPX16" s="24"/>
      <c r="HPY16" s="23"/>
      <c r="HPZ16" s="24"/>
      <c r="HQA16" s="23"/>
      <c r="HQB16" s="24"/>
      <c r="HQC16" s="23"/>
      <c r="HQD16" s="24"/>
      <c r="HQE16" s="23"/>
      <c r="HQF16" s="24"/>
      <c r="HQG16" s="23"/>
      <c r="HQH16" s="24"/>
      <c r="HQI16" s="23"/>
      <c r="HQJ16" s="24"/>
      <c r="HQK16" s="23"/>
      <c r="HQL16" s="24"/>
      <c r="HQM16" s="23"/>
      <c r="HQN16" s="24"/>
      <c r="HQO16" s="23"/>
      <c r="HQP16" s="24"/>
      <c r="HQQ16" s="23"/>
      <c r="HQR16" s="24"/>
      <c r="HQS16" s="23"/>
      <c r="HQT16" s="24"/>
      <c r="HQU16" s="23"/>
      <c r="HQV16" s="24"/>
      <c r="HQW16" s="23"/>
      <c r="HQX16" s="24"/>
      <c r="HQY16" s="23"/>
      <c r="HQZ16" s="24"/>
      <c r="HRA16" s="23"/>
      <c r="HRB16" s="24"/>
      <c r="HRC16" s="23"/>
      <c r="HRD16" s="24"/>
      <c r="HRE16" s="23"/>
      <c r="HRF16" s="24"/>
      <c r="HRG16" s="23"/>
      <c r="HRH16" s="24"/>
      <c r="HRI16" s="23"/>
      <c r="HRJ16" s="24"/>
      <c r="HRK16" s="23"/>
      <c r="HRL16" s="24"/>
      <c r="HRM16" s="23"/>
      <c r="HRN16" s="24"/>
      <c r="HRO16" s="23"/>
      <c r="HRP16" s="24"/>
      <c r="HRQ16" s="23"/>
      <c r="HRR16" s="24"/>
      <c r="HRS16" s="23"/>
      <c r="HRT16" s="24"/>
      <c r="HRU16" s="23"/>
      <c r="HRV16" s="24"/>
      <c r="HRW16" s="23"/>
      <c r="HRX16" s="24"/>
      <c r="HRY16" s="23"/>
      <c r="HRZ16" s="24"/>
      <c r="HSA16" s="23"/>
      <c r="HSB16" s="24"/>
      <c r="HSC16" s="23"/>
      <c r="HSD16" s="24"/>
      <c r="HSE16" s="23"/>
      <c r="HSF16" s="24"/>
      <c r="HSG16" s="23"/>
      <c r="HSH16" s="24"/>
      <c r="HSI16" s="23"/>
      <c r="HSJ16" s="24"/>
      <c r="HSK16" s="23"/>
      <c r="HSL16" s="24"/>
      <c r="HSM16" s="23"/>
      <c r="HSN16" s="24"/>
      <c r="HSO16" s="23"/>
      <c r="HSP16" s="24"/>
      <c r="HSQ16" s="23"/>
      <c r="HSR16" s="24"/>
      <c r="HSS16" s="23"/>
      <c r="HST16" s="24"/>
      <c r="HSU16" s="23"/>
      <c r="HSV16" s="24"/>
      <c r="HSW16" s="23"/>
      <c r="HSX16" s="24"/>
      <c r="HSY16" s="23"/>
      <c r="HSZ16" s="24"/>
      <c r="HTA16" s="23"/>
      <c r="HTB16" s="24"/>
      <c r="HTC16" s="23"/>
      <c r="HTD16" s="24"/>
      <c r="HTE16" s="23"/>
      <c r="HTF16" s="24"/>
      <c r="HTG16" s="23"/>
      <c r="HTH16" s="24"/>
      <c r="HTI16" s="23"/>
      <c r="HTJ16" s="24"/>
      <c r="HTK16" s="23"/>
      <c r="HTL16" s="24"/>
      <c r="HTM16" s="23"/>
      <c r="HTN16" s="24"/>
      <c r="HTO16" s="23"/>
      <c r="HTP16" s="24"/>
      <c r="HTQ16" s="23"/>
      <c r="HTR16" s="24"/>
      <c r="HTS16" s="23"/>
      <c r="HTT16" s="24"/>
      <c r="HTU16" s="23"/>
      <c r="HTV16" s="24"/>
      <c r="HTW16" s="23"/>
      <c r="HTX16" s="24"/>
      <c r="HTY16" s="23"/>
      <c r="HTZ16" s="24"/>
      <c r="HUA16" s="23"/>
      <c r="HUB16" s="24"/>
      <c r="HUC16" s="23"/>
      <c r="HUD16" s="24"/>
      <c r="HUE16" s="23"/>
      <c r="HUF16" s="24"/>
      <c r="HUG16" s="23"/>
      <c r="HUH16" s="24"/>
      <c r="HUI16" s="23"/>
      <c r="HUJ16" s="24"/>
      <c r="HUK16" s="23"/>
      <c r="HUL16" s="24"/>
      <c r="HUM16" s="23"/>
      <c r="HUN16" s="24"/>
      <c r="HUO16" s="23"/>
      <c r="HUP16" s="24"/>
      <c r="HUQ16" s="23"/>
      <c r="HUR16" s="24"/>
      <c r="HUS16" s="23"/>
      <c r="HUT16" s="24"/>
      <c r="HUU16" s="23"/>
      <c r="HUV16" s="24"/>
      <c r="HUW16" s="23"/>
      <c r="HUX16" s="24"/>
      <c r="HUY16" s="23"/>
      <c r="HUZ16" s="24"/>
      <c r="HVA16" s="23"/>
      <c r="HVB16" s="24"/>
      <c r="HVC16" s="23"/>
      <c r="HVD16" s="24"/>
      <c r="HVE16" s="23"/>
      <c r="HVF16" s="24"/>
      <c r="HVG16" s="23"/>
      <c r="HVH16" s="24"/>
      <c r="HVI16" s="23"/>
      <c r="HVJ16" s="24"/>
      <c r="HVK16" s="23"/>
      <c r="HVL16" s="24"/>
      <c r="HVM16" s="23"/>
      <c r="HVN16" s="24"/>
      <c r="HVO16" s="23"/>
      <c r="HVP16" s="24"/>
      <c r="HVQ16" s="23"/>
      <c r="HVR16" s="24"/>
      <c r="HVS16" s="23"/>
      <c r="HVT16" s="24"/>
      <c r="HVU16" s="23"/>
      <c r="HVV16" s="24"/>
      <c r="HVW16" s="23"/>
      <c r="HVX16" s="24"/>
      <c r="HVY16" s="23"/>
      <c r="HVZ16" s="24"/>
      <c r="HWA16" s="23"/>
      <c r="HWB16" s="24"/>
      <c r="HWC16" s="23"/>
      <c r="HWD16" s="24"/>
      <c r="HWE16" s="23"/>
      <c r="HWF16" s="24"/>
      <c r="HWG16" s="23"/>
      <c r="HWH16" s="24"/>
      <c r="HWI16" s="23"/>
      <c r="HWJ16" s="24"/>
      <c r="HWK16" s="23"/>
      <c r="HWL16" s="24"/>
      <c r="HWM16" s="23"/>
      <c r="HWN16" s="24"/>
      <c r="HWO16" s="23"/>
      <c r="HWP16" s="24"/>
      <c r="HWQ16" s="23"/>
      <c r="HWR16" s="24"/>
      <c r="HWS16" s="23"/>
      <c r="HWT16" s="24"/>
      <c r="HWU16" s="23"/>
      <c r="HWV16" s="24"/>
      <c r="HWW16" s="23"/>
      <c r="HWX16" s="24"/>
      <c r="HWY16" s="23"/>
      <c r="HWZ16" s="24"/>
      <c r="HXA16" s="23"/>
      <c r="HXB16" s="24"/>
      <c r="HXC16" s="23"/>
      <c r="HXD16" s="24"/>
      <c r="HXE16" s="23"/>
      <c r="HXF16" s="24"/>
      <c r="HXG16" s="23"/>
      <c r="HXH16" s="24"/>
      <c r="HXI16" s="23"/>
      <c r="HXJ16" s="24"/>
      <c r="HXK16" s="23"/>
      <c r="HXL16" s="24"/>
      <c r="HXM16" s="23"/>
      <c r="HXN16" s="24"/>
      <c r="HXO16" s="23"/>
      <c r="HXP16" s="24"/>
      <c r="HXQ16" s="23"/>
      <c r="HXR16" s="24"/>
      <c r="HXS16" s="23"/>
      <c r="HXT16" s="24"/>
      <c r="HXU16" s="23"/>
      <c r="HXV16" s="24"/>
      <c r="HXW16" s="23"/>
      <c r="HXX16" s="24"/>
      <c r="HXY16" s="23"/>
      <c r="HXZ16" s="24"/>
      <c r="HYA16" s="23"/>
      <c r="HYB16" s="24"/>
      <c r="HYC16" s="23"/>
      <c r="HYD16" s="24"/>
      <c r="HYE16" s="23"/>
      <c r="HYF16" s="24"/>
      <c r="HYG16" s="23"/>
      <c r="HYH16" s="24"/>
      <c r="HYI16" s="23"/>
      <c r="HYJ16" s="24"/>
      <c r="HYK16" s="23"/>
      <c r="HYL16" s="24"/>
      <c r="HYM16" s="23"/>
      <c r="HYN16" s="24"/>
      <c r="HYO16" s="23"/>
      <c r="HYP16" s="24"/>
      <c r="HYQ16" s="23"/>
      <c r="HYR16" s="24"/>
      <c r="HYS16" s="23"/>
      <c r="HYT16" s="24"/>
      <c r="HYU16" s="23"/>
      <c r="HYV16" s="24"/>
      <c r="HYW16" s="23"/>
      <c r="HYX16" s="24"/>
      <c r="HYY16" s="23"/>
      <c r="HYZ16" s="24"/>
      <c r="HZA16" s="23"/>
      <c r="HZB16" s="24"/>
      <c r="HZC16" s="23"/>
      <c r="HZD16" s="24"/>
      <c r="HZE16" s="23"/>
      <c r="HZF16" s="24"/>
      <c r="HZG16" s="23"/>
      <c r="HZH16" s="24"/>
      <c r="HZI16" s="23"/>
      <c r="HZJ16" s="24"/>
      <c r="HZK16" s="23"/>
      <c r="HZL16" s="24"/>
      <c r="HZM16" s="23"/>
      <c r="HZN16" s="24"/>
      <c r="HZO16" s="23"/>
      <c r="HZP16" s="24"/>
      <c r="HZQ16" s="23"/>
      <c r="HZR16" s="24"/>
      <c r="HZS16" s="23"/>
      <c r="HZT16" s="24"/>
      <c r="HZU16" s="23"/>
      <c r="HZV16" s="24"/>
      <c r="HZW16" s="23"/>
      <c r="HZX16" s="24"/>
      <c r="HZY16" s="23"/>
      <c r="HZZ16" s="24"/>
      <c r="IAA16" s="23"/>
      <c r="IAB16" s="24"/>
      <c r="IAC16" s="23"/>
      <c r="IAD16" s="24"/>
      <c r="IAE16" s="23"/>
      <c r="IAF16" s="24"/>
      <c r="IAG16" s="23"/>
      <c r="IAH16" s="24"/>
      <c r="IAI16" s="23"/>
      <c r="IAJ16" s="24"/>
      <c r="IAK16" s="23"/>
      <c r="IAL16" s="24"/>
      <c r="IAM16" s="23"/>
      <c r="IAN16" s="24"/>
      <c r="IAO16" s="23"/>
      <c r="IAP16" s="24"/>
      <c r="IAQ16" s="23"/>
      <c r="IAR16" s="24"/>
      <c r="IAS16" s="23"/>
      <c r="IAT16" s="24"/>
      <c r="IAU16" s="23"/>
      <c r="IAV16" s="24"/>
      <c r="IAW16" s="23"/>
      <c r="IAX16" s="24"/>
      <c r="IAY16" s="23"/>
      <c r="IAZ16" s="24"/>
      <c r="IBA16" s="23"/>
      <c r="IBB16" s="24"/>
      <c r="IBC16" s="23"/>
      <c r="IBD16" s="24"/>
      <c r="IBE16" s="23"/>
      <c r="IBF16" s="24"/>
      <c r="IBG16" s="23"/>
      <c r="IBH16" s="24"/>
      <c r="IBI16" s="23"/>
      <c r="IBJ16" s="24"/>
      <c r="IBK16" s="23"/>
      <c r="IBL16" s="24"/>
      <c r="IBM16" s="23"/>
      <c r="IBN16" s="24"/>
      <c r="IBO16" s="23"/>
      <c r="IBP16" s="24"/>
      <c r="IBQ16" s="23"/>
      <c r="IBR16" s="24"/>
      <c r="IBS16" s="23"/>
      <c r="IBT16" s="24"/>
      <c r="IBU16" s="23"/>
      <c r="IBV16" s="24"/>
      <c r="IBW16" s="23"/>
      <c r="IBX16" s="24"/>
      <c r="IBY16" s="23"/>
      <c r="IBZ16" s="24"/>
      <c r="ICA16" s="23"/>
      <c r="ICB16" s="24"/>
      <c r="ICC16" s="23"/>
      <c r="ICD16" s="24"/>
      <c r="ICE16" s="23"/>
      <c r="ICF16" s="24"/>
      <c r="ICG16" s="23"/>
      <c r="ICH16" s="24"/>
      <c r="ICI16" s="23"/>
      <c r="ICJ16" s="24"/>
      <c r="ICK16" s="23"/>
      <c r="ICL16" s="24"/>
      <c r="ICM16" s="23"/>
      <c r="ICN16" s="24"/>
      <c r="ICO16" s="23"/>
      <c r="ICP16" s="24"/>
      <c r="ICQ16" s="23"/>
      <c r="ICR16" s="24"/>
      <c r="ICS16" s="23"/>
      <c r="ICT16" s="24"/>
      <c r="ICU16" s="23"/>
      <c r="ICV16" s="24"/>
      <c r="ICW16" s="23"/>
      <c r="ICX16" s="24"/>
      <c r="ICY16" s="23"/>
      <c r="ICZ16" s="24"/>
      <c r="IDA16" s="23"/>
      <c r="IDB16" s="24"/>
      <c r="IDC16" s="23"/>
      <c r="IDD16" s="24"/>
      <c r="IDE16" s="23"/>
      <c r="IDF16" s="24"/>
      <c r="IDG16" s="23"/>
      <c r="IDH16" s="24"/>
      <c r="IDI16" s="23"/>
      <c r="IDJ16" s="24"/>
      <c r="IDK16" s="23"/>
      <c r="IDL16" s="24"/>
      <c r="IDM16" s="23"/>
      <c r="IDN16" s="24"/>
      <c r="IDO16" s="23"/>
      <c r="IDP16" s="24"/>
      <c r="IDQ16" s="23"/>
      <c r="IDR16" s="24"/>
      <c r="IDS16" s="23"/>
      <c r="IDT16" s="24"/>
      <c r="IDU16" s="23"/>
      <c r="IDV16" s="24"/>
      <c r="IDW16" s="23"/>
      <c r="IDX16" s="24"/>
      <c r="IDY16" s="23"/>
      <c r="IDZ16" s="24"/>
      <c r="IEA16" s="23"/>
      <c r="IEB16" s="24"/>
      <c r="IEC16" s="23"/>
      <c r="IED16" s="24"/>
      <c r="IEE16" s="23"/>
      <c r="IEF16" s="24"/>
      <c r="IEG16" s="23"/>
      <c r="IEH16" s="24"/>
      <c r="IEI16" s="23"/>
      <c r="IEJ16" s="24"/>
      <c r="IEK16" s="23"/>
      <c r="IEL16" s="24"/>
      <c r="IEM16" s="23"/>
      <c r="IEN16" s="24"/>
      <c r="IEO16" s="23"/>
      <c r="IEP16" s="24"/>
      <c r="IEQ16" s="23"/>
      <c r="IER16" s="24"/>
      <c r="IES16" s="23"/>
      <c r="IET16" s="24"/>
      <c r="IEU16" s="23"/>
      <c r="IEV16" s="24"/>
      <c r="IEW16" s="23"/>
      <c r="IEX16" s="24"/>
      <c r="IEY16" s="23"/>
      <c r="IEZ16" s="24"/>
      <c r="IFA16" s="23"/>
      <c r="IFB16" s="24"/>
      <c r="IFC16" s="23"/>
      <c r="IFD16" s="24"/>
      <c r="IFE16" s="23"/>
      <c r="IFF16" s="24"/>
      <c r="IFG16" s="23"/>
      <c r="IFH16" s="24"/>
      <c r="IFI16" s="23"/>
      <c r="IFJ16" s="24"/>
      <c r="IFK16" s="23"/>
      <c r="IFL16" s="24"/>
      <c r="IFM16" s="23"/>
      <c r="IFN16" s="24"/>
      <c r="IFO16" s="23"/>
      <c r="IFP16" s="24"/>
      <c r="IFQ16" s="23"/>
      <c r="IFR16" s="24"/>
      <c r="IFS16" s="23"/>
      <c r="IFT16" s="24"/>
      <c r="IFU16" s="23"/>
      <c r="IFV16" s="24"/>
      <c r="IFW16" s="23"/>
      <c r="IFX16" s="24"/>
      <c r="IFY16" s="23"/>
      <c r="IFZ16" s="24"/>
      <c r="IGA16" s="23"/>
      <c r="IGB16" s="24"/>
      <c r="IGC16" s="23"/>
      <c r="IGD16" s="24"/>
      <c r="IGE16" s="23"/>
      <c r="IGF16" s="24"/>
      <c r="IGG16" s="23"/>
      <c r="IGH16" s="24"/>
      <c r="IGI16" s="23"/>
      <c r="IGJ16" s="24"/>
      <c r="IGK16" s="23"/>
      <c r="IGL16" s="24"/>
      <c r="IGM16" s="23"/>
      <c r="IGN16" s="24"/>
      <c r="IGO16" s="23"/>
      <c r="IGP16" s="24"/>
      <c r="IGQ16" s="23"/>
      <c r="IGR16" s="24"/>
      <c r="IGS16" s="23"/>
      <c r="IGT16" s="24"/>
      <c r="IGU16" s="23"/>
      <c r="IGV16" s="24"/>
      <c r="IGW16" s="23"/>
      <c r="IGX16" s="24"/>
      <c r="IGY16" s="23"/>
      <c r="IGZ16" s="24"/>
      <c r="IHA16" s="23"/>
      <c r="IHB16" s="24"/>
      <c r="IHC16" s="23"/>
      <c r="IHD16" s="24"/>
      <c r="IHE16" s="23"/>
      <c r="IHF16" s="24"/>
      <c r="IHG16" s="23"/>
      <c r="IHH16" s="24"/>
      <c r="IHI16" s="23"/>
      <c r="IHJ16" s="24"/>
      <c r="IHK16" s="23"/>
      <c r="IHL16" s="24"/>
      <c r="IHM16" s="23"/>
      <c r="IHN16" s="24"/>
      <c r="IHO16" s="23"/>
      <c r="IHP16" s="24"/>
      <c r="IHQ16" s="23"/>
      <c r="IHR16" s="24"/>
      <c r="IHS16" s="23"/>
      <c r="IHT16" s="24"/>
      <c r="IHU16" s="23"/>
      <c r="IHV16" s="24"/>
      <c r="IHW16" s="23"/>
      <c r="IHX16" s="24"/>
      <c r="IHY16" s="23"/>
      <c r="IHZ16" s="24"/>
      <c r="IIA16" s="23"/>
      <c r="IIB16" s="24"/>
      <c r="IIC16" s="23"/>
      <c r="IID16" s="24"/>
      <c r="IIE16" s="23"/>
      <c r="IIF16" s="24"/>
      <c r="IIG16" s="23"/>
      <c r="IIH16" s="24"/>
      <c r="III16" s="23"/>
      <c r="IIJ16" s="24"/>
      <c r="IIK16" s="23"/>
      <c r="IIL16" s="24"/>
      <c r="IIM16" s="23"/>
      <c r="IIN16" s="24"/>
      <c r="IIO16" s="23"/>
      <c r="IIP16" s="24"/>
      <c r="IIQ16" s="23"/>
      <c r="IIR16" s="24"/>
      <c r="IIS16" s="23"/>
      <c r="IIT16" s="24"/>
      <c r="IIU16" s="23"/>
      <c r="IIV16" s="24"/>
      <c r="IIW16" s="23"/>
      <c r="IIX16" s="24"/>
      <c r="IIY16" s="23"/>
      <c r="IIZ16" s="24"/>
      <c r="IJA16" s="23"/>
      <c r="IJB16" s="24"/>
      <c r="IJC16" s="23"/>
      <c r="IJD16" s="24"/>
      <c r="IJE16" s="23"/>
      <c r="IJF16" s="24"/>
      <c r="IJG16" s="23"/>
      <c r="IJH16" s="24"/>
      <c r="IJI16" s="23"/>
      <c r="IJJ16" s="24"/>
      <c r="IJK16" s="23"/>
      <c r="IJL16" s="24"/>
      <c r="IJM16" s="23"/>
      <c r="IJN16" s="24"/>
      <c r="IJO16" s="23"/>
      <c r="IJP16" s="24"/>
      <c r="IJQ16" s="23"/>
      <c r="IJR16" s="24"/>
      <c r="IJS16" s="23"/>
      <c r="IJT16" s="24"/>
      <c r="IJU16" s="23"/>
      <c r="IJV16" s="24"/>
      <c r="IJW16" s="23"/>
      <c r="IJX16" s="24"/>
      <c r="IJY16" s="23"/>
      <c r="IJZ16" s="24"/>
      <c r="IKA16" s="23"/>
      <c r="IKB16" s="24"/>
      <c r="IKC16" s="23"/>
      <c r="IKD16" s="24"/>
      <c r="IKE16" s="23"/>
      <c r="IKF16" s="24"/>
      <c r="IKG16" s="23"/>
      <c r="IKH16" s="24"/>
      <c r="IKI16" s="23"/>
      <c r="IKJ16" s="24"/>
      <c r="IKK16" s="23"/>
      <c r="IKL16" s="24"/>
      <c r="IKM16" s="23"/>
      <c r="IKN16" s="24"/>
      <c r="IKO16" s="23"/>
      <c r="IKP16" s="24"/>
      <c r="IKQ16" s="23"/>
      <c r="IKR16" s="24"/>
      <c r="IKS16" s="23"/>
      <c r="IKT16" s="24"/>
      <c r="IKU16" s="23"/>
      <c r="IKV16" s="24"/>
      <c r="IKW16" s="23"/>
      <c r="IKX16" s="24"/>
      <c r="IKY16" s="23"/>
      <c r="IKZ16" s="24"/>
      <c r="ILA16" s="23"/>
      <c r="ILB16" s="24"/>
      <c r="ILC16" s="23"/>
      <c r="ILD16" s="24"/>
      <c r="ILE16" s="23"/>
      <c r="ILF16" s="24"/>
      <c r="ILG16" s="23"/>
      <c r="ILH16" s="24"/>
      <c r="ILI16" s="23"/>
      <c r="ILJ16" s="24"/>
      <c r="ILK16" s="23"/>
      <c r="ILL16" s="24"/>
      <c r="ILM16" s="23"/>
      <c r="ILN16" s="24"/>
      <c r="ILO16" s="23"/>
      <c r="ILP16" s="24"/>
      <c r="ILQ16" s="23"/>
      <c r="ILR16" s="24"/>
      <c r="ILS16" s="23"/>
      <c r="ILT16" s="24"/>
      <c r="ILU16" s="23"/>
      <c r="ILV16" s="24"/>
      <c r="ILW16" s="23"/>
      <c r="ILX16" s="24"/>
      <c r="ILY16" s="23"/>
      <c r="ILZ16" s="24"/>
      <c r="IMA16" s="23"/>
      <c r="IMB16" s="24"/>
      <c r="IMC16" s="23"/>
      <c r="IMD16" s="24"/>
      <c r="IME16" s="23"/>
      <c r="IMF16" s="24"/>
      <c r="IMG16" s="23"/>
      <c r="IMH16" s="24"/>
      <c r="IMI16" s="23"/>
      <c r="IMJ16" s="24"/>
      <c r="IMK16" s="23"/>
      <c r="IML16" s="24"/>
      <c r="IMM16" s="23"/>
      <c r="IMN16" s="24"/>
      <c r="IMO16" s="23"/>
      <c r="IMP16" s="24"/>
      <c r="IMQ16" s="23"/>
      <c r="IMR16" s="24"/>
      <c r="IMS16" s="23"/>
      <c r="IMT16" s="24"/>
      <c r="IMU16" s="23"/>
      <c r="IMV16" s="24"/>
      <c r="IMW16" s="23"/>
      <c r="IMX16" s="24"/>
      <c r="IMY16" s="23"/>
      <c r="IMZ16" s="24"/>
      <c r="INA16" s="23"/>
      <c r="INB16" s="24"/>
      <c r="INC16" s="23"/>
      <c r="IND16" s="24"/>
      <c r="INE16" s="23"/>
      <c r="INF16" s="24"/>
      <c r="ING16" s="23"/>
      <c r="INH16" s="24"/>
      <c r="INI16" s="23"/>
      <c r="INJ16" s="24"/>
      <c r="INK16" s="23"/>
      <c r="INL16" s="24"/>
      <c r="INM16" s="23"/>
      <c r="INN16" s="24"/>
      <c r="INO16" s="23"/>
      <c r="INP16" s="24"/>
      <c r="INQ16" s="23"/>
      <c r="INR16" s="24"/>
      <c r="INS16" s="23"/>
      <c r="INT16" s="24"/>
      <c r="INU16" s="23"/>
      <c r="INV16" s="24"/>
      <c r="INW16" s="23"/>
      <c r="INX16" s="24"/>
      <c r="INY16" s="23"/>
      <c r="INZ16" s="24"/>
      <c r="IOA16" s="23"/>
      <c r="IOB16" s="24"/>
      <c r="IOC16" s="23"/>
      <c r="IOD16" s="24"/>
      <c r="IOE16" s="23"/>
      <c r="IOF16" s="24"/>
      <c r="IOG16" s="23"/>
      <c r="IOH16" s="24"/>
      <c r="IOI16" s="23"/>
      <c r="IOJ16" s="24"/>
      <c r="IOK16" s="23"/>
      <c r="IOL16" s="24"/>
      <c r="IOM16" s="23"/>
      <c r="ION16" s="24"/>
      <c r="IOO16" s="23"/>
      <c r="IOP16" s="24"/>
      <c r="IOQ16" s="23"/>
      <c r="IOR16" s="24"/>
      <c r="IOS16" s="23"/>
      <c r="IOT16" s="24"/>
      <c r="IOU16" s="23"/>
      <c r="IOV16" s="24"/>
      <c r="IOW16" s="23"/>
      <c r="IOX16" s="24"/>
      <c r="IOY16" s="23"/>
      <c r="IOZ16" s="24"/>
      <c r="IPA16" s="23"/>
      <c r="IPB16" s="24"/>
      <c r="IPC16" s="23"/>
      <c r="IPD16" s="24"/>
      <c r="IPE16" s="23"/>
      <c r="IPF16" s="24"/>
      <c r="IPG16" s="23"/>
      <c r="IPH16" s="24"/>
      <c r="IPI16" s="23"/>
      <c r="IPJ16" s="24"/>
      <c r="IPK16" s="23"/>
      <c r="IPL16" s="24"/>
      <c r="IPM16" s="23"/>
      <c r="IPN16" s="24"/>
      <c r="IPO16" s="23"/>
      <c r="IPP16" s="24"/>
      <c r="IPQ16" s="23"/>
      <c r="IPR16" s="24"/>
      <c r="IPS16" s="23"/>
      <c r="IPT16" s="24"/>
      <c r="IPU16" s="23"/>
      <c r="IPV16" s="24"/>
      <c r="IPW16" s="23"/>
      <c r="IPX16" s="24"/>
      <c r="IPY16" s="23"/>
      <c r="IPZ16" s="24"/>
      <c r="IQA16" s="23"/>
      <c r="IQB16" s="24"/>
      <c r="IQC16" s="23"/>
      <c r="IQD16" s="24"/>
      <c r="IQE16" s="23"/>
      <c r="IQF16" s="24"/>
      <c r="IQG16" s="23"/>
      <c r="IQH16" s="24"/>
      <c r="IQI16" s="23"/>
      <c r="IQJ16" s="24"/>
      <c r="IQK16" s="23"/>
      <c r="IQL16" s="24"/>
      <c r="IQM16" s="23"/>
      <c r="IQN16" s="24"/>
      <c r="IQO16" s="23"/>
      <c r="IQP16" s="24"/>
      <c r="IQQ16" s="23"/>
      <c r="IQR16" s="24"/>
      <c r="IQS16" s="23"/>
      <c r="IQT16" s="24"/>
      <c r="IQU16" s="23"/>
      <c r="IQV16" s="24"/>
      <c r="IQW16" s="23"/>
      <c r="IQX16" s="24"/>
      <c r="IQY16" s="23"/>
      <c r="IQZ16" s="24"/>
      <c r="IRA16" s="23"/>
      <c r="IRB16" s="24"/>
      <c r="IRC16" s="23"/>
      <c r="IRD16" s="24"/>
      <c r="IRE16" s="23"/>
      <c r="IRF16" s="24"/>
      <c r="IRG16" s="23"/>
      <c r="IRH16" s="24"/>
      <c r="IRI16" s="23"/>
      <c r="IRJ16" s="24"/>
      <c r="IRK16" s="23"/>
      <c r="IRL16" s="24"/>
      <c r="IRM16" s="23"/>
      <c r="IRN16" s="24"/>
      <c r="IRO16" s="23"/>
      <c r="IRP16" s="24"/>
      <c r="IRQ16" s="23"/>
      <c r="IRR16" s="24"/>
      <c r="IRS16" s="23"/>
      <c r="IRT16" s="24"/>
      <c r="IRU16" s="23"/>
      <c r="IRV16" s="24"/>
      <c r="IRW16" s="23"/>
      <c r="IRX16" s="24"/>
      <c r="IRY16" s="23"/>
      <c r="IRZ16" s="24"/>
      <c r="ISA16" s="23"/>
      <c r="ISB16" s="24"/>
      <c r="ISC16" s="23"/>
      <c r="ISD16" s="24"/>
      <c r="ISE16" s="23"/>
      <c r="ISF16" s="24"/>
      <c r="ISG16" s="23"/>
      <c r="ISH16" s="24"/>
      <c r="ISI16" s="23"/>
      <c r="ISJ16" s="24"/>
      <c r="ISK16" s="23"/>
      <c r="ISL16" s="24"/>
      <c r="ISM16" s="23"/>
      <c r="ISN16" s="24"/>
      <c r="ISO16" s="23"/>
      <c r="ISP16" s="24"/>
      <c r="ISQ16" s="23"/>
      <c r="ISR16" s="24"/>
      <c r="ISS16" s="23"/>
      <c r="IST16" s="24"/>
      <c r="ISU16" s="23"/>
      <c r="ISV16" s="24"/>
      <c r="ISW16" s="23"/>
      <c r="ISX16" s="24"/>
      <c r="ISY16" s="23"/>
      <c r="ISZ16" s="24"/>
      <c r="ITA16" s="23"/>
      <c r="ITB16" s="24"/>
      <c r="ITC16" s="23"/>
      <c r="ITD16" s="24"/>
      <c r="ITE16" s="23"/>
      <c r="ITF16" s="24"/>
      <c r="ITG16" s="23"/>
      <c r="ITH16" s="24"/>
      <c r="ITI16" s="23"/>
      <c r="ITJ16" s="24"/>
      <c r="ITK16" s="23"/>
      <c r="ITL16" s="24"/>
      <c r="ITM16" s="23"/>
      <c r="ITN16" s="24"/>
      <c r="ITO16" s="23"/>
      <c r="ITP16" s="24"/>
      <c r="ITQ16" s="23"/>
      <c r="ITR16" s="24"/>
      <c r="ITS16" s="23"/>
      <c r="ITT16" s="24"/>
      <c r="ITU16" s="23"/>
      <c r="ITV16" s="24"/>
      <c r="ITW16" s="23"/>
      <c r="ITX16" s="24"/>
      <c r="ITY16" s="23"/>
      <c r="ITZ16" s="24"/>
      <c r="IUA16" s="23"/>
      <c r="IUB16" s="24"/>
      <c r="IUC16" s="23"/>
      <c r="IUD16" s="24"/>
      <c r="IUE16" s="23"/>
      <c r="IUF16" s="24"/>
      <c r="IUG16" s="23"/>
      <c r="IUH16" s="24"/>
      <c r="IUI16" s="23"/>
      <c r="IUJ16" s="24"/>
      <c r="IUK16" s="23"/>
      <c r="IUL16" s="24"/>
      <c r="IUM16" s="23"/>
      <c r="IUN16" s="24"/>
      <c r="IUO16" s="23"/>
      <c r="IUP16" s="24"/>
      <c r="IUQ16" s="23"/>
      <c r="IUR16" s="24"/>
      <c r="IUS16" s="23"/>
      <c r="IUT16" s="24"/>
      <c r="IUU16" s="23"/>
      <c r="IUV16" s="24"/>
      <c r="IUW16" s="23"/>
      <c r="IUX16" s="24"/>
      <c r="IUY16" s="23"/>
      <c r="IUZ16" s="24"/>
      <c r="IVA16" s="23"/>
      <c r="IVB16" s="24"/>
      <c r="IVC16" s="23"/>
      <c r="IVD16" s="24"/>
      <c r="IVE16" s="23"/>
      <c r="IVF16" s="24"/>
      <c r="IVG16" s="23"/>
      <c r="IVH16" s="24"/>
      <c r="IVI16" s="23"/>
      <c r="IVJ16" s="24"/>
      <c r="IVK16" s="23"/>
      <c r="IVL16" s="24"/>
      <c r="IVM16" s="23"/>
      <c r="IVN16" s="24"/>
      <c r="IVO16" s="23"/>
      <c r="IVP16" s="24"/>
      <c r="IVQ16" s="23"/>
      <c r="IVR16" s="24"/>
      <c r="IVS16" s="23"/>
      <c r="IVT16" s="24"/>
      <c r="IVU16" s="23"/>
      <c r="IVV16" s="24"/>
      <c r="IVW16" s="23"/>
      <c r="IVX16" s="24"/>
      <c r="IVY16" s="23"/>
      <c r="IVZ16" s="24"/>
      <c r="IWA16" s="23"/>
      <c r="IWB16" s="24"/>
      <c r="IWC16" s="23"/>
      <c r="IWD16" s="24"/>
      <c r="IWE16" s="23"/>
      <c r="IWF16" s="24"/>
      <c r="IWG16" s="23"/>
      <c r="IWH16" s="24"/>
      <c r="IWI16" s="23"/>
      <c r="IWJ16" s="24"/>
      <c r="IWK16" s="23"/>
      <c r="IWL16" s="24"/>
      <c r="IWM16" s="23"/>
      <c r="IWN16" s="24"/>
      <c r="IWO16" s="23"/>
      <c r="IWP16" s="24"/>
      <c r="IWQ16" s="23"/>
      <c r="IWR16" s="24"/>
      <c r="IWS16" s="23"/>
      <c r="IWT16" s="24"/>
      <c r="IWU16" s="23"/>
      <c r="IWV16" s="24"/>
      <c r="IWW16" s="23"/>
      <c r="IWX16" s="24"/>
      <c r="IWY16" s="23"/>
      <c r="IWZ16" s="24"/>
      <c r="IXA16" s="23"/>
      <c r="IXB16" s="24"/>
      <c r="IXC16" s="23"/>
      <c r="IXD16" s="24"/>
      <c r="IXE16" s="23"/>
      <c r="IXF16" s="24"/>
      <c r="IXG16" s="23"/>
      <c r="IXH16" s="24"/>
      <c r="IXI16" s="23"/>
      <c r="IXJ16" s="24"/>
      <c r="IXK16" s="23"/>
      <c r="IXL16" s="24"/>
      <c r="IXM16" s="23"/>
      <c r="IXN16" s="24"/>
      <c r="IXO16" s="23"/>
      <c r="IXP16" s="24"/>
      <c r="IXQ16" s="23"/>
      <c r="IXR16" s="24"/>
      <c r="IXS16" s="23"/>
      <c r="IXT16" s="24"/>
      <c r="IXU16" s="23"/>
      <c r="IXV16" s="24"/>
      <c r="IXW16" s="23"/>
      <c r="IXX16" s="24"/>
      <c r="IXY16" s="23"/>
      <c r="IXZ16" s="24"/>
      <c r="IYA16" s="23"/>
      <c r="IYB16" s="24"/>
      <c r="IYC16" s="23"/>
      <c r="IYD16" s="24"/>
      <c r="IYE16" s="23"/>
      <c r="IYF16" s="24"/>
      <c r="IYG16" s="23"/>
      <c r="IYH16" s="24"/>
      <c r="IYI16" s="23"/>
      <c r="IYJ16" s="24"/>
      <c r="IYK16" s="23"/>
      <c r="IYL16" s="24"/>
      <c r="IYM16" s="23"/>
      <c r="IYN16" s="24"/>
      <c r="IYO16" s="23"/>
      <c r="IYP16" s="24"/>
      <c r="IYQ16" s="23"/>
      <c r="IYR16" s="24"/>
      <c r="IYS16" s="23"/>
      <c r="IYT16" s="24"/>
      <c r="IYU16" s="23"/>
      <c r="IYV16" s="24"/>
      <c r="IYW16" s="23"/>
      <c r="IYX16" s="24"/>
      <c r="IYY16" s="23"/>
      <c r="IYZ16" s="24"/>
      <c r="IZA16" s="23"/>
      <c r="IZB16" s="24"/>
      <c r="IZC16" s="23"/>
      <c r="IZD16" s="24"/>
      <c r="IZE16" s="23"/>
      <c r="IZF16" s="24"/>
      <c r="IZG16" s="23"/>
      <c r="IZH16" s="24"/>
      <c r="IZI16" s="23"/>
      <c r="IZJ16" s="24"/>
      <c r="IZK16" s="23"/>
      <c r="IZL16" s="24"/>
      <c r="IZM16" s="23"/>
      <c r="IZN16" s="24"/>
      <c r="IZO16" s="23"/>
      <c r="IZP16" s="24"/>
      <c r="IZQ16" s="23"/>
      <c r="IZR16" s="24"/>
      <c r="IZS16" s="23"/>
      <c r="IZT16" s="24"/>
      <c r="IZU16" s="23"/>
      <c r="IZV16" s="24"/>
      <c r="IZW16" s="23"/>
      <c r="IZX16" s="24"/>
      <c r="IZY16" s="23"/>
      <c r="IZZ16" s="24"/>
      <c r="JAA16" s="23"/>
      <c r="JAB16" s="24"/>
      <c r="JAC16" s="23"/>
      <c r="JAD16" s="24"/>
      <c r="JAE16" s="23"/>
      <c r="JAF16" s="24"/>
      <c r="JAG16" s="23"/>
      <c r="JAH16" s="24"/>
      <c r="JAI16" s="23"/>
      <c r="JAJ16" s="24"/>
      <c r="JAK16" s="23"/>
      <c r="JAL16" s="24"/>
      <c r="JAM16" s="23"/>
      <c r="JAN16" s="24"/>
      <c r="JAO16" s="23"/>
      <c r="JAP16" s="24"/>
      <c r="JAQ16" s="23"/>
      <c r="JAR16" s="24"/>
      <c r="JAS16" s="23"/>
      <c r="JAT16" s="24"/>
      <c r="JAU16" s="23"/>
      <c r="JAV16" s="24"/>
      <c r="JAW16" s="23"/>
      <c r="JAX16" s="24"/>
      <c r="JAY16" s="23"/>
      <c r="JAZ16" s="24"/>
      <c r="JBA16" s="23"/>
      <c r="JBB16" s="24"/>
      <c r="JBC16" s="23"/>
      <c r="JBD16" s="24"/>
      <c r="JBE16" s="23"/>
      <c r="JBF16" s="24"/>
      <c r="JBG16" s="23"/>
      <c r="JBH16" s="24"/>
      <c r="JBI16" s="23"/>
      <c r="JBJ16" s="24"/>
      <c r="JBK16" s="23"/>
      <c r="JBL16" s="24"/>
      <c r="JBM16" s="23"/>
      <c r="JBN16" s="24"/>
      <c r="JBO16" s="23"/>
      <c r="JBP16" s="24"/>
      <c r="JBQ16" s="23"/>
      <c r="JBR16" s="24"/>
      <c r="JBS16" s="23"/>
      <c r="JBT16" s="24"/>
      <c r="JBU16" s="23"/>
      <c r="JBV16" s="24"/>
      <c r="JBW16" s="23"/>
      <c r="JBX16" s="24"/>
      <c r="JBY16" s="23"/>
      <c r="JBZ16" s="24"/>
      <c r="JCA16" s="23"/>
      <c r="JCB16" s="24"/>
      <c r="JCC16" s="23"/>
      <c r="JCD16" s="24"/>
      <c r="JCE16" s="23"/>
      <c r="JCF16" s="24"/>
      <c r="JCG16" s="23"/>
      <c r="JCH16" s="24"/>
      <c r="JCI16" s="23"/>
      <c r="JCJ16" s="24"/>
      <c r="JCK16" s="23"/>
      <c r="JCL16" s="24"/>
      <c r="JCM16" s="23"/>
      <c r="JCN16" s="24"/>
      <c r="JCO16" s="23"/>
      <c r="JCP16" s="24"/>
      <c r="JCQ16" s="23"/>
      <c r="JCR16" s="24"/>
      <c r="JCS16" s="23"/>
      <c r="JCT16" s="24"/>
      <c r="JCU16" s="23"/>
      <c r="JCV16" s="24"/>
      <c r="JCW16" s="23"/>
      <c r="JCX16" s="24"/>
      <c r="JCY16" s="23"/>
      <c r="JCZ16" s="24"/>
      <c r="JDA16" s="23"/>
      <c r="JDB16" s="24"/>
      <c r="JDC16" s="23"/>
      <c r="JDD16" s="24"/>
      <c r="JDE16" s="23"/>
      <c r="JDF16" s="24"/>
      <c r="JDG16" s="23"/>
      <c r="JDH16" s="24"/>
      <c r="JDI16" s="23"/>
      <c r="JDJ16" s="24"/>
      <c r="JDK16" s="23"/>
      <c r="JDL16" s="24"/>
      <c r="JDM16" s="23"/>
      <c r="JDN16" s="24"/>
      <c r="JDO16" s="23"/>
      <c r="JDP16" s="24"/>
      <c r="JDQ16" s="23"/>
      <c r="JDR16" s="24"/>
      <c r="JDS16" s="23"/>
      <c r="JDT16" s="24"/>
      <c r="JDU16" s="23"/>
      <c r="JDV16" s="24"/>
      <c r="JDW16" s="23"/>
      <c r="JDX16" s="24"/>
      <c r="JDY16" s="23"/>
      <c r="JDZ16" s="24"/>
      <c r="JEA16" s="23"/>
      <c r="JEB16" s="24"/>
      <c r="JEC16" s="23"/>
      <c r="JED16" s="24"/>
      <c r="JEE16" s="23"/>
      <c r="JEF16" s="24"/>
      <c r="JEG16" s="23"/>
      <c r="JEH16" s="24"/>
      <c r="JEI16" s="23"/>
      <c r="JEJ16" s="24"/>
      <c r="JEK16" s="23"/>
      <c r="JEL16" s="24"/>
      <c r="JEM16" s="23"/>
      <c r="JEN16" s="24"/>
      <c r="JEO16" s="23"/>
      <c r="JEP16" s="24"/>
      <c r="JEQ16" s="23"/>
      <c r="JER16" s="24"/>
      <c r="JES16" s="23"/>
      <c r="JET16" s="24"/>
      <c r="JEU16" s="23"/>
      <c r="JEV16" s="24"/>
      <c r="JEW16" s="23"/>
      <c r="JEX16" s="24"/>
      <c r="JEY16" s="23"/>
      <c r="JEZ16" s="24"/>
      <c r="JFA16" s="23"/>
      <c r="JFB16" s="24"/>
      <c r="JFC16" s="23"/>
      <c r="JFD16" s="24"/>
      <c r="JFE16" s="23"/>
      <c r="JFF16" s="24"/>
      <c r="JFG16" s="23"/>
      <c r="JFH16" s="24"/>
      <c r="JFI16" s="23"/>
      <c r="JFJ16" s="24"/>
      <c r="JFK16" s="23"/>
      <c r="JFL16" s="24"/>
      <c r="JFM16" s="23"/>
      <c r="JFN16" s="24"/>
      <c r="JFO16" s="23"/>
      <c r="JFP16" s="24"/>
      <c r="JFQ16" s="23"/>
      <c r="JFR16" s="24"/>
      <c r="JFS16" s="23"/>
      <c r="JFT16" s="24"/>
      <c r="JFU16" s="23"/>
      <c r="JFV16" s="24"/>
      <c r="JFW16" s="23"/>
      <c r="JFX16" s="24"/>
      <c r="JFY16" s="23"/>
      <c r="JFZ16" s="24"/>
      <c r="JGA16" s="23"/>
      <c r="JGB16" s="24"/>
      <c r="JGC16" s="23"/>
      <c r="JGD16" s="24"/>
      <c r="JGE16" s="23"/>
      <c r="JGF16" s="24"/>
      <c r="JGG16" s="23"/>
      <c r="JGH16" s="24"/>
      <c r="JGI16" s="23"/>
      <c r="JGJ16" s="24"/>
      <c r="JGK16" s="23"/>
      <c r="JGL16" s="24"/>
      <c r="JGM16" s="23"/>
      <c r="JGN16" s="24"/>
      <c r="JGO16" s="23"/>
      <c r="JGP16" s="24"/>
      <c r="JGQ16" s="23"/>
      <c r="JGR16" s="24"/>
      <c r="JGS16" s="23"/>
      <c r="JGT16" s="24"/>
      <c r="JGU16" s="23"/>
      <c r="JGV16" s="24"/>
      <c r="JGW16" s="23"/>
      <c r="JGX16" s="24"/>
      <c r="JGY16" s="23"/>
      <c r="JGZ16" s="24"/>
      <c r="JHA16" s="23"/>
      <c r="JHB16" s="24"/>
      <c r="JHC16" s="23"/>
      <c r="JHD16" s="24"/>
      <c r="JHE16" s="23"/>
      <c r="JHF16" s="24"/>
      <c r="JHG16" s="23"/>
      <c r="JHH16" s="24"/>
      <c r="JHI16" s="23"/>
      <c r="JHJ16" s="24"/>
      <c r="JHK16" s="23"/>
      <c r="JHL16" s="24"/>
      <c r="JHM16" s="23"/>
      <c r="JHN16" s="24"/>
      <c r="JHO16" s="23"/>
      <c r="JHP16" s="24"/>
      <c r="JHQ16" s="23"/>
      <c r="JHR16" s="24"/>
      <c r="JHS16" s="23"/>
      <c r="JHT16" s="24"/>
      <c r="JHU16" s="23"/>
      <c r="JHV16" s="24"/>
      <c r="JHW16" s="23"/>
      <c r="JHX16" s="24"/>
      <c r="JHY16" s="23"/>
      <c r="JHZ16" s="24"/>
      <c r="JIA16" s="23"/>
      <c r="JIB16" s="24"/>
      <c r="JIC16" s="23"/>
      <c r="JID16" s="24"/>
      <c r="JIE16" s="23"/>
      <c r="JIF16" s="24"/>
      <c r="JIG16" s="23"/>
      <c r="JIH16" s="24"/>
      <c r="JII16" s="23"/>
      <c r="JIJ16" s="24"/>
      <c r="JIK16" s="23"/>
      <c r="JIL16" s="24"/>
      <c r="JIM16" s="23"/>
      <c r="JIN16" s="24"/>
      <c r="JIO16" s="23"/>
      <c r="JIP16" s="24"/>
      <c r="JIQ16" s="23"/>
      <c r="JIR16" s="24"/>
      <c r="JIS16" s="23"/>
      <c r="JIT16" s="24"/>
      <c r="JIU16" s="23"/>
      <c r="JIV16" s="24"/>
      <c r="JIW16" s="23"/>
      <c r="JIX16" s="24"/>
      <c r="JIY16" s="23"/>
      <c r="JIZ16" s="24"/>
      <c r="JJA16" s="23"/>
      <c r="JJB16" s="24"/>
      <c r="JJC16" s="23"/>
      <c r="JJD16" s="24"/>
      <c r="JJE16" s="23"/>
      <c r="JJF16" s="24"/>
      <c r="JJG16" s="23"/>
      <c r="JJH16" s="24"/>
      <c r="JJI16" s="23"/>
      <c r="JJJ16" s="24"/>
      <c r="JJK16" s="23"/>
      <c r="JJL16" s="24"/>
      <c r="JJM16" s="23"/>
      <c r="JJN16" s="24"/>
      <c r="JJO16" s="23"/>
      <c r="JJP16" s="24"/>
      <c r="JJQ16" s="23"/>
      <c r="JJR16" s="24"/>
      <c r="JJS16" s="23"/>
      <c r="JJT16" s="24"/>
      <c r="JJU16" s="23"/>
      <c r="JJV16" s="24"/>
      <c r="JJW16" s="23"/>
      <c r="JJX16" s="24"/>
      <c r="JJY16" s="23"/>
      <c r="JJZ16" s="24"/>
      <c r="JKA16" s="23"/>
      <c r="JKB16" s="24"/>
      <c r="JKC16" s="23"/>
      <c r="JKD16" s="24"/>
      <c r="JKE16" s="23"/>
      <c r="JKF16" s="24"/>
      <c r="JKG16" s="23"/>
      <c r="JKH16" s="24"/>
      <c r="JKI16" s="23"/>
      <c r="JKJ16" s="24"/>
      <c r="JKK16" s="23"/>
      <c r="JKL16" s="24"/>
      <c r="JKM16" s="23"/>
      <c r="JKN16" s="24"/>
      <c r="JKO16" s="23"/>
      <c r="JKP16" s="24"/>
      <c r="JKQ16" s="23"/>
      <c r="JKR16" s="24"/>
      <c r="JKS16" s="23"/>
      <c r="JKT16" s="24"/>
      <c r="JKU16" s="23"/>
      <c r="JKV16" s="24"/>
      <c r="JKW16" s="23"/>
      <c r="JKX16" s="24"/>
      <c r="JKY16" s="23"/>
      <c r="JKZ16" s="24"/>
      <c r="JLA16" s="23"/>
      <c r="JLB16" s="24"/>
      <c r="JLC16" s="23"/>
      <c r="JLD16" s="24"/>
      <c r="JLE16" s="23"/>
      <c r="JLF16" s="24"/>
      <c r="JLG16" s="23"/>
      <c r="JLH16" s="24"/>
      <c r="JLI16" s="23"/>
      <c r="JLJ16" s="24"/>
      <c r="JLK16" s="23"/>
      <c r="JLL16" s="24"/>
      <c r="JLM16" s="23"/>
      <c r="JLN16" s="24"/>
      <c r="JLO16" s="23"/>
      <c r="JLP16" s="24"/>
      <c r="JLQ16" s="23"/>
      <c r="JLR16" s="24"/>
      <c r="JLS16" s="23"/>
      <c r="JLT16" s="24"/>
      <c r="JLU16" s="23"/>
      <c r="JLV16" s="24"/>
      <c r="JLW16" s="23"/>
      <c r="JLX16" s="24"/>
      <c r="JLY16" s="23"/>
      <c r="JLZ16" s="24"/>
      <c r="JMA16" s="23"/>
      <c r="JMB16" s="24"/>
      <c r="JMC16" s="23"/>
      <c r="JMD16" s="24"/>
      <c r="JME16" s="23"/>
      <c r="JMF16" s="24"/>
      <c r="JMG16" s="23"/>
      <c r="JMH16" s="24"/>
      <c r="JMI16" s="23"/>
      <c r="JMJ16" s="24"/>
      <c r="JMK16" s="23"/>
      <c r="JML16" s="24"/>
      <c r="JMM16" s="23"/>
      <c r="JMN16" s="24"/>
      <c r="JMO16" s="23"/>
      <c r="JMP16" s="24"/>
      <c r="JMQ16" s="23"/>
      <c r="JMR16" s="24"/>
      <c r="JMS16" s="23"/>
      <c r="JMT16" s="24"/>
      <c r="JMU16" s="23"/>
      <c r="JMV16" s="24"/>
      <c r="JMW16" s="23"/>
      <c r="JMX16" s="24"/>
      <c r="JMY16" s="23"/>
      <c r="JMZ16" s="24"/>
      <c r="JNA16" s="23"/>
      <c r="JNB16" s="24"/>
      <c r="JNC16" s="23"/>
      <c r="JND16" s="24"/>
      <c r="JNE16" s="23"/>
      <c r="JNF16" s="24"/>
      <c r="JNG16" s="23"/>
      <c r="JNH16" s="24"/>
      <c r="JNI16" s="23"/>
      <c r="JNJ16" s="24"/>
      <c r="JNK16" s="23"/>
      <c r="JNL16" s="24"/>
      <c r="JNM16" s="23"/>
      <c r="JNN16" s="24"/>
      <c r="JNO16" s="23"/>
      <c r="JNP16" s="24"/>
      <c r="JNQ16" s="23"/>
      <c r="JNR16" s="24"/>
      <c r="JNS16" s="23"/>
      <c r="JNT16" s="24"/>
      <c r="JNU16" s="23"/>
      <c r="JNV16" s="24"/>
      <c r="JNW16" s="23"/>
      <c r="JNX16" s="24"/>
      <c r="JNY16" s="23"/>
      <c r="JNZ16" s="24"/>
      <c r="JOA16" s="23"/>
      <c r="JOB16" s="24"/>
      <c r="JOC16" s="23"/>
      <c r="JOD16" s="24"/>
      <c r="JOE16" s="23"/>
      <c r="JOF16" s="24"/>
      <c r="JOG16" s="23"/>
      <c r="JOH16" s="24"/>
      <c r="JOI16" s="23"/>
      <c r="JOJ16" s="24"/>
      <c r="JOK16" s="23"/>
      <c r="JOL16" s="24"/>
      <c r="JOM16" s="23"/>
      <c r="JON16" s="24"/>
      <c r="JOO16" s="23"/>
      <c r="JOP16" s="24"/>
      <c r="JOQ16" s="23"/>
      <c r="JOR16" s="24"/>
      <c r="JOS16" s="23"/>
      <c r="JOT16" s="24"/>
      <c r="JOU16" s="23"/>
      <c r="JOV16" s="24"/>
      <c r="JOW16" s="23"/>
      <c r="JOX16" s="24"/>
      <c r="JOY16" s="23"/>
      <c r="JOZ16" s="24"/>
      <c r="JPA16" s="23"/>
      <c r="JPB16" s="24"/>
      <c r="JPC16" s="23"/>
      <c r="JPD16" s="24"/>
      <c r="JPE16" s="23"/>
      <c r="JPF16" s="24"/>
      <c r="JPG16" s="23"/>
      <c r="JPH16" s="24"/>
      <c r="JPI16" s="23"/>
      <c r="JPJ16" s="24"/>
      <c r="JPK16" s="23"/>
      <c r="JPL16" s="24"/>
      <c r="JPM16" s="23"/>
      <c r="JPN16" s="24"/>
      <c r="JPO16" s="23"/>
      <c r="JPP16" s="24"/>
      <c r="JPQ16" s="23"/>
      <c r="JPR16" s="24"/>
      <c r="JPS16" s="23"/>
      <c r="JPT16" s="24"/>
      <c r="JPU16" s="23"/>
      <c r="JPV16" s="24"/>
      <c r="JPW16" s="23"/>
      <c r="JPX16" s="24"/>
      <c r="JPY16" s="23"/>
      <c r="JPZ16" s="24"/>
      <c r="JQA16" s="23"/>
      <c r="JQB16" s="24"/>
      <c r="JQC16" s="23"/>
      <c r="JQD16" s="24"/>
      <c r="JQE16" s="23"/>
      <c r="JQF16" s="24"/>
      <c r="JQG16" s="23"/>
      <c r="JQH16" s="24"/>
      <c r="JQI16" s="23"/>
      <c r="JQJ16" s="24"/>
      <c r="JQK16" s="23"/>
      <c r="JQL16" s="24"/>
      <c r="JQM16" s="23"/>
      <c r="JQN16" s="24"/>
      <c r="JQO16" s="23"/>
      <c r="JQP16" s="24"/>
      <c r="JQQ16" s="23"/>
      <c r="JQR16" s="24"/>
      <c r="JQS16" s="23"/>
      <c r="JQT16" s="24"/>
      <c r="JQU16" s="23"/>
      <c r="JQV16" s="24"/>
      <c r="JQW16" s="23"/>
      <c r="JQX16" s="24"/>
      <c r="JQY16" s="23"/>
      <c r="JQZ16" s="24"/>
      <c r="JRA16" s="23"/>
      <c r="JRB16" s="24"/>
      <c r="JRC16" s="23"/>
      <c r="JRD16" s="24"/>
      <c r="JRE16" s="23"/>
      <c r="JRF16" s="24"/>
      <c r="JRG16" s="23"/>
      <c r="JRH16" s="24"/>
      <c r="JRI16" s="23"/>
      <c r="JRJ16" s="24"/>
      <c r="JRK16" s="23"/>
      <c r="JRL16" s="24"/>
      <c r="JRM16" s="23"/>
      <c r="JRN16" s="24"/>
      <c r="JRO16" s="23"/>
      <c r="JRP16" s="24"/>
      <c r="JRQ16" s="23"/>
      <c r="JRR16" s="24"/>
      <c r="JRS16" s="23"/>
      <c r="JRT16" s="24"/>
      <c r="JRU16" s="23"/>
      <c r="JRV16" s="24"/>
      <c r="JRW16" s="23"/>
      <c r="JRX16" s="24"/>
      <c r="JRY16" s="23"/>
      <c r="JRZ16" s="24"/>
      <c r="JSA16" s="23"/>
      <c r="JSB16" s="24"/>
      <c r="JSC16" s="23"/>
      <c r="JSD16" s="24"/>
      <c r="JSE16" s="23"/>
      <c r="JSF16" s="24"/>
      <c r="JSG16" s="23"/>
      <c r="JSH16" s="24"/>
      <c r="JSI16" s="23"/>
      <c r="JSJ16" s="24"/>
      <c r="JSK16" s="23"/>
      <c r="JSL16" s="24"/>
      <c r="JSM16" s="23"/>
      <c r="JSN16" s="24"/>
      <c r="JSO16" s="23"/>
      <c r="JSP16" s="24"/>
      <c r="JSQ16" s="23"/>
      <c r="JSR16" s="24"/>
      <c r="JSS16" s="23"/>
      <c r="JST16" s="24"/>
      <c r="JSU16" s="23"/>
      <c r="JSV16" s="24"/>
      <c r="JSW16" s="23"/>
      <c r="JSX16" s="24"/>
      <c r="JSY16" s="23"/>
      <c r="JSZ16" s="24"/>
      <c r="JTA16" s="23"/>
      <c r="JTB16" s="24"/>
      <c r="JTC16" s="23"/>
      <c r="JTD16" s="24"/>
      <c r="JTE16" s="23"/>
      <c r="JTF16" s="24"/>
      <c r="JTG16" s="23"/>
      <c r="JTH16" s="24"/>
      <c r="JTI16" s="23"/>
      <c r="JTJ16" s="24"/>
      <c r="JTK16" s="23"/>
      <c r="JTL16" s="24"/>
      <c r="JTM16" s="23"/>
      <c r="JTN16" s="24"/>
      <c r="JTO16" s="23"/>
      <c r="JTP16" s="24"/>
      <c r="JTQ16" s="23"/>
      <c r="JTR16" s="24"/>
      <c r="JTS16" s="23"/>
      <c r="JTT16" s="24"/>
      <c r="JTU16" s="23"/>
      <c r="JTV16" s="24"/>
      <c r="JTW16" s="23"/>
      <c r="JTX16" s="24"/>
      <c r="JTY16" s="23"/>
      <c r="JTZ16" s="24"/>
      <c r="JUA16" s="23"/>
      <c r="JUB16" s="24"/>
      <c r="JUC16" s="23"/>
      <c r="JUD16" s="24"/>
      <c r="JUE16" s="23"/>
      <c r="JUF16" s="24"/>
      <c r="JUG16" s="23"/>
      <c r="JUH16" s="24"/>
      <c r="JUI16" s="23"/>
      <c r="JUJ16" s="24"/>
      <c r="JUK16" s="23"/>
      <c r="JUL16" s="24"/>
      <c r="JUM16" s="23"/>
      <c r="JUN16" s="24"/>
      <c r="JUO16" s="23"/>
      <c r="JUP16" s="24"/>
      <c r="JUQ16" s="23"/>
      <c r="JUR16" s="24"/>
      <c r="JUS16" s="23"/>
      <c r="JUT16" s="24"/>
      <c r="JUU16" s="23"/>
      <c r="JUV16" s="24"/>
      <c r="JUW16" s="23"/>
      <c r="JUX16" s="24"/>
      <c r="JUY16" s="23"/>
      <c r="JUZ16" s="24"/>
      <c r="JVA16" s="23"/>
      <c r="JVB16" s="24"/>
      <c r="JVC16" s="23"/>
      <c r="JVD16" s="24"/>
      <c r="JVE16" s="23"/>
      <c r="JVF16" s="24"/>
      <c r="JVG16" s="23"/>
      <c r="JVH16" s="24"/>
      <c r="JVI16" s="23"/>
      <c r="JVJ16" s="24"/>
      <c r="JVK16" s="23"/>
      <c r="JVL16" s="24"/>
      <c r="JVM16" s="23"/>
      <c r="JVN16" s="24"/>
      <c r="JVO16" s="23"/>
      <c r="JVP16" s="24"/>
      <c r="JVQ16" s="23"/>
      <c r="JVR16" s="24"/>
      <c r="JVS16" s="23"/>
      <c r="JVT16" s="24"/>
      <c r="JVU16" s="23"/>
      <c r="JVV16" s="24"/>
      <c r="JVW16" s="23"/>
      <c r="JVX16" s="24"/>
      <c r="JVY16" s="23"/>
      <c r="JVZ16" s="24"/>
      <c r="JWA16" s="23"/>
      <c r="JWB16" s="24"/>
      <c r="JWC16" s="23"/>
      <c r="JWD16" s="24"/>
      <c r="JWE16" s="23"/>
      <c r="JWF16" s="24"/>
      <c r="JWG16" s="23"/>
      <c r="JWH16" s="24"/>
      <c r="JWI16" s="23"/>
      <c r="JWJ16" s="24"/>
      <c r="JWK16" s="23"/>
      <c r="JWL16" s="24"/>
      <c r="JWM16" s="23"/>
      <c r="JWN16" s="24"/>
      <c r="JWO16" s="23"/>
      <c r="JWP16" s="24"/>
      <c r="JWQ16" s="23"/>
      <c r="JWR16" s="24"/>
      <c r="JWS16" s="23"/>
      <c r="JWT16" s="24"/>
      <c r="JWU16" s="23"/>
      <c r="JWV16" s="24"/>
      <c r="JWW16" s="23"/>
      <c r="JWX16" s="24"/>
      <c r="JWY16" s="23"/>
      <c r="JWZ16" s="24"/>
      <c r="JXA16" s="23"/>
      <c r="JXB16" s="24"/>
      <c r="JXC16" s="23"/>
      <c r="JXD16" s="24"/>
      <c r="JXE16" s="23"/>
      <c r="JXF16" s="24"/>
      <c r="JXG16" s="23"/>
      <c r="JXH16" s="24"/>
      <c r="JXI16" s="23"/>
      <c r="JXJ16" s="24"/>
      <c r="JXK16" s="23"/>
      <c r="JXL16" s="24"/>
      <c r="JXM16" s="23"/>
      <c r="JXN16" s="24"/>
      <c r="JXO16" s="23"/>
      <c r="JXP16" s="24"/>
      <c r="JXQ16" s="23"/>
      <c r="JXR16" s="24"/>
      <c r="JXS16" s="23"/>
      <c r="JXT16" s="24"/>
      <c r="JXU16" s="23"/>
      <c r="JXV16" s="24"/>
      <c r="JXW16" s="23"/>
      <c r="JXX16" s="24"/>
      <c r="JXY16" s="23"/>
      <c r="JXZ16" s="24"/>
      <c r="JYA16" s="23"/>
      <c r="JYB16" s="24"/>
      <c r="JYC16" s="23"/>
      <c r="JYD16" s="24"/>
      <c r="JYE16" s="23"/>
      <c r="JYF16" s="24"/>
      <c r="JYG16" s="23"/>
      <c r="JYH16" s="24"/>
      <c r="JYI16" s="23"/>
      <c r="JYJ16" s="24"/>
      <c r="JYK16" s="23"/>
      <c r="JYL16" s="24"/>
      <c r="JYM16" s="23"/>
      <c r="JYN16" s="24"/>
      <c r="JYO16" s="23"/>
      <c r="JYP16" s="24"/>
      <c r="JYQ16" s="23"/>
      <c r="JYR16" s="24"/>
      <c r="JYS16" s="23"/>
      <c r="JYT16" s="24"/>
      <c r="JYU16" s="23"/>
      <c r="JYV16" s="24"/>
      <c r="JYW16" s="23"/>
      <c r="JYX16" s="24"/>
      <c r="JYY16" s="23"/>
      <c r="JYZ16" s="24"/>
      <c r="JZA16" s="23"/>
      <c r="JZB16" s="24"/>
      <c r="JZC16" s="23"/>
      <c r="JZD16" s="24"/>
      <c r="JZE16" s="23"/>
      <c r="JZF16" s="24"/>
      <c r="JZG16" s="23"/>
      <c r="JZH16" s="24"/>
      <c r="JZI16" s="23"/>
      <c r="JZJ16" s="24"/>
      <c r="JZK16" s="23"/>
      <c r="JZL16" s="24"/>
      <c r="JZM16" s="23"/>
      <c r="JZN16" s="24"/>
      <c r="JZO16" s="23"/>
      <c r="JZP16" s="24"/>
      <c r="JZQ16" s="23"/>
      <c r="JZR16" s="24"/>
      <c r="JZS16" s="23"/>
      <c r="JZT16" s="24"/>
      <c r="JZU16" s="23"/>
      <c r="JZV16" s="24"/>
      <c r="JZW16" s="23"/>
      <c r="JZX16" s="24"/>
      <c r="JZY16" s="23"/>
      <c r="JZZ16" s="24"/>
      <c r="KAA16" s="23"/>
      <c r="KAB16" s="24"/>
      <c r="KAC16" s="23"/>
      <c r="KAD16" s="24"/>
      <c r="KAE16" s="23"/>
      <c r="KAF16" s="24"/>
      <c r="KAG16" s="23"/>
      <c r="KAH16" s="24"/>
      <c r="KAI16" s="23"/>
      <c r="KAJ16" s="24"/>
      <c r="KAK16" s="23"/>
      <c r="KAL16" s="24"/>
      <c r="KAM16" s="23"/>
      <c r="KAN16" s="24"/>
      <c r="KAO16" s="23"/>
      <c r="KAP16" s="24"/>
      <c r="KAQ16" s="23"/>
      <c r="KAR16" s="24"/>
      <c r="KAS16" s="23"/>
      <c r="KAT16" s="24"/>
      <c r="KAU16" s="23"/>
      <c r="KAV16" s="24"/>
      <c r="KAW16" s="23"/>
      <c r="KAX16" s="24"/>
      <c r="KAY16" s="23"/>
      <c r="KAZ16" s="24"/>
      <c r="KBA16" s="23"/>
      <c r="KBB16" s="24"/>
      <c r="KBC16" s="23"/>
      <c r="KBD16" s="24"/>
      <c r="KBE16" s="23"/>
      <c r="KBF16" s="24"/>
      <c r="KBG16" s="23"/>
      <c r="KBH16" s="24"/>
      <c r="KBI16" s="23"/>
      <c r="KBJ16" s="24"/>
      <c r="KBK16" s="23"/>
      <c r="KBL16" s="24"/>
      <c r="KBM16" s="23"/>
      <c r="KBN16" s="24"/>
      <c r="KBO16" s="23"/>
      <c r="KBP16" s="24"/>
      <c r="KBQ16" s="23"/>
      <c r="KBR16" s="24"/>
      <c r="KBS16" s="23"/>
      <c r="KBT16" s="24"/>
      <c r="KBU16" s="23"/>
      <c r="KBV16" s="24"/>
      <c r="KBW16" s="23"/>
      <c r="KBX16" s="24"/>
      <c r="KBY16" s="23"/>
      <c r="KBZ16" s="24"/>
      <c r="KCA16" s="23"/>
      <c r="KCB16" s="24"/>
      <c r="KCC16" s="23"/>
      <c r="KCD16" s="24"/>
      <c r="KCE16" s="23"/>
      <c r="KCF16" s="24"/>
      <c r="KCG16" s="23"/>
      <c r="KCH16" s="24"/>
      <c r="KCI16" s="23"/>
      <c r="KCJ16" s="24"/>
      <c r="KCK16" s="23"/>
      <c r="KCL16" s="24"/>
      <c r="KCM16" s="23"/>
      <c r="KCN16" s="24"/>
      <c r="KCO16" s="23"/>
      <c r="KCP16" s="24"/>
      <c r="KCQ16" s="23"/>
      <c r="KCR16" s="24"/>
      <c r="KCS16" s="23"/>
      <c r="KCT16" s="24"/>
      <c r="KCU16" s="23"/>
      <c r="KCV16" s="24"/>
      <c r="KCW16" s="23"/>
      <c r="KCX16" s="24"/>
      <c r="KCY16" s="23"/>
      <c r="KCZ16" s="24"/>
      <c r="KDA16" s="23"/>
      <c r="KDB16" s="24"/>
      <c r="KDC16" s="23"/>
      <c r="KDD16" s="24"/>
      <c r="KDE16" s="23"/>
      <c r="KDF16" s="24"/>
      <c r="KDG16" s="23"/>
      <c r="KDH16" s="24"/>
      <c r="KDI16" s="23"/>
      <c r="KDJ16" s="24"/>
      <c r="KDK16" s="23"/>
      <c r="KDL16" s="24"/>
      <c r="KDM16" s="23"/>
      <c r="KDN16" s="24"/>
      <c r="KDO16" s="23"/>
      <c r="KDP16" s="24"/>
      <c r="KDQ16" s="23"/>
      <c r="KDR16" s="24"/>
      <c r="KDS16" s="23"/>
      <c r="KDT16" s="24"/>
      <c r="KDU16" s="23"/>
      <c r="KDV16" s="24"/>
      <c r="KDW16" s="23"/>
      <c r="KDX16" s="24"/>
      <c r="KDY16" s="23"/>
      <c r="KDZ16" s="24"/>
      <c r="KEA16" s="23"/>
      <c r="KEB16" s="24"/>
      <c r="KEC16" s="23"/>
      <c r="KED16" s="24"/>
      <c r="KEE16" s="23"/>
      <c r="KEF16" s="24"/>
      <c r="KEG16" s="23"/>
      <c r="KEH16" s="24"/>
      <c r="KEI16" s="23"/>
      <c r="KEJ16" s="24"/>
      <c r="KEK16" s="23"/>
      <c r="KEL16" s="24"/>
      <c r="KEM16" s="23"/>
      <c r="KEN16" s="24"/>
      <c r="KEO16" s="23"/>
      <c r="KEP16" s="24"/>
      <c r="KEQ16" s="23"/>
      <c r="KER16" s="24"/>
      <c r="KES16" s="23"/>
      <c r="KET16" s="24"/>
      <c r="KEU16" s="23"/>
      <c r="KEV16" s="24"/>
      <c r="KEW16" s="23"/>
      <c r="KEX16" s="24"/>
      <c r="KEY16" s="23"/>
      <c r="KEZ16" s="24"/>
      <c r="KFA16" s="23"/>
      <c r="KFB16" s="24"/>
      <c r="KFC16" s="23"/>
      <c r="KFD16" s="24"/>
      <c r="KFE16" s="23"/>
      <c r="KFF16" s="24"/>
      <c r="KFG16" s="23"/>
      <c r="KFH16" s="24"/>
      <c r="KFI16" s="23"/>
      <c r="KFJ16" s="24"/>
      <c r="KFK16" s="23"/>
      <c r="KFL16" s="24"/>
      <c r="KFM16" s="23"/>
      <c r="KFN16" s="24"/>
      <c r="KFO16" s="23"/>
      <c r="KFP16" s="24"/>
      <c r="KFQ16" s="23"/>
      <c r="KFR16" s="24"/>
      <c r="KFS16" s="23"/>
      <c r="KFT16" s="24"/>
      <c r="KFU16" s="23"/>
      <c r="KFV16" s="24"/>
      <c r="KFW16" s="23"/>
      <c r="KFX16" s="24"/>
      <c r="KFY16" s="23"/>
      <c r="KFZ16" s="24"/>
      <c r="KGA16" s="23"/>
      <c r="KGB16" s="24"/>
      <c r="KGC16" s="23"/>
      <c r="KGD16" s="24"/>
      <c r="KGE16" s="23"/>
      <c r="KGF16" s="24"/>
      <c r="KGG16" s="23"/>
      <c r="KGH16" s="24"/>
      <c r="KGI16" s="23"/>
      <c r="KGJ16" s="24"/>
      <c r="KGK16" s="23"/>
      <c r="KGL16" s="24"/>
      <c r="KGM16" s="23"/>
      <c r="KGN16" s="24"/>
      <c r="KGO16" s="23"/>
      <c r="KGP16" s="24"/>
      <c r="KGQ16" s="23"/>
      <c r="KGR16" s="24"/>
      <c r="KGS16" s="23"/>
      <c r="KGT16" s="24"/>
      <c r="KGU16" s="23"/>
      <c r="KGV16" s="24"/>
      <c r="KGW16" s="23"/>
      <c r="KGX16" s="24"/>
      <c r="KGY16" s="23"/>
      <c r="KGZ16" s="24"/>
      <c r="KHA16" s="23"/>
      <c r="KHB16" s="24"/>
      <c r="KHC16" s="23"/>
      <c r="KHD16" s="24"/>
      <c r="KHE16" s="23"/>
      <c r="KHF16" s="24"/>
      <c r="KHG16" s="23"/>
      <c r="KHH16" s="24"/>
      <c r="KHI16" s="23"/>
      <c r="KHJ16" s="24"/>
      <c r="KHK16" s="23"/>
      <c r="KHL16" s="24"/>
      <c r="KHM16" s="23"/>
      <c r="KHN16" s="24"/>
      <c r="KHO16" s="23"/>
      <c r="KHP16" s="24"/>
      <c r="KHQ16" s="23"/>
      <c r="KHR16" s="24"/>
      <c r="KHS16" s="23"/>
      <c r="KHT16" s="24"/>
      <c r="KHU16" s="23"/>
      <c r="KHV16" s="24"/>
      <c r="KHW16" s="23"/>
      <c r="KHX16" s="24"/>
      <c r="KHY16" s="23"/>
      <c r="KHZ16" s="24"/>
      <c r="KIA16" s="23"/>
      <c r="KIB16" s="24"/>
      <c r="KIC16" s="23"/>
      <c r="KID16" s="24"/>
      <c r="KIE16" s="23"/>
      <c r="KIF16" s="24"/>
      <c r="KIG16" s="23"/>
      <c r="KIH16" s="24"/>
      <c r="KII16" s="23"/>
      <c r="KIJ16" s="24"/>
      <c r="KIK16" s="23"/>
      <c r="KIL16" s="24"/>
      <c r="KIM16" s="23"/>
      <c r="KIN16" s="24"/>
      <c r="KIO16" s="23"/>
      <c r="KIP16" s="24"/>
      <c r="KIQ16" s="23"/>
      <c r="KIR16" s="24"/>
      <c r="KIS16" s="23"/>
      <c r="KIT16" s="24"/>
      <c r="KIU16" s="23"/>
      <c r="KIV16" s="24"/>
      <c r="KIW16" s="23"/>
      <c r="KIX16" s="24"/>
      <c r="KIY16" s="23"/>
      <c r="KIZ16" s="24"/>
      <c r="KJA16" s="23"/>
      <c r="KJB16" s="24"/>
      <c r="KJC16" s="23"/>
      <c r="KJD16" s="24"/>
      <c r="KJE16" s="23"/>
      <c r="KJF16" s="24"/>
      <c r="KJG16" s="23"/>
      <c r="KJH16" s="24"/>
      <c r="KJI16" s="23"/>
      <c r="KJJ16" s="24"/>
      <c r="KJK16" s="23"/>
      <c r="KJL16" s="24"/>
      <c r="KJM16" s="23"/>
      <c r="KJN16" s="24"/>
      <c r="KJO16" s="23"/>
      <c r="KJP16" s="24"/>
      <c r="KJQ16" s="23"/>
      <c r="KJR16" s="24"/>
      <c r="KJS16" s="23"/>
      <c r="KJT16" s="24"/>
      <c r="KJU16" s="23"/>
      <c r="KJV16" s="24"/>
      <c r="KJW16" s="23"/>
      <c r="KJX16" s="24"/>
      <c r="KJY16" s="23"/>
      <c r="KJZ16" s="24"/>
      <c r="KKA16" s="23"/>
      <c r="KKB16" s="24"/>
      <c r="KKC16" s="23"/>
      <c r="KKD16" s="24"/>
      <c r="KKE16" s="23"/>
      <c r="KKF16" s="24"/>
      <c r="KKG16" s="23"/>
      <c r="KKH16" s="24"/>
      <c r="KKI16" s="23"/>
      <c r="KKJ16" s="24"/>
      <c r="KKK16" s="23"/>
      <c r="KKL16" s="24"/>
      <c r="KKM16" s="23"/>
      <c r="KKN16" s="24"/>
      <c r="KKO16" s="23"/>
      <c r="KKP16" s="24"/>
      <c r="KKQ16" s="23"/>
      <c r="KKR16" s="24"/>
      <c r="KKS16" s="23"/>
      <c r="KKT16" s="24"/>
      <c r="KKU16" s="23"/>
      <c r="KKV16" s="24"/>
      <c r="KKW16" s="23"/>
      <c r="KKX16" s="24"/>
      <c r="KKY16" s="23"/>
      <c r="KKZ16" s="24"/>
      <c r="KLA16" s="23"/>
      <c r="KLB16" s="24"/>
      <c r="KLC16" s="23"/>
      <c r="KLD16" s="24"/>
      <c r="KLE16" s="23"/>
      <c r="KLF16" s="24"/>
      <c r="KLG16" s="23"/>
      <c r="KLH16" s="24"/>
      <c r="KLI16" s="23"/>
      <c r="KLJ16" s="24"/>
      <c r="KLK16" s="23"/>
      <c r="KLL16" s="24"/>
      <c r="KLM16" s="23"/>
      <c r="KLN16" s="24"/>
      <c r="KLO16" s="23"/>
      <c r="KLP16" s="24"/>
      <c r="KLQ16" s="23"/>
      <c r="KLR16" s="24"/>
      <c r="KLS16" s="23"/>
      <c r="KLT16" s="24"/>
      <c r="KLU16" s="23"/>
      <c r="KLV16" s="24"/>
      <c r="KLW16" s="23"/>
      <c r="KLX16" s="24"/>
      <c r="KLY16" s="23"/>
      <c r="KLZ16" s="24"/>
      <c r="KMA16" s="23"/>
      <c r="KMB16" s="24"/>
      <c r="KMC16" s="23"/>
      <c r="KMD16" s="24"/>
      <c r="KME16" s="23"/>
      <c r="KMF16" s="24"/>
      <c r="KMG16" s="23"/>
      <c r="KMH16" s="24"/>
      <c r="KMI16" s="23"/>
      <c r="KMJ16" s="24"/>
      <c r="KMK16" s="23"/>
      <c r="KML16" s="24"/>
      <c r="KMM16" s="23"/>
      <c r="KMN16" s="24"/>
      <c r="KMO16" s="23"/>
      <c r="KMP16" s="24"/>
      <c r="KMQ16" s="23"/>
      <c r="KMR16" s="24"/>
      <c r="KMS16" s="23"/>
      <c r="KMT16" s="24"/>
      <c r="KMU16" s="23"/>
      <c r="KMV16" s="24"/>
      <c r="KMW16" s="23"/>
      <c r="KMX16" s="24"/>
      <c r="KMY16" s="23"/>
      <c r="KMZ16" s="24"/>
      <c r="KNA16" s="23"/>
      <c r="KNB16" s="24"/>
      <c r="KNC16" s="23"/>
      <c r="KND16" s="24"/>
      <c r="KNE16" s="23"/>
      <c r="KNF16" s="24"/>
      <c r="KNG16" s="23"/>
      <c r="KNH16" s="24"/>
      <c r="KNI16" s="23"/>
      <c r="KNJ16" s="24"/>
      <c r="KNK16" s="23"/>
      <c r="KNL16" s="24"/>
      <c r="KNM16" s="23"/>
      <c r="KNN16" s="24"/>
      <c r="KNO16" s="23"/>
      <c r="KNP16" s="24"/>
      <c r="KNQ16" s="23"/>
      <c r="KNR16" s="24"/>
      <c r="KNS16" s="23"/>
      <c r="KNT16" s="24"/>
      <c r="KNU16" s="23"/>
      <c r="KNV16" s="24"/>
      <c r="KNW16" s="23"/>
      <c r="KNX16" s="24"/>
      <c r="KNY16" s="23"/>
      <c r="KNZ16" s="24"/>
      <c r="KOA16" s="23"/>
      <c r="KOB16" s="24"/>
      <c r="KOC16" s="23"/>
      <c r="KOD16" s="24"/>
      <c r="KOE16" s="23"/>
      <c r="KOF16" s="24"/>
      <c r="KOG16" s="23"/>
      <c r="KOH16" s="24"/>
      <c r="KOI16" s="23"/>
      <c r="KOJ16" s="24"/>
      <c r="KOK16" s="23"/>
      <c r="KOL16" s="24"/>
      <c r="KOM16" s="23"/>
      <c r="KON16" s="24"/>
      <c r="KOO16" s="23"/>
      <c r="KOP16" s="24"/>
      <c r="KOQ16" s="23"/>
      <c r="KOR16" s="24"/>
      <c r="KOS16" s="23"/>
      <c r="KOT16" s="24"/>
      <c r="KOU16" s="23"/>
      <c r="KOV16" s="24"/>
      <c r="KOW16" s="23"/>
      <c r="KOX16" s="24"/>
      <c r="KOY16" s="23"/>
      <c r="KOZ16" s="24"/>
      <c r="KPA16" s="23"/>
      <c r="KPB16" s="24"/>
      <c r="KPC16" s="23"/>
      <c r="KPD16" s="24"/>
      <c r="KPE16" s="23"/>
      <c r="KPF16" s="24"/>
      <c r="KPG16" s="23"/>
      <c r="KPH16" s="24"/>
      <c r="KPI16" s="23"/>
      <c r="KPJ16" s="24"/>
      <c r="KPK16" s="23"/>
      <c r="KPL16" s="24"/>
      <c r="KPM16" s="23"/>
      <c r="KPN16" s="24"/>
      <c r="KPO16" s="23"/>
      <c r="KPP16" s="24"/>
      <c r="KPQ16" s="23"/>
      <c r="KPR16" s="24"/>
      <c r="KPS16" s="23"/>
      <c r="KPT16" s="24"/>
      <c r="KPU16" s="23"/>
      <c r="KPV16" s="24"/>
      <c r="KPW16" s="23"/>
      <c r="KPX16" s="24"/>
      <c r="KPY16" s="23"/>
      <c r="KPZ16" s="24"/>
      <c r="KQA16" s="23"/>
      <c r="KQB16" s="24"/>
      <c r="KQC16" s="23"/>
      <c r="KQD16" s="24"/>
      <c r="KQE16" s="23"/>
      <c r="KQF16" s="24"/>
      <c r="KQG16" s="23"/>
      <c r="KQH16" s="24"/>
      <c r="KQI16" s="23"/>
      <c r="KQJ16" s="24"/>
      <c r="KQK16" s="23"/>
      <c r="KQL16" s="24"/>
      <c r="KQM16" s="23"/>
      <c r="KQN16" s="24"/>
      <c r="KQO16" s="23"/>
      <c r="KQP16" s="24"/>
      <c r="KQQ16" s="23"/>
      <c r="KQR16" s="24"/>
      <c r="KQS16" s="23"/>
      <c r="KQT16" s="24"/>
      <c r="KQU16" s="23"/>
      <c r="KQV16" s="24"/>
      <c r="KQW16" s="23"/>
      <c r="KQX16" s="24"/>
      <c r="KQY16" s="23"/>
      <c r="KQZ16" s="24"/>
      <c r="KRA16" s="23"/>
      <c r="KRB16" s="24"/>
      <c r="KRC16" s="23"/>
      <c r="KRD16" s="24"/>
      <c r="KRE16" s="23"/>
      <c r="KRF16" s="24"/>
      <c r="KRG16" s="23"/>
      <c r="KRH16" s="24"/>
      <c r="KRI16" s="23"/>
      <c r="KRJ16" s="24"/>
      <c r="KRK16" s="23"/>
      <c r="KRL16" s="24"/>
      <c r="KRM16" s="23"/>
      <c r="KRN16" s="24"/>
      <c r="KRO16" s="23"/>
      <c r="KRP16" s="24"/>
      <c r="KRQ16" s="23"/>
      <c r="KRR16" s="24"/>
      <c r="KRS16" s="23"/>
      <c r="KRT16" s="24"/>
      <c r="KRU16" s="23"/>
      <c r="KRV16" s="24"/>
      <c r="KRW16" s="23"/>
      <c r="KRX16" s="24"/>
      <c r="KRY16" s="23"/>
      <c r="KRZ16" s="24"/>
      <c r="KSA16" s="23"/>
      <c r="KSB16" s="24"/>
      <c r="KSC16" s="23"/>
      <c r="KSD16" s="24"/>
      <c r="KSE16" s="23"/>
      <c r="KSF16" s="24"/>
      <c r="KSG16" s="23"/>
      <c r="KSH16" s="24"/>
      <c r="KSI16" s="23"/>
      <c r="KSJ16" s="24"/>
      <c r="KSK16" s="23"/>
      <c r="KSL16" s="24"/>
      <c r="KSM16" s="23"/>
      <c r="KSN16" s="24"/>
      <c r="KSO16" s="23"/>
      <c r="KSP16" s="24"/>
      <c r="KSQ16" s="23"/>
      <c r="KSR16" s="24"/>
      <c r="KSS16" s="23"/>
      <c r="KST16" s="24"/>
      <c r="KSU16" s="23"/>
      <c r="KSV16" s="24"/>
      <c r="KSW16" s="23"/>
      <c r="KSX16" s="24"/>
      <c r="KSY16" s="23"/>
      <c r="KSZ16" s="24"/>
      <c r="KTA16" s="23"/>
      <c r="KTB16" s="24"/>
      <c r="KTC16" s="23"/>
      <c r="KTD16" s="24"/>
      <c r="KTE16" s="23"/>
      <c r="KTF16" s="24"/>
      <c r="KTG16" s="23"/>
      <c r="KTH16" s="24"/>
      <c r="KTI16" s="23"/>
      <c r="KTJ16" s="24"/>
      <c r="KTK16" s="23"/>
      <c r="KTL16" s="24"/>
      <c r="KTM16" s="23"/>
      <c r="KTN16" s="24"/>
      <c r="KTO16" s="23"/>
      <c r="KTP16" s="24"/>
      <c r="KTQ16" s="23"/>
      <c r="KTR16" s="24"/>
      <c r="KTS16" s="23"/>
      <c r="KTT16" s="24"/>
      <c r="KTU16" s="23"/>
      <c r="KTV16" s="24"/>
      <c r="KTW16" s="23"/>
      <c r="KTX16" s="24"/>
      <c r="KTY16" s="23"/>
      <c r="KTZ16" s="24"/>
      <c r="KUA16" s="23"/>
      <c r="KUB16" s="24"/>
      <c r="KUC16" s="23"/>
      <c r="KUD16" s="24"/>
      <c r="KUE16" s="23"/>
      <c r="KUF16" s="24"/>
      <c r="KUG16" s="23"/>
      <c r="KUH16" s="24"/>
      <c r="KUI16" s="23"/>
      <c r="KUJ16" s="24"/>
      <c r="KUK16" s="23"/>
      <c r="KUL16" s="24"/>
      <c r="KUM16" s="23"/>
      <c r="KUN16" s="24"/>
      <c r="KUO16" s="23"/>
      <c r="KUP16" s="24"/>
      <c r="KUQ16" s="23"/>
      <c r="KUR16" s="24"/>
      <c r="KUS16" s="23"/>
      <c r="KUT16" s="24"/>
      <c r="KUU16" s="23"/>
      <c r="KUV16" s="24"/>
      <c r="KUW16" s="23"/>
      <c r="KUX16" s="24"/>
      <c r="KUY16" s="23"/>
      <c r="KUZ16" s="24"/>
      <c r="KVA16" s="23"/>
      <c r="KVB16" s="24"/>
      <c r="KVC16" s="23"/>
      <c r="KVD16" s="24"/>
      <c r="KVE16" s="23"/>
      <c r="KVF16" s="24"/>
      <c r="KVG16" s="23"/>
      <c r="KVH16" s="24"/>
      <c r="KVI16" s="23"/>
      <c r="KVJ16" s="24"/>
      <c r="KVK16" s="23"/>
      <c r="KVL16" s="24"/>
      <c r="KVM16" s="23"/>
      <c r="KVN16" s="24"/>
      <c r="KVO16" s="23"/>
      <c r="KVP16" s="24"/>
      <c r="KVQ16" s="23"/>
      <c r="KVR16" s="24"/>
      <c r="KVS16" s="23"/>
      <c r="KVT16" s="24"/>
      <c r="KVU16" s="23"/>
      <c r="KVV16" s="24"/>
      <c r="KVW16" s="23"/>
      <c r="KVX16" s="24"/>
      <c r="KVY16" s="23"/>
      <c r="KVZ16" s="24"/>
      <c r="KWA16" s="23"/>
      <c r="KWB16" s="24"/>
      <c r="KWC16" s="23"/>
      <c r="KWD16" s="24"/>
      <c r="KWE16" s="23"/>
      <c r="KWF16" s="24"/>
      <c r="KWG16" s="23"/>
      <c r="KWH16" s="24"/>
      <c r="KWI16" s="23"/>
      <c r="KWJ16" s="24"/>
      <c r="KWK16" s="23"/>
      <c r="KWL16" s="24"/>
      <c r="KWM16" s="23"/>
      <c r="KWN16" s="24"/>
      <c r="KWO16" s="23"/>
      <c r="KWP16" s="24"/>
      <c r="KWQ16" s="23"/>
      <c r="KWR16" s="24"/>
      <c r="KWS16" s="23"/>
      <c r="KWT16" s="24"/>
      <c r="KWU16" s="23"/>
      <c r="KWV16" s="24"/>
      <c r="KWW16" s="23"/>
      <c r="KWX16" s="24"/>
      <c r="KWY16" s="23"/>
      <c r="KWZ16" s="24"/>
      <c r="KXA16" s="23"/>
      <c r="KXB16" s="24"/>
      <c r="KXC16" s="23"/>
      <c r="KXD16" s="24"/>
      <c r="KXE16" s="23"/>
      <c r="KXF16" s="24"/>
      <c r="KXG16" s="23"/>
      <c r="KXH16" s="24"/>
      <c r="KXI16" s="23"/>
      <c r="KXJ16" s="24"/>
      <c r="KXK16" s="23"/>
      <c r="KXL16" s="24"/>
      <c r="KXM16" s="23"/>
      <c r="KXN16" s="24"/>
      <c r="KXO16" s="23"/>
      <c r="KXP16" s="24"/>
      <c r="KXQ16" s="23"/>
      <c r="KXR16" s="24"/>
      <c r="KXS16" s="23"/>
      <c r="KXT16" s="24"/>
      <c r="KXU16" s="23"/>
      <c r="KXV16" s="24"/>
      <c r="KXW16" s="23"/>
      <c r="KXX16" s="24"/>
      <c r="KXY16" s="23"/>
      <c r="KXZ16" s="24"/>
      <c r="KYA16" s="23"/>
      <c r="KYB16" s="24"/>
      <c r="KYC16" s="23"/>
      <c r="KYD16" s="24"/>
      <c r="KYE16" s="23"/>
      <c r="KYF16" s="24"/>
      <c r="KYG16" s="23"/>
      <c r="KYH16" s="24"/>
      <c r="KYI16" s="23"/>
      <c r="KYJ16" s="24"/>
      <c r="KYK16" s="23"/>
      <c r="KYL16" s="24"/>
      <c r="KYM16" s="23"/>
      <c r="KYN16" s="24"/>
      <c r="KYO16" s="23"/>
      <c r="KYP16" s="24"/>
      <c r="KYQ16" s="23"/>
      <c r="KYR16" s="24"/>
      <c r="KYS16" s="23"/>
      <c r="KYT16" s="24"/>
      <c r="KYU16" s="23"/>
      <c r="KYV16" s="24"/>
      <c r="KYW16" s="23"/>
      <c r="KYX16" s="24"/>
      <c r="KYY16" s="23"/>
      <c r="KYZ16" s="24"/>
      <c r="KZA16" s="23"/>
      <c r="KZB16" s="24"/>
      <c r="KZC16" s="23"/>
      <c r="KZD16" s="24"/>
      <c r="KZE16" s="23"/>
      <c r="KZF16" s="24"/>
      <c r="KZG16" s="23"/>
      <c r="KZH16" s="24"/>
      <c r="KZI16" s="23"/>
      <c r="KZJ16" s="24"/>
      <c r="KZK16" s="23"/>
      <c r="KZL16" s="24"/>
      <c r="KZM16" s="23"/>
      <c r="KZN16" s="24"/>
      <c r="KZO16" s="23"/>
      <c r="KZP16" s="24"/>
      <c r="KZQ16" s="23"/>
      <c r="KZR16" s="24"/>
      <c r="KZS16" s="23"/>
      <c r="KZT16" s="24"/>
      <c r="KZU16" s="23"/>
      <c r="KZV16" s="24"/>
      <c r="KZW16" s="23"/>
      <c r="KZX16" s="24"/>
      <c r="KZY16" s="23"/>
      <c r="KZZ16" s="24"/>
      <c r="LAA16" s="23"/>
      <c r="LAB16" s="24"/>
      <c r="LAC16" s="23"/>
      <c r="LAD16" s="24"/>
      <c r="LAE16" s="23"/>
      <c r="LAF16" s="24"/>
      <c r="LAG16" s="23"/>
      <c r="LAH16" s="24"/>
      <c r="LAI16" s="23"/>
      <c r="LAJ16" s="24"/>
      <c r="LAK16" s="23"/>
      <c r="LAL16" s="24"/>
      <c r="LAM16" s="23"/>
      <c r="LAN16" s="24"/>
      <c r="LAO16" s="23"/>
      <c r="LAP16" s="24"/>
      <c r="LAQ16" s="23"/>
      <c r="LAR16" s="24"/>
      <c r="LAS16" s="23"/>
      <c r="LAT16" s="24"/>
      <c r="LAU16" s="23"/>
      <c r="LAV16" s="24"/>
      <c r="LAW16" s="23"/>
      <c r="LAX16" s="24"/>
      <c r="LAY16" s="23"/>
      <c r="LAZ16" s="24"/>
      <c r="LBA16" s="23"/>
      <c r="LBB16" s="24"/>
      <c r="LBC16" s="23"/>
      <c r="LBD16" s="24"/>
      <c r="LBE16" s="23"/>
      <c r="LBF16" s="24"/>
      <c r="LBG16" s="23"/>
      <c r="LBH16" s="24"/>
      <c r="LBI16" s="23"/>
      <c r="LBJ16" s="24"/>
      <c r="LBK16" s="23"/>
      <c r="LBL16" s="24"/>
      <c r="LBM16" s="23"/>
      <c r="LBN16" s="24"/>
      <c r="LBO16" s="23"/>
      <c r="LBP16" s="24"/>
      <c r="LBQ16" s="23"/>
      <c r="LBR16" s="24"/>
      <c r="LBS16" s="23"/>
      <c r="LBT16" s="24"/>
      <c r="LBU16" s="23"/>
      <c r="LBV16" s="24"/>
      <c r="LBW16" s="23"/>
      <c r="LBX16" s="24"/>
      <c r="LBY16" s="23"/>
      <c r="LBZ16" s="24"/>
      <c r="LCA16" s="23"/>
      <c r="LCB16" s="24"/>
      <c r="LCC16" s="23"/>
      <c r="LCD16" s="24"/>
      <c r="LCE16" s="23"/>
      <c r="LCF16" s="24"/>
      <c r="LCG16" s="23"/>
      <c r="LCH16" s="24"/>
      <c r="LCI16" s="23"/>
      <c r="LCJ16" s="24"/>
      <c r="LCK16" s="23"/>
      <c r="LCL16" s="24"/>
      <c r="LCM16" s="23"/>
      <c r="LCN16" s="24"/>
      <c r="LCO16" s="23"/>
      <c r="LCP16" s="24"/>
      <c r="LCQ16" s="23"/>
      <c r="LCR16" s="24"/>
      <c r="LCS16" s="23"/>
      <c r="LCT16" s="24"/>
      <c r="LCU16" s="23"/>
      <c r="LCV16" s="24"/>
      <c r="LCW16" s="23"/>
      <c r="LCX16" s="24"/>
      <c r="LCY16" s="23"/>
      <c r="LCZ16" s="24"/>
      <c r="LDA16" s="23"/>
      <c r="LDB16" s="24"/>
      <c r="LDC16" s="23"/>
      <c r="LDD16" s="24"/>
      <c r="LDE16" s="23"/>
      <c r="LDF16" s="24"/>
      <c r="LDG16" s="23"/>
      <c r="LDH16" s="24"/>
      <c r="LDI16" s="23"/>
      <c r="LDJ16" s="24"/>
      <c r="LDK16" s="23"/>
      <c r="LDL16" s="24"/>
      <c r="LDM16" s="23"/>
      <c r="LDN16" s="24"/>
      <c r="LDO16" s="23"/>
      <c r="LDP16" s="24"/>
      <c r="LDQ16" s="23"/>
      <c r="LDR16" s="24"/>
      <c r="LDS16" s="23"/>
      <c r="LDT16" s="24"/>
      <c r="LDU16" s="23"/>
      <c r="LDV16" s="24"/>
      <c r="LDW16" s="23"/>
      <c r="LDX16" s="24"/>
      <c r="LDY16" s="23"/>
      <c r="LDZ16" s="24"/>
      <c r="LEA16" s="23"/>
      <c r="LEB16" s="24"/>
      <c r="LEC16" s="23"/>
      <c r="LED16" s="24"/>
      <c r="LEE16" s="23"/>
      <c r="LEF16" s="24"/>
      <c r="LEG16" s="23"/>
      <c r="LEH16" s="24"/>
      <c r="LEI16" s="23"/>
      <c r="LEJ16" s="24"/>
      <c r="LEK16" s="23"/>
      <c r="LEL16" s="24"/>
      <c r="LEM16" s="23"/>
      <c r="LEN16" s="24"/>
      <c r="LEO16" s="23"/>
      <c r="LEP16" s="24"/>
      <c r="LEQ16" s="23"/>
      <c r="LER16" s="24"/>
      <c r="LES16" s="23"/>
      <c r="LET16" s="24"/>
      <c r="LEU16" s="23"/>
      <c r="LEV16" s="24"/>
      <c r="LEW16" s="23"/>
      <c r="LEX16" s="24"/>
      <c r="LEY16" s="23"/>
      <c r="LEZ16" s="24"/>
      <c r="LFA16" s="23"/>
      <c r="LFB16" s="24"/>
      <c r="LFC16" s="23"/>
      <c r="LFD16" s="24"/>
      <c r="LFE16" s="23"/>
      <c r="LFF16" s="24"/>
      <c r="LFG16" s="23"/>
      <c r="LFH16" s="24"/>
      <c r="LFI16" s="23"/>
      <c r="LFJ16" s="24"/>
      <c r="LFK16" s="23"/>
      <c r="LFL16" s="24"/>
      <c r="LFM16" s="23"/>
      <c r="LFN16" s="24"/>
      <c r="LFO16" s="23"/>
      <c r="LFP16" s="24"/>
      <c r="LFQ16" s="23"/>
      <c r="LFR16" s="24"/>
      <c r="LFS16" s="23"/>
      <c r="LFT16" s="24"/>
      <c r="LFU16" s="23"/>
      <c r="LFV16" s="24"/>
      <c r="LFW16" s="23"/>
      <c r="LFX16" s="24"/>
      <c r="LFY16" s="23"/>
      <c r="LFZ16" s="24"/>
      <c r="LGA16" s="23"/>
      <c r="LGB16" s="24"/>
      <c r="LGC16" s="23"/>
      <c r="LGD16" s="24"/>
      <c r="LGE16" s="23"/>
      <c r="LGF16" s="24"/>
      <c r="LGG16" s="23"/>
      <c r="LGH16" s="24"/>
      <c r="LGI16" s="23"/>
      <c r="LGJ16" s="24"/>
      <c r="LGK16" s="23"/>
      <c r="LGL16" s="24"/>
      <c r="LGM16" s="23"/>
      <c r="LGN16" s="24"/>
      <c r="LGO16" s="23"/>
      <c r="LGP16" s="24"/>
      <c r="LGQ16" s="23"/>
      <c r="LGR16" s="24"/>
      <c r="LGS16" s="23"/>
      <c r="LGT16" s="24"/>
      <c r="LGU16" s="23"/>
      <c r="LGV16" s="24"/>
      <c r="LGW16" s="23"/>
      <c r="LGX16" s="24"/>
      <c r="LGY16" s="23"/>
      <c r="LGZ16" s="24"/>
      <c r="LHA16" s="23"/>
      <c r="LHB16" s="24"/>
      <c r="LHC16" s="23"/>
      <c r="LHD16" s="24"/>
      <c r="LHE16" s="23"/>
      <c r="LHF16" s="24"/>
      <c r="LHG16" s="23"/>
      <c r="LHH16" s="24"/>
      <c r="LHI16" s="23"/>
      <c r="LHJ16" s="24"/>
      <c r="LHK16" s="23"/>
      <c r="LHL16" s="24"/>
      <c r="LHM16" s="23"/>
      <c r="LHN16" s="24"/>
      <c r="LHO16" s="23"/>
      <c r="LHP16" s="24"/>
      <c r="LHQ16" s="23"/>
      <c r="LHR16" s="24"/>
      <c r="LHS16" s="23"/>
      <c r="LHT16" s="24"/>
      <c r="LHU16" s="23"/>
      <c r="LHV16" s="24"/>
      <c r="LHW16" s="23"/>
      <c r="LHX16" s="24"/>
      <c r="LHY16" s="23"/>
      <c r="LHZ16" s="24"/>
      <c r="LIA16" s="23"/>
      <c r="LIB16" s="24"/>
      <c r="LIC16" s="23"/>
      <c r="LID16" s="24"/>
      <c r="LIE16" s="23"/>
      <c r="LIF16" s="24"/>
      <c r="LIG16" s="23"/>
      <c r="LIH16" s="24"/>
      <c r="LII16" s="23"/>
      <c r="LIJ16" s="24"/>
      <c r="LIK16" s="23"/>
      <c r="LIL16" s="24"/>
      <c r="LIM16" s="23"/>
      <c r="LIN16" s="24"/>
      <c r="LIO16" s="23"/>
      <c r="LIP16" s="24"/>
      <c r="LIQ16" s="23"/>
      <c r="LIR16" s="24"/>
      <c r="LIS16" s="23"/>
      <c r="LIT16" s="24"/>
      <c r="LIU16" s="23"/>
      <c r="LIV16" s="24"/>
      <c r="LIW16" s="23"/>
      <c r="LIX16" s="24"/>
      <c r="LIY16" s="23"/>
      <c r="LIZ16" s="24"/>
      <c r="LJA16" s="23"/>
      <c r="LJB16" s="24"/>
      <c r="LJC16" s="23"/>
      <c r="LJD16" s="24"/>
      <c r="LJE16" s="23"/>
      <c r="LJF16" s="24"/>
      <c r="LJG16" s="23"/>
      <c r="LJH16" s="24"/>
      <c r="LJI16" s="23"/>
      <c r="LJJ16" s="24"/>
      <c r="LJK16" s="23"/>
      <c r="LJL16" s="24"/>
      <c r="LJM16" s="23"/>
      <c r="LJN16" s="24"/>
      <c r="LJO16" s="23"/>
      <c r="LJP16" s="24"/>
      <c r="LJQ16" s="23"/>
      <c r="LJR16" s="24"/>
      <c r="LJS16" s="23"/>
      <c r="LJT16" s="24"/>
      <c r="LJU16" s="23"/>
      <c r="LJV16" s="24"/>
      <c r="LJW16" s="23"/>
      <c r="LJX16" s="24"/>
      <c r="LJY16" s="23"/>
      <c r="LJZ16" s="24"/>
      <c r="LKA16" s="23"/>
      <c r="LKB16" s="24"/>
      <c r="LKC16" s="23"/>
      <c r="LKD16" s="24"/>
      <c r="LKE16" s="23"/>
      <c r="LKF16" s="24"/>
      <c r="LKG16" s="23"/>
      <c r="LKH16" s="24"/>
      <c r="LKI16" s="23"/>
      <c r="LKJ16" s="24"/>
      <c r="LKK16" s="23"/>
      <c r="LKL16" s="24"/>
      <c r="LKM16" s="23"/>
      <c r="LKN16" s="24"/>
      <c r="LKO16" s="23"/>
      <c r="LKP16" s="24"/>
      <c r="LKQ16" s="23"/>
      <c r="LKR16" s="24"/>
      <c r="LKS16" s="23"/>
      <c r="LKT16" s="24"/>
      <c r="LKU16" s="23"/>
      <c r="LKV16" s="24"/>
      <c r="LKW16" s="23"/>
      <c r="LKX16" s="24"/>
      <c r="LKY16" s="23"/>
      <c r="LKZ16" s="24"/>
      <c r="LLA16" s="23"/>
      <c r="LLB16" s="24"/>
      <c r="LLC16" s="23"/>
      <c r="LLD16" s="24"/>
      <c r="LLE16" s="23"/>
      <c r="LLF16" s="24"/>
      <c r="LLG16" s="23"/>
      <c r="LLH16" s="24"/>
      <c r="LLI16" s="23"/>
      <c r="LLJ16" s="24"/>
      <c r="LLK16" s="23"/>
      <c r="LLL16" s="24"/>
      <c r="LLM16" s="23"/>
      <c r="LLN16" s="24"/>
      <c r="LLO16" s="23"/>
      <c r="LLP16" s="24"/>
      <c r="LLQ16" s="23"/>
      <c r="LLR16" s="24"/>
      <c r="LLS16" s="23"/>
      <c r="LLT16" s="24"/>
      <c r="LLU16" s="23"/>
      <c r="LLV16" s="24"/>
      <c r="LLW16" s="23"/>
      <c r="LLX16" s="24"/>
      <c r="LLY16" s="23"/>
      <c r="LLZ16" s="24"/>
      <c r="LMA16" s="23"/>
      <c r="LMB16" s="24"/>
      <c r="LMC16" s="23"/>
      <c r="LMD16" s="24"/>
      <c r="LME16" s="23"/>
      <c r="LMF16" s="24"/>
      <c r="LMG16" s="23"/>
      <c r="LMH16" s="24"/>
      <c r="LMI16" s="23"/>
      <c r="LMJ16" s="24"/>
      <c r="LMK16" s="23"/>
      <c r="LML16" s="24"/>
      <c r="LMM16" s="23"/>
      <c r="LMN16" s="24"/>
      <c r="LMO16" s="23"/>
      <c r="LMP16" s="24"/>
      <c r="LMQ16" s="23"/>
      <c r="LMR16" s="24"/>
      <c r="LMS16" s="23"/>
      <c r="LMT16" s="24"/>
      <c r="LMU16" s="23"/>
      <c r="LMV16" s="24"/>
      <c r="LMW16" s="23"/>
      <c r="LMX16" s="24"/>
      <c r="LMY16" s="23"/>
      <c r="LMZ16" s="24"/>
      <c r="LNA16" s="23"/>
      <c r="LNB16" s="24"/>
      <c r="LNC16" s="23"/>
      <c r="LND16" s="24"/>
      <c r="LNE16" s="23"/>
      <c r="LNF16" s="24"/>
      <c r="LNG16" s="23"/>
      <c r="LNH16" s="24"/>
      <c r="LNI16" s="23"/>
      <c r="LNJ16" s="24"/>
      <c r="LNK16" s="23"/>
      <c r="LNL16" s="24"/>
      <c r="LNM16" s="23"/>
      <c r="LNN16" s="24"/>
      <c r="LNO16" s="23"/>
      <c r="LNP16" s="24"/>
      <c r="LNQ16" s="23"/>
      <c r="LNR16" s="24"/>
      <c r="LNS16" s="23"/>
      <c r="LNT16" s="24"/>
      <c r="LNU16" s="23"/>
      <c r="LNV16" s="24"/>
      <c r="LNW16" s="23"/>
      <c r="LNX16" s="24"/>
      <c r="LNY16" s="23"/>
      <c r="LNZ16" s="24"/>
      <c r="LOA16" s="23"/>
      <c r="LOB16" s="24"/>
      <c r="LOC16" s="23"/>
      <c r="LOD16" s="24"/>
      <c r="LOE16" s="23"/>
      <c r="LOF16" s="24"/>
      <c r="LOG16" s="23"/>
      <c r="LOH16" s="24"/>
      <c r="LOI16" s="23"/>
      <c r="LOJ16" s="24"/>
      <c r="LOK16" s="23"/>
      <c r="LOL16" s="24"/>
      <c r="LOM16" s="23"/>
      <c r="LON16" s="24"/>
      <c r="LOO16" s="23"/>
      <c r="LOP16" s="24"/>
      <c r="LOQ16" s="23"/>
      <c r="LOR16" s="24"/>
      <c r="LOS16" s="23"/>
      <c r="LOT16" s="24"/>
      <c r="LOU16" s="23"/>
      <c r="LOV16" s="24"/>
      <c r="LOW16" s="23"/>
      <c r="LOX16" s="24"/>
      <c r="LOY16" s="23"/>
      <c r="LOZ16" s="24"/>
      <c r="LPA16" s="23"/>
      <c r="LPB16" s="24"/>
      <c r="LPC16" s="23"/>
      <c r="LPD16" s="24"/>
      <c r="LPE16" s="23"/>
      <c r="LPF16" s="24"/>
      <c r="LPG16" s="23"/>
      <c r="LPH16" s="24"/>
      <c r="LPI16" s="23"/>
      <c r="LPJ16" s="24"/>
      <c r="LPK16" s="23"/>
      <c r="LPL16" s="24"/>
      <c r="LPM16" s="23"/>
      <c r="LPN16" s="24"/>
      <c r="LPO16" s="23"/>
      <c r="LPP16" s="24"/>
      <c r="LPQ16" s="23"/>
      <c r="LPR16" s="24"/>
      <c r="LPS16" s="23"/>
      <c r="LPT16" s="24"/>
      <c r="LPU16" s="23"/>
      <c r="LPV16" s="24"/>
      <c r="LPW16" s="23"/>
      <c r="LPX16" s="24"/>
      <c r="LPY16" s="23"/>
      <c r="LPZ16" s="24"/>
      <c r="LQA16" s="23"/>
      <c r="LQB16" s="24"/>
      <c r="LQC16" s="23"/>
      <c r="LQD16" s="24"/>
      <c r="LQE16" s="23"/>
      <c r="LQF16" s="24"/>
      <c r="LQG16" s="23"/>
      <c r="LQH16" s="24"/>
      <c r="LQI16" s="23"/>
      <c r="LQJ16" s="24"/>
      <c r="LQK16" s="23"/>
      <c r="LQL16" s="24"/>
      <c r="LQM16" s="23"/>
      <c r="LQN16" s="24"/>
      <c r="LQO16" s="23"/>
      <c r="LQP16" s="24"/>
      <c r="LQQ16" s="23"/>
      <c r="LQR16" s="24"/>
      <c r="LQS16" s="23"/>
      <c r="LQT16" s="24"/>
      <c r="LQU16" s="23"/>
      <c r="LQV16" s="24"/>
      <c r="LQW16" s="23"/>
      <c r="LQX16" s="24"/>
      <c r="LQY16" s="23"/>
      <c r="LQZ16" s="24"/>
      <c r="LRA16" s="23"/>
      <c r="LRB16" s="24"/>
      <c r="LRC16" s="23"/>
      <c r="LRD16" s="24"/>
      <c r="LRE16" s="23"/>
      <c r="LRF16" s="24"/>
      <c r="LRG16" s="23"/>
      <c r="LRH16" s="24"/>
      <c r="LRI16" s="23"/>
      <c r="LRJ16" s="24"/>
      <c r="LRK16" s="23"/>
      <c r="LRL16" s="24"/>
      <c r="LRM16" s="23"/>
      <c r="LRN16" s="24"/>
      <c r="LRO16" s="23"/>
      <c r="LRP16" s="24"/>
      <c r="LRQ16" s="23"/>
      <c r="LRR16" s="24"/>
      <c r="LRS16" s="23"/>
      <c r="LRT16" s="24"/>
      <c r="LRU16" s="23"/>
      <c r="LRV16" s="24"/>
      <c r="LRW16" s="23"/>
      <c r="LRX16" s="24"/>
      <c r="LRY16" s="23"/>
      <c r="LRZ16" s="24"/>
      <c r="LSA16" s="23"/>
      <c r="LSB16" s="24"/>
      <c r="LSC16" s="23"/>
      <c r="LSD16" s="24"/>
      <c r="LSE16" s="23"/>
      <c r="LSF16" s="24"/>
      <c r="LSG16" s="23"/>
      <c r="LSH16" s="24"/>
      <c r="LSI16" s="23"/>
      <c r="LSJ16" s="24"/>
      <c r="LSK16" s="23"/>
      <c r="LSL16" s="24"/>
      <c r="LSM16" s="23"/>
      <c r="LSN16" s="24"/>
      <c r="LSO16" s="23"/>
      <c r="LSP16" s="24"/>
      <c r="LSQ16" s="23"/>
      <c r="LSR16" s="24"/>
      <c r="LSS16" s="23"/>
      <c r="LST16" s="24"/>
      <c r="LSU16" s="23"/>
      <c r="LSV16" s="24"/>
      <c r="LSW16" s="23"/>
      <c r="LSX16" s="24"/>
      <c r="LSY16" s="23"/>
      <c r="LSZ16" s="24"/>
      <c r="LTA16" s="23"/>
      <c r="LTB16" s="24"/>
      <c r="LTC16" s="23"/>
      <c r="LTD16" s="24"/>
      <c r="LTE16" s="23"/>
      <c r="LTF16" s="24"/>
      <c r="LTG16" s="23"/>
      <c r="LTH16" s="24"/>
      <c r="LTI16" s="23"/>
      <c r="LTJ16" s="24"/>
      <c r="LTK16" s="23"/>
      <c r="LTL16" s="24"/>
      <c r="LTM16" s="23"/>
      <c r="LTN16" s="24"/>
      <c r="LTO16" s="23"/>
      <c r="LTP16" s="24"/>
      <c r="LTQ16" s="23"/>
      <c r="LTR16" s="24"/>
      <c r="LTS16" s="23"/>
      <c r="LTT16" s="24"/>
      <c r="LTU16" s="23"/>
      <c r="LTV16" s="24"/>
      <c r="LTW16" s="23"/>
      <c r="LTX16" s="24"/>
      <c r="LTY16" s="23"/>
      <c r="LTZ16" s="24"/>
      <c r="LUA16" s="23"/>
      <c r="LUB16" s="24"/>
      <c r="LUC16" s="23"/>
      <c r="LUD16" s="24"/>
      <c r="LUE16" s="23"/>
      <c r="LUF16" s="24"/>
      <c r="LUG16" s="23"/>
      <c r="LUH16" s="24"/>
      <c r="LUI16" s="23"/>
      <c r="LUJ16" s="24"/>
      <c r="LUK16" s="23"/>
      <c r="LUL16" s="24"/>
      <c r="LUM16" s="23"/>
      <c r="LUN16" s="24"/>
      <c r="LUO16" s="23"/>
      <c r="LUP16" s="24"/>
      <c r="LUQ16" s="23"/>
      <c r="LUR16" s="24"/>
      <c r="LUS16" s="23"/>
      <c r="LUT16" s="24"/>
      <c r="LUU16" s="23"/>
      <c r="LUV16" s="24"/>
      <c r="LUW16" s="23"/>
      <c r="LUX16" s="24"/>
      <c r="LUY16" s="23"/>
      <c r="LUZ16" s="24"/>
      <c r="LVA16" s="23"/>
      <c r="LVB16" s="24"/>
      <c r="LVC16" s="23"/>
      <c r="LVD16" s="24"/>
      <c r="LVE16" s="23"/>
      <c r="LVF16" s="24"/>
      <c r="LVG16" s="23"/>
      <c r="LVH16" s="24"/>
      <c r="LVI16" s="23"/>
      <c r="LVJ16" s="24"/>
      <c r="LVK16" s="23"/>
      <c r="LVL16" s="24"/>
      <c r="LVM16" s="23"/>
      <c r="LVN16" s="24"/>
      <c r="LVO16" s="23"/>
      <c r="LVP16" s="24"/>
      <c r="LVQ16" s="23"/>
      <c r="LVR16" s="24"/>
      <c r="LVS16" s="23"/>
      <c r="LVT16" s="24"/>
      <c r="LVU16" s="23"/>
      <c r="LVV16" s="24"/>
      <c r="LVW16" s="23"/>
      <c r="LVX16" s="24"/>
      <c r="LVY16" s="23"/>
      <c r="LVZ16" s="24"/>
      <c r="LWA16" s="23"/>
      <c r="LWB16" s="24"/>
      <c r="LWC16" s="23"/>
      <c r="LWD16" s="24"/>
      <c r="LWE16" s="23"/>
      <c r="LWF16" s="24"/>
      <c r="LWG16" s="23"/>
      <c r="LWH16" s="24"/>
      <c r="LWI16" s="23"/>
      <c r="LWJ16" s="24"/>
      <c r="LWK16" s="23"/>
      <c r="LWL16" s="24"/>
      <c r="LWM16" s="23"/>
      <c r="LWN16" s="24"/>
      <c r="LWO16" s="23"/>
      <c r="LWP16" s="24"/>
      <c r="LWQ16" s="23"/>
      <c r="LWR16" s="24"/>
      <c r="LWS16" s="23"/>
      <c r="LWT16" s="24"/>
      <c r="LWU16" s="23"/>
      <c r="LWV16" s="24"/>
      <c r="LWW16" s="23"/>
      <c r="LWX16" s="24"/>
      <c r="LWY16" s="23"/>
      <c r="LWZ16" s="24"/>
      <c r="LXA16" s="23"/>
      <c r="LXB16" s="24"/>
      <c r="LXC16" s="23"/>
      <c r="LXD16" s="24"/>
      <c r="LXE16" s="23"/>
      <c r="LXF16" s="24"/>
      <c r="LXG16" s="23"/>
      <c r="LXH16" s="24"/>
      <c r="LXI16" s="23"/>
      <c r="LXJ16" s="24"/>
      <c r="LXK16" s="23"/>
      <c r="LXL16" s="24"/>
      <c r="LXM16" s="23"/>
      <c r="LXN16" s="24"/>
      <c r="LXO16" s="23"/>
      <c r="LXP16" s="24"/>
      <c r="LXQ16" s="23"/>
      <c r="LXR16" s="24"/>
      <c r="LXS16" s="23"/>
      <c r="LXT16" s="24"/>
      <c r="LXU16" s="23"/>
      <c r="LXV16" s="24"/>
      <c r="LXW16" s="23"/>
      <c r="LXX16" s="24"/>
      <c r="LXY16" s="23"/>
      <c r="LXZ16" s="24"/>
      <c r="LYA16" s="23"/>
      <c r="LYB16" s="24"/>
      <c r="LYC16" s="23"/>
      <c r="LYD16" s="24"/>
      <c r="LYE16" s="23"/>
      <c r="LYF16" s="24"/>
      <c r="LYG16" s="23"/>
      <c r="LYH16" s="24"/>
      <c r="LYI16" s="23"/>
      <c r="LYJ16" s="24"/>
      <c r="LYK16" s="23"/>
      <c r="LYL16" s="24"/>
      <c r="LYM16" s="23"/>
      <c r="LYN16" s="24"/>
      <c r="LYO16" s="23"/>
      <c r="LYP16" s="24"/>
      <c r="LYQ16" s="23"/>
      <c r="LYR16" s="24"/>
      <c r="LYS16" s="23"/>
      <c r="LYT16" s="24"/>
      <c r="LYU16" s="23"/>
      <c r="LYV16" s="24"/>
      <c r="LYW16" s="23"/>
      <c r="LYX16" s="24"/>
      <c r="LYY16" s="23"/>
      <c r="LYZ16" s="24"/>
      <c r="LZA16" s="23"/>
      <c r="LZB16" s="24"/>
      <c r="LZC16" s="23"/>
      <c r="LZD16" s="24"/>
      <c r="LZE16" s="23"/>
      <c r="LZF16" s="24"/>
      <c r="LZG16" s="23"/>
      <c r="LZH16" s="24"/>
      <c r="LZI16" s="23"/>
      <c r="LZJ16" s="24"/>
      <c r="LZK16" s="23"/>
      <c r="LZL16" s="24"/>
      <c r="LZM16" s="23"/>
      <c r="LZN16" s="24"/>
      <c r="LZO16" s="23"/>
      <c r="LZP16" s="24"/>
      <c r="LZQ16" s="23"/>
      <c r="LZR16" s="24"/>
      <c r="LZS16" s="23"/>
      <c r="LZT16" s="24"/>
      <c r="LZU16" s="23"/>
      <c r="LZV16" s="24"/>
      <c r="LZW16" s="23"/>
      <c r="LZX16" s="24"/>
      <c r="LZY16" s="23"/>
      <c r="LZZ16" s="24"/>
      <c r="MAA16" s="23"/>
      <c r="MAB16" s="24"/>
      <c r="MAC16" s="23"/>
      <c r="MAD16" s="24"/>
      <c r="MAE16" s="23"/>
      <c r="MAF16" s="24"/>
      <c r="MAG16" s="23"/>
      <c r="MAH16" s="24"/>
      <c r="MAI16" s="23"/>
      <c r="MAJ16" s="24"/>
      <c r="MAK16" s="23"/>
      <c r="MAL16" s="24"/>
      <c r="MAM16" s="23"/>
      <c r="MAN16" s="24"/>
      <c r="MAO16" s="23"/>
      <c r="MAP16" s="24"/>
      <c r="MAQ16" s="23"/>
      <c r="MAR16" s="24"/>
      <c r="MAS16" s="23"/>
      <c r="MAT16" s="24"/>
      <c r="MAU16" s="23"/>
      <c r="MAV16" s="24"/>
      <c r="MAW16" s="23"/>
      <c r="MAX16" s="24"/>
      <c r="MAY16" s="23"/>
      <c r="MAZ16" s="24"/>
      <c r="MBA16" s="23"/>
      <c r="MBB16" s="24"/>
      <c r="MBC16" s="23"/>
      <c r="MBD16" s="24"/>
      <c r="MBE16" s="23"/>
      <c r="MBF16" s="24"/>
      <c r="MBG16" s="23"/>
      <c r="MBH16" s="24"/>
      <c r="MBI16" s="23"/>
      <c r="MBJ16" s="24"/>
      <c r="MBK16" s="23"/>
      <c r="MBL16" s="24"/>
      <c r="MBM16" s="23"/>
      <c r="MBN16" s="24"/>
      <c r="MBO16" s="23"/>
      <c r="MBP16" s="24"/>
      <c r="MBQ16" s="23"/>
      <c r="MBR16" s="24"/>
      <c r="MBS16" s="23"/>
      <c r="MBT16" s="24"/>
      <c r="MBU16" s="23"/>
      <c r="MBV16" s="24"/>
      <c r="MBW16" s="23"/>
      <c r="MBX16" s="24"/>
      <c r="MBY16" s="23"/>
      <c r="MBZ16" s="24"/>
      <c r="MCA16" s="23"/>
      <c r="MCB16" s="24"/>
      <c r="MCC16" s="23"/>
      <c r="MCD16" s="24"/>
      <c r="MCE16" s="23"/>
      <c r="MCF16" s="24"/>
      <c r="MCG16" s="23"/>
      <c r="MCH16" s="24"/>
      <c r="MCI16" s="23"/>
      <c r="MCJ16" s="24"/>
      <c r="MCK16" s="23"/>
      <c r="MCL16" s="24"/>
      <c r="MCM16" s="23"/>
      <c r="MCN16" s="24"/>
      <c r="MCO16" s="23"/>
      <c r="MCP16" s="24"/>
      <c r="MCQ16" s="23"/>
      <c r="MCR16" s="24"/>
      <c r="MCS16" s="23"/>
      <c r="MCT16" s="24"/>
      <c r="MCU16" s="23"/>
      <c r="MCV16" s="24"/>
      <c r="MCW16" s="23"/>
      <c r="MCX16" s="24"/>
      <c r="MCY16" s="23"/>
      <c r="MCZ16" s="24"/>
      <c r="MDA16" s="23"/>
      <c r="MDB16" s="24"/>
      <c r="MDC16" s="23"/>
      <c r="MDD16" s="24"/>
      <c r="MDE16" s="23"/>
      <c r="MDF16" s="24"/>
      <c r="MDG16" s="23"/>
      <c r="MDH16" s="24"/>
      <c r="MDI16" s="23"/>
      <c r="MDJ16" s="24"/>
      <c r="MDK16" s="23"/>
      <c r="MDL16" s="24"/>
      <c r="MDM16" s="23"/>
      <c r="MDN16" s="24"/>
      <c r="MDO16" s="23"/>
      <c r="MDP16" s="24"/>
      <c r="MDQ16" s="23"/>
      <c r="MDR16" s="24"/>
      <c r="MDS16" s="23"/>
      <c r="MDT16" s="24"/>
      <c r="MDU16" s="23"/>
      <c r="MDV16" s="24"/>
      <c r="MDW16" s="23"/>
      <c r="MDX16" s="24"/>
      <c r="MDY16" s="23"/>
      <c r="MDZ16" s="24"/>
      <c r="MEA16" s="23"/>
      <c r="MEB16" s="24"/>
      <c r="MEC16" s="23"/>
      <c r="MED16" s="24"/>
      <c r="MEE16" s="23"/>
      <c r="MEF16" s="24"/>
      <c r="MEG16" s="23"/>
      <c r="MEH16" s="24"/>
      <c r="MEI16" s="23"/>
      <c r="MEJ16" s="24"/>
      <c r="MEK16" s="23"/>
      <c r="MEL16" s="24"/>
      <c r="MEM16" s="23"/>
      <c r="MEN16" s="24"/>
      <c r="MEO16" s="23"/>
      <c r="MEP16" s="24"/>
      <c r="MEQ16" s="23"/>
      <c r="MER16" s="24"/>
      <c r="MES16" s="23"/>
      <c r="MET16" s="24"/>
      <c r="MEU16" s="23"/>
      <c r="MEV16" s="24"/>
      <c r="MEW16" s="23"/>
      <c r="MEX16" s="24"/>
      <c r="MEY16" s="23"/>
      <c r="MEZ16" s="24"/>
      <c r="MFA16" s="23"/>
      <c r="MFB16" s="24"/>
      <c r="MFC16" s="23"/>
      <c r="MFD16" s="24"/>
      <c r="MFE16" s="23"/>
      <c r="MFF16" s="24"/>
      <c r="MFG16" s="23"/>
      <c r="MFH16" s="24"/>
      <c r="MFI16" s="23"/>
      <c r="MFJ16" s="24"/>
      <c r="MFK16" s="23"/>
      <c r="MFL16" s="24"/>
      <c r="MFM16" s="23"/>
      <c r="MFN16" s="24"/>
      <c r="MFO16" s="23"/>
      <c r="MFP16" s="24"/>
      <c r="MFQ16" s="23"/>
      <c r="MFR16" s="24"/>
      <c r="MFS16" s="23"/>
      <c r="MFT16" s="24"/>
      <c r="MFU16" s="23"/>
      <c r="MFV16" s="24"/>
      <c r="MFW16" s="23"/>
      <c r="MFX16" s="24"/>
      <c r="MFY16" s="23"/>
      <c r="MFZ16" s="24"/>
      <c r="MGA16" s="23"/>
      <c r="MGB16" s="24"/>
      <c r="MGC16" s="23"/>
      <c r="MGD16" s="24"/>
      <c r="MGE16" s="23"/>
      <c r="MGF16" s="24"/>
      <c r="MGG16" s="23"/>
      <c r="MGH16" s="24"/>
      <c r="MGI16" s="23"/>
      <c r="MGJ16" s="24"/>
      <c r="MGK16" s="23"/>
      <c r="MGL16" s="24"/>
      <c r="MGM16" s="23"/>
      <c r="MGN16" s="24"/>
      <c r="MGO16" s="23"/>
      <c r="MGP16" s="24"/>
      <c r="MGQ16" s="23"/>
      <c r="MGR16" s="24"/>
      <c r="MGS16" s="23"/>
      <c r="MGT16" s="24"/>
      <c r="MGU16" s="23"/>
      <c r="MGV16" s="24"/>
      <c r="MGW16" s="23"/>
      <c r="MGX16" s="24"/>
      <c r="MGY16" s="23"/>
      <c r="MGZ16" s="24"/>
      <c r="MHA16" s="23"/>
      <c r="MHB16" s="24"/>
      <c r="MHC16" s="23"/>
      <c r="MHD16" s="24"/>
      <c r="MHE16" s="23"/>
      <c r="MHF16" s="24"/>
      <c r="MHG16" s="23"/>
      <c r="MHH16" s="24"/>
      <c r="MHI16" s="23"/>
      <c r="MHJ16" s="24"/>
      <c r="MHK16" s="23"/>
      <c r="MHL16" s="24"/>
      <c r="MHM16" s="23"/>
      <c r="MHN16" s="24"/>
      <c r="MHO16" s="23"/>
      <c r="MHP16" s="24"/>
      <c r="MHQ16" s="23"/>
      <c r="MHR16" s="24"/>
      <c r="MHS16" s="23"/>
      <c r="MHT16" s="24"/>
      <c r="MHU16" s="23"/>
      <c r="MHV16" s="24"/>
      <c r="MHW16" s="23"/>
      <c r="MHX16" s="24"/>
      <c r="MHY16" s="23"/>
      <c r="MHZ16" s="24"/>
      <c r="MIA16" s="23"/>
      <c r="MIB16" s="24"/>
      <c r="MIC16" s="23"/>
      <c r="MID16" s="24"/>
      <c r="MIE16" s="23"/>
      <c r="MIF16" s="24"/>
      <c r="MIG16" s="23"/>
      <c r="MIH16" s="24"/>
      <c r="MII16" s="23"/>
      <c r="MIJ16" s="24"/>
      <c r="MIK16" s="23"/>
      <c r="MIL16" s="24"/>
      <c r="MIM16" s="23"/>
      <c r="MIN16" s="24"/>
      <c r="MIO16" s="23"/>
      <c r="MIP16" s="24"/>
      <c r="MIQ16" s="23"/>
      <c r="MIR16" s="24"/>
      <c r="MIS16" s="23"/>
      <c r="MIT16" s="24"/>
      <c r="MIU16" s="23"/>
      <c r="MIV16" s="24"/>
      <c r="MIW16" s="23"/>
      <c r="MIX16" s="24"/>
      <c r="MIY16" s="23"/>
      <c r="MIZ16" s="24"/>
      <c r="MJA16" s="23"/>
      <c r="MJB16" s="24"/>
      <c r="MJC16" s="23"/>
      <c r="MJD16" s="24"/>
      <c r="MJE16" s="23"/>
      <c r="MJF16" s="24"/>
      <c r="MJG16" s="23"/>
      <c r="MJH16" s="24"/>
      <c r="MJI16" s="23"/>
      <c r="MJJ16" s="24"/>
      <c r="MJK16" s="23"/>
      <c r="MJL16" s="24"/>
      <c r="MJM16" s="23"/>
      <c r="MJN16" s="24"/>
      <c r="MJO16" s="23"/>
      <c r="MJP16" s="24"/>
      <c r="MJQ16" s="23"/>
      <c r="MJR16" s="24"/>
      <c r="MJS16" s="23"/>
      <c r="MJT16" s="24"/>
      <c r="MJU16" s="23"/>
      <c r="MJV16" s="24"/>
      <c r="MJW16" s="23"/>
      <c r="MJX16" s="24"/>
      <c r="MJY16" s="23"/>
      <c r="MJZ16" s="24"/>
      <c r="MKA16" s="23"/>
      <c r="MKB16" s="24"/>
      <c r="MKC16" s="23"/>
      <c r="MKD16" s="24"/>
      <c r="MKE16" s="23"/>
      <c r="MKF16" s="24"/>
      <c r="MKG16" s="23"/>
      <c r="MKH16" s="24"/>
      <c r="MKI16" s="23"/>
      <c r="MKJ16" s="24"/>
      <c r="MKK16" s="23"/>
      <c r="MKL16" s="24"/>
      <c r="MKM16" s="23"/>
      <c r="MKN16" s="24"/>
      <c r="MKO16" s="23"/>
      <c r="MKP16" s="24"/>
      <c r="MKQ16" s="23"/>
      <c r="MKR16" s="24"/>
      <c r="MKS16" s="23"/>
      <c r="MKT16" s="24"/>
      <c r="MKU16" s="23"/>
      <c r="MKV16" s="24"/>
      <c r="MKW16" s="23"/>
      <c r="MKX16" s="24"/>
      <c r="MKY16" s="23"/>
      <c r="MKZ16" s="24"/>
      <c r="MLA16" s="23"/>
      <c r="MLB16" s="24"/>
      <c r="MLC16" s="23"/>
      <c r="MLD16" s="24"/>
      <c r="MLE16" s="23"/>
      <c r="MLF16" s="24"/>
      <c r="MLG16" s="23"/>
      <c r="MLH16" s="24"/>
      <c r="MLI16" s="23"/>
      <c r="MLJ16" s="24"/>
      <c r="MLK16" s="23"/>
      <c r="MLL16" s="24"/>
      <c r="MLM16" s="23"/>
      <c r="MLN16" s="24"/>
      <c r="MLO16" s="23"/>
      <c r="MLP16" s="24"/>
      <c r="MLQ16" s="23"/>
      <c r="MLR16" s="24"/>
      <c r="MLS16" s="23"/>
      <c r="MLT16" s="24"/>
      <c r="MLU16" s="23"/>
      <c r="MLV16" s="24"/>
      <c r="MLW16" s="23"/>
      <c r="MLX16" s="24"/>
      <c r="MLY16" s="23"/>
      <c r="MLZ16" s="24"/>
      <c r="MMA16" s="23"/>
      <c r="MMB16" s="24"/>
      <c r="MMC16" s="23"/>
      <c r="MMD16" s="24"/>
      <c r="MME16" s="23"/>
      <c r="MMF16" s="24"/>
      <c r="MMG16" s="23"/>
      <c r="MMH16" s="24"/>
      <c r="MMI16" s="23"/>
      <c r="MMJ16" s="24"/>
      <c r="MMK16" s="23"/>
      <c r="MML16" s="24"/>
      <c r="MMM16" s="23"/>
      <c r="MMN16" s="24"/>
      <c r="MMO16" s="23"/>
      <c r="MMP16" s="24"/>
      <c r="MMQ16" s="23"/>
      <c r="MMR16" s="24"/>
      <c r="MMS16" s="23"/>
      <c r="MMT16" s="24"/>
      <c r="MMU16" s="23"/>
      <c r="MMV16" s="24"/>
      <c r="MMW16" s="23"/>
      <c r="MMX16" s="24"/>
      <c r="MMY16" s="23"/>
      <c r="MMZ16" s="24"/>
      <c r="MNA16" s="23"/>
      <c r="MNB16" s="24"/>
      <c r="MNC16" s="23"/>
      <c r="MND16" s="24"/>
      <c r="MNE16" s="23"/>
      <c r="MNF16" s="24"/>
      <c r="MNG16" s="23"/>
      <c r="MNH16" s="24"/>
      <c r="MNI16" s="23"/>
      <c r="MNJ16" s="24"/>
      <c r="MNK16" s="23"/>
      <c r="MNL16" s="24"/>
      <c r="MNM16" s="23"/>
      <c r="MNN16" s="24"/>
      <c r="MNO16" s="23"/>
      <c r="MNP16" s="24"/>
      <c r="MNQ16" s="23"/>
      <c r="MNR16" s="24"/>
      <c r="MNS16" s="23"/>
      <c r="MNT16" s="24"/>
      <c r="MNU16" s="23"/>
      <c r="MNV16" s="24"/>
      <c r="MNW16" s="23"/>
      <c r="MNX16" s="24"/>
      <c r="MNY16" s="23"/>
      <c r="MNZ16" s="24"/>
      <c r="MOA16" s="23"/>
      <c r="MOB16" s="24"/>
      <c r="MOC16" s="23"/>
      <c r="MOD16" s="24"/>
      <c r="MOE16" s="23"/>
      <c r="MOF16" s="24"/>
      <c r="MOG16" s="23"/>
      <c r="MOH16" s="24"/>
      <c r="MOI16" s="23"/>
      <c r="MOJ16" s="24"/>
      <c r="MOK16" s="23"/>
      <c r="MOL16" s="24"/>
      <c r="MOM16" s="23"/>
      <c r="MON16" s="24"/>
      <c r="MOO16" s="23"/>
      <c r="MOP16" s="24"/>
      <c r="MOQ16" s="23"/>
      <c r="MOR16" s="24"/>
      <c r="MOS16" s="23"/>
      <c r="MOT16" s="24"/>
      <c r="MOU16" s="23"/>
      <c r="MOV16" s="24"/>
      <c r="MOW16" s="23"/>
      <c r="MOX16" s="24"/>
      <c r="MOY16" s="23"/>
      <c r="MOZ16" s="24"/>
      <c r="MPA16" s="23"/>
      <c r="MPB16" s="24"/>
      <c r="MPC16" s="23"/>
      <c r="MPD16" s="24"/>
      <c r="MPE16" s="23"/>
      <c r="MPF16" s="24"/>
      <c r="MPG16" s="23"/>
      <c r="MPH16" s="24"/>
      <c r="MPI16" s="23"/>
      <c r="MPJ16" s="24"/>
      <c r="MPK16" s="23"/>
      <c r="MPL16" s="24"/>
      <c r="MPM16" s="23"/>
      <c r="MPN16" s="24"/>
      <c r="MPO16" s="23"/>
      <c r="MPP16" s="24"/>
      <c r="MPQ16" s="23"/>
      <c r="MPR16" s="24"/>
      <c r="MPS16" s="23"/>
      <c r="MPT16" s="24"/>
      <c r="MPU16" s="23"/>
      <c r="MPV16" s="24"/>
      <c r="MPW16" s="23"/>
      <c r="MPX16" s="24"/>
      <c r="MPY16" s="23"/>
      <c r="MPZ16" s="24"/>
      <c r="MQA16" s="23"/>
      <c r="MQB16" s="24"/>
      <c r="MQC16" s="23"/>
      <c r="MQD16" s="24"/>
      <c r="MQE16" s="23"/>
      <c r="MQF16" s="24"/>
      <c r="MQG16" s="23"/>
      <c r="MQH16" s="24"/>
      <c r="MQI16" s="23"/>
      <c r="MQJ16" s="24"/>
      <c r="MQK16" s="23"/>
      <c r="MQL16" s="24"/>
      <c r="MQM16" s="23"/>
      <c r="MQN16" s="24"/>
      <c r="MQO16" s="23"/>
      <c r="MQP16" s="24"/>
      <c r="MQQ16" s="23"/>
      <c r="MQR16" s="24"/>
      <c r="MQS16" s="23"/>
      <c r="MQT16" s="24"/>
      <c r="MQU16" s="23"/>
      <c r="MQV16" s="24"/>
      <c r="MQW16" s="23"/>
      <c r="MQX16" s="24"/>
      <c r="MQY16" s="23"/>
      <c r="MQZ16" s="24"/>
      <c r="MRA16" s="23"/>
      <c r="MRB16" s="24"/>
      <c r="MRC16" s="23"/>
      <c r="MRD16" s="24"/>
      <c r="MRE16" s="23"/>
      <c r="MRF16" s="24"/>
      <c r="MRG16" s="23"/>
      <c r="MRH16" s="24"/>
      <c r="MRI16" s="23"/>
      <c r="MRJ16" s="24"/>
      <c r="MRK16" s="23"/>
      <c r="MRL16" s="24"/>
      <c r="MRM16" s="23"/>
      <c r="MRN16" s="24"/>
      <c r="MRO16" s="23"/>
      <c r="MRP16" s="24"/>
      <c r="MRQ16" s="23"/>
      <c r="MRR16" s="24"/>
      <c r="MRS16" s="23"/>
      <c r="MRT16" s="24"/>
      <c r="MRU16" s="23"/>
      <c r="MRV16" s="24"/>
      <c r="MRW16" s="23"/>
      <c r="MRX16" s="24"/>
      <c r="MRY16" s="23"/>
      <c r="MRZ16" s="24"/>
      <c r="MSA16" s="23"/>
      <c r="MSB16" s="24"/>
      <c r="MSC16" s="23"/>
      <c r="MSD16" s="24"/>
      <c r="MSE16" s="23"/>
      <c r="MSF16" s="24"/>
      <c r="MSG16" s="23"/>
      <c r="MSH16" s="24"/>
      <c r="MSI16" s="23"/>
      <c r="MSJ16" s="24"/>
      <c r="MSK16" s="23"/>
      <c r="MSL16" s="24"/>
      <c r="MSM16" s="23"/>
      <c r="MSN16" s="24"/>
      <c r="MSO16" s="23"/>
      <c r="MSP16" s="24"/>
      <c r="MSQ16" s="23"/>
      <c r="MSR16" s="24"/>
      <c r="MSS16" s="23"/>
      <c r="MST16" s="24"/>
      <c r="MSU16" s="23"/>
      <c r="MSV16" s="24"/>
      <c r="MSW16" s="23"/>
      <c r="MSX16" s="24"/>
      <c r="MSY16" s="23"/>
      <c r="MSZ16" s="24"/>
      <c r="MTA16" s="23"/>
      <c r="MTB16" s="24"/>
      <c r="MTC16" s="23"/>
      <c r="MTD16" s="24"/>
      <c r="MTE16" s="23"/>
      <c r="MTF16" s="24"/>
      <c r="MTG16" s="23"/>
      <c r="MTH16" s="24"/>
      <c r="MTI16" s="23"/>
      <c r="MTJ16" s="24"/>
      <c r="MTK16" s="23"/>
      <c r="MTL16" s="24"/>
      <c r="MTM16" s="23"/>
      <c r="MTN16" s="24"/>
      <c r="MTO16" s="23"/>
      <c r="MTP16" s="24"/>
      <c r="MTQ16" s="23"/>
      <c r="MTR16" s="24"/>
      <c r="MTS16" s="23"/>
      <c r="MTT16" s="24"/>
      <c r="MTU16" s="23"/>
      <c r="MTV16" s="24"/>
      <c r="MTW16" s="23"/>
      <c r="MTX16" s="24"/>
      <c r="MTY16" s="23"/>
      <c r="MTZ16" s="24"/>
      <c r="MUA16" s="23"/>
      <c r="MUB16" s="24"/>
      <c r="MUC16" s="23"/>
      <c r="MUD16" s="24"/>
      <c r="MUE16" s="23"/>
      <c r="MUF16" s="24"/>
      <c r="MUG16" s="23"/>
      <c r="MUH16" s="24"/>
      <c r="MUI16" s="23"/>
      <c r="MUJ16" s="24"/>
      <c r="MUK16" s="23"/>
      <c r="MUL16" s="24"/>
      <c r="MUM16" s="23"/>
      <c r="MUN16" s="24"/>
      <c r="MUO16" s="23"/>
      <c r="MUP16" s="24"/>
      <c r="MUQ16" s="23"/>
      <c r="MUR16" s="24"/>
      <c r="MUS16" s="23"/>
      <c r="MUT16" s="24"/>
      <c r="MUU16" s="23"/>
      <c r="MUV16" s="24"/>
      <c r="MUW16" s="23"/>
      <c r="MUX16" s="24"/>
      <c r="MUY16" s="23"/>
      <c r="MUZ16" s="24"/>
      <c r="MVA16" s="23"/>
      <c r="MVB16" s="24"/>
      <c r="MVC16" s="23"/>
      <c r="MVD16" s="24"/>
      <c r="MVE16" s="23"/>
      <c r="MVF16" s="24"/>
      <c r="MVG16" s="23"/>
      <c r="MVH16" s="24"/>
      <c r="MVI16" s="23"/>
      <c r="MVJ16" s="24"/>
      <c r="MVK16" s="23"/>
      <c r="MVL16" s="24"/>
      <c r="MVM16" s="23"/>
      <c r="MVN16" s="24"/>
      <c r="MVO16" s="23"/>
      <c r="MVP16" s="24"/>
      <c r="MVQ16" s="23"/>
      <c r="MVR16" s="24"/>
      <c r="MVS16" s="23"/>
      <c r="MVT16" s="24"/>
      <c r="MVU16" s="23"/>
      <c r="MVV16" s="24"/>
      <c r="MVW16" s="23"/>
      <c r="MVX16" s="24"/>
      <c r="MVY16" s="23"/>
      <c r="MVZ16" s="24"/>
      <c r="MWA16" s="23"/>
      <c r="MWB16" s="24"/>
      <c r="MWC16" s="23"/>
      <c r="MWD16" s="24"/>
      <c r="MWE16" s="23"/>
      <c r="MWF16" s="24"/>
      <c r="MWG16" s="23"/>
      <c r="MWH16" s="24"/>
      <c r="MWI16" s="23"/>
      <c r="MWJ16" s="24"/>
      <c r="MWK16" s="23"/>
      <c r="MWL16" s="24"/>
      <c r="MWM16" s="23"/>
      <c r="MWN16" s="24"/>
      <c r="MWO16" s="23"/>
      <c r="MWP16" s="24"/>
      <c r="MWQ16" s="23"/>
      <c r="MWR16" s="24"/>
      <c r="MWS16" s="23"/>
      <c r="MWT16" s="24"/>
      <c r="MWU16" s="23"/>
      <c r="MWV16" s="24"/>
      <c r="MWW16" s="23"/>
      <c r="MWX16" s="24"/>
      <c r="MWY16" s="23"/>
      <c r="MWZ16" s="24"/>
      <c r="MXA16" s="23"/>
      <c r="MXB16" s="24"/>
      <c r="MXC16" s="23"/>
      <c r="MXD16" s="24"/>
      <c r="MXE16" s="23"/>
      <c r="MXF16" s="24"/>
      <c r="MXG16" s="23"/>
      <c r="MXH16" s="24"/>
      <c r="MXI16" s="23"/>
      <c r="MXJ16" s="24"/>
      <c r="MXK16" s="23"/>
      <c r="MXL16" s="24"/>
      <c r="MXM16" s="23"/>
      <c r="MXN16" s="24"/>
      <c r="MXO16" s="23"/>
      <c r="MXP16" s="24"/>
      <c r="MXQ16" s="23"/>
      <c r="MXR16" s="24"/>
      <c r="MXS16" s="23"/>
      <c r="MXT16" s="24"/>
      <c r="MXU16" s="23"/>
      <c r="MXV16" s="24"/>
      <c r="MXW16" s="23"/>
      <c r="MXX16" s="24"/>
      <c r="MXY16" s="23"/>
      <c r="MXZ16" s="24"/>
      <c r="MYA16" s="23"/>
      <c r="MYB16" s="24"/>
      <c r="MYC16" s="23"/>
      <c r="MYD16" s="24"/>
      <c r="MYE16" s="23"/>
      <c r="MYF16" s="24"/>
      <c r="MYG16" s="23"/>
      <c r="MYH16" s="24"/>
      <c r="MYI16" s="23"/>
      <c r="MYJ16" s="24"/>
      <c r="MYK16" s="23"/>
      <c r="MYL16" s="24"/>
      <c r="MYM16" s="23"/>
      <c r="MYN16" s="24"/>
      <c r="MYO16" s="23"/>
      <c r="MYP16" s="24"/>
      <c r="MYQ16" s="23"/>
      <c r="MYR16" s="24"/>
      <c r="MYS16" s="23"/>
      <c r="MYT16" s="24"/>
      <c r="MYU16" s="23"/>
      <c r="MYV16" s="24"/>
      <c r="MYW16" s="23"/>
      <c r="MYX16" s="24"/>
      <c r="MYY16" s="23"/>
      <c r="MYZ16" s="24"/>
      <c r="MZA16" s="23"/>
      <c r="MZB16" s="24"/>
      <c r="MZC16" s="23"/>
      <c r="MZD16" s="24"/>
      <c r="MZE16" s="23"/>
      <c r="MZF16" s="24"/>
      <c r="MZG16" s="23"/>
      <c r="MZH16" s="24"/>
      <c r="MZI16" s="23"/>
      <c r="MZJ16" s="24"/>
      <c r="MZK16" s="23"/>
      <c r="MZL16" s="24"/>
      <c r="MZM16" s="23"/>
      <c r="MZN16" s="24"/>
      <c r="MZO16" s="23"/>
      <c r="MZP16" s="24"/>
      <c r="MZQ16" s="23"/>
      <c r="MZR16" s="24"/>
      <c r="MZS16" s="23"/>
      <c r="MZT16" s="24"/>
      <c r="MZU16" s="23"/>
      <c r="MZV16" s="24"/>
      <c r="MZW16" s="23"/>
      <c r="MZX16" s="24"/>
      <c r="MZY16" s="23"/>
      <c r="MZZ16" s="24"/>
      <c r="NAA16" s="23"/>
      <c r="NAB16" s="24"/>
      <c r="NAC16" s="23"/>
      <c r="NAD16" s="24"/>
      <c r="NAE16" s="23"/>
      <c r="NAF16" s="24"/>
      <c r="NAG16" s="23"/>
      <c r="NAH16" s="24"/>
      <c r="NAI16" s="23"/>
      <c r="NAJ16" s="24"/>
      <c r="NAK16" s="23"/>
      <c r="NAL16" s="24"/>
      <c r="NAM16" s="23"/>
      <c r="NAN16" s="24"/>
      <c r="NAO16" s="23"/>
      <c r="NAP16" s="24"/>
      <c r="NAQ16" s="23"/>
      <c r="NAR16" s="24"/>
      <c r="NAS16" s="23"/>
      <c r="NAT16" s="24"/>
      <c r="NAU16" s="23"/>
      <c r="NAV16" s="24"/>
      <c r="NAW16" s="23"/>
      <c r="NAX16" s="24"/>
      <c r="NAY16" s="23"/>
      <c r="NAZ16" s="24"/>
      <c r="NBA16" s="23"/>
      <c r="NBB16" s="24"/>
      <c r="NBC16" s="23"/>
      <c r="NBD16" s="24"/>
      <c r="NBE16" s="23"/>
      <c r="NBF16" s="24"/>
      <c r="NBG16" s="23"/>
      <c r="NBH16" s="24"/>
      <c r="NBI16" s="23"/>
      <c r="NBJ16" s="24"/>
      <c r="NBK16" s="23"/>
      <c r="NBL16" s="24"/>
      <c r="NBM16" s="23"/>
      <c r="NBN16" s="24"/>
      <c r="NBO16" s="23"/>
      <c r="NBP16" s="24"/>
      <c r="NBQ16" s="23"/>
      <c r="NBR16" s="24"/>
      <c r="NBS16" s="23"/>
      <c r="NBT16" s="24"/>
      <c r="NBU16" s="23"/>
      <c r="NBV16" s="24"/>
      <c r="NBW16" s="23"/>
      <c r="NBX16" s="24"/>
      <c r="NBY16" s="23"/>
      <c r="NBZ16" s="24"/>
      <c r="NCA16" s="23"/>
      <c r="NCB16" s="24"/>
      <c r="NCC16" s="23"/>
      <c r="NCD16" s="24"/>
      <c r="NCE16" s="23"/>
      <c r="NCF16" s="24"/>
      <c r="NCG16" s="23"/>
      <c r="NCH16" s="24"/>
      <c r="NCI16" s="23"/>
      <c r="NCJ16" s="24"/>
      <c r="NCK16" s="23"/>
      <c r="NCL16" s="24"/>
      <c r="NCM16" s="23"/>
      <c r="NCN16" s="24"/>
      <c r="NCO16" s="23"/>
      <c r="NCP16" s="24"/>
      <c r="NCQ16" s="23"/>
      <c r="NCR16" s="24"/>
      <c r="NCS16" s="23"/>
      <c r="NCT16" s="24"/>
      <c r="NCU16" s="23"/>
      <c r="NCV16" s="24"/>
      <c r="NCW16" s="23"/>
      <c r="NCX16" s="24"/>
      <c r="NCY16" s="23"/>
      <c r="NCZ16" s="24"/>
      <c r="NDA16" s="23"/>
      <c r="NDB16" s="24"/>
      <c r="NDC16" s="23"/>
      <c r="NDD16" s="24"/>
      <c r="NDE16" s="23"/>
      <c r="NDF16" s="24"/>
      <c r="NDG16" s="23"/>
      <c r="NDH16" s="24"/>
      <c r="NDI16" s="23"/>
      <c r="NDJ16" s="24"/>
      <c r="NDK16" s="23"/>
      <c r="NDL16" s="24"/>
      <c r="NDM16" s="23"/>
      <c r="NDN16" s="24"/>
      <c r="NDO16" s="23"/>
      <c r="NDP16" s="24"/>
      <c r="NDQ16" s="23"/>
      <c r="NDR16" s="24"/>
      <c r="NDS16" s="23"/>
      <c r="NDT16" s="24"/>
      <c r="NDU16" s="23"/>
      <c r="NDV16" s="24"/>
      <c r="NDW16" s="23"/>
      <c r="NDX16" s="24"/>
      <c r="NDY16" s="23"/>
      <c r="NDZ16" s="24"/>
      <c r="NEA16" s="23"/>
      <c r="NEB16" s="24"/>
      <c r="NEC16" s="23"/>
      <c r="NED16" s="24"/>
      <c r="NEE16" s="23"/>
      <c r="NEF16" s="24"/>
      <c r="NEG16" s="23"/>
      <c r="NEH16" s="24"/>
      <c r="NEI16" s="23"/>
      <c r="NEJ16" s="24"/>
      <c r="NEK16" s="23"/>
      <c r="NEL16" s="24"/>
      <c r="NEM16" s="23"/>
      <c r="NEN16" s="24"/>
      <c r="NEO16" s="23"/>
      <c r="NEP16" s="24"/>
      <c r="NEQ16" s="23"/>
      <c r="NER16" s="24"/>
      <c r="NES16" s="23"/>
      <c r="NET16" s="24"/>
      <c r="NEU16" s="23"/>
      <c r="NEV16" s="24"/>
      <c r="NEW16" s="23"/>
      <c r="NEX16" s="24"/>
      <c r="NEY16" s="23"/>
      <c r="NEZ16" s="24"/>
      <c r="NFA16" s="23"/>
      <c r="NFB16" s="24"/>
      <c r="NFC16" s="23"/>
      <c r="NFD16" s="24"/>
      <c r="NFE16" s="23"/>
      <c r="NFF16" s="24"/>
      <c r="NFG16" s="23"/>
      <c r="NFH16" s="24"/>
      <c r="NFI16" s="23"/>
      <c r="NFJ16" s="24"/>
      <c r="NFK16" s="23"/>
      <c r="NFL16" s="24"/>
      <c r="NFM16" s="23"/>
      <c r="NFN16" s="24"/>
      <c r="NFO16" s="23"/>
      <c r="NFP16" s="24"/>
      <c r="NFQ16" s="23"/>
      <c r="NFR16" s="24"/>
      <c r="NFS16" s="23"/>
      <c r="NFT16" s="24"/>
      <c r="NFU16" s="23"/>
      <c r="NFV16" s="24"/>
      <c r="NFW16" s="23"/>
      <c r="NFX16" s="24"/>
      <c r="NFY16" s="23"/>
      <c r="NFZ16" s="24"/>
      <c r="NGA16" s="23"/>
      <c r="NGB16" s="24"/>
      <c r="NGC16" s="23"/>
      <c r="NGD16" s="24"/>
      <c r="NGE16" s="23"/>
      <c r="NGF16" s="24"/>
      <c r="NGG16" s="23"/>
      <c r="NGH16" s="24"/>
      <c r="NGI16" s="23"/>
      <c r="NGJ16" s="24"/>
      <c r="NGK16" s="23"/>
      <c r="NGL16" s="24"/>
      <c r="NGM16" s="23"/>
      <c r="NGN16" s="24"/>
      <c r="NGO16" s="23"/>
      <c r="NGP16" s="24"/>
      <c r="NGQ16" s="23"/>
      <c r="NGR16" s="24"/>
      <c r="NGS16" s="23"/>
      <c r="NGT16" s="24"/>
      <c r="NGU16" s="23"/>
      <c r="NGV16" s="24"/>
      <c r="NGW16" s="23"/>
      <c r="NGX16" s="24"/>
      <c r="NGY16" s="23"/>
      <c r="NGZ16" s="24"/>
      <c r="NHA16" s="23"/>
      <c r="NHB16" s="24"/>
      <c r="NHC16" s="23"/>
      <c r="NHD16" s="24"/>
      <c r="NHE16" s="23"/>
      <c r="NHF16" s="24"/>
      <c r="NHG16" s="23"/>
      <c r="NHH16" s="24"/>
      <c r="NHI16" s="23"/>
      <c r="NHJ16" s="24"/>
      <c r="NHK16" s="23"/>
      <c r="NHL16" s="24"/>
      <c r="NHM16" s="23"/>
      <c r="NHN16" s="24"/>
      <c r="NHO16" s="23"/>
      <c r="NHP16" s="24"/>
      <c r="NHQ16" s="23"/>
      <c r="NHR16" s="24"/>
      <c r="NHS16" s="23"/>
      <c r="NHT16" s="24"/>
      <c r="NHU16" s="23"/>
      <c r="NHV16" s="24"/>
      <c r="NHW16" s="23"/>
      <c r="NHX16" s="24"/>
      <c r="NHY16" s="23"/>
      <c r="NHZ16" s="24"/>
      <c r="NIA16" s="23"/>
      <c r="NIB16" s="24"/>
      <c r="NIC16" s="23"/>
      <c r="NID16" s="24"/>
      <c r="NIE16" s="23"/>
      <c r="NIF16" s="24"/>
      <c r="NIG16" s="23"/>
      <c r="NIH16" s="24"/>
      <c r="NII16" s="23"/>
      <c r="NIJ16" s="24"/>
      <c r="NIK16" s="23"/>
      <c r="NIL16" s="24"/>
      <c r="NIM16" s="23"/>
      <c r="NIN16" s="24"/>
      <c r="NIO16" s="23"/>
      <c r="NIP16" s="24"/>
      <c r="NIQ16" s="23"/>
      <c r="NIR16" s="24"/>
      <c r="NIS16" s="23"/>
      <c r="NIT16" s="24"/>
      <c r="NIU16" s="23"/>
      <c r="NIV16" s="24"/>
      <c r="NIW16" s="23"/>
      <c r="NIX16" s="24"/>
      <c r="NIY16" s="23"/>
      <c r="NIZ16" s="24"/>
      <c r="NJA16" s="23"/>
      <c r="NJB16" s="24"/>
      <c r="NJC16" s="23"/>
      <c r="NJD16" s="24"/>
      <c r="NJE16" s="23"/>
      <c r="NJF16" s="24"/>
      <c r="NJG16" s="23"/>
      <c r="NJH16" s="24"/>
      <c r="NJI16" s="23"/>
      <c r="NJJ16" s="24"/>
      <c r="NJK16" s="23"/>
      <c r="NJL16" s="24"/>
      <c r="NJM16" s="23"/>
      <c r="NJN16" s="24"/>
      <c r="NJO16" s="23"/>
      <c r="NJP16" s="24"/>
      <c r="NJQ16" s="23"/>
      <c r="NJR16" s="24"/>
      <c r="NJS16" s="23"/>
      <c r="NJT16" s="24"/>
      <c r="NJU16" s="23"/>
      <c r="NJV16" s="24"/>
      <c r="NJW16" s="23"/>
      <c r="NJX16" s="24"/>
      <c r="NJY16" s="23"/>
      <c r="NJZ16" s="24"/>
      <c r="NKA16" s="23"/>
      <c r="NKB16" s="24"/>
      <c r="NKC16" s="23"/>
      <c r="NKD16" s="24"/>
      <c r="NKE16" s="23"/>
      <c r="NKF16" s="24"/>
      <c r="NKG16" s="23"/>
      <c r="NKH16" s="24"/>
      <c r="NKI16" s="23"/>
      <c r="NKJ16" s="24"/>
      <c r="NKK16" s="23"/>
      <c r="NKL16" s="24"/>
      <c r="NKM16" s="23"/>
      <c r="NKN16" s="24"/>
      <c r="NKO16" s="23"/>
      <c r="NKP16" s="24"/>
      <c r="NKQ16" s="23"/>
      <c r="NKR16" s="24"/>
      <c r="NKS16" s="23"/>
      <c r="NKT16" s="24"/>
      <c r="NKU16" s="23"/>
      <c r="NKV16" s="24"/>
      <c r="NKW16" s="23"/>
      <c r="NKX16" s="24"/>
      <c r="NKY16" s="23"/>
      <c r="NKZ16" s="24"/>
      <c r="NLA16" s="23"/>
      <c r="NLB16" s="24"/>
      <c r="NLC16" s="23"/>
      <c r="NLD16" s="24"/>
      <c r="NLE16" s="23"/>
      <c r="NLF16" s="24"/>
      <c r="NLG16" s="23"/>
      <c r="NLH16" s="24"/>
      <c r="NLI16" s="23"/>
      <c r="NLJ16" s="24"/>
      <c r="NLK16" s="23"/>
      <c r="NLL16" s="24"/>
      <c r="NLM16" s="23"/>
      <c r="NLN16" s="24"/>
      <c r="NLO16" s="23"/>
      <c r="NLP16" s="24"/>
      <c r="NLQ16" s="23"/>
      <c r="NLR16" s="24"/>
      <c r="NLS16" s="23"/>
      <c r="NLT16" s="24"/>
      <c r="NLU16" s="23"/>
      <c r="NLV16" s="24"/>
      <c r="NLW16" s="23"/>
      <c r="NLX16" s="24"/>
      <c r="NLY16" s="23"/>
      <c r="NLZ16" s="24"/>
      <c r="NMA16" s="23"/>
      <c r="NMB16" s="24"/>
      <c r="NMC16" s="23"/>
      <c r="NMD16" s="24"/>
      <c r="NME16" s="23"/>
      <c r="NMF16" s="24"/>
      <c r="NMG16" s="23"/>
      <c r="NMH16" s="24"/>
      <c r="NMI16" s="23"/>
      <c r="NMJ16" s="24"/>
      <c r="NMK16" s="23"/>
      <c r="NML16" s="24"/>
      <c r="NMM16" s="23"/>
      <c r="NMN16" s="24"/>
      <c r="NMO16" s="23"/>
      <c r="NMP16" s="24"/>
      <c r="NMQ16" s="23"/>
      <c r="NMR16" s="24"/>
      <c r="NMS16" s="23"/>
      <c r="NMT16" s="24"/>
      <c r="NMU16" s="23"/>
      <c r="NMV16" s="24"/>
      <c r="NMW16" s="23"/>
      <c r="NMX16" s="24"/>
      <c r="NMY16" s="23"/>
      <c r="NMZ16" s="24"/>
      <c r="NNA16" s="23"/>
      <c r="NNB16" s="24"/>
      <c r="NNC16" s="23"/>
      <c r="NND16" s="24"/>
      <c r="NNE16" s="23"/>
      <c r="NNF16" s="24"/>
      <c r="NNG16" s="23"/>
      <c r="NNH16" s="24"/>
      <c r="NNI16" s="23"/>
      <c r="NNJ16" s="24"/>
      <c r="NNK16" s="23"/>
      <c r="NNL16" s="24"/>
      <c r="NNM16" s="23"/>
      <c r="NNN16" s="24"/>
      <c r="NNO16" s="23"/>
      <c r="NNP16" s="24"/>
      <c r="NNQ16" s="23"/>
      <c r="NNR16" s="24"/>
      <c r="NNS16" s="23"/>
      <c r="NNT16" s="24"/>
      <c r="NNU16" s="23"/>
      <c r="NNV16" s="24"/>
      <c r="NNW16" s="23"/>
      <c r="NNX16" s="24"/>
      <c r="NNY16" s="23"/>
      <c r="NNZ16" s="24"/>
      <c r="NOA16" s="23"/>
      <c r="NOB16" s="24"/>
      <c r="NOC16" s="23"/>
      <c r="NOD16" s="24"/>
      <c r="NOE16" s="23"/>
      <c r="NOF16" s="24"/>
      <c r="NOG16" s="23"/>
      <c r="NOH16" s="24"/>
      <c r="NOI16" s="23"/>
      <c r="NOJ16" s="24"/>
      <c r="NOK16" s="23"/>
      <c r="NOL16" s="24"/>
      <c r="NOM16" s="23"/>
      <c r="NON16" s="24"/>
      <c r="NOO16" s="23"/>
      <c r="NOP16" s="24"/>
      <c r="NOQ16" s="23"/>
      <c r="NOR16" s="24"/>
      <c r="NOS16" s="23"/>
      <c r="NOT16" s="24"/>
      <c r="NOU16" s="23"/>
      <c r="NOV16" s="24"/>
      <c r="NOW16" s="23"/>
      <c r="NOX16" s="24"/>
      <c r="NOY16" s="23"/>
      <c r="NOZ16" s="24"/>
      <c r="NPA16" s="23"/>
      <c r="NPB16" s="24"/>
      <c r="NPC16" s="23"/>
      <c r="NPD16" s="24"/>
      <c r="NPE16" s="23"/>
      <c r="NPF16" s="24"/>
      <c r="NPG16" s="23"/>
      <c r="NPH16" s="24"/>
      <c r="NPI16" s="23"/>
      <c r="NPJ16" s="24"/>
      <c r="NPK16" s="23"/>
      <c r="NPL16" s="24"/>
      <c r="NPM16" s="23"/>
      <c r="NPN16" s="24"/>
      <c r="NPO16" s="23"/>
      <c r="NPP16" s="24"/>
      <c r="NPQ16" s="23"/>
      <c r="NPR16" s="24"/>
      <c r="NPS16" s="23"/>
      <c r="NPT16" s="24"/>
      <c r="NPU16" s="23"/>
      <c r="NPV16" s="24"/>
      <c r="NPW16" s="23"/>
      <c r="NPX16" s="24"/>
      <c r="NPY16" s="23"/>
      <c r="NPZ16" s="24"/>
      <c r="NQA16" s="23"/>
      <c r="NQB16" s="24"/>
      <c r="NQC16" s="23"/>
      <c r="NQD16" s="24"/>
      <c r="NQE16" s="23"/>
      <c r="NQF16" s="24"/>
      <c r="NQG16" s="23"/>
      <c r="NQH16" s="24"/>
      <c r="NQI16" s="23"/>
      <c r="NQJ16" s="24"/>
      <c r="NQK16" s="23"/>
      <c r="NQL16" s="24"/>
      <c r="NQM16" s="23"/>
      <c r="NQN16" s="24"/>
      <c r="NQO16" s="23"/>
      <c r="NQP16" s="24"/>
      <c r="NQQ16" s="23"/>
      <c r="NQR16" s="24"/>
      <c r="NQS16" s="23"/>
      <c r="NQT16" s="24"/>
      <c r="NQU16" s="23"/>
      <c r="NQV16" s="24"/>
      <c r="NQW16" s="23"/>
      <c r="NQX16" s="24"/>
      <c r="NQY16" s="23"/>
      <c r="NQZ16" s="24"/>
      <c r="NRA16" s="23"/>
      <c r="NRB16" s="24"/>
      <c r="NRC16" s="23"/>
      <c r="NRD16" s="24"/>
      <c r="NRE16" s="23"/>
      <c r="NRF16" s="24"/>
      <c r="NRG16" s="23"/>
      <c r="NRH16" s="24"/>
      <c r="NRI16" s="23"/>
      <c r="NRJ16" s="24"/>
      <c r="NRK16" s="23"/>
      <c r="NRL16" s="24"/>
      <c r="NRM16" s="23"/>
      <c r="NRN16" s="24"/>
      <c r="NRO16" s="23"/>
      <c r="NRP16" s="24"/>
      <c r="NRQ16" s="23"/>
      <c r="NRR16" s="24"/>
      <c r="NRS16" s="23"/>
      <c r="NRT16" s="24"/>
      <c r="NRU16" s="23"/>
      <c r="NRV16" s="24"/>
      <c r="NRW16" s="23"/>
      <c r="NRX16" s="24"/>
      <c r="NRY16" s="23"/>
      <c r="NRZ16" s="24"/>
      <c r="NSA16" s="23"/>
      <c r="NSB16" s="24"/>
      <c r="NSC16" s="23"/>
      <c r="NSD16" s="24"/>
      <c r="NSE16" s="23"/>
      <c r="NSF16" s="24"/>
      <c r="NSG16" s="23"/>
      <c r="NSH16" s="24"/>
      <c r="NSI16" s="23"/>
      <c r="NSJ16" s="24"/>
      <c r="NSK16" s="23"/>
      <c r="NSL16" s="24"/>
      <c r="NSM16" s="23"/>
      <c r="NSN16" s="24"/>
      <c r="NSO16" s="23"/>
      <c r="NSP16" s="24"/>
      <c r="NSQ16" s="23"/>
      <c r="NSR16" s="24"/>
      <c r="NSS16" s="23"/>
      <c r="NST16" s="24"/>
      <c r="NSU16" s="23"/>
      <c r="NSV16" s="24"/>
      <c r="NSW16" s="23"/>
      <c r="NSX16" s="24"/>
      <c r="NSY16" s="23"/>
      <c r="NSZ16" s="24"/>
      <c r="NTA16" s="23"/>
      <c r="NTB16" s="24"/>
      <c r="NTC16" s="23"/>
      <c r="NTD16" s="24"/>
      <c r="NTE16" s="23"/>
      <c r="NTF16" s="24"/>
      <c r="NTG16" s="23"/>
      <c r="NTH16" s="24"/>
      <c r="NTI16" s="23"/>
      <c r="NTJ16" s="24"/>
      <c r="NTK16" s="23"/>
      <c r="NTL16" s="24"/>
      <c r="NTM16" s="23"/>
      <c r="NTN16" s="24"/>
      <c r="NTO16" s="23"/>
      <c r="NTP16" s="24"/>
      <c r="NTQ16" s="23"/>
      <c r="NTR16" s="24"/>
      <c r="NTS16" s="23"/>
      <c r="NTT16" s="24"/>
      <c r="NTU16" s="23"/>
      <c r="NTV16" s="24"/>
      <c r="NTW16" s="23"/>
      <c r="NTX16" s="24"/>
      <c r="NTY16" s="23"/>
      <c r="NTZ16" s="24"/>
      <c r="NUA16" s="23"/>
      <c r="NUB16" s="24"/>
      <c r="NUC16" s="23"/>
      <c r="NUD16" s="24"/>
      <c r="NUE16" s="23"/>
      <c r="NUF16" s="24"/>
      <c r="NUG16" s="23"/>
      <c r="NUH16" s="24"/>
      <c r="NUI16" s="23"/>
      <c r="NUJ16" s="24"/>
      <c r="NUK16" s="23"/>
      <c r="NUL16" s="24"/>
      <c r="NUM16" s="23"/>
      <c r="NUN16" s="24"/>
      <c r="NUO16" s="23"/>
      <c r="NUP16" s="24"/>
      <c r="NUQ16" s="23"/>
      <c r="NUR16" s="24"/>
      <c r="NUS16" s="23"/>
      <c r="NUT16" s="24"/>
      <c r="NUU16" s="23"/>
      <c r="NUV16" s="24"/>
      <c r="NUW16" s="23"/>
      <c r="NUX16" s="24"/>
      <c r="NUY16" s="23"/>
      <c r="NUZ16" s="24"/>
      <c r="NVA16" s="23"/>
      <c r="NVB16" s="24"/>
      <c r="NVC16" s="23"/>
      <c r="NVD16" s="24"/>
      <c r="NVE16" s="23"/>
      <c r="NVF16" s="24"/>
      <c r="NVG16" s="23"/>
      <c r="NVH16" s="24"/>
      <c r="NVI16" s="23"/>
      <c r="NVJ16" s="24"/>
      <c r="NVK16" s="23"/>
      <c r="NVL16" s="24"/>
      <c r="NVM16" s="23"/>
      <c r="NVN16" s="24"/>
      <c r="NVO16" s="23"/>
      <c r="NVP16" s="24"/>
      <c r="NVQ16" s="23"/>
      <c r="NVR16" s="24"/>
      <c r="NVS16" s="23"/>
      <c r="NVT16" s="24"/>
      <c r="NVU16" s="23"/>
      <c r="NVV16" s="24"/>
      <c r="NVW16" s="23"/>
      <c r="NVX16" s="24"/>
      <c r="NVY16" s="23"/>
      <c r="NVZ16" s="24"/>
      <c r="NWA16" s="23"/>
      <c r="NWB16" s="24"/>
      <c r="NWC16" s="23"/>
      <c r="NWD16" s="24"/>
      <c r="NWE16" s="23"/>
      <c r="NWF16" s="24"/>
      <c r="NWG16" s="23"/>
      <c r="NWH16" s="24"/>
      <c r="NWI16" s="23"/>
      <c r="NWJ16" s="24"/>
      <c r="NWK16" s="23"/>
      <c r="NWL16" s="24"/>
      <c r="NWM16" s="23"/>
      <c r="NWN16" s="24"/>
      <c r="NWO16" s="23"/>
      <c r="NWP16" s="24"/>
      <c r="NWQ16" s="23"/>
      <c r="NWR16" s="24"/>
      <c r="NWS16" s="23"/>
      <c r="NWT16" s="24"/>
      <c r="NWU16" s="23"/>
      <c r="NWV16" s="24"/>
      <c r="NWW16" s="23"/>
      <c r="NWX16" s="24"/>
      <c r="NWY16" s="23"/>
      <c r="NWZ16" s="24"/>
      <c r="NXA16" s="23"/>
      <c r="NXB16" s="24"/>
      <c r="NXC16" s="23"/>
      <c r="NXD16" s="24"/>
      <c r="NXE16" s="23"/>
      <c r="NXF16" s="24"/>
      <c r="NXG16" s="23"/>
      <c r="NXH16" s="24"/>
      <c r="NXI16" s="23"/>
      <c r="NXJ16" s="24"/>
      <c r="NXK16" s="23"/>
      <c r="NXL16" s="24"/>
      <c r="NXM16" s="23"/>
      <c r="NXN16" s="24"/>
      <c r="NXO16" s="23"/>
      <c r="NXP16" s="24"/>
      <c r="NXQ16" s="23"/>
      <c r="NXR16" s="24"/>
      <c r="NXS16" s="23"/>
      <c r="NXT16" s="24"/>
      <c r="NXU16" s="23"/>
      <c r="NXV16" s="24"/>
      <c r="NXW16" s="23"/>
      <c r="NXX16" s="24"/>
      <c r="NXY16" s="23"/>
      <c r="NXZ16" s="24"/>
      <c r="NYA16" s="23"/>
      <c r="NYB16" s="24"/>
      <c r="NYC16" s="23"/>
      <c r="NYD16" s="24"/>
      <c r="NYE16" s="23"/>
      <c r="NYF16" s="24"/>
      <c r="NYG16" s="23"/>
      <c r="NYH16" s="24"/>
      <c r="NYI16" s="23"/>
      <c r="NYJ16" s="24"/>
      <c r="NYK16" s="23"/>
      <c r="NYL16" s="24"/>
      <c r="NYM16" s="23"/>
      <c r="NYN16" s="24"/>
      <c r="NYO16" s="23"/>
      <c r="NYP16" s="24"/>
      <c r="NYQ16" s="23"/>
      <c r="NYR16" s="24"/>
      <c r="NYS16" s="23"/>
      <c r="NYT16" s="24"/>
      <c r="NYU16" s="23"/>
      <c r="NYV16" s="24"/>
      <c r="NYW16" s="23"/>
      <c r="NYX16" s="24"/>
      <c r="NYY16" s="23"/>
      <c r="NYZ16" s="24"/>
      <c r="NZA16" s="23"/>
      <c r="NZB16" s="24"/>
      <c r="NZC16" s="23"/>
      <c r="NZD16" s="24"/>
      <c r="NZE16" s="23"/>
      <c r="NZF16" s="24"/>
      <c r="NZG16" s="23"/>
      <c r="NZH16" s="24"/>
      <c r="NZI16" s="23"/>
      <c r="NZJ16" s="24"/>
      <c r="NZK16" s="23"/>
      <c r="NZL16" s="24"/>
      <c r="NZM16" s="23"/>
      <c r="NZN16" s="24"/>
      <c r="NZO16" s="23"/>
      <c r="NZP16" s="24"/>
      <c r="NZQ16" s="23"/>
      <c r="NZR16" s="24"/>
      <c r="NZS16" s="23"/>
      <c r="NZT16" s="24"/>
      <c r="NZU16" s="23"/>
      <c r="NZV16" s="24"/>
      <c r="NZW16" s="23"/>
      <c r="NZX16" s="24"/>
      <c r="NZY16" s="23"/>
      <c r="NZZ16" s="24"/>
      <c r="OAA16" s="23"/>
      <c r="OAB16" s="24"/>
      <c r="OAC16" s="23"/>
      <c r="OAD16" s="24"/>
      <c r="OAE16" s="23"/>
      <c r="OAF16" s="24"/>
      <c r="OAG16" s="23"/>
      <c r="OAH16" s="24"/>
      <c r="OAI16" s="23"/>
      <c r="OAJ16" s="24"/>
      <c r="OAK16" s="23"/>
      <c r="OAL16" s="24"/>
      <c r="OAM16" s="23"/>
      <c r="OAN16" s="24"/>
      <c r="OAO16" s="23"/>
      <c r="OAP16" s="24"/>
      <c r="OAQ16" s="23"/>
      <c r="OAR16" s="24"/>
      <c r="OAS16" s="23"/>
      <c r="OAT16" s="24"/>
      <c r="OAU16" s="23"/>
      <c r="OAV16" s="24"/>
      <c r="OAW16" s="23"/>
      <c r="OAX16" s="24"/>
      <c r="OAY16" s="23"/>
      <c r="OAZ16" s="24"/>
      <c r="OBA16" s="23"/>
      <c r="OBB16" s="24"/>
      <c r="OBC16" s="23"/>
      <c r="OBD16" s="24"/>
      <c r="OBE16" s="23"/>
      <c r="OBF16" s="24"/>
      <c r="OBG16" s="23"/>
      <c r="OBH16" s="24"/>
      <c r="OBI16" s="23"/>
      <c r="OBJ16" s="24"/>
      <c r="OBK16" s="23"/>
      <c r="OBL16" s="24"/>
      <c r="OBM16" s="23"/>
      <c r="OBN16" s="24"/>
      <c r="OBO16" s="23"/>
      <c r="OBP16" s="24"/>
      <c r="OBQ16" s="23"/>
      <c r="OBR16" s="24"/>
      <c r="OBS16" s="23"/>
      <c r="OBT16" s="24"/>
      <c r="OBU16" s="23"/>
      <c r="OBV16" s="24"/>
      <c r="OBW16" s="23"/>
      <c r="OBX16" s="24"/>
      <c r="OBY16" s="23"/>
      <c r="OBZ16" s="24"/>
      <c r="OCA16" s="23"/>
      <c r="OCB16" s="24"/>
      <c r="OCC16" s="23"/>
      <c r="OCD16" s="24"/>
      <c r="OCE16" s="23"/>
      <c r="OCF16" s="24"/>
      <c r="OCG16" s="23"/>
      <c r="OCH16" s="24"/>
      <c r="OCI16" s="23"/>
      <c r="OCJ16" s="24"/>
      <c r="OCK16" s="23"/>
      <c r="OCL16" s="24"/>
      <c r="OCM16" s="23"/>
      <c r="OCN16" s="24"/>
      <c r="OCO16" s="23"/>
      <c r="OCP16" s="24"/>
      <c r="OCQ16" s="23"/>
      <c r="OCR16" s="24"/>
      <c r="OCS16" s="23"/>
      <c r="OCT16" s="24"/>
      <c r="OCU16" s="23"/>
      <c r="OCV16" s="24"/>
      <c r="OCW16" s="23"/>
      <c r="OCX16" s="24"/>
      <c r="OCY16" s="23"/>
      <c r="OCZ16" s="24"/>
      <c r="ODA16" s="23"/>
      <c r="ODB16" s="24"/>
      <c r="ODC16" s="23"/>
      <c r="ODD16" s="24"/>
      <c r="ODE16" s="23"/>
      <c r="ODF16" s="24"/>
      <c r="ODG16" s="23"/>
      <c r="ODH16" s="24"/>
      <c r="ODI16" s="23"/>
      <c r="ODJ16" s="24"/>
      <c r="ODK16" s="23"/>
      <c r="ODL16" s="24"/>
      <c r="ODM16" s="23"/>
      <c r="ODN16" s="24"/>
      <c r="ODO16" s="23"/>
      <c r="ODP16" s="24"/>
      <c r="ODQ16" s="23"/>
      <c r="ODR16" s="24"/>
      <c r="ODS16" s="23"/>
      <c r="ODT16" s="24"/>
      <c r="ODU16" s="23"/>
      <c r="ODV16" s="24"/>
      <c r="ODW16" s="23"/>
      <c r="ODX16" s="24"/>
      <c r="ODY16" s="23"/>
      <c r="ODZ16" s="24"/>
      <c r="OEA16" s="23"/>
      <c r="OEB16" s="24"/>
      <c r="OEC16" s="23"/>
      <c r="OED16" s="24"/>
      <c r="OEE16" s="23"/>
      <c r="OEF16" s="24"/>
      <c r="OEG16" s="23"/>
      <c r="OEH16" s="24"/>
      <c r="OEI16" s="23"/>
      <c r="OEJ16" s="24"/>
      <c r="OEK16" s="23"/>
      <c r="OEL16" s="24"/>
      <c r="OEM16" s="23"/>
      <c r="OEN16" s="24"/>
      <c r="OEO16" s="23"/>
      <c r="OEP16" s="24"/>
      <c r="OEQ16" s="23"/>
      <c r="OER16" s="24"/>
      <c r="OES16" s="23"/>
      <c r="OET16" s="24"/>
      <c r="OEU16" s="23"/>
      <c r="OEV16" s="24"/>
      <c r="OEW16" s="23"/>
      <c r="OEX16" s="24"/>
      <c r="OEY16" s="23"/>
      <c r="OEZ16" s="24"/>
      <c r="OFA16" s="23"/>
      <c r="OFB16" s="24"/>
      <c r="OFC16" s="23"/>
      <c r="OFD16" s="24"/>
      <c r="OFE16" s="23"/>
      <c r="OFF16" s="24"/>
      <c r="OFG16" s="23"/>
      <c r="OFH16" s="24"/>
      <c r="OFI16" s="23"/>
      <c r="OFJ16" s="24"/>
      <c r="OFK16" s="23"/>
      <c r="OFL16" s="24"/>
      <c r="OFM16" s="23"/>
      <c r="OFN16" s="24"/>
      <c r="OFO16" s="23"/>
      <c r="OFP16" s="24"/>
      <c r="OFQ16" s="23"/>
      <c r="OFR16" s="24"/>
      <c r="OFS16" s="23"/>
      <c r="OFT16" s="24"/>
      <c r="OFU16" s="23"/>
      <c r="OFV16" s="24"/>
      <c r="OFW16" s="23"/>
      <c r="OFX16" s="24"/>
      <c r="OFY16" s="23"/>
      <c r="OFZ16" s="24"/>
      <c r="OGA16" s="23"/>
      <c r="OGB16" s="24"/>
      <c r="OGC16" s="23"/>
      <c r="OGD16" s="24"/>
      <c r="OGE16" s="23"/>
      <c r="OGF16" s="24"/>
      <c r="OGG16" s="23"/>
      <c r="OGH16" s="24"/>
      <c r="OGI16" s="23"/>
      <c r="OGJ16" s="24"/>
      <c r="OGK16" s="23"/>
      <c r="OGL16" s="24"/>
      <c r="OGM16" s="23"/>
      <c r="OGN16" s="24"/>
      <c r="OGO16" s="23"/>
      <c r="OGP16" s="24"/>
      <c r="OGQ16" s="23"/>
      <c r="OGR16" s="24"/>
      <c r="OGS16" s="23"/>
      <c r="OGT16" s="24"/>
      <c r="OGU16" s="23"/>
      <c r="OGV16" s="24"/>
      <c r="OGW16" s="23"/>
      <c r="OGX16" s="24"/>
      <c r="OGY16" s="23"/>
      <c r="OGZ16" s="24"/>
      <c r="OHA16" s="23"/>
      <c r="OHB16" s="24"/>
      <c r="OHC16" s="23"/>
      <c r="OHD16" s="24"/>
      <c r="OHE16" s="23"/>
      <c r="OHF16" s="24"/>
      <c r="OHG16" s="23"/>
      <c r="OHH16" s="24"/>
      <c r="OHI16" s="23"/>
      <c r="OHJ16" s="24"/>
      <c r="OHK16" s="23"/>
      <c r="OHL16" s="24"/>
      <c r="OHM16" s="23"/>
      <c r="OHN16" s="24"/>
      <c r="OHO16" s="23"/>
      <c r="OHP16" s="24"/>
      <c r="OHQ16" s="23"/>
      <c r="OHR16" s="24"/>
      <c r="OHS16" s="23"/>
      <c r="OHT16" s="24"/>
      <c r="OHU16" s="23"/>
      <c r="OHV16" s="24"/>
      <c r="OHW16" s="23"/>
      <c r="OHX16" s="24"/>
      <c r="OHY16" s="23"/>
      <c r="OHZ16" s="24"/>
      <c r="OIA16" s="23"/>
      <c r="OIB16" s="24"/>
      <c r="OIC16" s="23"/>
      <c r="OID16" s="24"/>
      <c r="OIE16" s="23"/>
      <c r="OIF16" s="24"/>
      <c r="OIG16" s="23"/>
      <c r="OIH16" s="24"/>
      <c r="OII16" s="23"/>
      <c r="OIJ16" s="24"/>
      <c r="OIK16" s="23"/>
      <c r="OIL16" s="24"/>
      <c r="OIM16" s="23"/>
      <c r="OIN16" s="24"/>
      <c r="OIO16" s="23"/>
      <c r="OIP16" s="24"/>
      <c r="OIQ16" s="23"/>
      <c r="OIR16" s="24"/>
      <c r="OIS16" s="23"/>
      <c r="OIT16" s="24"/>
      <c r="OIU16" s="23"/>
      <c r="OIV16" s="24"/>
      <c r="OIW16" s="23"/>
      <c r="OIX16" s="24"/>
      <c r="OIY16" s="23"/>
      <c r="OIZ16" s="24"/>
      <c r="OJA16" s="23"/>
      <c r="OJB16" s="24"/>
      <c r="OJC16" s="23"/>
      <c r="OJD16" s="24"/>
      <c r="OJE16" s="23"/>
      <c r="OJF16" s="24"/>
      <c r="OJG16" s="23"/>
      <c r="OJH16" s="24"/>
      <c r="OJI16" s="23"/>
      <c r="OJJ16" s="24"/>
      <c r="OJK16" s="23"/>
      <c r="OJL16" s="24"/>
      <c r="OJM16" s="23"/>
      <c r="OJN16" s="24"/>
      <c r="OJO16" s="23"/>
      <c r="OJP16" s="24"/>
      <c r="OJQ16" s="23"/>
      <c r="OJR16" s="24"/>
      <c r="OJS16" s="23"/>
      <c r="OJT16" s="24"/>
      <c r="OJU16" s="23"/>
      <c r="OJV16" s="24"/>
      <c r="OJW16" s="23"/>
      <c r="OJX16" s="24"/>
      <c r="OJY16" s="23"/>
      <c r="OJZ16" s="24"/>
      <c r="OKA16" s="23"/>
      <c r="OKB16" s="24"/>
      <c r="OKC16" s="23"/>
      <c r="OKD16" s="24"/>
      <c r="OKE16" s="23"/>
      <c r="OKF16" s="24"/>
      <c r="OKG16" s="23"/>
      <c r="OKH16" s="24"/>
      <c r="OKI16" s="23"/>
      <c r="OKJ16" s="24"/>
      <c r="OKK16" s="23"/>
      <c r="OKL16" s="24"/>
      <c r="OKM16" s="23"/>
      <c r="OKN16" s="24"/>
      <c r="OKO16" s="23"/>
      <c r="OKP16" s="24"/>
      <c r="OKQ16" s="23"/>
      <c r="OKR16" s="24"/>
      <c r="OKS16" s="23"/>
      <c r="OKT16" s="24"/>
      <c r="OKU16" s="23"/>
      <c r="OKV16" s="24"/>
      <c r="OKW16" s="23"/>
      <c r="OKX16" s="24"/>
      <c r="OKY16" s="23"/>
      <c r="OKZ16" s="24"/>
      <c r="OLA16" s="23"/>
      <c r="OLB16" s="24"/>
      <c r="OLC16" s="23"/>
      <c r="OLD16" s="24"/>
      <c r="OLE16" s="23"/>
      <c r="OLF16" s="24"/>
      <c r="OLG16" s="23"/>
      <c r="OLH16" s="24"/>
      <c r="OLI16" s="23"/>
      <c r="OLJ16" s="24"/>
      <c r="OLK16" s="23"/>
      <c r="OLL16" s="24"/>
      <c r="OLM16" s="23"/>
      <c r="OLN16" s="24"/>
      <c r="OLO16" s="23"/>
      <c r="OLP16" s="24"/>
      <c r="OLQ16" s="23"/>
      <c r="OLR16" s="24"/>
      <c r="OLS16" s="23"/>
      <c r="OLT16" s="24"/>
      <c r="OLU16" s="23"/>
      <c r="OLV16" s="24"/>
      <c r="OLW16" s="23"/>
      <c r="OLX16" s="24"/>
      <c r="OLY16" s="23"/>
      <c r="OLZ16" s="24"/>
      <c r="OMA16" s="23"/>
      <c r="OMB16" s="24"/>
      <c r="OMC16" s="23"/>
      <c r="OMD16" s="24"/>
      <c r="OME16" s="23"/>
      <c r="OMF16" s="24"/>
      <c r="OMG16" s="23"/>
      <c r="OMH16" s="24"/>
      <c r="OMI16" s="23"/>
      <c r="OMJ16" s="24"/>
      <c r="OMK16" s="23"/>
      <c r="OML16" s="24"/>
      <c r="OMM16" s="23"/>
      <c r="OMN16" s="24"/>
      <c r="OMO16" s="23"/>
      <c r="OMP16" s="24"/>
      <c r="OMQ16" s="23"/>
      <c r="OMR16" s="24"/>
      <c r="OMS16" s="23"/>
      <c r="OMT16" s="24"/>
      <c r="OMU16" s="23"/>
      <c r="OMV16" s="24"/>
      <c r="OMW16" s="23"/>
      <c r="OMX16" s="24"/>
      <c r="OMY16" s="23"/>
      <c r="OMZ16" s="24"/>
      <c r="ONA16" s="23"/>
      <c r="ONB16" s="24"/>
      <c r="ONC16" s="23"/>
      <c r="OND16" s="24"/>
      <c r="ONE16" s="23"/>
      <c r="ONF16" s="24"/>
      <c r="ONG16" s="23"/>
      <c r="ONH16" s="24"/>
      <c r="ONI16" s="23"/>
      <c r="ONJ16" s="24"/>
      <c r="ONK16" s="23"/>
      <c r="ONL16" s="24"/>
      <c r="ONM16" s="23"/>
      <c r="ONN16" s="24"/>
      <c r="ONO16" s="23"/>
      <c r="ONP16" s="24"/>
      <c r="ONQ16" s="23"/>
      <c r="ONR16" s="24"/>
      <c r="ONS16" s="23"/>
      <c r="ONT16" s="24"/>
      <c r="ONU16" s="23"/>
      <c r="ONV16" s="24"/>
      <c r="ONW16" s="23"/>
      <c r="ONX16" s="24"/>
      <c r="ONY16" s="23"/>
      <c r="ONZ16" s="24"/>
      <c r="OOA16" s="23"/>
      <c r="OOB16" s="24"/>
      <c r="OOC16" s="23"/>
      <c r="OOD16" s="24"/>
      <c r="OOE16" s="23"/>
      <c r="OOF16" s="24"/>
      <c r="OOG16" s="23"/>
      <c r="OOH16" s="24"/>
      <c r="OOI16" s="23"/>
      <c r="OOJ16" s="24"/>
      <c r="OOK16" s="23"/>
      <c r="OOL16" s="24"/>
      <c r="OOM16" s="23"/>
      <c r="OON16" s="24"/>
      <c r="OOO16" s="23"/>
      <c r="OOP16" s="24"/>
      <c r="OOQ16" s="23"/>
      <c r="OOR16" s="24"/>
      <c r="OOS16" s="23"/>
      <c r="OOT16" s="24"/>
      <c r="OOU16" s="23"/>
      <c r="OOV16" s="24"/>
      <c r="OOW16" s="23"/>
      <c r="OOX16" s="24"/>
      <c r="OOY16" s="23"/>
      <c r="OOZ16" s="24"/>
      <c r="OPA16" s="23"/>
      <c r="OPB16" s="24"/>
      <c r="OPC16" s="23"/>
      <c r="OPD16" s="24"/>
      <c r="OPE16" s="23"/>
      <c r="OPF16" s="24"/>
      <c r="OPG16" s="23"/>
      <c r="OPH16" s="24"/>
      <c r="OPI16" s="23"/>
      <c r="OPJ16" s="24"/>
      <c r="OPK16" s="23"/>
      <c r="OPL16" s="24"/>
      <c r="OPM16" s="23"/>
      <c r="OPN16" s="24"/>
      <c r="OPO16" s="23"/>
      <c r="OPP16" s="24"/>
      <c r="OPQ16" s="23"/>
      <c r="OPR16" s="24"/>
      <c r="OPS16" s="23"/>
      <c r="OPT16" s="24"/>
      <c r="OPU16" s="23"/>
      <c r="OPV16" s="24"/>
      <c r="OPW16" s="23"/>
      <c r="OPX16" s="24"/>
      <c r="OPY16" s="23"/>
      <c r="OPZ16" s="24"/>
      <c r="OQA16" s="23"/>
      <c r="OQB16" s="24"/>
      <c r="OQC16" s="23"/>
      <c r="OQD16" s="24"/>
      <c r="OQE16" s="23"/>
      <c r="OQF16" s="24"/>
      <c r="OQG16" s="23"/>
      <c r="OQH16" s="24"/>
      <c r="OQI16" s="23"/>
      <c r="OQJ16" s="24"/>
      <c r="OQK16" s="23"/>
      <c r="OQL16" s="24"/>
      <c r="OQM16" s="23"/>
      <c r="OQN16" s="24"/>
      <c r="OQO16" s="23"/>
      <c r="OQP16" s="24"/>
      <c r="OQQ16" s="23"/>
      <c r="OQR16" s="24"/>
      <c r="OQS16" s="23"/>
      <c r="OQT16" s="24"/>
      <c r="OQU16" s="23"/>
      <c r="OQV16" s="24"/>
      <c r="OQW16" s="23"/>
      <c r="OQX16" s="24"/>
      <c r="OQY16" s="23"/>
      <c r="OQZ16" s="24"/>
      <c r="ORA16" s="23"/>
      <c r="ORB16" s="24"/>
      <c r="ORC16" s="23"/>
      <c r="ORD16" s="24"/>
      <c r="ORE16" s="23"/>
      <c r="ORF16" s="24"/>
      <c r="ORG16" s="23"/>
      <c r="ORH16" s="24"/>
      <c r="ORI16" s="23"/>
      <c r="ORJ16" s="24"/>
      <c r="ORK16" s="23"/>
      <c r="ORL16" s="24"/>
      <c r="ORM16" s="23"/>
      <c r="ORN16" s="24"/>
      <c r="ORO16" s="23"/>
      <c r="ORP16" s="24"/>
      <c r="ORQ16" s="23"/>
      <c r="ORR16" s="24"/>
      <c r="ORS16" s="23"/>
      <c r="ORT16" s="24"/>
      <c r="ORU16" s="23"/>
      <c r="ORV16" s="24"/>
      <c r="ORW16" s="23"/>
      <c r="ORX16" s="24"/>
      <c r="ORY16" s="23"/>
      <c r="ORZ16" s="24"/>
      <c r="OSA16" s="23"/>
      <c r="OSB16" s="24"/>
      <c r="OSC16" s="23"/>
      <c r="OSD16" s="24"/>
      <c r="OSE16" s="23"/>
      <c r="OSF16" s="24"/>
      <c r="OSG16" s="23"/>
      <c r="OSH16" s="24"/>
      <c r="OSI16" s="23"/>
      <c r="OSJ16" s="24"/>
      <c r="OSK16" s="23"/>
      <c r="OSL16" s="24"/>
      <c r="OSM16" s="23"/>
      <c r="OSN16" s="24"/>
      <c r="OSO16" s="23"/>
      <c r="OSP16" s="24"/>
      <c r="OSQ16" s="23"/>
      <c r="OSR16" s="24"/>
      <c r="OSS16" s="23"/>
      <c r="OST16" s="24"/>
      <c r="OSU16" s="23"/>
      <c r="OSV16" s="24"/>
      <c r="OSW16" s="23"/>
      <c r="OSX16" s="24"/>
      <c r="OSY16" s="23"/>
      <c r="OSZ16" s="24"/>
      <c r="OTA16" s="23"/>
      <c r="OTB16" s="24"/>
      <c r="OTC16" s="23"/>
      <c r="OTD16" s="24"/>
      <c r="OTE16" s="23"/>
      <c r="OTF16" s="24"/>
      <c r="OTG16" s="23"/>
      <c r="OTH16" s="24"/>
      <c r="OTI16" s="23"/>
      <c r="OTJ16" s="24"/>
      <c r="OTK16" s="23"/>
      <c r="OTL16" s="24"/>
      <c r="OTM16" s="23"/>
      <c r="OTN16" s="24"/>
      <c r="OTO16" s="23"/>
      <c r="OTP16" s="24"/>
      <c r="OTQ16" s="23"/>
      <c r="OTR16" s="24"/>
      <c r="OTS16" s="23"/>
      <c r="OTT16" s="24"/>
      <c r="OTU16" s="23"/>
      <c r="OTV16" s="24"/>
      <c r="OTW16" s="23"/>
      <c r="OTX16" s="24"/>
      <c r="OTY16" s="23"/>
      <c r="OTZ16" s="24"/>
      <c r="OUA16" s="23"/>
      <c r="OUB16" s="24"/>
      <c r="OUC16" s="23"/>
      <c r="OUD16" s="24"/>
      <c r="OUE16" s="23"/>
      <c r="OUF16" s="24"/>
      <c r="OUG16" s="23"/>
      <c r="OUH16" s="24"/>
      <c r="OUI16" s="23"/>
      <c r="OUJ16" s="24"/>
      <c r="OUK16" s="23"/>
      <c r="OUL16" s="24"/>
      <c r="OUM16" s="23"/>
      <c r="OUN16" s="24"/>
      <c r="OUO16" s="23"/>
      <c r="OUP16" s="24"/>
      <c r="OUQ16" s="23"/>
      <c r="OUR16" s="24"/>
      <c r="OUS16" s="23"/>
      <c r="OUT16" s="24"/>
      <c r="OUU16" s="23"/>
      <c r="OUV16" s="24"/>
      <c r="OUW16" s="23"/>
      <c r="OUX16" s="24"/>
      <c r="OUY16" s="23"/>
      <c r="OUZ16" s="24"/>
      <c r="OVA16" s="23"/>
      <c r="OVB16" s="24"/>
      <c r="OVC16" s="23"/>
      <c r="OVD16" s="24"/>
      <c r="OVE16" s="23"/>
      <c r="OVF16" s="24"/>
      <c r="OVG16" s="23"/>
      <c r="OVH16" s="24"/>
      <c r="OVI16" s="23"/>
      <c r="OVJ16" s="24"/>
      <c r="OVK16" s="23"/>
      <c r="OVL16" s="24"/>
      <c r="OVM16" s="23"/>
      <c r="OVN16" s="24"/>
      <c r="OVO16" s="23"/>
      <c r="OVP16" s="24"/>
      <c r="OVQ16" s="23"/>
      <c r="OVR16" s="24"/>
      <c r="OVS16" s="23"/>
      <c r="OVT16" s="24"/>
      <c r="OVU16" s="23"/>
      <c r="OVV16" s="24"/>
      <c r="OVW16" s="23"/>
      <c r="OVX16" s="24"/>
      <c r="OVY16" s="23"/>
      <c r="OVZ16" s="24"/>
      <c r="OWA16" s="23"/>
      <c r="OWB16" s="24"/>
      <c r="OWC16" s="23"/>
      <c r="OWD16" s="24"/>
      <c r="OWE16" s="23"/>
      <c r="OWF16" s="24"/>
      <c r="OWG16" s="23"/>
      <c r="OWH16" s="24"/>
      <c r="OWI16" s="23"/>
      <c r="OWJ16" s="24"/>
      <c r="OWK16" s="23"/>
      <c r="OWL16" s="24"/>
      <c r="OWM16" s="23"/>
      <c r="OWN16" s="24"/>
      <c r="OWO16" s="23"/>
      <c r="OWP16" s="24"/>
      <c r="OWQ16" s="23"/>
      <c r="OWR16" s="24"/>
      <c r="OWS16" s="23"/>
      <c r="OWT16" s="24"/>
      <c r="OWU16" s="23"/>
      <c r="OWV16" s="24"/>
      <c r="OWW16" s="23"/>
      <c r="OWX16" s="24"/>
      <c r="OWY16" s="23"/>
      <c r="OWZ16" s="24"/>
      <c r="OXA16" s="23"/>
      <c r="OXB16" s="24"/>
      <c r="OXC16" s="23"/>
      <c r="OXD16" s="24"/>
      <c r="OXE16" s="23"/>
      <c r="OXF16" s="24"/>
      <c r="OXG16" s="23"/>
      <c r="OXH16" s="24"/>
      <c r="OXI16" s="23"/>
      <c r="OXJ16" s="24"/>
      <c r="OXK16" s="23"/>
      <c r="OXL16" s="24"/>
      <c r="OXM16" s="23"/>
      <c r="OXN16" s="24"/>
      <c r="OXO16" s="23"/>
      <c r="OXP16" s="24"/>
      <c r="OXQ16" s="23"/>
      <c r="OXR16" s="24"/>
      <c r="OXS16" s="23"/>
      <c r="OXT16" s="24"/>
      <c r="OXU16" s="23"/>
      <c r="OXV16" s="24"/>
      <c r="OXW16" s="23"/>
      <c r="OXX16" s="24"/>
      <c r="OXY16" s="23"/>
      <c r="OXZ16" s="24"/>
      <c r="OYA16" s="23"/>
      <c r="OYB16" s="24"/>
      <c r="OYC16" s="23"/>
      <c r="OYD16" s="24"/>
      <c r="OYE16" s="23"/>
      <c r="OYF16" s="24"/>
      <c r="OYG16" s="23"/>
      <c r="OYH16" s="24"/>
      <c r="OYI16" s="23"/>
      <c r="OYJ16" s="24"/>
      <c r="OYK16" s="23"/>
      <c r="OYL16" s="24"/>
      <c r="OYM16" s="23"/>
      <c r="OYN16" s="24"/>
      <c r="OYO16" s="23"/>
      <c r="OYP16" s="24"/>
      <c r="OYQ16" s="23"/>
      <c r="OYR16" s="24"/>
      <c r="OYS16" s="23"/>
      <c r="OYT16" s="24"/>
      <c r="OYU16" s="23"/>
      <c r="OYV16" s="24"/>
      <c r="OYW16" s="23"/>
      <c r="OYX16" s="24"/>
      <c r="OYY16" s="23"/>
      <c r="OYZ16" s="24"/>
      <c r="OZA16" s="23"/>
      <c r="OZB16" s="24"/>
      <c r="OZC16" s="23"/>
      <c r="OZD16" s="24"/>
      <c r="OZE16" s="23"/>
      <c r="OZF16" s="24"/>
      <c r="OZG16" s="23"/>
      <c r="OZH16" s="24"/>
      <c r="OZI16" s="23"/>
      <c r="OZJ16" s="24"/>
      <c r="OZK16" s="23"/>
      <c r="OZL16" s="24"/>
      <c r="OZM16" s="23"/>
      <c r="OZN16" s="24"/>
      <c r="OZO16" s="23"/>
      <c r="OZP16" s="24"/>
      <c r="OZQ16" s="23"/>
      <c r="OZR16" s="24"/>
      <c r="OZS16" s="23"/>
      <c r="OZT16" s="24"/>
      <c r="OZU16" s="23"/>
      <c r="OZV16" s="24"/>
      <c r="OZW16" s="23"/>
      <c r="OZX16" s="24"/>
      <c r="OZY16" s="23"/>
      <c r="OZZ16" s="24"/>
      <c r="PAA16" s="23"/>
      <c r="PAB16" s="24"/>
      <c r="PAC16" s="23"/>
      <c r="PAD16" s="24"/>
      <c r="PAE16" s="23"/>
      <c r="PAF16" s="24"/>
      <c r="PAG16" s="23"/>
      <c r="PAH16" s="24"/>
      <c r="PAI16" s="23"/>
      <c r="PAJ16" s="24"/>
      <c r="PAK16" s="23"/>
      <c r="PAL16" s="24"/>
      <c r="PAM16" s="23"/>
      <c r="PAN16" s="24"/>
      <c r="PAO16" s="23"/>
      <c r="PAP16" s="24"/>
      <c r="PAQ16" s="23"/>
      <c r="PAR16" s="24"/>
      <c r="PAS16" s="23"/>
      <c r="PAT16" s="24"/>
      <c r="PAU16" s="23"/>
      <c r="PAV16" s="24"/>
      <c r="PAW16" s="23"/>
      <c r="PAX16" s="24"/>
      <c r="PAY16" s="23"/>
      <c r="PAZ16" s="24"/>
      <c r="PBA16" s="23"/>
      <c r="PBB16" s="24"/>
      <c r="PBC16" s="23"/>
      <c r="PBD16" s="24"/>
      <c r="PBE16" s="23"/>
      <c r="PBF16" s="24"/>
      <c r="PBG16" s="23"/>
      <c r="PBH16" s="24"/>
      <c r="PBI16" s="23"/>
      <c r="PBJ16" s="24"/>
      <c r="PBK16" s="23"/>
      <c r="PBL16" s="24"/>
      <c r="PBM16" s="23"/>
      <c r="PBN16" s="24"/>
      <c r="PBO16" s="23"/>
      <c r="PBP16" s="24"/>
      <c r="PBQ16" s="23"/>
      <c r="PBR16" s="24"/>
      <c r="PBS16" s="23"/>
      <c r="PBT16" s="24"/>
      <c r="PBU16" s="23"/>
      <c r="PBV16" s="24"/>
      <c r="PBW16" s="23"/>
      <c r="PBX16" s="24"/>
      <c r="PBY16" s="23"/>
      <c r="PBZ16" s="24"/>
      <c r="PCA16" s="23"/>
      <c r="PCB16" s="24"/>
      <c r="PCC16" s="23"/>
      <c r="PCD16" s="24"/>
      <c r="PCE16" s="23"/>
      <c r="PCF16" s="24"/>
      <c r="PCG16" s="23"/>
      <c r="PCH16" s="24"/>
      <c r="PCI16" s="23"/>
      <c r="PCJ16" s="24"/>
      <c r="PCK16" s="23"/>
      <c r="PCL16" s="24"/>
      <c r="PCM16" s="23"/>
      <c r="PCN16" s="24"/>
      <c r="PCO16" s="23"/>
      <c r="PCP16" s="24"/>
      <c r="PCQ16" s="23"/>
      <c r="PCR16" s="24"/>
      <c r="PCS16" s="23"/>
      <c r="PCT16" s="24"/>
      <c r="PCU16" s="23"/>
      <c r="PCV16" s="24"/>
      <c r="PCW16" s="23"/>
      <c r="PCX16" s="24"/>
      <c r="PCY16" s="23"/>
      <c r="PCZ16" s="24"/>
      <c r="PDA16" s="23"/>
      <c r="PDB16" s="24"/>
      <c r="PDC16" s="23"/>
      <c r="PDD16" s="24"/>
      <c r="PDE16" s="23"/>
      <c r="PDF16" s="24"/>
      <c r="PDG16" s="23"/>
      <c r="PDH16" s="24"/>
      <c r="PDI16" s="23"/>
      <c r="PDJ16" s="24"/>
      <c r="PDK16" s="23"/>
      <c r="PDL16" s="24"/>
      <c r="PDM16" s="23"/>
      <c r="PDN16" s="24"/>
      <c r="PDO16" s="23"/>
      <c r="PDP16" s="24"/>
      <c r="PDQ16" s="23"/>
      <c r="PDR16" s="24"/>
      <c r="PDS16" s="23"/>
      <c r="PDT16" s="24"/>
      <c r="PDU16" s="23"/>
      <c r="PDV16" s="24"/>
      <c r="PDW16" s="23"/>
      <c r="PDX16" s="24"/>
      <c r="PDY16" s="23"/>
      <c r="PDZ16" s="24"/>
      <c r="PEA16" s="23"/>
      <c r="PEB16" s="24"/>
      <c r="PEC16" s="23"/>
      <c r="PED16" s="24"/>
      <c r="PEE16" s="23"/>
      <c r="PEF16" s="24"/>
      <c r="PEG16" s="23"/>
      <c r="PEH16" s="24"/>
      <c r="PEI16" s="23"/>
      <c r="PEJ16" s="24"/>
      <c r="PEK16" s="23"/>
      <c r="PEL16" s="24"/>
      <c r="PEM16" s="23"/>
      <c r="PEN16" s="24"/>
      <c r="PEO16" s="23"/>
      <c r="PEP16" s="24"/>
      <c r="PEQ16" s="23"/>
      <c r="PER16" s="24"/>
      <c r="PES16" s="23"/>
      <c r="PET16" s="24"/>
      <c r="PEU16" s="23"/>
      <c r="PEV16" s="24"/>
      <c r="PEW16" s="23"/>
      <c r="PEX16" s="24"/>
      <c r="PEY16" s="23"/>
      <c r="PEZ16" s="24"/>
      <c r="PFA16" s="23"/>
      <c r="PFB16" s="24"/>
      <c r="PFC16" s="23"/>
      <c r="PFD16" s="24"/>
      <c r="PFE16" s="23"/>
      <c r="PFF16" s="24"/>
      <c r="PFG16" s="23"/>
      <c r="PFH16" s="24"/>
      <c r="PFI16" s="23"/>
      <c r="PFJ16" s="24"/>
      <c r="PFK16" s="23"/>
      <c r="PFL16" s="24"/>
      <c r="PFM16" s="23"/>
      <c r="PFN16" s="24"/>
      <c r="PFO16" s="23"/>
      <c r="PFP16" s="24"/>
      <c r="PFQ16" s="23"/>
      <c r="PFR16" s="24"/>
      <c r="PFS16" s="23"/>
      <c r="PFT16" s="24"/>
      <c r="PFU16" s="23"/>
      <c r="PFV16" s="24"/>
      <c r="PFW16" s="23"/>
      <c r="PFX16" s="24"/>
      <c r="PFY16" s="23"/>
      <c r="PFZ16" s="24"/>
      <c r="PGA16" s="23"/>
      <c r="PGB16" s="24"/>
      <c r="PGC16" s="23"/>
      <c r="PGD16" s="24"/>
      <c r="PGE16" s="23"/>
      <c r="PGF16" s="24"/>
      <c r="PGG16" s="23"/>
      <c r="PGH16" s="24"/>
      <c r="PGI16" s="23"/>
      <c r="PGJ16" s="24"/>
      <c r="PGK16" s="23"/>
      <c r="PGL16" s="24"/>
      <c r="PGM16" s="23"/>
      <c r="PGN16" s="24"/>
      <c r="PGO16" s="23"/>
      <c r="PGP16" s="24"/>
      <c r="PGQ16" s="23"/>
      <c r="PGR16" s="24"/>
      <c r="PGS16" s="23"/>
      <c r="PGT16" s="24"/>
      <c r="PGU16" s="23"/>
      <c r="PGV16" s="24"/>
      <c r="PGW16" s="23"/>
      <c r="PGX16" s="24"/>
      <c r="PGY16" s="23"/>
      <c r="PGZ16" s="24"/>
      <c r="PHA16" s="23"/>
      <c r="PHB16" s="24"/>
      <c r="PHC16" s="23"/>
      <c r="PHD16" s="24"/>
      <c r="PHE16" s="23"/>
      <c r="PHF16" s="24"/>
      <c r="PHG16" s="23"/>
      <c r="PHH16" s="24"/>
      <c r="PHI16" s="23"/>
      <c r="PHJ16" s="24"/>
      <c r="PHK16" s="23"/>
      <c r="PHL16" s="24"/>
      <c r="PHM16" s="23"/>
      <c r="PHN16" s="24"/>
      <c r="PHO16" s="23"/>
      <c r="PHP16" s="24"/>
      <c r="PHQ16" s="23"/>
      <c r="PHR16" s="24"/>
      <c r="PHS16" s="23"/>
      <c r="PHT16" s="24"/>
      <c r="PHU16" s="23"/>
      <c r="PHV16" s="24"/>
      <c r="PHW16" s="23"/>
      <c r="PHX16" s="24"/>
      <c r="PHY16" s="23"/>
      <c r="PHZ16" s="24"/>
      <c r="PIA16" s="23"/>
      <c r="PIB16" s="24"/>
      <c r="PIC16" s="23"/>
      <c r="PID16" s="24"/>
      <c r="PIE16" s="23"/>
      <c r="PIF16" s="24"/>
      <c r="PIG16" s="23"/>
      <c r="PIH16" s="24"/>
      <c r="PII16" s="23"/>
      <c r="PIJ16" s="24"/>
      <c r="PIK16" s="23"/>
      <c r="PIL16" s="24"/>
      <c r="PIM16" s="23"/>
      <c r="PIN16" s="24"/>
      <c r="PIO16" s="23"/>
      <c r="PIP16" s="24"/>
      <c r="PIQ16" s="23"/>
      <c r="PIR16" s="24"/>
      <c r="PIS16" s="23"/>
      <c r="PIT16" s="24"/>
      <c r="PIU16" s="23"/>
      <c r="PIV16" s="24"/>
      <c r="PIW16" s="23"/>
      <c r="PIX16" s="24"/>
      <c r="PIY16" s="23"/>
      <c r="PIZ16" s="24"/>
      <c r="PJA16" s="23"/>
      <c r="PJB16" s="24"/>
      <c r="PJC16" s="23"/>
      <c r="PJD16" s="24"/>
      <c r="PJE16" s="23"/>
      <c r="PJF16" s="24"/>
      <c r="PJG16" s="23"/>
      <c r="PJH16" s="24"/>
      <c r="PJI16" s="23"/>
      <c r="PJJ16" s="24"/>
      <c r="PJK16" s="23"/>
      <c r="PJL16" s="24"/>
      <c r="PJM16" s="23"/>
      <c r="PJN16" s="24"/>
      <c r="PJO16" s="23"/>
      <c r="PJP16" s="24"/>
      <c r="PJQ16" s="23"/>
      <c r="PJR16" s="24"/>
      <c r="PJS16" s="23"/>
      <c r="PJT16" s="24"/>
      <c r="PJU16" s="23"/>
      <c r="PJV16" s="24"/>
      <c r="PJW16" s="23"/>
      <c r="PJX16" s="24"/>
      <c r="PJY16" s="23"/>
      <c r="PJZ16" s="24"/>
      <c r="PKA16" s="23"/>
      <c r="PKB16" s="24"/>
      <c r="PKC16" s="23"/>
      <c r="PKD16" s="24"/>
      <c r="PKE16" s="23"/>
      <c r="PKF16" s="24"/>
      <c r="PKG16" s="23"/>
      <c r="PKH16" s="24"/>
      <c r="PKI16" s="23"/>
      <c r="PKJ16" s="24"/>
      <c r="PKK16" s="23"/>
      <c r="PKL16" s="24"/>
      <c r="PKM16" s="23"/>
      <c r="PKN16" s="24"/>
      <c r="PKO16" s="23"/>
      <c r="PKP16" s="24"/>
      <c r="PKQ16" s="23"/>
      <c r="PKR16" s="24"/>
      <c r="PKS16" s="23"/>
      <c r="PKT16" s="24"/>
      <c r="PKU16" s="23"/>
      <c r="PKV16" s="24"/>
      <c r="PKW16" s="23"/>
      <c r="PKX16" s="24"/>
      <c r="PKY16" s="23"/>
      <c r="PKZ16" s="24"/>
      <c r="PLA16" s="23"/>
      <c r="PLB16" s="24"/>
      <c r="PLC16" s="23"/>
      <c r="PLD16" s="24"/>
      <c r="PLE16" s="23"/>
      <c r="PLF16" s="24"/>
      <c r="PLG16" s="23"/>
      <c r="PLH16" s="24"/>
      <c r="PLI16" s="23"/>
      <c r="PLJ16" s="24"/>
      <c r="PLK16" s="23"/>
      <c r="PLL16" s="24"/>
      <c r="PLM16" s="23"/>
      <c r="PLN16" s="24"/>
      <c r="PLO16" s="23"/>
      <c r="PLP16" s="24"/>
      <c r="PLQ16" s="23"/>
      <c r="PLR16" s="24"/>
      <c r="PLS16" s="23"/>
      <c r="PLT16" s="24"/>
      <c r="PLU16" s="23"/>
      <c r="PLV16" s="24"/>
      <c r="PLW16" s="23"/>
      <c r="PLX16" s="24"/>
      <c r="PLY16" s="23"/>
      <c r="PLZ16" s="24"/>
      <c r="PMA16" s="23"/>
      <c r="PMB16" s="24"/>
      <c r="PMC16" s="23"/>
      <c r="PMD16" s="24"/>
      <c r="PME16" s="23"/>
      <c r="PMF16" s="24"/>
      <c r="PMG16" s="23"/>
      <c r="PMH16" s="24"/>
      <c r="PMI16" s="23"/>
      <c r="PMJ16" s="24"/>
      <c r="PMK16" s="23"/>
      <c r="PML16" s="24"/>
      <c r="PMM16" s="23"/>
      <c r="PMN16" s="24"/>
      <c r="PMO16" s="23"/>
      <c r="PMP16" s="24"/>
      <c r="PMQ16" s="23"/>
      <c r="PMR16" s="24"/>
      <c r="PMS16" s="23"/>
      <c r="PMT16" s="24"/>
      <c r="PMU16" s="23"/>
      <c r="PMV16" s="24"/>
      <c r="PMW16" s="23"/>
      <c r="PMX16" s="24"/>
      <c r="PMY16" s="23"/>
      <c r="PMZ16" s="24"/>
      <c r="PNA16" s="23"/>
      <c r="PNB16" s="24"/>
      <c r="PNC16" s="23"/>
      <c r="PND16" s="24"/>
      <c r="PNE16" s="23"/>
      <c r="PNF16" s="24"/>
      <c r="PNG16" s="23"/>
      <c r="PNH16" s="24"/>
      <c r="PNI16" s="23"/>
      <c r="PNJ16" s="24"/>
      <c r="PNK16" s="23"/>
      <c r="PNL16" s="24"/>
      <c r="PNM16" s="23"/>
      <c r="PNN16" s="24"/>
      <c r="PNO16" s="23"/>
      <c r="PNP16" s="24"/>
      <c r="PNQ16" s="23"/>
      <c r="PNR16" s="24"/>
      <c r="PNS16" s="23"/>
      <c r="PNT16" s="24"/>
      <c r="PNU16" s="23"/>
      <c r="PNV16" s="24"/>
      <c r="PNW16" s="23"/>
      <c r="PNX16" s="24"/>
      <c r="PNY16" s="23"/>
      <c r="PNZ16" s="24"/>
      <c r="POA16" s="23"/>
      <c r="POB16" s="24"/>
      <c r="POC16" s="23"/>
      <c r="POD16" s="24"/>
      <c r="POE16" s="23"/>
      <c r="POF16" s="24"/>
      <c r="POG16" s="23"/>
      <c r="POH16" s="24"/>
      <c r="POI16" s="23"/>
      <c r="POJ16" s="24"/>
      <c r="POK16" s="23"/>
      <c r="POL16" s="24"/>
      <c r="POM16" s="23"/>
      <c r="PON16" s="24"/>
      <c r="POO16" s="23"/>
      <c r="POP16" s="24"/>
      <c r="POQ16" s="23"/>
      <c r="POR16" s="24"/>
      <c r="POS16" s="23"/>
      <c r="POT16" s="24"/>
      <c r="POU16" s="23"/>
      <c r="POV16" s="24"/>
      <c r="POW16" s="23"/>
      <c r="POX16" s="24"/>
      <c r="POY16" s="23"/>
      <c r="POZ16" s="24"/>
      <c r="PPA16" s="23"/>
      <c r="PPB16" s="24"/>
      <c r="PPC16" s="23"/>
      <c r="PPD16" s="24"/>
      <c r="PPE16" s="23"/>
      <c r="PPF16" s="24"/>
      <c r="PPG16" s="23"/>
      <c r="PPH16" s="24"/>
      <c r="PPI16" s="23"/>
      <c r="PPJ16" s="24"/>
      <c r="PPK16" s="23"/>
      <c r="PPL16" s="24"/>
      <c r="PPM16" s="23"/>
      <c r="PPN16" s="24"/>
      <c r="PPO16" s="23"/>
      <c r="PPP16" s="24"/>
      <c r="PPQ16" s="23"/>
      <c r="PPR16" s="24"/>
      <c r="PPS16" s="23"/>
      <c r="PPT16" s="24"/>
      <c r="PPU16" s="23"/>
      <c r="PPV16" s="24"/>
      <c r="PPW16" s="23"/>
      <c r="PPX16" s="24"/>
      <c r="PPY16" s="23"/>
      <c r="PPZ16" s="24"/>
      <c r="PQA16" s="23"/>
      <c r="PQB16" s="24"/>
      <c r="PQC16" s="23"/>
      <c r="PQD16" s="24"/>
      <c r="PQE16" s="23"/>
      <c r="PQF16" s="24"/>
      <c r="PQG16" s="23"/>
      <c r="PQH16" s="24"/>
      <c r="PQI16" s="23"/>
      <c r="PQJ16" s="24"/>
      <c r="PQK16" s="23"/>
      <c r="PQL16" s="24"/>
      <c r="PQM16" s="23"/>
      <c r="PQN16" s="24"/>
      <c r="PQO16" s="23"/>
      <c r="PQP16" s="24"/>
      <c r="PQQ16" s="23"/>
      <c r="PQR16" s="24"/>
      <c r="PQS16" s="23"/>
      <c r="PQT16" s="24"/>
      <c r="PQU16" s="23"/>
      <c r="PQV16" s="24"/>
      <c r="PQW16" s="23"/>
      <c r="PQX16" s="24"/>
      <c r="PQY16" s="23"/>
      <c r="PQZ16" s="24"/>
      <c r="PRA16" s="23"/>
      <c r="PRB16" s="24"/>
      <c r="PRC16" s="23"/>
      <c r="PRD16" s="24"/>
      <c r="PRE16" s="23"/>
      <c r="PRF16" s="24"/>
      <c r="PRG16" s="23"/>
      <c r="PRH16" s="24"/>
      <c r="PRI16" s="23"/>
      <c r="PRJ16" s="24"/>
      <c r="PRK16" s="23"/>
      <c r="PRL16" s="24"/>
      <c r="PRM16" s="23"/>
      <c r="PRN16" s="24"/>
      <c r="PRO16" s="23"/>
      <c r="PRP16" s="24"/>
      <c r="PRQ16" s="23"/>
      <c r="PRR16" s="24"/>
      <c r="PRS16" s="23"/>
      <c r="PRT16" s="24"/>
      <c r="PRU16" s="23"/>
      <c r="PRV16" s="24"/>
      <c r="PRW16" s="23"/>
      <c r="PRX16" s="24"/>
      <c r="PRY16" s="23"/>
      <c r="PRZ16" s="24"/>
      <c r="PSA16" s="23"/>
      <c r="PSB16" s="24"/>
      <c r="PSC16" s="23"/>
      <c r="PSD16" s="24"/>
      <c r="PSE16" s="23"/>
      <c r="PSF16" s="24"/>
      <c r="PSG16" s="23"/>
      <c r="PSH16" s="24"/>
      <c r="PSI16" s="23"/>
      <c r="PSJ16" s="24"/>
      <c r="PSK16" s="23"/>
      <c r="PSL16" s="24"/>
      <c r="PSM16" s="23"/>
      <c r="PSN16" s="24"/>
      <c r="PSO16" s="23"/>
      <c r="PSP16" s="24"/>
      <c r="PSQ16" s="23"/>
      <c r="PSR16" s="24"/>
      <c r="PSS16" s="23"/>
      <c r="PST16" s="24"/>
      <c r="PSU16" s="23"/>
      <c r="PSV16" s="24"/>
      <c r="PSW16" s="23"/>
      <c r="PSX16" s="24"/>
      <c r="PSY16" s="23"/>
      <c r="PSZ16" s="24"/>
      <c r="PTA16" s="23"/>
      <c r="PTB16" s="24"/>
      <c r="PTC16" s="23"/>
      <c r="PTD16" s="24"/>
      <c r="PTE16" s="23"/>
      <c r="PTF16" s="24"/>
      <c r="PTG16" s="23"/>
      <c r="PTH16" s="24"/>
      <c r="PTI16" s="23"/>
      <c r="PTJ16" s="24"/>
      <c r="PTK16" s="23"/>
      <c r="PTL16" s="24"/>
      <c r="PTM16" s="23"/>
      <c r="PTN16" s="24"/>
      <c r="PTO16" s="23"/>
      <c r="PTP16" s="24"/>
      <c r="PTQ16" s="23"/>
      <c r="PTR16" s="24"/>
      <c r="PTS16" s="23"/>
      <c r="PTT16" s="24"/>
      <c r="PTU16" s="23"/>
      <c r="PTV16" s="24"/>
      <c r="PTW16" s="23"/>
      <c r="PTX16" s="24"/>
      <c r="PTY16" s="23"/>
      <c r="PTZ16" s="24"/>
      <c r="PUA16" s="23"/>
      <c r="PUB16" s="24"/>
      <c r="PUC16" s="23"/>
      <c r="PUD16" s="24"/>
      <c r="PUE16" s="23"/>
      <c r="PUF16" s="24"/>
      <c r="PUG16" s="23"/>
      <c r="PUH16" s="24"/>
      <c r="PUI16" s="23"/>
      <c r="PUJ16" s="24"/>
      <c r="PUK16" s="23"/>
      <c r="PUL16" s="24"/>
      <c r="PUM16" s="23"/>
      <c r="PUN16" s="24"/>
      <c r="PUO16" s="23"/>
      <c r="PUP16" s="24"/>
      <c r="PUQ16" s="23"/>
      <c r="PUR16" s="24"/>
      <c r="PUS16" s="23"/>
      <c r="PUT16" s="24"/>
      <c r="PUU16" s="23"/>
      <c r="PUV16" s="24"/>
      <c r="PUW16" s="23"/>
      <c r="PUX16" s="24"/>
      <c r="PUY16" s="23"/>
      <c r="PUZ16" s="24"/>
      <c r="PVA16" s="23"/>
      <c r="PVB16" s="24"/>
      <c r="PVC16" s="23"/>
      <c r="PVD16" s="24"/>
      <c r="PVE16" s="23"/>
      <c r="PVF16" s="24"/>
      <c r="PVG16" s="23"/>
      <c r="PVH16" s="24"/>
      <c r="PVI16" s="23"/>
      <c r="PVJ16" s="24"/>
      <c r="PVK16" s="23"/>
      <c r="PVL16" s="24"/>
      <c r="PVM16" s="23"/>
      <c r="PVN16" s="24"/>
      <c r="PVO16" s="23"/>
      <c r="PVP16" s="24"/>
      <c r="PVQ16" s="23"/>
      <c r="PVR16" s="24"/>
      <c r="PVS16" s="23"/>
      <c r="PVT16" s="24"/>
      <c r="PVU16" s="23"/>
      <c r="PVV16" s="24"/>
      <c r="PVW16" s="23"/>
      <c r="PVX16" s="24"/>
      <c r="PVY16" s="23"/>
      <c r="PVZ16" s="24"/>
      <c r="PWA16" s="23"/>
      <c r="PWB16" s="24"/>
      <c r="PWC16" s="23"/>
      <c r="PWD16" s="24"/>
      <c r="PWE16" s="23"/>
      <c r="PWF16" s="24"/>
      <c r="PWG16" s="23"/>
      <c r="PWH16" s="24"/>
      <c r="PWI16" s="23"/>
      <c r="PWJ16" s="24"/>
      <c r="PWK16" s="23"/>
      <c r="PWL16" s="24"/>
      <c r="PWM16" s="23"/>
      <c r="PWN16" s="24"/>
      <c r="PWO16" s="23"/>
      <c r="PWP16" s="24"/>
      <c r="PWQ16" s="23"/>
      <c r="PWR16" s="24"/>
      <c r="PWS16" s="23"/>
      <c r="PWT16" s="24"/>
      <c r="PWU16" s="23"/>
      <c r="PWV16" s="24"/>
      <c r="PWW16" s="23"/>
      <c r="PWX16" s="24"/>
      <c r="PWY16" s="23"/>
      <c r="PWZ16" s="24"/>
      <c r="PXA16" s="23"/>
      <c r="PXB16" s="24"/>
      <c r="PXC16" s="23"/>
      <c r="PXD16" s="24"/>
      <c r="PXE16" s="23"/>
      <c r="PXF16" s="24"/>
      <c r="PXG16" s="23"/>
      <c r="PXH16" s="24"/>
      <c r="PXI16" s="23"/>
      <c r="PXJ16" s="24"/>
      <c r="PXK16" s="23"/>
      <c r="PXL16" s="24"/>
      <c r="PXM16" s="23"/>
      <c r="PXN16" s="24"/>
      <c r="PXO16" s="23"/>
      <c r="PXP16" s="24"/>
      <c r="PXQ16" s="23"/>
      <c r="PXR16" s="24"/>
      <c r="PXS16" s="23"/>
      <c r="PXT16" s="24"/>
      <c r="PXU16" s="23"/>
      <c r="PXV16" s="24"/>
      <c r="PXW16" s="23"/>
      <c r="PXX16" s="24"/>
      <c r="PXY16" s="23"/>
      <c r="PXZ16" s="24"/>
      <c r="PYA16" s="23"/>
      <c r="PYB16" s="24"/>
      <c r="PYC16" s="23"/>
      <c r="PYD16" s="24"/>
      <c r="PYE16" s="23"/>
      <c r="PYF16" s="24"/>
      <c r="PYG16" s="23"/>
      <c r="PYH16" s="24"/>
      <c r="PYI16" s="23"/>
      <c r="PYJ16" s="24"/>
      <c r="PYK16" s="23"/>
      <c r="PYL16" s="24"/>
      <c r="PYM16" s="23"/>
      <c r="PYN16" s="24"/>
      <c r="PYO16" s="23"/>
      <c r="PYP16" s="24"/>
      <c r="PYQ16" s="23"/>
      <c r="PYR16" s="24"/>
      <c r="PYS16" s="23"/>
      <c r="PYT16" s="24"/>
      <c r="PYU16" s="23"/>
      <c r="PYV16" s="24"/>
      <c r="PYW16" s="23"/>
      <c r="PYX16" s="24"/>
      <c r="PYY16" s="23"/>
      <c r="PYZ16" s="24"/>
      <c r="PZA16" s="23"/>
      <c r="PZB16" s="24"/>
      <c r="PZC16" s="23"/>
      <c r="PZD16" s="24"/>
      <c r="PZE16" s="23"/>
      <c r="PZF16" s="24"/>
      <c r="PZG16" s="23"/>
      <c r="PZH16" s="24"/>
      <c r="PZI16" s="23"/>
      <c r="PZJ16" s="24"/>
      <c r="PZK16" s="23"/>
      <c r="PZL16" s="24"/>
      <c r="PZM16" s="23"/>
      <c r="PZN16" s="24"/>
      <c r="PZO16" s="23"/>
      <c r="PZP16" s="24"/>
      <c r="PZQ16" s="23"/>
      <c r="PZR16" s="24"/>
      <c r="PZS16" s="23"/>
      <c r="PZT16" s="24"/>
      <c r="PZU16" s="23"/>
      <c r="PZV16" s="24"/>
      <c r="PZW16" s="23"/>
      <c r="PZX16" s="24"/>
      <c r="PZY16" s="23"/>
      <c r="PZZ16" s="24"/>
      <c r="QAA16" s="23"/>
      <c r="QAB16" s="24"/>
      <c r="QAC16" s="23"/>
      <c r="QAD16" s="24"/>
      <c r="QAE16" s="23"/>
      <c r="QAF16" s="24"/>
      <c r="QAG16" s="23"/>
      <c r="QAH16" s="24"/>
      <c r="QAI16" s="23"/>
      <c r="QAJ16" s="24"/>
      <c r="QAK16" s="23"/>
      <c r="QAL16" s="24"/>
      <c r="QAM16" s="23"/>
      <c r="QAN16" s="24"/>
      <c r="QAO16" s="23"/>
      <c r="QAP16" s="24"/>
      <c r="QAQ16" s="23"/>
      <c r="QAR16" s="24"/>
      <c r="QAS16" s="23"/>
      <c r="QAT16" s="24"/>
      <c r="QAU16" s="23"/>
      <c r="QAV16" s="24"/>
      <c r="QAW16" s="23"/>
      <c r="QAX16" s="24"/>
      <c r="QAY16" s="23"/>
      <c r="QAZ16" s="24"/>
      <c r="QBA16" s="23"/>
      <c r="QBB16" s="24"/>
      <c r="QBC16" s="23"/>
      <c r="QBD16" s="24"/>
      <c r="QBE16" s="23"/>
      <c r="QBF16" s="24"/>
      <c r="QBG16" s="23"/>
      <c r="QBH16" s="24"/>
      <c r="QBI16" s="23"/>
      <c r="QBJ16" s="24"/>
      <c r="QBK16" s="23"/>
      <c r="QBL16" s="24"/>
      <c r="QBM16" s="23"/>
      <c r="QBN16" s="24"/>
      <c r="QBO16" s="23"/>
      <c r="QBP16" s="24"/>
      <c r="QBQ16" s="23"/>
      <c r="QBR16" s="24"/>
      <c r="QBS16" s="23"/>
      <c r="QBT16" s="24"/>
      <c r="QBU16" s="23"/>
      <c r="QBV16" s="24"/>
      <c r="QBW16" s="23"/>
      <c r="QBX16" s="24"/>
      <c r="QBY16" s="23"/>
      <c r="QBZ16" s="24"/>
      <c r="QCA16" s="23"/>
      <c r="QCB16" s="24"/>
      <c r="QCC16" s="23"/>
      <c r="QCD16" s="24"/>
      <c r="QCE16" s="23"/>
      <c r="QCF16" s="24"/>
      <c r="QCG16" s="23"/>
      <c r="QCH16" s="24"/>
      <c r="QCI16" s="23"/>
      <c r="QCJ16" s="24"/>
      <c r="QCK16" s="23"/>
      <c r="QCL16" s="24"/>
      <c r="QCM16" s="23"/>
      <c r="QCN16" s="24"/>
      <c r="QCO16" s="23"/>
      <c r="QCP16" s="24"/>
      <c r="QCQ16" s="23"/>
      <c r="QCR16" s="24"/>
      <c r="QCS16" s="23"/>
      <c r="QCT16" s="24"/>
      <c r="QCU16" s="23"/>
      <c r="QCV16" s="24"/>
      <c r="QCW16" s="23"/>
      <c r="QCX16" s="24"/>
      <c r="QCY16" s="23"/>
      <c r="QCZ16" s="24"/>
      <c r="QDA16" s="23"/>
      <c r="QDB16" s="24"/>
      <c r="QDC16" s="23"/>
      <c r="QDD16" s="24"/>
      <c r="QDE16" s="23"/>
      <c r="QDF16" s="24"/>
      <c r="QDG16" s="23"/>
      <c r="QDH16" s="24"/>
      <c r="QDI16" s="23"/>
      <c r="QDJ16" s="24"/>
      <c r="QDK16" s="23"/>
      <c r="QDL16" s="24"/>
      <c r="QDM16" s="23"/>
      <c r="QDN16" s="24"/>
      <c r="QDO16" s="23"/>
      <c r="QDP16" s="24"/>
      <c r="QDQ16" s="23"/>
      <c r="QDR16" s="24"/>
      <c r="QDS16" s="23"/>
      <c r="QDT16" s="24"/>
      <c r="QDU16" s="23"/>
      <c r="QDV16" s="24"/>
      <c r="QDW16" s="23"/>
      <c r="QDX16" s="24"/>
      <c r="QDY16" s="23"/>
      <c r="QDZ16" s="24"/>
      <c r="QEA16" s="23"/>
      <c r="QEB16" s="24"/>
      <c r="QEC16" s="23"/>
      <c r="QED16" s="24"/>
      <c r="QEE16" s="23"/>
      <c r="QEF16" s="24"/>
      <c r="QEG16" s="23"/>
      <c r="QEH16" s="24"/>
      <c r="QEI16" s="23"/>
      <c r="QEJ16" s="24"/>
      <c r="QEK16" s="23"/>
      <c r="QEL16" s="24"/>
      <c r="QEM16" s="23"/>
      <c r="QEN16" s="24"/>
      <c r="QEO16" s="23"/>
      <c r="QEP16" s="24"/>
      <c r="QEQ16" s="23"/>
      <c r="QER16" s="24"/>
      <c r="QES16" s="23"/>
      <c r="QET16" s="24"/>
      <c r="QEU16" s="23"/>
      <c r="QEV16" s="24"/>
      <c r="QEW16" s="23"/>
      <c r="QEX16" s="24"/>
      <c r="QEY16" s="23"/>
      <c r="QEZ16" s="24"/>
      <c r="QFA16" s="23"/>
      <c r="QFB16" s="24"/>
      <c r="QFC16" s="23"/>
      <c r="QFD16" s="24"/>
      <c r="QFE16" s="23"/>
      <c r="QFF16" s="24"/>
      <c r="QFG16" s="23"/>
      <c r="QFH16" s="24"/>
      <c r="QFI16" s="23"/>
      <c r="QFJ16" s="24"/>
      <c r="QFK16" s="23"/>
      <c r="QFL16" s="24"/>
      <c r="QFM16" s="23"/>
      <c r="QFN16" s="24"/>
      <c r="QFO16" s="23"/>
      <c r="QFP16" s="24"/>
      <c r="QFQ16" s="23"/>
      <c r="QFR16" s="24"/>
      <c r="QFS16" s="23"/>
      <c r="QFT16" s="24"/>
      <c r="QFU16" s="23"/>
      <c r="QFV16" s="24"/>
      <c r="QFW16" s="23"/>
      <c r="QFX16" s="24"/>
      <c r="QFY16" s="23"/>
      <c r="QFZ16" s="24"/>
      <c r="QGA16" s="23"/>
      <c r="QGB16" s="24"/>
      <c r="QGC16" s="23"/>
      <c r="QGD16" s="24"/>
      <c r="QGE16" s="23"/>
      <c r="QGF16" s="24"/>
      <c r="QGG16" s="23"/>
      <c r="QGH16" s="24"/>
      <c r="QGI16" s="23"/>
      <c r="QGJ16" s="24"/>
      <c r="QGK16" s="23"/>
      <c r="QGL16" s="24"/>
      <c r="QGM16" s="23"/>
      <c r="QGN16" s="24"/>
      <c r="QGO16" s="23"/>
      <c r="QGP16" s="24"/>
      <c r="QGQ16" s="23"/>
      <c r="QGR16" s="24"/>
      <c r="QGS16" s="23"/>
      <c r="QGT16" s="24"/>
      <c r="QGU16" s="23"/>
      <c r="QGV16" s="24"/>
      <c r="QGW16" s="23"/>
      <c r="QGX16" s="24"/>
      <c r="QGY16" s="23"/>
      <c r="QGZ16" s="24"/>
      <c r="QHA16" s="23"/>
      <c r="QHB16" s="24"/>
      <c r="QHC16" s="23"/>
      <c r="QHD16" s="24"/>
      <c r="QHE16" s="23"/>
      <c r="QHF16" s="24"/>
      <c r="QHG16" s="23"/>
      <c r="QHH16" s="24"/>
      <c r="QHI16" s="23"/>
      <c r="QHJ16" s="24"/>
      <c r="QHK16" s="23"/>
      <c r="QHL16" s="24"/>
      <c r="QHM16" s="23"/>
      <c r="QHN16" s="24"/>
      <c r="QHO16" s="23"/>
      <c r="QHP16" s="24"/>
      <c r="QHQ16" s="23"/>
      <c r="QHR16" s="24"/>
      <c r="QHS16" s="23"/>
      <c r="QHT16" s="24"/>
      <c r="QHU16" s="23"/>
      <c r="QHV16" s="24"/>
      <c r="QHW16" s="23"/>
      <c r="QHX16" s="24"/>
      <c r="QHY16" s="23"/>
      <c r="QHZ16" s="24"/>
      <c r="QIA16" s="23"/>
      <c r="QIB16" s="24"/>
      <c r="QIC16" s="23"/>
      <c r="QID16" s="24"/>
      <c r="QIE16" s="23"/>
      <c r="QIF16" s="24"/>
      <c r="QIG16" s="23"/>
      <c r="QIH16" s="24"/>
      <c r="QII16" s="23"/>
      <c r="QIJ16" s="24"/>
      <c r="QIK16" s="23"/>
      <c r="QIL16" s="24"/>
      <c r="QIM16" s="23"/>
      <c r="QIN16" s="24"/>
      <c r="QIO16" s="23"/>
      <c r="QIP16" s="24"/>
      <c r="QIQ16" s="23"/>
      <c r="QIR16" s="24"/>
      <c r="QIS16" s="23"/>
      <c r="QIT16" s="24"/>
      <c r="QIU16" s="23"/>
      <c r="QIV16" s="24"/>
      <c r="QIW16" s="23"/>
      <c r="QIX16" s="24"/>
      <c r="QIY16" s="23"/>
      <c r="QIZ16" s="24"/>
      <c r="QJA16" s="23"/>
      <c r="QJB16" s="24"/>
      <c r="QJC16" s="23"/>
      <c r="QJD16" s="24"/>
      <c r="QJE16" s="23"/>
      <c r="QJF16" s="24"/>
      <c r="QJG16" s="23"/>
      <c r="QJH16" s="24"/>
      <c r="QJI16" s="23"/>
      <c r="QJJ16" s="24"/>
      <c r="QJK16" s="23"/>
      <c r="QJL16" s="24"/>
      <c r="QJM16" s="23"/>
      <c r="QJN16" s="24"/>
      <c r="QJO16" s="23"/>
      <c r="QJP16" s="24"/>
      <c r="QJQ16" s="23"/>
      <c r="QJR16" s="24"/>
      <c r="QJS16" s="23"/>
      <c r="QJT16" s="24"/>
      <c r="QJU16" s="23"/>
      <c r="QJV16" s="24"/>
      <c r="QJW16" s="23"/>
      <c r="QJX16" s="24"/>
      <c r="QJY16" s="23"/>
      <c r="QJZ16" s="24"/>
      <c r="QKA16" s="23"/>
      <c r="QKB16" s="24"/>
      <c r="QKC16" s="23"/>
      <c r="QKD16" s="24"/>
      <c r="QKE16" s="23"/>
      <c r="QKF16" s="24"/>
      <c r="QKG16" s="23"/>
      <c r="QKH16" s="24"/>
      <c r="QKI16" s="23"/>
      <c r="QKJ16" s="24"/>
      <c r="QKK16" s="23"/>
      <c r="QKL16" s="24"/>
      <c r="QKM16" s="23"/>
      <c r="QKN16" s="24"/>
      <c r="QKO16" s="23"/>
      <c r="QKP16" s="24"/>
      <c r="QKQ16" s="23"/>
      <c r="QKR16" s="24"/>
      <c r="QKS16" s="23"/>
      <c r="QKT16" s="24"/>
      <c r="QKU16" s="23"/>
      <c r="QKV16" s="24"/>
      <c r="QKW16" s="23"/>
      <c r="QKX16" s="24"/>
      <c r="QKY16" s="23"/>
      <c r="QKZ16" s="24"/>
      <c r="QLA16" s="23"/>
      <c r="QLB16" s="24"/>
      <c r="QLC16" s="23"/>
      <c r="QLD16" s="24"/>
      <c r="QLE16" s="23"/>
      <c r="QLF16" s="24"/>
      <c r="QLG16" s="23"/>
      <c r="QLH16" s="24"/>
      <c r="QLI16" s="23"/>
      <c r="QLJ16" s="24"/>
      <c r="QLK16" s="23"/>
      <c r="QLL16" s="24"/>
      <c r="QLM16" s="23"/>
      <c r="QLN16" s="24"/>
      <c r="QLO16" s="23"/>
      <c r="QLP16" s="24"/>
      <c r="QLQ16" s="23"/>
      <c r="QLR16" s="24"/>
      <c r="QLS16" s="23"/>
      <c r="QLT16" s="24"/>
      <c r="QLU16" s="23"/>
      <c r="QLV16" s="24"/>
      <c r="QLW16" s="23"/>
      <c r="QLX16" s="24"/>
      <c r="QLY16" s="23"/>
      <c r="QLZ16" s="24"/>
      <c r="QMA16" s="23"/>
      <c r="QMB16" s="24"/>
      <c r="QMC16" s="23"/>
      <c r="QMD16" s="24"/>
      <c r="QME16" s="23"/>
      <c r="QMF16" s="24"/>
      <c r="QMG16" s="23"/>
      <c r="QMH16" s="24"/>
      <c r="QMI16" s="23"/>
      <c r="QMJ16" s="24"/>
      <c r="QMK16" s="23"/>
      <c r="QML16" s="24"/>
      <c r="QMM16" s="23"/>
      <c r="QMN16" s="24"/>
      <c r="QMO16" s="23"/>
      <c r="QMP16" s="24"/>
      <c r="QMQ16" s="23"/>
      <c r="QMR16" s="24"/>
      <c r="QMS16" s="23"/>
      <c r="QMT16" s="24"/>
      <c r="QMU16" s="23"/>
      <c r="QMV16" s="24"/>
      <c r="QMW16" s="23"/>
      <c r="QMX16" s="24"/>
      <c r="QMY16" s="23"/>
      <c r="QMZ16" s="24"/>
      <c r="QNA16" s="23"/>
      <c r="QNB16" s="24"/>
      <c r="QNC16" s="23"/>
      <c r="QND16" s="24"/>
      <c r="QNE16" s="23"/>
      <c r="QNF16" s="24"/>
      <c r="QNG16" s="23"/>
      <c r="QNH16" s="24"/>
      <c r="QNI16" s="23"/>
      <c r="QNJ16" s="24"/>
      <c r="QNK16" s="23"/>
      <c r="QNL16" s="24"/>
      <c r="QNM16" s="23"/>
      <c r="QNN16" s="24"/>
      <c r="QNO16" s="23"/>
      <c r="QNP16" s="24"/>
      <c r="QNQ16" s="23"/>
      <c r="QNR16" s="24"/>
      <c r="QNS16" s="23"/>
      <c r="QNT16" s="24"/>
      <c r="QNU16" s="23"/>
      <c r="QNV16" s="24"/>
      <c r="QNW16" s="23"/>
      <c r="QNX16" s="24"/>
      <c r="QNY16" s="23"/>
      <c r="QNZ16" s="24"/>
      <c r="QOA16" s="23"/>
      <c r="QOB16" s="24"/>
      <c r="QOC16" s="23"/>
      <c r="QOD16" s="24"/>
      <c r="QOE16" s="23"/>
      <c r="QOF16" s="24"/>
      <c r="QOG16" s="23"/>
      <c r="QOH16" s="24"/>
      <c r="QOI16" s="23"/>
      <c r="QOJ16" s="24"/>
      <c r="QOK16" s="23"/>
      <c r="QOL16" s="24"/>
      <c r="QOM16" s="23"/>
      <c r="QON16" s="24"/>
      <c r="QOO16" s="23"/>
      <c r="QOP16" s="24"/>
      <c r="QOQ16" s="23"/>
      <c r="QOR16" s="24"/>
      <c r="QOS16" s="23"/>
      <c r="QOT16" s="24"/>
      <c r="QOU16" s="23"/>
      <c r="QOV16" s="24"/>
      <c r="QOW16" s="23"/>
      <c r="QOX16" s="24"/>
      <c r="QOY16" s="23"/>
      <c r="QOZ16" s="24"/>
      <c r="QPA16" s="23"/>
      <c r="QPB16" s="24"/>
      <c r="QPC16" s="23"/>
      <c r="QPD16" s="24"/>
      <c r="QPE16" s="23"/>
      <c r="QPF16" s="24"/>
      <c r="QPG16" s="23"/>
      <c r="QPH16" s="24"/>
      <c r="QPI16" s="23"/>
      <c r="QPJ16" s="24"/>
      <c r="QPK16" s="23"/>
      <c r="QPL16" s="24"/>
      <c r="QPM16" s="23"/>
      <c r="QPN16" s="24"/>
      <c r="QPO16" s="23"/>
      <c r="QPP16" s="24"/>
      <c r="QPQ16" s="23"/>
      <c r="QPR16" s="24"/>
      <c r="QPS16" s="23"/>
      <c r="QPT16" s="24"/>
      <c r="QPU16" s="23"/>
      <c r="QPV16" s="24"/>
      <c r="QPW16" s="23"/>
      <c r="QPX16" s="24"/>
      <c r="QPY16" s="23"/>
      <c r="QPZ16" s="24"/>
      <c r="QQA16" s="23"/>
      <c r="QQB16" s="24"/>
      <c r="QQC16" s="23"/>
      <c r="QQD16" s="24"/>
      <c r="QQE16" s="23"/>
      <c r="QQF16" s="24"/>
      <c r="QQG16" s="23"/>
      <c r="QQH16" s="24"/>
      <c r="QQI16" s="23"/>
      <c r="QQJ16" s="24"/>
      <c r="QQK16" s="23"/>
      <c r="QQL16" s="24"/>
      <c r="QQM16" s="23"/>
      <c r="QQN16" s="24"/>
      <c r="QQO16" s="23"/>
      <c r="QQP16" s="24"/>
      <c r="QQQ16" s="23"/>
      <c r="QQR16" s="24"/>
      <c r="QQS16" s="23"/>
      <c r="QQT16" s="24"/>
      <c r="QQU16" s="23"/>
      <c r="QQV16" s="24"/>
      <c r="QQW16" s="23"/>
      <c r="QQX16" s="24"/>
      <c r="QQY16" s="23"/>
      <c r="QQZ16" s="24"/>
      <c r="QRA16" s="23"/>
      <c r="QRB16" s="24"/>
      <c r="QRC16" s="23"/>
      <c r="QRD16" s="24"/>
      <c r="QRE16" s="23"/>
      <c r="QRF16" s="24"/>
      <c r="QRG16" s="23"/>
      <c r="QRH16" s="24"/>
      <c r="QRI16" s="23"/>
      <c r="QRJ16" s="24"/>
      <c r="QRK16" s="23"/>
      <c r="QRL16" s="24"/>
      <c r="QRM16" s="23"/>
      <c r="QRN16" s="24"/>
      <c r="QRO16" s="23"/>
      <c r="QRP16" s="24"/>
      <c r="QRQ16" s="23"/>
      <c r="QRR16" s="24"/>
      <c r="QRS16" s="23"/>
      <c r="QRT16" s="24"/>
      <c r="QRU16" s="23"/>
      <c r="QRV16" s="24"/>
      <c r="QRW16" s="23"/>
      <c r="QRX16" s="24"/>
      <c r="QRY16" s="23"/>
      <c r="QRZ16" s="24"/>
      <c r="QSA16" s="23"/>
      <c r="QSB16" s="24"/>
      <c r="QSC16" s="23"/>
      <c r="QSD16" s="24"/>
      <c r="QSE16" s="23"/>
      <c r="QSF16" s="24"/>
      <c r="QSG16" s="23"/>
      <c r="QSH16" s="24"/>
      <c r="QSI16" s="23"/>
      <c r="QSJ16" s="24"/>
      <c r="QSK16" s="23"/>
      <c r="QSL16" s="24"/>
      <c r="QSM16" s="23"/>
      <c r="QSN16" s="24"/>
      <c r="QSO16" s="23"/>
      <c r="QSP16" s="24"/>
      <c r="QSQ16" s="23"/>
      <c r="QSR16" s="24"/>
      <c r="QSS16" s="23"/>
      <c r="QST16" s="24"/>
      <c r="QSU16" s="23"/>
      <c r="QSV16" s="24"/>
      <c r="QSW16" s="23"/>
      <c r="QSX16" s="24"/>
      <c r="QSY16" s="23"/>
      <c r="QSZ16" s="24"/>
      <c r="QTA16" s="23"/>
      <c r="QTB16" s="24"/>
      <c r="QTC16" s="23"/>
      <c r="QTD16" s="24"/>
      <c r="QTE16" s="23"/>
      <c r="QTF16" s="24"/>
      <c r="QTG16" s="23"/>
      <c r="QTH16" s="24"/>
      <c r="QTI16" s="23"/>
      <c r="QTJ16" s="24"/>
      <c r="QTK16" s="23"/>
      <c r="QTL16" s="24"/>
      <c r="QTM16" s="23"/>
      <c r="QTN16" s="24"/>
      <c r="QTO16" s="23"/>
      <c r="QTP16" s="24"/>
      <c r="QTQ16" s="23"/>
      <c r="QTR16" s="24"/>
      <c r="QTS16" s="23"/>
      <c r="QTT16" s="24"/>
      <c r="QTU16" s="23"/>
      <c r="QTV16" s="24"/>
      <c r="QTW16" s="23"/>
      <c r="QTX16" s="24"/>
      <c r="QTY16" s="23"/>
      <c r="QTZ16" s="24"/>
      <c r="QUA16" s="23"/>
      <c r="QUB16" s="24"/>
      <c r="QUC16" s="23"/>
      <c r="QUD16" s="24"/>
      <c r="QUE16" s="23"/>
      <c r="QUF16" s="24"/>
      <c r="QUG16" s="23"/>
      <c r="QUH16" s="24"/>
      <c r="QUI16" s="23"/>
      <c r="QUJ16" s="24"/>
      <c r="QUK16" s="23"/>
      <c r="QUL16" s="24"/>
      <c r="QUM16" s="23"/>
      <c r="QUN16" s="24"/>
      <c r="QUO16" s="23"/>
      <c r="QUP16" s="24"/>
      <c r="QUQ16" s="23"/>
      <c r="QUR16" s="24"/>
      <c r="QUS16" s="23"/>
      <c r="QUT16" s="24"/>
      <c r="QUU16" s="23"/>
      <c r="QUV16" s="24"/>
      <c r="QUW16" s="23"/>
      <c r="QUX16" s="24"/>
      <c r="QUY16" s="23"/>
      <c r="QUZ16" s="24"/>
      <c r="QVA16" s="23"/>
      <c r="QVB16" s="24"/>
      <c r="QVC16" s="23"/>
      <c r="QVD16" s="24"/>
      <c r="QVE16" s="23"/>
      <c r="QVF16" s="24"/>
      <c r="QVG16" s="23"/>
      <c r="QVH16" s="24"/>
      <c r="QVI16" s="23"/>
      <c r="QVJ16" s="24"/>
      <c r="QVK16" s="23"/>
      <c r="QVL16" s="24"/>
      <c r="QVM16" s="23"/>
      <c r="QVN16" s="24"/>
      <c r="QVO16" s="23"/>
      <c r="QVP16" s="24"/>
      <c r="QVQ16" s="23"/>
      <c r="QVR16" s="24"/>
      <c r="QVS16" s="23"/>
      <c r="QVT16" s="24"/>
      <c r="QVU16" s="23"/>
      <c r="QVV16" s="24"/>
      <c r="QVW16" s="23"/>
      <c r="QVX16" s="24"/>
      <c r="QVY16" s="23"/>
      <c r="QVZ16" s="24"/>
      <c r="QWA16" s="23"/>
      <c r="QWB16" s="24"/>
      <c r="QWC16" s="23"/>
      <c r="QWD16" s="24"/>
      <c r="QWE16" s="23"/>
      <c r="QWF16" s="24"/>
      <c r="QWG16" s="23"/>
      <c r="QWH16" s="24"/>
      <c r="QWI16" s="23"/>
      <c r="QWJ16" s="24"/>
      <c r="QWK16" s="23"/>
      <c r="QWL16" s="24"/>
      <c r="QWM16" s="23"/>
      <c r="QWN16" s="24"/>
      <c r="QWO16" s="23"/>
      <c r="QWP16" s="24"/>
      <c r="QWQ16" s="23"/>
      <c r="QWR16" s="24"/>
      <c r="QWS16" s="23"/>
      <c r="QWT16" s="24"/>
      <c r="QWU16" s="23"/>
      <c r="QWV16" s="24"/>
      <c r="QWW16" s="23"/>
      <c r="QWX16" s="24"/>
      <c r="QWY16" s="23"/>
      <c r="QWZ16" s="24"/>
      <c r="QXA16" s="23"/>
      <c r="QXB16" s="24"/>
      <c r="QXC16" s="23"/>
      <c r="QXD16" s="24"/>
      <c r="QXE16" s="23"/>
      <c r="QXF16" s="24"/>
      <c r="QXG16" s="23"/>
      <c r="QXH16" s="24"/>
      <c r="QXI16" s="23"/>
      <c r="QXJ16" s="24"/>
      <c r="QXK16" s="23"/>
      <c r="QXL16" s="24"/>
      <c r="QXM16" s="23"/>
      <c r="QXN16" s="24"/>
      <c r="QXO16" s="23"/>
      <c r="QXP16" s="24"/>
      <c r="QXQ16" s="23"/>
      <c r="QXR16" s="24"/>
      <c r="QXS16" s="23"/>
      <c r="QXT16" s="24"/>
      <c r="QXU16" s="23"/>
      <c r="QXV16" s="24"/>
      <c r="QXW16" s="23"/>
      <c r="QXX16" s="24"/>
      <c r="QXY16" s="23"/>
      <c r="QXZ16" s="24"/>
      <c r="QYA16" s="23"/>
      <c r="QYB16" s="24"/>
      <c r="QYC16" s="23"/>
      <c r="QYD16" s="24"/>
      <c r="QYE16" s="23"/>
      <c r="QYF16" s="24"/>
      <c r="QYG16" s="23"/>
      <c r="QYH16" s="24"/>
      <c r="QYI16" s="23"/>
      <c r="QYJ16" s="24"/>
      <c r="QYK16" s="23"/>
      <c r="QYL16" s="24"/>
      <c r="QYM16" s="23"/>
      <c r="QYN16" s="24"/>
      <c r="QYO16" s="23"/>
      <c r="QYP16" s="24"/>
      <c r="QYQ16" s="23"/>
      <c r="QYR16" s="24"/>
      <c r="QYS16" s="23"/>
      <c r="QYT16" s="24"/>
      <c r="QYU16" s="23"/>
      <c r="QYV16" s="24"/>
      <c r="QYW16" s="23"/>
      <c r="QYX16" s="24"/>
      <c r="QYY16" s="23"/>
      <c r="QYZ16" s="24"/>
      <c r="QZA16" s="23"/>
      <c r="QZB16" s="24"/>
      <c r="QZC16" s="23"/>
      <c r="QZD16" s="24"/>
      <c r="QZE16" s="23"/>
      <c r="QZF16" s="24"/>
      <c r="QZG16" s="23"/>
      <c r="QZH16" s="24"/>
      <c r="QZI16" s="23"/>
      <c r="QZJ16" s="24"/>
      <c r="QZK16" s="23"/>
      <c r="QZL16" s="24"/>
      <c r="QZM16" s="23"/>
      <c r="QZN16" s="24"/>
      <c r="QZO16" s="23"/>
      <c r="QZP16" s="24"/>
      <c r="QZQ16" s="23"/>
      <c r="QZR16" s="24"/>
      <c r="QZS16" s="23"/>
      <c r="QZT16" s="24"/>
      <c r="QZU16" s="23"/>
      <c r="QZV16" s="24"/>
      <c r="QZW16" s="23"/>
      <c r="QZX16" s="24"/>
      <c r="QZY16" s="23"/>
      <c r="QZZ16" s="24"/>
      <c r="RAA16" s="23"/>
      <c r="RAB16" s="24"/>
      <c r="RAC16" s="23"/>
      <c r="RAD16" s="24"/>
      <c r="RAE16" s="23"/>
      <c r="RAF16" s="24"/>
      <c r="RAG16" s="23"/>
      <c r="RAH16" s="24"/>
      <c r="RAI16" s="23"/>
      <c r="RAJ16" s="24"/>
      <c r="RAK16" s="23"/>
      <c r="RAL16" s="24"/>
      <c r="RAM16" s="23"/>
      <c r="RAN16" s="24"/>
      <c r="RAO16" s="23"/>
      <c r="RAP16" s="24"/>
      <c r="RAQ16" s="23"/>
      <c r="RAR16" s="24"/>
      <c r="RAS16" s="23"/>
      <c r="RAT16" s="24"/>
      <c r="RAU16" s="23"/>
      <c r="RAV16" s="24"/>
      <c r="RAW16" s="23"/>
      <c r="RAX16" s="24"/>
      <c r="RAY16" s="23"/>
      <c r="RAZ16" s="24"/>
      <c r="RBA16" s="23"/>
      <c r="RBB16" s="24"/>
      <c r="RBC16" s="23"/>
      <c r="RBD16" s="24"/>
      <c r="RBE16" s="23"/>
      <c r="RBF16" s="24"/>
      <c r="RBG16" s="23"/>
      <c r="RBH16" s="24"/>
      <c r="RBI16" s="23"/>
      <c r="RBJ16" s="24"/>
      <c r="RBK16" s="23"/>
      <c r="RBL16" s="24"/>
      <c r="RBM16" s="23"/>
      <c r="RBN16" s="24"/>
      <c r="RBO16" s="23"/>
      <c r="RBP16" s="24"/>
      <c r="RBQ16" s="23"/>
      <c r="RBR16" s="24"/>
      <c r="RBS16" s="23"/>
      <c r="RBT16" s="24"/>
      <c r="RBU16" s="23"/>
      <c r="RBV16" s="24"/>
      <c r="RBW16" s="23"/>
      <c r="RBX16" s="24"/>
      <c r="RBY16" s="23"/>
      <c r="RBZ16" s="24"/>
      <c r="RCA16" s="23"/>
      <c r="RCB16" s="24"/>
      <c r="RCC16" s="23"/>
      <c r="RCD16" s="24"/>
      <c r="RCE16" s="23"/>
      <c r="RCF16" s="24"/>
      <c r="RCG16" s="23"/>
      <c r="RCH16" s="24"/>
      <c r="RCI16" s="23"/>
      <c r="RCJ16" s="24"/>
      <c r="RCK16" s="23"/>
      <c r="RCL16" s="24"/>
      <c r="RCM16" s="23"/>
      <c r="RCN16" s="24"/>
      <c r="RCO16" s="23"/>
      <c r="RCP16" s="24"/>
      <c r="RCQ16" s="23"/>
      <c r="RCR16" s="24"/>
      <c r="RCS16" s="23"/>
      <c r="RCT16" s="24"/>
      <c r="RCU16" s="23"/>
      <c r="RCV16" s="24"/>
      <c r="RCW16" s="23"/>
      <c r="RCX16" s="24"/>
      <c r="RCY16" s="23"/>
      <c r="RCZ16" s="24"/>
      <c r="RDA16" s="23"/>
      <c r="RDB16" s="24"/>
      <c r="RDC16" s="23"/>
      <c r="RDD16" s="24"/>
      <c r="RDE16" s="23"/>
      <c r="RDF16" s="24"/>
      <c r="RDG16" s="23"/>
      <c r="RDH16" s="24"/>
      <c r="RDI16" s="23"/>
      <c r="RDJ16" s="24"/>
      <c r="RDK16" s="23"/>
      <c r="RDL16" s="24"/>
      <c r="RDM16" s="23"/>
      <c r="RDN16" s="24"/>
      <c r="RDO16" s="23"/>
      <c r="RDP16" s="24"/>
      <c r="RDQ16" s="23"/>
      <c r="RDR16" s="24"/>
      <c r="RDS16" s="23"/>
      <c r="RDT16" s="24"/>
      <c r="RDU16" s="23"/>
      <c r="RDV16" s="24"/>
      <c r="RDW16" s="23"/>
      <c r="RDX16" s="24"/>
      <c r="RDY16" s="23"/>
      <c r="RDZ16" s="24"/>
      <c r="REA16" s="23"/>
      <c r="REB16" s="24"/>
      <c r="REC16" s="23"/>
      <c r="RED16" s="24"/>
      <c r="REE16" s="23"/>
      <c r="REF16" s="24"/>
      <c r="REG16" s="23"/>
      <c r="REH16" s="24"/>
      <c r="REI16" s="23"/>
      <c r="REJ16" s="24"/>
      <c r="REK16" s="23"/>
      <c r="REL16" s="24"/>
      <c r="REM16" s="23"/>
      <c r="REN16" s="24"/>
      <c r="REO16" s="23"/>
      <c r="REP16" s="24"/>
      <c r="REQ16" s="23"/>
      <c r="RER16" s="24"/>
      <c r="RES16" s="23"/>
      <c r="RET16" s="24"/>
      <c r="REU16" s="23"/>
      <c r="REV16" s="24"/>
      <c r="REW16" s="23"/>
      <c r="REX16" s="24"/>
      <c r="REY16" s="23"/>
      <c r="REZ16" s="24"/>
      <c r="RFA16" s="23"/>
      <c r="RFB16" s="24"/>
      <c r="RFC16" s="23"/>
      <c r="RFD16" s="24"/>
      <c r="RFE16" s="23"/>
      <c r="RFF16" s="24"/>
      <c r="RFG16" s="23"/>
      <c r="RFH16" s="24"/>
      <c r="RFI16" s="23"/>
      <c r="RFJ16" s="24"/>
      <c r="RFK16" s="23"/>
      <c r="RFL16" s="24"/>
      <c r="RFM16" s="23"/>
      <c r="RFN16" s="24"/>
      <c r="RFO16" s="23"/>
      <c r="RFP16" s="24"/>
      <c r="RFQ16" s="23"/>
      <c r="RFR16" s="24"/>
      <c r="RFS16" s="23"/>
      <c r="RFT16" s="24"/>
      <c r="RFU16" s="23"/>
      <c r="RFV16" s="24"/>
      <c r="RFW16" s="23"/>
      <c r="RFX16" s="24"/>
      <c r="RFY16" s="23"/>
      <c r="RFZ16" s="24"/>
      <c r="RGA16" s="23"/>
      <c r="RGB16" s="24"/>
      <c r="RGC16" s="23"/>
      <c r="RGD16" s="24"/>
      <c r="RGE16" s="23"/>
      <c r="RGF16" s="24"/>
      <c r="RGG16" s="23"/>
      <c r="RGH16" s="24"/>
      <c r="RGI16" s="23"/>
      <c r="RGJ16" s="24"/>
      <c r="RGK16" s="23"/>
      <c r="RGL16" s="24"/>
      <c r="RGM16" s="23"/>
      <c r="RGN16" s="24"/>
      <c r="RGO16" s="23"/>
      <c r="RGP16" s="24"/>
      <c r="RGQ16" s="23"/>
      <c r="RGR16" s="24"/>
      <c r="RGS16" s="23"/>
      <c r="RGT16" s="24"/>
      <c r="RGU16" s="23"/>
      <c r="RGV16" s="24"/>
      <c r="RGW16" s="23"/>
      <c r="RGX16" s="24"/>
      <c r="RGY16" s="23"/>
      <c r="RGZ16" s="24"/>
      <c r="RHA16" s="23"/>
      <c r="RHB16" s="24"/>
      <c r="RHC16" s="23"/>
      <c r="RHD16" s="24"/>
      <c r="RHE16" s="23"/>
      <c r="RHF16" s="24"/>
      <c r="RHG16" s="23"/>
      <c r="RHH16" s="24"/>
      <c r="RHI16" s="23"/>
      <c r="RHJ16" s="24"/>
      <c r="RHK16" s="23"/>
      <c r="RHL16" s="24"/>
      <c r="RHM16" s="23"/>
      <c r="RHN16" s="24"/>
      <c r="RHO16" s="23"/>
      <c r="RHP16" s="24"/>
      <c r="RHQ16" s="23"/>
      <c r="RHR16" s="24"/>
      <c r="RHS16" s="23"/>
      <c r="RHT16" s="24"/>
      <c r="RHU16" s="23"/>
      <c r="RHV16" s="24"/>
      <c r="RHW16" s="23"/>
      <c r="RHX16" s="24"/>
      <c r="RHY16" s="23"/>
      <c r="RHZ16" s="24"/>
      <c r="RIA16" s="23"/>
      <c r="RIB16" s="24"/>
      <c r="RIC16" s="23"/>
      <c r="RID16" s="24"/>
      <c r="RIE16" s="23"/>
      <c r="RIF16" s="24"/>
      <c r="RIG16" s="23"/>
      <c r="RIH16" s="24"/>
      <c r="RII16" s="23"/>
      <c r="RIJ16" s="24"/>
      <c r="RIK16" s="23"/>
      <c r="RIL16" s="24"/>
      <c r="RIM16" s="23"/>
      <c r="RIN16" s="24"/>
      <c r="RIO16" s="23"/>
      <c r="RIP16" s="24"/>
      <c r="RIQ16" s="23"/>
      <c r="RIR16" s="24"/>
      <c r="RIS16" s="23"/>
      <c r="RIT16" s="24"/>
      <c r="RIU16" s="23"/>
      <c r="RIV16" s="24"/>
      <c r="RIW16" s="23"/>
      <c r="RIX16" s="24"/>
      <c r="RIY16" s="23"/>
      <c r="RIZ16" s="24"/>
      <c r="RJA16" s="23"/>
      <c r="RJB16" s="24"/>
      <c r="RJC16" s="23"/>
      <c r="RJD16" s="24"/>
      <c r="RJE16" s="23"/>
      <c r="RJF16" s="24"/>
      <c r="RJG16" s="23"/>
      <c r="RJH16" s="24"/>
      <c r="RJI16" s="23"/>
      <c r="RJJ16" s="24"/>
      <c r="RJK16" s="23"/>
      <c r="RJL16" s="24"/>
      <c r="RJM16" s="23"/>
      <c r="RJN16" s="24"/>
      <c r="RJO16" s="23"/>
      <c r="RJP16" s="24"/>
      <c r="RJQ16" s="23"/>
      <c r="RJR16" s="24"/>
      <c r="RJS16" s="23"/>
      <c r="RJT16" s="24"/>
      <c r="RJU16" s="23"/>
      <c r="RJV16" s="24"/>
      <c r="RJW16" s="23"/>
      <c r="RJX16" s="24"/>
      <c r="RJY16" s="23"/>
      <c r="RJZ16" s="24"/>
      <c r="RKA16" s="23"/>
      <c r="RKB16" s="24"/>
      <c r="RKC16" s="23"/>
      <c r="RKD16" s="24"/>
      <c r="RKE16" s="23"/>
      <c r="RKF16" s="24"/>
      <c r="RKG16" s="23"/>
      <c r="RKH16" s="24"/>
      <c r="RKI16" s="23"/>
      <c r="RKJ16" s="24"/>
      <c r="RKK16" s="23"/>
      <c r="RKL16" s="24"/>
      <c r="RKM16" s="23"/>
      <c r="RKN16" s="24"/>
      <c r="RKO16" s="23"/>
      <c r="RKP16" s="24"/>
      <c r="RKQ16" s="23"/>
      <c r="RKR16" s="24"/>
      <c r="RKS16" s="23"/>
      <c r="RKT16" s="24"/>
      <c r="RKU16" s="23"/>
      <c r="RKV16" s="24"/>
      <c r="RKW16" s="23"/>
      <c r="RKX16" s="24"/>
      <c r="RKY16" s="23"/>
      <c r="RKZ16" s="24"/>
      <c r="RLA16" s="23"/>
      <c r="RLB16" s="24"/>
      <c r="RLC16" s="23"/>
      <c r="RLD16" s="24"/>
      <c r="RLE16" s="23"/>
      <c r="RLF16" s="24"/>
      <c r="RLG16" s="23"/>
      <c r="RLH16" s="24"/>
      <c r="RLI16" s="23"/>
      <c r="RLJ16" s="24"/>
      <c r="RLK16" s="23"/>
      <c r="RLL16" s="24"/>
      <c r="RLM16" s="23"/>
      <c r="RLN16" s="24"/>
      <c r="RLO16" s="23"/>
      <c r="RLP16" s="24"/>
      <c r="RLQ16" s="23"/>
      <c r="RLR16" s="24"/>
      <c r="RLS16" s="23"/>
      <c r="RLT16" s="24"/>
      <c r="RLU16" s="23"/>
      <c r="RLV16" s="24"/>
      <c r="RLW16" s="23"/>
      <c r="RLX16" s="24"/>
      <c r="RLY16" s="23"/>
      <c r="RLZ16" s="24"/>
      <c r="RMA16" s="23"/>
      <c r="RMB16" s="24"/>
      <c r="RMC16" s="23"/>
      <c r="RMD16" s="24"/>
      <c r="RME16" s="23"/>
      <c r="RMF16" s="24"/>
      <c r="RMG16" s="23"/>
      <c r="RMH16" s="24"/>
      <c r="RMI16" s="23"/>
      <c r="RMJ16" s="24"/>
      <c r="RMK16" s="23"/>
      <c r="RML16" s="24"/>
      <c r="RMM16" s="23"/>
      <c r="RMN16" s="24"/>
      <c r="RMO16" s="23"/>
      <c r="RMP16" s="24"/>
      <c r="RMQ16" s="23"/>
      <c r="RMR16" s="24"/>
      <c r="RMS16" s="23"/>
      <c r="RMT16" s="24"/>
      <c r="RMU16" s="23"/>
      <c r="RMV16" s="24"/>
      <c r="RMW16" s="23"/>
      <c r="RMX16" s="24"/>
      <c r="RMY16" s="23"/>
      <c r="RMZ16" s="24"/>
      <c r="RNA16" s="23"/>
      <c r="RNB16" s="24"/>
      <c r="RNC16" s="23"/>
      <c r="RND16" s="24"/>
      <c r="RNE16" s="23"/>
      <c r="RNF16" s="24"/>
      <c r="RNG16" s="23"/>
      <c r="RNH16" s="24"/>
      <c r="RNI16" s="23"/>
      <c r="RNJ16" s="24"/>
      <c r="RNK16" s="23"/>
      <c r="RNL16" s="24"/>
      <c r="RNM16" s="23"/>
      <c r="RNN16" s="24"/>
      <c r="RNO16" s="23"/>
      <c r="RNP16" s="24"/>
      <c r="RNQ16" s="23"/>
      <c r="RNR16" s="24"/>
      <c r="RNS16" s="23"/>
      <c r="RNT16" s="24"/>
      <c r="RNU16" s="23"/>
      <c r="RNV16" s="24"/>
      <c r="RNW16" s="23"/>
      <c r="RNX16" s="24"/>
      <c r="RNY16" s="23"/>
      <c r="RNZ16" s="24"/>
      <c r="ROA16" s="23"/>
      <c r="ROB16" s="24"/>
      <c r="ROC16" s="23"/>
      <c r="ROD16" s="24"/>
      <c r="ROE16" s="23"/>
      <c r="ROF16" s="24"/>
      <c r="ROG16" s="23"/>
      <c r="ROH16" s="24"/>
      <c r="ROI16" s="23"/>
      <c r="ROJ16" s="24"/>
      <c r="ROK16" s="23"/>
      <c r="ROL16" s="24"/>
      <c r="ROM16" s="23"/>
      <c r="RON16" s="24"/>
      <c r="ROO16" s="23"/>
      <c r="ROP16" s="24"/>
      <c r="ROQ16" s="23"/>
      <c r="ROR16" s="24"/>
      <c r="ROS16" s="23"/>
      <c r="ROT16" s="24"/>
      <c r="ROU16" s="23"/>
      <c r="ROV16" s="24"/>
      <c r="ROW16" s="23"/>
      <c r="ROX16" s="24"/>
      <c r="ROY16" s="23"/>
      <c r="ROZ16" s="24"/>
      <c r="RPA16" s="23"/>
      <c r="RPB16" s="24"/>
      <c r="RPC16" s="23"/>
      <c r="RPD16" s="24"/>
      <c r="RPE16" s="23"/>
      <c r="RPF16" s="24"/>
      <c r="RPG16" s="23"/>
      <c r="RPH16" s="24"/>
      <c r="RPI16" s="23"/>
      <c r="RPJ16" s="24"/>
      <c r="RPK16" s="23"/>
      <c r="RPL16" s="24"/>
      <c r="RPM16" s="23"/>
      <c r="RPN16" s="24"/>
      <c r="RPO16" s="23"/>
      <c r="RPP16" s="24"/>
      <c r="RPQ16" s="23"/>
      <c r="RPR16" s="24"/>
      <c r="RPS16" s="23"/>
      <c r="RPT16" s="24"/>
      <c r="RPU16" s="23"/>
      <c r="RPV16" s="24"/>
      <c r="RPW16" s="23"/>
      <c r="RPX16" s="24"/>
      <c r="RPY16" s="23"/>
      <c r="RPZ16" s="24"/>
      <c r="RQA16" s="23"/>
      <c r="RQB16" s="24"/>
      <c r="RQC16" s="23"/>
      <c r="RQD16" s="24"/>
      <c r="RQE16" s="23"/>
      <c r="RQF16" s="24"/>
      <c r="RQG16" s="23"/>
      <c r="RQH16" s="24"/>
      <c r="RQI16" s="23"/>
      <c r="RQJ16" s="24"/>
      <c r="RQK16" s="23"/>
      <c r="RQL16" s="24"/>
      <c r="RQM16" s="23"/>
      <c r="RQN16" s="24"/>
      <c r="RQO16" s="23"/>
      <c r="RQP16" s="24"/>
      <c r="RQQ16" s="23"/>
      <c r="RQR16" s="24"/>
      <c r="RQS16" s="23"/>
      <c r="RQT16" s="24"/>
      <c r="RQU16" s="23"/>
      <c r="RQV16" s="24"/>
      <c r="RQW16" s="23"/>
      <c r="RQX16" s="24"/>
      <c r="RQY16" s="23"/>
      <c r="RQZ16" s="24"/>
      <c r="RRA16" s="23"/>
      <c r="RRB16" s="24"/>
      <c r="RRC16" s="23"/>
      <c r="RRD16" s="24"/>
      <c r="RRE16" s="23"/>
      <c r="RRF16" s="24"/>
      <c r="RRG16" s="23"/>
      <c r="RRH16" s="24"/>
      <c r="RRI16" s="23"/>
      <c r="RRJ16" s="24"/>
      <c r="RRK16" s="23"/>
      <c r="RRL16" s="24"/>
      <c r="RRM16" s="23"/>
      <c r="RRN16" s="24"/>
      <c r="RRO16" s="23"/>
      <c r="RRP16" s="24"/>
      <c r="RRQ16" s="23"/>
      <c r="RRR16" s="24"/>
      <c r="RRS16" s="23"/>
      <c r="RRT16" s="24"/>
      <c r="RRU16" s="23"/>
      <c r="RRV16" s="24"/>
      <c r="RRW16" s="23"/>
      <c r="RRX16" s="24"/>
      <c r="RRY16" s="23"/>
      <c r="RRZ16" s="24"/>
      <c r="RSA16" s="23"/>
      <c r="RSB16" s="24"/>
      <c r="RSC16" s="23"/>
      <c r="RSD16" s="24"/>
      <c r="RSE16" s="23"/>
      <c r="RSF16" s="24"/>
      <c r="RSG16" s="23"/>
      <c r="RSH16" s="24"/>
      <c r="RSI16" s="23"/>
      <c r="RSJ16" s="24"/>
      <c r="RSK16" s="23"/>
      <c r="RSL16" s="24"/>
      <c r="RSM16" s="23"/>
      <c r="RSN16" s="24"/>
      <c r="RSO16" s="23"/>
      <c r="RSP16" s="24"/>
      <c r="RSQ16" s="23"/>
      <c r="RSR16" s="24"/>
      <c r="RSS16" s="23"/>
      <c r="RST16" s="24"/>
      <c r="RSU16" s="23"/>
      <c r="RSV16" s="24"/>
      <c r="RSW16" s="23"/>
      <c r="RSX16" s="24"/>
      <c r="RSY16" s="23"/>
      <c r="RSZ16" s="24"/>
      <c r="RTA16" s="23"/>
      <c r="RTB16" s="24"/>
      <c r="RTC16" s="23"/>
      <c r="RTD16" s="24"/>
      <c r="RTE16" s="23"/>
      <c r="RTF16" s="24"/>
      <c r="RTG16" s="23"/>
      <c r="RTH16" s="24"/>
      <c r="RTI16" s="23"/>
      <c r="RTJ16" s="24"/>
      <c r="RTK16" s="23"/>
      <c r="RTL16" s="24"/>
      <c r="RTM16" s="23"/>
      <c r="RTN16" s="24"/>
      <c r="RTO16" s="23"/>
      <c r="RTP16" s="24"/>
      <c r="RTQ16" s="23"/>
      <c r="RTR16" s="24"/>
      <c r="RTS16" s="23"/>
      <c r="RTT16" s="24"/>
      <c r="RTU16" s="23"/>
      <c r="RTV16" s="24"/>
      <c r="RTW16" s="23"/>
      <c r="RTX16" s="24"/>
      <c r="RTY16" s="23"/>
      <c r="RTZ16" s="24"/>
      <c r="RUA16" s="23"/>
      <c r="RUB16" s="24"/>
      <c r="RUC16" s="23"/>
      <c r="RUD16" s="24"/>
      <c r="RUE16" s="23"/>
      <c r="RUF16" s="24"/>
      <c r="RUG16" s="23"/>
      <c r="RUH16" s="24"/>
      <c r="RUI16" s="23"/>
      <c r="RUJ16" s="24"/>
      <c r="RUK16" s="23"/>
      <c r="RUL16" s="24"/>
      <c r="RUM16" s="23"/>
      <c r="RUN16" s="24"/>
      <c r="RUO16" s="23"/>
      <c r="RUP16" s="24"/>
      <c r="RUQ16" s="23"/>
      <c r="RUR16" s="24"/>
      <c r="RUS16" s="23"/>
      <c r="RUT16" s="24"/>
      <c r="RUU16" s="23"/>
      <c r="RUV16" s="24"/>
      <c r="RUW16" s="23"/>
      <c r="RUX16" s="24"/>
      <c r="RUY16" s="23"/>
      <c r="RUZ16" s="24"/>
      <c r="RVA16" s="23"/>
      <c r="RVB16" s="24"/>
      <c r="RVC16" s="23"/>
      <c r="RVD16" s="24"/>
      <c r="RVE16" s="23"/>
      <c r="RVF16" s="24"/>
      <c r="RVG16" s="23"/>
      <c r="RVH16" s="24"/>
      <c r="RVI16" s="23"/>
      <c r="RVJ16" s="24"/>
      <c r="RVK16" s="23"/>
      <c r="RVL16" s="24"/>
      <c r="RVM16" s="23"/>
      <c r="RVN16" s="24"/>
      <c r="RVO16" s="23"/>
      <c r="RVP16" s="24"/>
      <c r="RVQ16" s="23"/>
      <c r="RVR16" s="24"/>
      <c r="RVS16" s="23"/>
      <c r="RVT16" s="24"/>
      <c r="RVU16" s="23"/>
      <c r="RVV16" s="24"/>
      <c r="RVW16" s="23"/>
      <c r="RVX16" s="24"/>
      <c r="RVY16" s="23"/>
      <c r="RVZ16" s="24"/>
      <c r="RWA16" s="23"/>
      <c r="RWB16" s="24"/>
      <c r="RWC16" s="23"/>
      <c r="RWD16" s="24"/>
      <c r="RWE16" s="23"/>
      <c r="RWF16" s="24"/>
      <c r="RWG16" s="23"/>
      <c r="RWH16" s="24"/>
      <c r="RWI16" s="23"/>
      <c r="RWJ16" s="24"/>
      <c r="RWK16" s="23"/>
      <c r="RWL16" s="24"/>
      <c r="RWM16" s="23"/>
      <c r="RWN16" s="24"/>
      <c r="RWO16" s="23"/>
      <c r="RWP16" s="24"/>
      <c r="RWQ16" s="23"/>
      <c r="RWR16" s="24"/>
      <c r="RWS16" s="23"/>
      <c r="RWT16" s="24"/>
      <c r="RWU16" s="23"/>
      <c r="RWV16" s="24"/>
      <c r="RWW16" s="23"/>
      <c r="RWX16" s="24"/>
      <c r="RWY16" s="23"/>
      <c r="RWZ16" s="24"/>
      <c r="RXA16" s="23"/>
      <c r="RXB16" s="24"/>
      <c r="RXC16" s="23"/>
      <c r="RXD16" s="24"/>
      <c r="RXE16" s="23"/>
      <c r="RXF16" s="24"/>
      <c r="RXG16" s="23"/>
      <c r="RXH16" s="24"/>
      <c r="RXI16" s="23"/>
      <c r="RXJ16" s="24"/>
      <c r="RXK16" s="23"/>
      <c r="RXL16" s="24"/>
      <c r="RXM16" s="23"/>
      <c r="RXN16" s="24"/>
      <c r="RXO16" s="23"/>
      <c r="RXP16" s="24"/>
      <c r="RXQ16" s="23"/>
      <c r="RXR16" s="24"/>
      <c r="RXS16" s="23"/>
      <c r="RXT16" s="24"/>
      <c r="RXU16" s="23"/>
      <c r="RXV16" s="24"/>
      <c r="RXW16" s="23"/>
      <c r="RXX16" s="24"/>
      <c r="RXY16" s="23"/>
      <c r="RXZ16" s="24"/>
      <c r="RYA16" s="23"/>
      <c r="RYB16" s="24"/>
      <c r="RYC16" s="23"/>
      <c r="RYD16" s="24"/>
      <c r="RYE16" s="23"/>
      <c r="RYF16" s="24"/>
      <c r="RYG16" s="23"/>
      <c r="RYH16" s="24"/>
      <c r="RYI16" s="23"/>
      <c r="RYJ16" s="24"/>
      <c r="RYK16" s="23"/>
      <c r="RYL16" s="24"/>
      <c r="RYM16" s="23"/>
      <c r="RYN16" s="24"/>
      <c r="RYO16" s="23"/>
      <c r="RYP16" s="24"/>
      <c r="RYQ16" s="23"/>
      <c r="RYR16" s="24"/>
      <c r="RYS16" s="23"/>
      <c r="RYT16" s="24"/>
      <c r="RYU16" s="23"/>
      <c r="RYV16" s="24"/>
      <c r="RYW16" s="23"/>
      <c r="RYX16" s="24"/>
      <c r="RYY16" s="23"/>
      <c r="RYZ16" s="24"/>
      <c r="RZA16" s="23"/>
      <c r="RZB16" s="24"/>
      <c r="RZC16" s="23"/>
      <c r="RZD16" s="24"/>
      <c r="RZE16" s="23"/>
      <c r="RZF16" s="24"/>
      <c r="RZG16" s="23"/>
      <c r="RZH16" s="24"/>
      <c r="RZI16" s="23"/>
      <c r="RZJ16" s="24"/>
      <c r="RZK16" s="23"/>
      <c r="RZL16" s="24"/>
      <c r="RZM16" s="23"/>
      <c r="RZN16" s="24"/>
      <c r="RZO16" s="23"/>
      <c r="RZP16" s="24"/>
      <c r="RZQ16" s="23"/>
      <c r="RZR16" s="24"/>
      <c r="RZS16" s="23"/>
      <c r="RZT16" s="24"/>
      <c r="RZU16" s="23"/>
      <c r="RZV16" s="24"/>
      <c r="RZW16" s="23"/>
      <c r="RZX16" s="24"/>
      <c r="RZY16" s="23"/>
      <c r="RZZ16" s="24"/>
      <c r="SAA16" s="23"/>
      <c r="SAB16" s="24"/>
      <c r="SAC16" s="23"/>
      <c r="SAD16" s="24"/>
      <c r="SAE16" s="23"/>
      <c r="SAF16" s="24"/>
      <c r="SAG16" s="23"/>
      <c r="SAH16" s="24"/>
      <c r="SAI16" s="23"/>
      <c r="SAJ16" s="24"/>
      <c r="SAK16" s="23"/>
      <c r="SAL16" s="24"/>
      <c r="SAM16" s="23"/>
      <c r="SAN16" s="24"/>
      <c r="SAO16" s="23"/>
      <c r="SAP16" s="24"/>
      <c r="SAQ16" s="23"/>
      <c r="SAR16" s="24"/>
      <c r="SAS16" s="23"/>
      <c r="SAT16" s="24"/>
      <c r="SAU16" s="23"/>
      <c r="SAV16" s="24"/>
      <c r="SAW16" s="23"/>
      <c r="SAX16" s="24"/>
      <c r="SAY16" s="23"/>
      <c r="SAZ16" s="24"/>
      <c r="SBA16" s="23"/>
      <c r="SBB16" s="24"/>
      <c r="SBC16" s="23"/>
      <c r="SBD16" s="24"/>
      <c r="SBE16" s="23"/>
      <c r="SBF16" s="24"/>
      <c r="SBG16" s="23"/>
      <c r="SBH16" s="24"/>
      <c r="SBI16" s="23"/>
      <c r="SBJ16" s="24"/>
      <c r="SBK16" s="23"/>
      <c r="SBL16" s="24"/>
      <c r="SBM16" s="23"/>
      <c r="SBN16" s="24"/>
      <c r="SBO16" s="23"/>
      <c r="SBP16" s="24"/>
      <c r="SBQ16" s="23"/>
      <c r="SBR16" s="24"/>
      <c r="SBS16" s="23"/>
      <c r="SBT16" s="24"/>
      <c r="SBU16" s="23"/>
      <c r="SBV16" s="24"/>
      <c r="SBW16" s="23"/>
      <c r="SBX16" s="24"/>
      <c r="SBY16" s="23"/>
      <c r="SBZ16" s="24"/>
      <c r="SCA16" s="23"/>
      <c r="SCB16" s="24"/>
      <c r="SCC16" s="23"/>
      <c r="SCD16" s="24"/>
      <c r="SCE16" s="23"/>
      <c r="SCF16" s="24"/>
      <c r="SCG16" s="23"/>
      <c r="SCH16" s="24"/>
      <c r="SCI16" s="23"/>
      <c r="SCJ16" s="24"/>
      <c r="SCK16" s="23"/>
      <c r="SCL16" s="24"/>
      <c r="SCM16" s="23"/>
      <c r="SCN16" s="24"/>
      <c r="SCO16" s="23"/>
      <c r="SCP16" s="24"/>
      <c r="SCQ16" s="23"/>
      <c r="SCR16" s="24"/>
      <c r="SCS16" s="23"/>
      <c r="SCT16" s="24"/>
      <c r="SCU16" s="23"/>
      <c r="SCV16" s="24"/>
      <c r="SCW16" s="23"/>
      <c r="SCX16" s="24"/>
      <c r="SCY16" s="23"/>
      <c r="SCZ16" s="24"/>
      <c r="SDA16" s="23"/>
      <c r="SDB16" s="24"/>
      <c r="SDC16" s="23"/>
      <c r="SDD16" s="24"/>
      <c r="SDE16" s="23"/>
      <c r="SDF16" s="24"/>
      <c r="SDG16" s="23"/>
      <c r="SDH16" s="24"/>
      <c r="SDI16" s="23"/>
      <c r="SDJ16" s="24"/>
      <c r="SDK16" s="23"/>
      <c r="SDL16" s="24"/>
      <c r="SDM16" s="23"/>
      <c r="SDN16" s="24"/>
      <c r="SDO16" s="23"/>
      <c r="SDP16" s="24"/>
      <c r="SDQ16" s="23"/>
      <c r="SDR16" s="24"/>
      <c r="SDS16" s="23"/>
      <c r="SDT16" s="24"/>
      <c r="SDU16" s="23"/>
      <c r="SDV16" s="24"/>
      <c r="SDW16" s="23"/>
      <c r="SDX16" s="24"/>
      <c r="SDY16" s="23"/>
      <c r="SDZ16" s="24"/>
      <c r="SEA16" s="23"/>
      <c r="SEB16" s="24"/>
      <c r="SEC16" s="23"/>
      <c r="SED16" s="24"/>
      <c r="SEE16" s="23"/>
      <c r="SEF16" s="24"/>
      <c r="SEG16" s="23"/>
      <c r="SEH16" s="24"/>
      <c r="SEI16" s="23"/>
      <c r="SEJ16" s="24"/>
      <c r="SEK16" s="23"/>
      <c r="SEL16" s="24"/>
      <c r="SEM16" s="23"/>
      <c r="SEN16" s="24"/>
      <c r="SEO16" s="23"/>
      <c r="SEP16" s="24"/>
      <c r="SEQ16" s="23"/>
      <c r="SER16" s="24"/>
      <c r="SES16" s="23"/>
      <c r="SET16" s="24"/>
      <c r="SEU16" s="23"/>
      <c r="SEV16" s="24"/>
      <c r="SEW16" s="23"/>
      <c r="SEX16" s="24"/>
      <c r="SEY16" s="23"/>
      <c r="SEZ16" s="24"/>
      <c r="SFA16" s="23"/>
      <c r="SFB16" s="24"/>
      <c r="SFC16" s="23"/>
      <c r="SFD16" s="24"/>
      <c r="SFE16" s="23"/>
      <c r="SFF16" s="24"/>
      <c r="SFG16" s="23"/>
      <c r="SFH16" s="24"/>
      <c r="SFI16" s="23"/>
      <c r="SFJ16" s="24"/>
      <c r="SFK16" s="23"/>
      <c r="SFL16" s="24"/>
      <c r="SFM16" s="23"/>
      <c r="SFN16" s="24"/>
      <c r="SFO16" s="23"/>
      <c r="SFP16" s="24"/>
      <c r="SFQ16" s="23"/>
      <c r="SFR16" s="24"/>
      <c r="SFS16" s="23"/>
      <c r="SFT16" s="24"/>
      <c r="SFU16" s="23"/>
      <c r="SFV16" s="24"/>
      <c r="SFW16" s="23"/>
      <c r="SFX16" s="24"/>
      <c r="SFY16" s="23"/>
      <c r="SFZ16" s="24"/>
      <c r="SGA16" s="23"/>
      <c r="SGB16" s="24"/>
      <c r="SGC16" s="23"/>
      <c r="SGD16" s="24"/>
      <c r="SGE16" s="23"/>
      <c r="SGF16" s="24"/>
      <c r="SGG16" s="23"/>
      <c r="SGH16" s="24"/>
      <c r="SGI16" s="23"/>
      <c r="SGJ16" s="24"/>
      <c r="SGK16" s="23"/>
      <c r="SGL16" s="24"/>
      <c r="SGM16" s="23"/>
      <c r="SGN16" s="24"/>
      <c r="SGO16" s="23"/>
      <c r="SGP16" s="24"/>
      <c r="SGQ16" s="23"/>
      <c r="SGR16" s="24"/>
      <c r="SGS16" s="23"/>
      <c r="SGT16" s="24"/>
      <c r="SGU16" s="23"/>
      <c r="SGV16" s="24"/>
      <c r="SGW16" s="23"/>
      <c r="SGX16" s="24"/>
      <c r="SGY16" s="23"/>
      <c r="SGZ16" s="24"/>
      <c r="SHA16" s="23"/>
      <c r="SHB16" s="24"/>
      <c r="SHC16" s="23"/>
      <c r="SHD16" s="24"/>
      <c r="SHE16" s="23"/>
      <c r="SHF16" s="24"/>
      <c r="SHG16" s="23"/>
      <c r="SHH16" s="24"/>
      <c r="SHI16" s="23"/>
      <c r="SHJ16" s="24"/>
      <c r="SHK16" s="23"/>
      <c r="SHL16" s="24"/>
      <c r="SHM16" s="23"/>
      <c r="SHN16" s="24"/>
      <c r="SHO16" s="23"/>
      <c r="SHP16" s="24"/>
      <c r="SHQ16" s="23"/>
      <c r="SHR16" s="24"/>
      <c r="SHS16" s="23"/>
      <c r="SHT16" s="24"/>
      <c r="SHU16" s="23"/>
      <c r="SHV16" s="24"/>
      <c r="SHW16" s="23"/>
      <c r="SHX16" s="24"/>
      <c r="SHY16" s="23"/>
      <c r="SHZ16" s="24"/>
      <c r="SIA16" s="23"/>
      <c r="SIB16" s="24"/>
      <c r="SIC16" s="23"/>
      <c r="SID16" s="24"/>
      <c r="SIE16" s="23"/>
      <c r="SIF16" s="24"/>
      <c r="SIG16" s="23"/>
      <c r="SIH16" s="24"/>
      <c r="SII16" s="23"/>
      <c r="SIJ16" s="24"/>
      <c r="SIK16" s="23"/>
      <c r="SIL16" s="24"/>
      <c r="SIM16" s="23"/>
      <c r="SIN16" s="24"/>
      <c r="SIO16" s="23"/>
      <c r="SIP16" s="24"/>
      <c r="SIQ16" s="23"/>
      <c r="SIR16" s="24"/>
      <c r="SIS16" s="23"/>
      <c r="SIT16" s="24"/>
      <c r="SIU16" s="23"/>
      <c r="SIV16" s="24"/>
      <c r="SIW16" s="23"/>
      <c r="SIX16" s="24"/>
      <c r="SIY16" s="23"/>
      <c r="SIZ16" s="24"/>
      <c r="SJA16" s="23"/>
      <c r="SJB16" s="24"/>
      <c r="SJC16" s="23"/>
      <c r="SJD16" s="24"/>
      <c r="SJE16" s="23"/>
      <c r="SJF16" s="24"/>
      <c r="SJG16" s="23"/>
      <c r="SJH16" s="24"/>
      <c r="SJI16" s="23"/>
      <c r="SJJ16" s="24"/>
      <c r="SJK16" s="23"/>
      <c r="SJL16" s="24"/>
      <c r="SJM16" s="23"/>
      <c r="SJN16" s="24"/>
      <c r="SJO16" s="23"/>
      <c r="SJP16" s="24"/>
      <c r="SJQ16" s="23"/>
      <c r="SJR16" s="24"/>
      <c r="SJS16" s="23"/>
      <c r="SJT16" s="24"/>
      <c r="SJU16" s="23"/>
      <c r="SJV16" s="24"/>
      <c r="SJW16" s="23"/>
      <c r="SJX16" s="24"/>
      <c r="SJY16" s="23"/>
      <c r="SJZ16" s="24"/>
      <c r="SKA16" s="23"/>
      <c r="SKB16" s="24"/>
      <c r="SKC16" s="23"/>
      <c r="SKD16" s="24"/>
      <c r="SKE16" s="23"/>
      <c r="SKF16" s="24"/>
      <c r="SKG16" s="23"/>
      <c r="SKH16" s="24"/>
      <c r="SKI16" s="23"/>
      <c r="SKJ16" s="24"/>
      <c r="SKK16" s="23"/>
      <c r="SKL16" s="24"/>
      <c r="SKM16" s="23"/>
      <c r="SKN16" s="24"/>
      <c r="SKO16" s="23"/>
      <c r="SKP16" s="24"/>
      <c r="SKQ16" s="23"/>
      <c r="SKR16" s="24"/>
      <c r="SKS16" s="23"/>
      <c r="SKT16" s="24"/>
      <c r="SKU16" s="23"/>
      <c r="SKV16" s="24"/>
      <c r="SKW16" s="23"/>
      <c r="SKX16" s="24"/>
      <c r="SKY16" s="23"/>
      <c r="SKZ16" s="24"/>
      <c r="SLA16" s="23"/>
      <c r="SLB16" s="24"/>
      <c r="SLC16" s="23"/>
      <c r="SLD16" s="24"/>
      <c r="SLE16" s="23"/>
      <c r="SLF16" s="24"/>
      <c r="SLG16" s="23"/>
      <c r="SLH16" s="24"/>
      <c r="SLI16" s="23"/>
      <c r="SLJ16" s="24"/>
      <c r="SLK16" s="23"/>
      <c r="SLL16" s="24"/>
      <c r="SLM16" s="23"/>
      <c r="SLN16" s="24"/>
      <c r="SLO16" s="23"/>
      <c r="SLP16" s="24"/>
      <c r="SLQ16" s="23"/>
      <c r="SLR16" s="24"/>
      <c r="SLS16" s="23"/>
      <c r="SLT16" s="24"/>
      <c r="SLU16" s="23"/>
      <c r="SLV16" s="24"/>
      <c r="SLW16" s="23"/>
      <c r="SLX16" s="24"/>
      <c r="SLY16" s="23"/>
      <c r="SLZ16" s="24"/>
      <c r="SMA16" s="23"/>
      <c r="SMB16" s="24"/>
      <c r="SMC16" s="23"/>
      <c r="SMD16" s="24"/>
      <c r="SME16" s="23"/>
      <c r="SMF16" s="24"/>
      <c r="SMG16" s="23"/>
      <c r="SMH16" s="24"/>
      <c r="SMI16" s="23"/>
      <c r="SMJ16" s="24"/>
      <c r="SMK16" s="23"/>
      <c r="SML16" s="24"/>
      <c r="SMM16" s="23"/>
      <c r="SMN16" s="24"/>
      <c r="SMO16" s="23"/>
      <c r="SMP16" s="24"/>
      <c r="SMQ16" s="23"/>
      <c r="SMR16" s="24"/>
      <c r="SMS16" s="23"/>
      <c r="SMT16" s="24"/>
      <c r="SMU16" s="23"/>
      <c r="SMV16" s="24"/>
      <c r="SMW16" s="23"/>
      <c r="SMX16" s="24"/>
      <c r="SMY16" s="23"/>
      <c r="SMZ16" s="24"/>
      <c r="SNA16" s="23"/>
      <c r="SNB16" s="24"/>
      <c r="SNC16" s="23"/>
      <c r="SND16" s="24"/>
      <c r="SNE16" s="23"/>
      <c r="SNF16" s="24"/>
      <c r="SNG16" s="23"/>
      <c r="SNH16" s="24"/>
      <c r="SNI16" s="23"/>
      <c r="SNJ16" s="24"/>
      <c r="SNK16" s="23"/>
      <c r="SNL16" s="24"/>
      <c r="SNM16" s="23"/>
      <c r="SNN16" s="24"/>
      <c r="SNO16" s="23"/>
      <c r="SNP16" s="24"/>
      <c r="SNQ16" s="23"/>
      <c r="SNR16" s="24"/>
      <c r="SNS16" s="23"/>
      <c r="SNT16" s="24"/>
      <c r="SNU16" s="23"/>
      <c r="SNV16" s="24"/>
      <c r="SNW16" s="23"/>
      <c r="SNX16" s="24"/>
      <c r="SNY16" s="23"/>
      <c r="SNZ16" s="24"/>
      <c r="SOA16" s="23"/>
      <c r="SOB16" s="24"/>
      <c r="SOC16" s="23"/>
      <c r="SOD16" s="24"/>
      <c r="SOE16" s="23"/>
      <c r="SOF16" s="24"/>
      <c r="SOG16" s="23"/>
      <c r="SOH16" s="24"/>
      <c r="SOI16" s="23"/>
      <c r="SOJ16" s="24"/>
      <c r="SOK16" s="23"/>
      <c r="SOL16" s="24"/>
      <c r="SOM16" s="23"/>
      <c r="SON16" s="24"/>
      <c r="SOO16" s="23"/>
      <c r="SOP16" s="24"/>
      <c r="SOQ16" s="23"/>
      <c r="SOR16" s="24"/>
      <c r="SOS16" s="23"/>
      <c r="SOT16" s="24"/>
      <c r="SOU16" s="23"/>
      <c r="SOV16" s="24"/>
      <c r="SOW16" s="23"/>
      <c r="SOX16" s="24"/>
      <c r="SOY16" s="23"/>
      <c r="SOZ16" s="24"/>
      <c r="SPA16" s="23"/>
      <c r="SPB16" s="24"/>
      <c r="SPC16" s="23"/>
      <c r="SPD16" s="24"/>
      <c r="SPE16" s="23"/>
      <c r="SPF16" s="24"/>
      <c r="SPG16" s="23"/>
      <c r="SPH16" s="24"/>
      <c r="SPI16" s="23"/>
      <c r="SPJ16" s="24"/>
      <c r="SPK16" s="23"/>
      <c r="SPL16" s="24"/>
      <c r="SPM16" s="23"/>
      <c r="SPN16" s="24"/>
      <c r="SPO16" s="23"/>
      <c r="SPP16" s="24"/>
      <c r="SPQ16" s="23"/>
      <c r="SPR16" s="24"/>
      <c r="SPS16" s="23"/>
      <c r="SPT16" s="24"/>
      <c r="SPU16" s="23"/>
      <c r="SPV16" s="24"/>
      <c r="SPW16" s="23"/>
      <c r="SPX16" s="24"/>
      <c r="SPY16" s="23"/>
      <c r="SPZ16" s="24"/>
      <c r="SQA16" s="23"/>
      <c r="SQB16" s="24"/>
      <c r="SQC16" s="23"/>
      <c r="SQD16" s="24"/>
      <c r="SQE16" s="23"/>
      <c r="SQF16" s="24"/>
      <c r="SQG16" s="23"/>
      <c r="SQH16" s="24"/>
      <c r="SQI16" s="23"/>
      <c r="SQJ16" s="24"/>
      <c r="SQK16" s="23"/>
      <c r="SQL16" s="24"/>
      <c r="SQM16" s="23"/>
      <c r="SQN16" s="24"/>
      <c r="SQO16" s="23"/>
      <c r="SQP16" s="24"/>
      <c r="SQQ16" s="23"/>
      <c r="SQR16" s="24"/>
      <c r="SQS16" s="23"/>
      <c r="SQT16" s="24"/>
      <c r="SQU16" s="23"/>
      <c r="SQV16" s="24"/>
      <c r="SQW16" s="23"/>
      <c r="SQX16" s="24"/>
      <c r="SQY16" s="23"/>
      <c r="SQZ16" s="24"/>
      <c r="SRA16" s="23"/>
      <c r="SRB16" s="24"/>
      <c r="SRC16" s="23"/>
      <c r="SRD16" s="24"/>
      <c r="SRE16" s="23"/>
      <c r="SRF16" s="24"/>
      <c r="SRG16" s="23"/>
      <c r="SRH16" s="24"/>
      <c r="SRI16" s="23"/>
      <c r="SRJ16" s="24"/>
      <c r="SRK16" s="23"/>
      <c r="SRL16" s="24"/>
      <c r="SRM16" s="23"/>
      <c r="SRN16" s="24"/>
      <c r="SRO16" s="23"/>
      <c r="SRP16" s="24"/>
      <c r="SRQ16" s="23"/>
      <c r="SRR16" s="24"/>
      <c r="SRS16" s="23"/>
      <c r="SRT16" s="24"/>
      <c r="SRU16" s="23"/>
      <c r="SRV16" s="24"/>
      <c r="SRW16" s="23"/>
      <c r="SRX16" s="24"/>
      <c r="SRY16" s="23"/>
      <c r="SRZ16" s="24"/>
      <c r="SSA16" s="23"/>
      <c r="SSB16" s="24"/>
      <c r="SSC16" s="23"/>
      <c r="SSD16" s="24"/>
      <c r="SSE16" s="23"/>
      <c r="SSF16" s="24"/>
      <c r="SSG16" s="23"/>
      <c r="SSH16" s="24"/>
      <c r="SSI16" s="23"/>
      <c r="SSJ16" s="24"/>
      <c r="SSK16" s="23"/>
      <c r="SSL16" s="24"/>
      <c r="SSM16" s="23"/>
      <c r="SSN16" s="24"/>
      <c r="SSO16" s="23"/>
      <c r="SSP16" s="24"/>
      <c r="SSQ16" s="23"/>
      <c r="SSR16" s="24"/>
      <c r="SSS16" s="23"/>
      <c r="SST16" s="24"/>
      <c r="SSU16" s="23"/>
      <c r="SSV16" s="24"/>
      <c r="SSW16" s="23"/>
      <c r="SSX16" s="24"/>
      <c r="SSY16" s="23"/>
      <c r="SSZ16" s="24"/>
      <c r="STA16" s="23"/>
      <c r="STB16" s="24"/>
      <c r="STC16" s="23"/>
      <c r="STD16" s="24"/>
      <c r="STE16" s="23"/>
      <c r="STF16" s="24"/>
      <c r="STG16" s="23"/>
      <c r="STH16" s="24"/>
      <c r="STI16" s="23"/>
      <c r="STJ16" s="24"/>
      <c r="STK16" s="23"/>
      <c r="STL16" s="24"/>
      <c r="STM16" s="23"/>
      <c r="STN16" s="24"/>
      <c r="STO16" s="23"/>
      <c r="STP16" s="24"/>
      <c r="STQ16" s="23"/>
      <c r="STR16" s="24"/>
      <c r="STS16" s="23"/>
      <c r="STT16" s="24"/>
      <c r="STU16" s="23"/>
      <c r="STV16" s="24"/>
      <c r="STW16" s="23"/>
      <c r="STX16" s="24"/>
      <c r="STY16" s="23"/>
      <c r="STZ16" s="24"/>
      <c r="SUA16" s="23"/>
      <c r="SUB16" s="24"/>
      <c r="SUC16" s="23"/>
      <c r="SUD16" s="24"/>
      <c r="SUE16" s="23"/>
      <c r="SUF16" s="24"/>
      <c r="SUG16" s="23"/>
      <c r="SUH16" s="24"/>
      <c r="SUI16" s="23"/>
      <c r="SUJ16" s="24"/>
      <c r="SUK16" s="23"/>
      <c r="SUL16" s="24"/>
      <c r="SUM16" s="23"/>
      <c r="SUN16" s="24"/>
      <c r="SUO16" s="23"/>
      <c r="SUP16" s="24"/>
      <c r="SUQ16" s="23"/>
      <c r="SUR16" s="24"/>
      <c r="SUS16" s="23"/>
      <c r="SUT16" s="24"/>
      <c r="SUU16" s="23"/>
      <c r="SUV16" s="24"/>
      <c r="SUW16" s="23"/>
      <c r="SUX16" s="24"/>
      <c r="SUY16" s="23"/>
      <c r="SUZ16" s="24"/>
      <c r="SVA16" s="23"/>
      <c r="SVB16" s="24"/>
      <c r="SVC16" s="23"/>
      <c r="SVD16" s="24"/>
      <c r="SVE16" s="23"/>
      <c r="SVF16" s="24"/>
      <c r="SVG16" s="23"/>
      <c r="SVH16" s="24"/>
      <c r="SVI16" s="23"/>
      <c r="SVJ16" s="24"/>
      <c r="SVK16" s="23"/>
      <c r="SVL16" s="24"/>
      <c r="SVM16" s="23"/>
      <c r="SVN16" s="24"/>
      <c r="SVO16" s="23"/>
      <c r="SVP16" s="24"/>
      <c r="SVQ16" s="23"/>
      <c r="SVR16" s="24"/>
      <c r="SVS16" s="23"/>
      <c r="SVT16" s="24"/>
      <c r="SVU16" s="23"/>
      <c r="SVV16" s="24"/>
      <c r="SVW16" s="23"/>
      <c r="SVX16" s="24"/>
      <c r="SVY16" s="23"/>
      <c r="SVZ16" s="24"/>
      <c r="SWA16" s="23"/>
      <c r="SWB16" s="24"/>
      <c r="SWC16" s="23"/>
      <c r="SWD16" s="24"/>
      <c r="SWE16" s="23"/>
      <c r="SWF16" s="24"/>
      <c r="SWG16" s="23"/>
      <c r="SWH16" s="24"/>
      <c r="SWI16" s="23"/>
      <c r="SWJ16" s="24"/>
      <c r="SWK16" s="23"/>
      <c r="SWL16" s="24"/>
      <c r="SWM16" s="23"/>
      <c r="SWN16" s="24"/>
      <c r="SWO16" s="23"/>
      <c r="SWP16" s="24"/>
      <c r="SWQ16" s="23"/>
      <c r="SWR16" s="24"/>
      <c r="SWS16" s="23"/>
      <c r="SWT16" s="24"/>
      <c r="SWU16" s="23"/>
      <c r="SWV16" s="24"/>
      <c r="SWW16" s="23"/>
      <c r="SWX16" s="24"/>
      <c r="SWY16" s="23"/>
      <c r="SWZ16" s="24"/>
      <c r="SXA16" s="23"/>
      <c r="SXB16" s="24"/>
      <c r="SXC16" s="23"/>
      <c r="SXD16" s="24"/>
      <c r="SXE16" s="23"/>
      <c r="SXF16" s="24"/>
      <c r="SXG16" s="23"/>
      <c r="SXH16" s="24"/>
      <c r="SXI16" s="23"/>
      <c r="SXJ16" s="24"/>
      <c r="SXK16" s="23"/>
      <c r="SXL16" s="24"/>
      <c r="SXM16" s="23"/>
      <c r="SXN16" s="24"/>
      <c r="SXO16" s="23"/>
      <c r="SXP16" s="24"/>
      <c r="SXQ16" s="23"/>
      <c r="SXR16" s="24"/>
      <c r="SXS16" s="23"/>
      <c r="SXT16" s="24"/>
      <c r="SXU16" s="23"/>
      <c r="SXV16" s="24"/>
      <c r="SXW16" s="23"/>
      <c r="SXX16" s="24"/>
      <c r="SXY16" s="23"/>
      <c r="SXZ16" s="24"/>
      <c r="SYA16" s="23"/>
      <c r="SYB16" s="24"/>
      <c r="SYC16" s="23"/>
      <c r="SYD16" s="24"/>
      <c r="SYE16" s="23"/>
      <c r="SYF16" s="24"/>
      <c r="SYG16" s="23"/>
      <c r="SYH16" s="24"/>
      <c r="SYI16" s="23"/>
      <c r="SYJ16" s="24"/>
      <c r="SYK16" s="23"/>
      <c r="SYL16" s="24"/>
      <c r="SYM16" s="23"/>
      <c r="SYN16" s="24"/>
      <c r="SYO16" s="23"/>
      <c r="SYP16" s="24"/>
      <c r="SYQ16" s="23"/>
      <c r="SYR16" s="24"/>
      <c r="SYS16" s="23"/>
      <c r="SYT16" s="24"/>
      <c r="SYU16" s="23"/>
      <c r="SYV16" s="24"/>
      <c r="SYW16" s="23"/>
      <c r="SYX16" s="24"/>
      <c r="SYY16" s="23"/>
      <c r="SYZ16" s="24"/>
      <c r="SZA16" s="23"/>
      <c r="SZB16" s="24"/>
      <c r="SZC16" s="23"/>
      <c r="SZD16" s="24"/>
      <c r="SZE16" s="23"/>
      <c r="SZF16" s="24"/>
      <c r="SZG16" s="23"/>
      <c r="SZH16" s="24"/>
      <c r="SZI16" s="23"/>
      <c r="SZJ16" s="24"/>
      <c r="SZK16" s="23"/>
      <c r="SZL16" s="24"/>
      <c r="SZM16" s="23"/>
      <c r="SZN16" s="24"/>
      <c r="SZO16" s="23"/>
      <c r="SZP16" s="24"/>
      <c r="SZQ16" s="23"/>
      <c r="SZR16" s="24"/>
      <c r="SZS16" s="23"/>
      <c r="SZT16" s="24"/>
      <c r="SZU16" s="23"/>
      <c r="SZV16" s="24"/>
      <c r="SZW16" s="23"/>
      <c r="SZX16" s="24"/>
      <c r="SZY16" s="23"/>
      <c r="SZZ16" s="24"/>
      <c r="TAA16" s="23"/>
      <c r="TAB16" s="24"/>
      <c r="TAC16" s="23"/>
      <c r="TAD16" s="24"/>
      <c r="TAE16" s="23"/>
      <c r="TAF16" s="24"/>
      <c r="TAG16" s="23"/>
      <c r="TAH16" s="24"/>
      <c r="TAI16" s="23"/>
      <c r="TAJ16" s="24"/>
      <c r="TAK16" s="23"/>
      <c r="TAL16" s="24"/>
      <c r="TAM16" s="23"/>
      <c r="TAN16" s="24"/>
      <c r="TAO16" s="23"/>
      <c r="TAP16" s="24"/>
      <c r="TAQ16" s="23"/>
      <c r="TAR16" s="24"/>
      <c r="TAS16" s="23"/>
      <c r="TAT16" s="24"/>
      <c r="TAU16" s="23"/>
      <c r="TAV16" s="24"/>
      <c r="TAW16" s="23"/>
      <c r="TAX16" s="24"/>
      <c r="TAY16" s="23"/>
      <c r="TAZ16" s="24"/>
      <c r="TBA16" s="23"/>
      <c r="TBB16" s="24"/>
      <c r="TBC16" s="23"/>
      <c r="TBD16" s="24"/>
      <c r="TBE16" s="23"/>
      <c r="TBF16" s="24"/>
      <c r="TBG16" s="23"/>
      <c r="TBH16" s="24"/>
      <c r="TBI16" s="23"/>
      <c r="TBJ16" s="24"/>
      <c r="TBK16" s="23"/>
      <c r="TBL16" s="24"/>
      <c r="TBM16" s="23"/>
      <c r="TBN16" s="24"/>
      <c r="TBO16" s="23"/>
      <c r="TBP16" s="24"/>
      <c r="TBQ16" s="23"/>
      <c r="TBR16" s="24"/>
      <c r="TBS16" s="23"/>
      <c r="TBT16" s="24"/>
      <c r="TBU16" s="23"/>
      <c r="TBV16" s="24"/>
      <c r="TBW16" s="23"/>
      <c r="TBX16" s="24"/>
      <c r="TBY16" s="23"/>
      <c r="TBZ16" s="24"/>
      <c r="TCA16" s="23"/>
      <c r="TCB16" s="24"/>
      <c r="TCC16" s="23"/>
      <c r="TCD16" s="24"/>
      <c r="TCE16" s="23"/>
      <c r="TCF16" s="24"/>
      <c r="TCG16" s="23"/>
      <c r="TCH16" s="24"/>
      <c r="TCI16" s="23"/>
      <c r="TCJ16" s="24"/>
      <c r="TCK16" s="23"/>
      <c r="TCL16" s="24"/>
      <c r="TCM16" s="23"/>
      <c r="TCN16" s="24"/>
      <c r="TCO16" s="23"/>
      <c r="TCP16" s="24"/>
      <c r="TCQ16" s="23"/>
      <c r="TCR16" s="24"/>
      <c r="TCS16" s="23"/>
      <c r="TCT16" s="24"/>
      <c r="TCU16" s="23"/>
      <c r="TCV16" s="24"/>
      <c r="TCW16" s="23"/>
      <c r="TCX16" s="24"/>
      <c r="TCY16" s="23"/>
      <c r="TCZ16" s="24"/>
      <c r="TDA16" s="23"/>
      <c r="TDB16" s="24"/>
      <c r="TDC16" s="23"/>
      <c r="TDD16" s="24"/>
      <c r="TDE16" s="23"/>
      <c r="TDF16" s="24"/>
      <c r="TDG16" s="23"/>
      <c r="TDH16" s="24"/>
      <c r="TDI16" s="23"/>
      <c r="TDJ16" s="24"/>
      <c r="TDK16" s="23"/>
      <c r="TDL16" s="24"/>
      <c r="TDM16" s="23"/>
      <c r="TDN16" s="24"/>
      <c r="TDO16" s="23"/>
      <c r="TDP16" s="24"/>
      <c r="TDQ16" s="23"/>
      <c r="TDR16" s="24"/>
      <c r="TDS16" s="23"/>
      <c r="TDT16" s="24"/>
      <c r="TDU16" s="23"/>
      <c r="TDV16" s="24"/>
      <c r="TDW16" s="23"/>
      <c r="TDX16" s="24"/>
      <c r="TDY16" s="23"/>
      <c r="TDZ16" s="24"/>
      <c r="TEA16" s="23"/>
      <c r="TEB16" s="24"/>
      <c r="TEC16" s="23"/>
      <c r="TED16" s="24"/>
      <c r="TEE16" s="23"/>
      <c r="TEF16" s="24"/>
      <c r="TEG16" s="23"/>
      <c r="TEH16" s="24"/>
      <c r="TEI16" s="23"/>
      <c r="TEJ16" s="24"/>
      <c r="TEK16" s="23"/>
      <c r="TEL16" s="24"/>
      <c r="TEM16" s="23"/>
      <c r="TEN16" s="24"/>
      <c r="TEO16" s="23"/>
      <c r="TEP16" s="24"/>
      <c r="TEQ16" s="23"/>
      <c r="TER16" s="24"/>
      <c r="TES16" s="23"/>
      <c r="TET16" s="24"/>
      <c r="TEU16" s="23"/>
      <c r="TEV16" s="24"/>
      <c r="TEW16" s="23"/>
      <c r="TEX16" s="24"/>
      <c r="TEY16" s="23"/>
      <c r="TEZ16" s="24"/>
      <c r="TFA16" s="23"/>
      <c r="TFB16" s="24"/>
      <c r="TFC16" s="23"/>
      <c r="TFD16" s="24"/>
      <c r="TFE16" s="23"/>
      <c r="TFF16" s="24"/>
      <c r="TFG16" s="23"/>
      <c r="TFH16" s="24"/>
      <c r="TFI16" s="23"/>
      <c r="TFJ16" s="24"/>
      <c r="TFK16" s="23"/>
      <c r="TFL16" s="24"/>
      <c r="TFM16" s="23"/>
      <c r="TFN16" s="24"/>
      <c r="TFO16" s="23"/>
      <c r="TFP16" s="24"/>
      <c r="TFQ16" s="23"/>
      <c r="TFR16" s="24"/>
      <c r="TFS16" s="23"/>
      <c r="TFT16" s="24"/>
      <c r="TFU16" s="23"/>
      <c r="TFV16" s="24"/>
      <c r="TFW16" s="23"/>
      <c r="TFX16" s="24"/>
      <c r="TFY16" s="23"/>
      <c r="TFZ16" s="24"/>
      <c r="TGA16" s="23"/>
      <c r="TGB16" s="24"/>
      <c r="TGC16" s="23"/>
      <c r="TGD16" s="24"/>
      <c r="TGE16" s="23"/>
      <c r="TGF16" s="24"/>
      <c r="TGG16" s="23"/>
      <c r="TGH16" s="24"/>
      <c r="TGI16" s="23"/>
      <c r="TGJ16" s="24"/>
      <c r="TGK16" s="23"/>
      <c r="TGL16" s="24"/>
      <c r="TGM16" s="23"/>
      <c r="TGN16" s="24"/>
      <c r="TGO16" s="23"/>
      <c r="TGP16" s="24"/>
      <c r="TGQ16" s="23"/>
      <c r="TGR16" s="24"/>
      <c r="TGS16" s="23"/>
      <c r="TGT16" s="24"/>
      <c r="TGU16" s="23"/>
      <c r="TGV16" s="24"/>
      <c r="TGW16" s="23"/>
      <c r="TGX16" s="24"/>
      <c r="TGY16" s="23"/>
      <c r="TGZ16" s="24"/>
      <c r="THA16" s="23"/>
      <c r="THB16" s="24"/>
      <c r="THC16" s="23"/>
      <c r="THD16" s="24"/>
      <c r="THE16" s="23"/>
      <c r="THF16" s="24"/>
      <c r="THG16" s="23"/>
      <c r="THH16" s="24"/>
      <c r="THI16" s="23"/>
      <c r="THJ16" s="24"/>
      <c r="THK16" s="23"/>
      <c r="THL16" s="24"/>
      <c r="THM16" s="23"/>
      <c r="THN16" s="24"/>
      <c r="THO16" s="23"/>
      <c r="THP16" s="24"/>
      <c r="THQ16" s="23"/>
      <c r="THR16" s="24"/>
      <c r="THS16" s="23"/>
      <c r="THT16" s="24"/>
      <c r="THU16" s="23"/>
      <c r="THV16" s="24"/>
      <c r="THW16" s="23"/>
      <c r="THX16" s="24"/>
      <c r="THY16" s="23"/>
      <c r="THZ16" s="24"/>
      <c r="TIA16" s="23"/>
      <c r="TIB16" s="24"/>
      <c r="TIC16" s="23"/>
      <c r="TID16" s="24"/>
      <c r="TIE16" s="23"/>
      <c r="TIF16" s="24"/>
      <c r="TIG16" s="23"/>
      <c r="TIH16" s="24"/>
      <c r="TII16" s="23"/>
      <c r="TIJ16" s="24"/>
      <c r="TIK16" s="23"/>
      <c r="TIL16" s="24"/>
      <c r="TIM16" s="23"/>
      <c r="TIN16" s="24"/>
      <c r="TIO16" s="23"/>
      <c r="TIP16" s="24"/>
      <c r="TIQ16" s="23"/>
      <c r="TIR16" s="24"/>
      <c r="TIS16" s="23"/>
      <c r="TIT16" s="24"/>
      <c r="TIU16" s="23"/>
      <c r="TIV16" s="24"/>
      <c r="TIW16" s="23"/>
      <c r="TIX16" s="24"/>
      <c r="TIY16" s="23"/>
      <c r="TIZ16" s="24"/>
      <c r="TJA16" s="23"/>
      <c r="TJB16" s="24"/>
      <c r="TJC16" s="23"/>
      <c r="TJD16" s="24"/>
      <c r="TJE16" s="23"/>
      <c r="TJF16" s="24"/>
      <c r="TJG16" s="23"/>
      <c r="TJH16" s="24"/>
      <c r="TJI16" s="23"/>
      <c r="TJJ16" s="24"/>
      <c r="TJK16" s="23"/>
      <c r="TJL16" s="24"/>
      <c r="TJM16" s="23"/>
      <c r="TJN16" s="24"/>
      <c r="TJO16" s="23"/>
      <c r="TJP16" s="24"/>
      <c r="TJQ16" s="23"/>
      <c r="TJR16" s="24"/>
      <c r="TJS16" s="23"/>
      <c r="TJT16" s="24"/>
      <c r="TJU16" s="23"/>
      <c r="TJV16" s="24"/>
      <c r="TJW16" s="23"/>
      <c r="TJX16" s="24"/>
      <c r="TJY16" s="23"/>
      <c r="TJZ16" s="24"/>
      <c r="TKA16" s="23"/>
      <c r="TKB16" s="24"/>
      <c r="TKC16" s="23"/>
      <c r="TKD16" s="24"/>
      <c r="TKE16" s="23"/>
      <c r="TKF16" s="24"/>
      <c r="TKG16" s="23"/>
      <c r="TKH16" s="24"/>
      <c r="TKI16" s="23"/>
      <c r="TKJ16" s="24"/>
      <c r="TKK16" s="23"/>
      <c r="TKL16" s="24"/>
      <c r="TKM16" s="23"/>
      <c r="TKN16" s="24"/>
      <c r="TKO16" s="23"/>
      <c r="TKP16" s="24"/>
      <c r="TKQ16" s="23"/>
      <c r="TKR16" s="24"/>
      <c r="TKS16" s="23"/>
      <c r="TKT16" s="24"/>
      <c r="TKU16" s="23"/>
      <c r="TKV16" s="24"/>
      <c r="TKW16" s="23"/>
      <c r="TKX16" s="24"/>
      <c r="TKY16" s="23"/>
      <c r="TKZ16" s="24"/>
      <c r="TLA16" s="23"/>
      <c r="TLB16" s="24"/>
      <c r="TLC16" s="23"/>
      <c r="TLD16" s="24"/>
      <c r="TLE16" s="23"/>
      <c r="TLF16" s="24"/>
      <c r="TLG16" s="23"/>
      <c r="TLH16" s="24"/>
      <c r="TLI16" s="23"/>
      <c r="TLJ16" s="24"/>
      <c r="TLK16" s="23"/>
      <c r="TLL16" s="24"/>
      <c r="TLM16" s="23"/>
      <c r="TLN16" s="24"/>
      <c r="TLO16" s="23"/>
      <c r="TLP16" s="24"/>
      <c r="TLQ16" s="23"/>
      <c r="TLR16" s="24"/>
      <c r="TLS16" s="23"/>
      <c r="TLT16" s="24"/>
      <c r="TLU16" s="23"/>
      <c r="TLV16" s="24"/>
      <c r="TLW16" s="23"/>
      <c r="TLX16" s="24"/>
      <c r="TLY16" s="23"/>
      <c r="TLZ16" s="24"/>
      <c r="TMA16" s="23"/>
      <c r="TMB16" s="24"/>
      <c r="TMC16" s="23"/>
      <c r="TMD16" s="24"/>
      <c r="TME16" s="23"/>
      <c r="TMF16" s="24"/>
      <c r="TMG16" s="23"/>
      <c r="TMH16" s="24"/>
      <c r="TMI16" s="23"/>
      <c r="TMJ16" s="24"/>
      <c r="TMK16" s="23"/>
      <c r="TML16" s="24"/>
      <c r="TMM16" s="23"/>
      <c r="TMN16" s="24"/>
      <c r="TMO16" s="23"/>
      <c r="TMP16" s="24"/>
      <c r="TMQ16" s="23"/>
      <c r="TMR16" s="24"/>
      <c r="TMS16" s="23"/>
      <c r="TMT16" s="24"/>
      <c r="TMU16" s="23"/>
      <c r="TMV16" s="24"/>
      <c r="TMW16" s="23"/>
      <c r="TMX16" s="24"/>
      <c r="TMY16" s="23"/>
      <c r="TMZ16" s="24"/>
      <c r="TNA16" s="23"/>
      <c r="TNB16" s="24"/>
      <c r="TNC16" s="23"/>
      <c r="TND16" s="24"/>
      <c r="TNE16" s="23"/>
      <c r="TNF16" s="24"/>
      <c r="TNG16" s="23"/>
      <c r="TNH16" s="24"/>
      <c r="TNI16" s="23"/>
      <c r="TNJ16" s="24"/>
      <c r="TNK16" s="23"/>
      <c r="TNL16" s="24"/>
      <c r="TNM16" s="23"/>
      <c r="TNN16" s="24"/>
      <c r="TNO16" s="23"/>
      <c r="TNP16" s="24"/>
      <c r="TNQ16" s="23"/>
      <c r="TNR16" s="24"/>
      <c r="TNS16" s="23"/>
      <c r="TNT16" s="24"/>
      <c r="TNU16" s="23"/>
      <c r="TNV16" s="24"/>
      <c r="TNW16" s="23"/>
      <c r="TNX16" s="24"/>
      <c r="TNY16" s="23"/>
      <c r="TNZ16" s="24"/>
      <c r="TOA16" s="23"/>
      <c r="TOB16" s="24"/>
      <c r="TOC16" s="23"/>
      <c r="TOD16" s="24"/>
      <c r="TOE16" s="23"/>
      <c r="TOF16" s="24"/>
      <c r="TOG16" s="23"/>
      <c r="TOH16" s="24"/>
      <c r="TOI16" s="23"/>
      <c r="TOJ16" s="24"/>
      <c r="TOK16" s="23"/>
      <c r="TOL16" s="24"/>
      <c r="TOM16" s="23"/>
      <c r="TON16" s="24"/>
      <c r="TOO16" s="23"/>
      <c r="TOP16" s="24"/>
      <c r="TOQ16" s="23"/>
      <c r="TOR16" s="24"/>
      <c r="TOS16" s="23"/>
      <c r="TOT16" s="24"/>
      <c r="TOU16" s="23"/>
      <c r="TOV16" s="24"/>
      <c r="TOW16" s="23"/>
      <c r="TOX16" s="24"/>
      <c r="TOY16" s="23"/>
      <c r="TOZ16" s="24"/>
      <c r="TPA16" s="23"/>
      <c r="TPB16" s="24"/>
      <c r="TPC16" s="23"/>
      <c r="TPD16" s="24"/>
      <c r="TPE16" s="23"/>
      <c r="TPF16" s="24"/>
      <c r="TPG16" s="23"/>
      <c r="TPH16" s="24"/>
      <c r="TPI16" s="23"/>
      <c r="TPJ16" s="24"/>
      <c r="TPK16" s="23"/>
      <c r="TPL16" s="24"/>
      <c r="TPM16" s="23"/>
      <c r="TPN16" s="24"/>
      <c r="TPO16" s="23"/>
      <c r="TPP16" s="24"/>
      <c r="TPQ16" s="23"/>
      <c r="TPR16" s="24"/>
      <c r="TPS16" s="23"/>
      <c r="TPT16" s="24"/>
      <c r="TPU16" s="23"/>
      <c r="TPV16" s="24"/>
      <c r="TPW16" s="23"/>
      <c r="TPX16" s="24"/>
      <c r="TPY16" s="23"/>
      <c r="TPZ16" s="24"/>
      <c r="TQA16" s="23"/>
      <c r="TQB16" s="24"/>
      <c r="TQC16" s="23"/>
      <c r="TQD16" s="24"/>
      <c r="TQE16" s="23"/>
      <c r="TQF16" s="24"/>
      <c r="TQG16" s="23"/>
      <c r="TQH16" s="24"/>
      <c r="TQI16" s="23"/>
      <c r="TQJ16" s="24"/>
      <c r="TQK16" s="23"/>
      <c r="TQL16" s="24"/>
      <c r="TQM16" s="23"/>
      <c r="TQN16" s="24"/>
      <c r="TQO16" s="23"/>
      <c r="TQP16" s="24"/>
      <c r="TQQ16" s="23"/>
      <c r="TQR16" s="24"/>
      <c r="TQS16" s="23"/>
      <c r="TQT16" s="24"/>
      <c r="TQU16" s="23"/>
      <c r="TQV16" s="24"/>
      <c r="TQW16" s="23"/>
      <c r="TQX16" s="24"/>
      <c r="TQY16" s="23"/>
      <c r="TQZ16" s="24"/>
      <c r="TRA16" s="23"/>
      <c r="TRB16" s="24"/>
      <c r="TRC16" s="23"/>
      <c r="TRD16" s="24"/>
      <c r="TRE16" s="23"/>
      <c r="TRF16" s="24"/>
      <c r="TRG16" s="23"/>
      <c r="TRH16" s="24"/>
      <c r="TRI16" s="23"/>
      <c r="TRJ16" s="24"/>
      <c r="TRK16" s="23"/>
      <c r="TRL16" s="24"/>
      <c r="TRM16" s="23"/>
      <c r="TRN16" s="24"/>
      <c r="TRO16" s="23"/>
      <c r="TRP16" s="24"/>
      <c r="TRQ16" s="23"/>
      <c r="TRR16" s="24"/>
      <c r="TRS16" s="23"/>
      <c r="TRT16" s="24"/>
      <c r="TRU16" s="23"/>
      <c r="TRV16" s="24"/>
      <c r="TRW16" s="23"/>
      <c r="TRX16" s="24"/>
      <c r="TRY16" s="23"/>
      <c r="TRZ16" s="24"/>
      <c r="TSA16" s="23"/>
      <c r="TSB16" s="24"/>
      <c r="TSC16" s="23"/>
      <c r="TSD16" s="24"/>
      <c r="TSE16" s="23"/>
      <c r="TSF16" s="24"/>
      <c r="TSG16" s="23"/>
      <c r="TSH16" s="24"/>
      <c r="TSI16" s="23"/>
      <c r="TSJ16" s="24"/>
      <c r="TSK16" s="23"/>
      <c r="TSL16" s="24"/>
      <c r="TSM16" s="23"/>
      <c r="TSN16" s="24"/>
      <c r="TSO16" s="23"/>
      <c r="TSP16" s="24"/>
      <c r="TSQ16" s="23"/>
      <c r="TSR16" s="24"/>
      <c r="TSS16" s="23"/>
      <c r="TST16" s="24"/>
      <c r="TSU16" s="23"/>
      <c r="TSV16" s="24"/>
      <c r="TSW16" s="23"/>
      <c r="TSX16" s="24"/>
      <c r="TSY16" s="23"/>
      <c r="TSZ16" s="24"/>
      <c r="TTA16" s="23"/>
      <c r="TTB16" s="24"/>
      <c r="TTC16" s="23"/>
      <c r="TTD16" s="24"/>
      <c r="TTE16" s="23"/>
      <c r="TTF16" s="24"/>
      <c r="TTG16" s="23"/>
      <c r="TTH16" s="24"/>
      <c r="TTI16" s="23"/>
      <c r="TTJ16" s="24"/>
      <c r="TTK16" s="23"/>
      <c r="TTL16" s="24"/>
      <c r="TTM16" s="23"/>
      <c r="TTN16" s="24"/>
      <c r="TTO16" s="23"/>
      <c r="TTP16" s="24"/>
      <c r="TTQ16" s="23"/>
      <c r="TTR16" s="24"/>
      <c r="TTS16" s="23"/>
      <c r="TTT16" s="24"/>
      <c r="TTU16" s="23"/>
      <c r="TTV16" s="24"/>
      <c r="TTW16" s="23"/>
      <c r="TTX16" s="24"/>
      <c r="TTY16" s="23"/>
      <c r="TTZ16" s="24"/>
      <c r="TUA16" s="23"/>
      <c r="TUB16" s="24"/>
      <c r="TUC16" s="23"/>
      <c r="TUD16" s="24"/>
      <c r="TUE16" s="23"/>
      <c r="TUF16" s="24"/>
      <c r="TUG16" s="23"/>
      <c r="TUH16" s="24"/>
      <c r="TUI16" s="23"/>
      <c r="TUJ16" s="24"/>
      <c r="TUK16" s="23"/>
      <c r="TUL16" s="24"/>
      <c r="TUM16" s="23"/>
      <c r="TUN16" s="24"/>
      <c r="TUO16" s="23"/>
      <c r="TUP16" s="24"/>
      <c r="TUQ16" s="23"/>
      <c r="TUR16" s="24"/>
      <c r="TUS16" s="23"/>
      <c r="TUT16" s="24"/>
      <c r="TUU16" s="23"/>
      <c r="TUV16" s="24"/>
      <c r="TUW16" s="23"/>
      <c r="TUX16" s="24"/>
      <c r="TUY16" s="23"/>
      <c r="TUZ16" s="24"/>
      <c r="TVA16" s="23"/>
      <c r="TVB16" s="24"/>
      <c r="TVC16" s="23"/>
      <c r="TVD16" s="24"/>
      <c r="TVE16" s="23"/>
      <c r="TVF16" s="24"/>
      <c r="TVG16" s="23"/>
      <c r="TVH16" s="24"/>
      <c r="TVI16" s="23"/>
      <c r="TVJ16" s="24"/>
      <c r="TVK16" s="23"/>
      <c r="TVL16" s="24"/>
      <c r="TVM16" s="23"/>
      <c r="TVN16" s="24"/>
      <c r="TVO16" s="23"/>
      <c r="TVP16" s="24"/>
      <c r="TVQ16" s="23"/>
      <c r="TVR16" s="24"/>
      <c r="TVS16" s="23"/>
      <c r="TVT16" s="24"/>
      <c r="TVU16" s="23"/>
      <c r="TVV16" s="24"/>
      <c r="TVW16" s="23"/>
      <c r="TVX16" s="24"/>
      <c r="TVY16" s="23"/>
      <c r="TVZ16" s="24"/>
      <c r="TWA16" s="23"/>
      <c r="TWB16" s="24"/>
      <c r="TWC16" s="23"/>
      <c r="TWD16" s="24"/>
      <c r="TWE16" s="23"/>
      <c r="TWF16" s="24"/>
      <c r="TWG16" s="23"/>
      <c r="TWH16" s="24"/>
      <c r="TWI16" s="23"/>
      <c r="TWJ16" s="24"/>
      <c r="TWK16" s="23"/>
      <c r="TWL16" s="24"/>
      <c r="TWM16" s="23"/>
      <c r="TWN16" s="24"/>
      <c r="TWO16" s="23"/>
      <c r="TWP16" s="24"/>
      <c r="TWQ16" s="23"/>
      <c r="TWR16" s="24"/>
      <c r="TWS16" s="23"/>
      <c r="TWT16" s="24"/>
      <c r="TWU16" s="23"/>
      <c r="TWV16" s="24"/>
      <c r="TWW16" s="23"/>
      <c r="TWX16" s="24"/>
      <c r="TWY16" s="23"/>
      <c r="TWZ16" s="24"/>
      <c r="TXA16" s="23"/>
      <c r="TXB16" s="24"/>
      <c r="TXC16" s="23"/>
      <c r="TXD16" s="24"/>
      <c r="TXE16" s="23"/>
      <c r="TXF16" s="24"/>
      <c r="TXG16" s="23"/>
      <c r="TXH16" s="24"/>
      <c r="TXI16" s="23"/>
      <c r="TXJ16" s="24"/>
      <c r="TXK16" s="23"/>
      <c r="TXL16" s="24"/>
      <c r="TXM16" s="23"/>
      <c r="TXN16" s="24"/>
      <c r="TXO16" s="23"/>
      <c r="TXP16" s="24"/>
      <c r="TXQ16" s="23"/>
      <c r="TXR16" s="24"/>
      <c r="TXS16" s="23"/>
      <c r="TXT16" s="24"/>
      <c r="TXU16" s="23"/>
      <c r="TXV16" s="24"/>
      <c r="TXW16" s="23"/>
      <c r="TXX16" s="24"/>
      <c r="TXY16" s="23"/>
      <c r="TXZ16" s="24"/>
      <c r="TYA16" s="23"/>
      <c r="TYB16" s="24"/>
      <c r="TYC16" s="23"/>
      <c r="TYD16" s="24"/>
      <c r="TYE16" s="23"/>
      <c r="TYF16" s="24"/>
      <c r="TYG16" s="23"/>
      <c r="TYH16" s="24"/>
      <c r="TYI16" s="23"/>
      <c r="TYJ16" s="24"/>
      <c r="TYK16" s="23"/>
      <c r="TYL16" s="24"/>
      <c r="TYM16" s="23"/>
      <c r="TYN16" s="24"/>
      <c r="TYO16" s="23"/>
      <c r="TYP16" s="24"/>
      <c r="TYQ16" s="23"/>
      <c r="TYR16" s="24"/>
      <c r="TYS16" s="23"/>
      <c r="TYT16" s="24"/>
      <c r="TYU16" s="23"/>
      <c r="TYV16" s="24"/>
      <c r="TYW16" s="23"/>
      <c r="TYX16" s="24"/>
      <c r="TYY16" s="23"/>
      <c r="TYZ16" s="24"/>
      <c r="TZA16" s="23"/>
      <c r="TZB16" s="24"/>
      <c r="TZC16" s="23"/>
      <c r="TZD16" s="24"/>
      <c r="TZE16" s="23"/>
      <c r="TZF16" s="24"/>
      <c r="TZG16" s="23"/>
      <c r="TZH16" s="24"/>
      <c r="TZI16" s="23"/>
      <c r="TZJ16" s="24"/>
      <c r="TZK16" s="23"/>
      <c r="TZL16" s="24"/>
      <c r="TZM16" s="23"/>
      <c r="TZN16" s="24"/>
      <c r="TZO16" s="23"/>
      <c r="TZP16" s="24"/>
      <c r="TZQ16" s="23"/>
      <c r="TZR16" s="24"/>
      <c r="TZS16" s="23"/>
      <c r="TZT16" s="24"/>
      <c r="TZU16" s="23"/>
      <c r="TZV16" s="24"/>
      <c r="TZW16" s="23"/>
      <c r="TZX16" s="24"/>
      <c r="TZY16" s="23"/>
      <c r="TZZ16" s="24"/>
      <c r="UAA16" s="23"/>
      <c r="UAB16" s="24"/>
      <c r="UAC16" s="23"/>
      <c r="UAD16" s="24"/>
      <c r="UAE16" s="23"/>
      <c r="UAF16" s="24"/>
      <c r="UAG16" s="23"/>
      <c r="UAH16" s="24"/>
      <c r="UAI16" s="23"/>
      <c r="UAJ16" s="24"/>
      <c r="UAK16" s="23"/>
      <c r="UAL16" s="24"/>
      <c r="UAM16" s="23"/>
      <c r="UAN16" s="24"/>
      <c r="UAO16" s="23"/>
      <c r="UAP16" s="24"/>
      <c r="UAQ16" s="23"/>
      <c r="UAR16" s="24"/>
      <c r="UAS16" s="23"/>
      <c r="UAT16" s="24"/>
      <c r="UAU16" s="23"/>
      <c r="UAV16" s="24"/>
      <c r="UAW16" s="23"/>
      <c r="UAX16" s="24"/>
      <c r="UAY16" s="23"/>
      <c r="UAZ16" s="24"/>
      <c r="UBA16" s="23"/>
      <c r="UBB16" s="24"/>
      <c r="UBC16" s="23"/>
      <c r="UBD16" s="24"/>
      <c r="UBE16" s="23"/>
      <c r="UBF16" s="24"/>
      <c r="UBG16" s="23"/>
      <c r="UBH16" s="24"/>
      <c r="UBI16" s="23"/>
      <c r="UBJ16" s="24"/>
      <c r="UBK16" s="23"/>
      <c r="UBL16" s="24"/>
      <c r="UBM16" s="23"/>
      <c r="UBN16" s="24"/>
      <c r="UBO16" s="23"/>
      <c r="UBP16" s="24"/>
      <c r="UBQ16" s="23"/>
      <c r="UBR16" s="24"/>
      <c r="UBS16" s="23"/>
      <c r="UBT16" s="24"/>
      <c r="UBU16" s="23"/>
      <c r="UBV16" s="24"/>
      <c r="UBW16" s="23"/>
      <c r="UBX16" s="24"/>
      <c r="UBY16" s="23"/>
      <c r="UBZ16" s="24"/>
      <c r="UCA16" s="23"/>
      <c r="UCB16" s="24"/>
      <c r="UCC16" s="23"/>
      <c r="UCD16" s="24"/>
      <c r="UCE16" s="23"/>
      <c r="UCF16" s="24"/>
      <c r="UCG16" s="23"/>
      <c r="UCH16" s="24"/>
      <c r="UCI16" s="23"/>
      <c r="UCJ16" s="24"/>
      <c r="UCK16" s="23"/>
      <c r="UCL16" s="24"/>
      <c r="UCM16" s="23"/>
      <c r="UCN16" s="24"/>
      <c r="UCO16" s="23"/>
      <c r="UCP16" s="24"/>
      <c r="UCQ16" s="23"/>
      <c r="UCR16" s="24"/>
      <c r="UCS16" s="23"/>
      <c r="UCT16" s="24"/>
      <c r="UCU16" s="23"/>
      <c r="UCV16" s="24"/>
      <c r="UCW16" s="23"/>
      <c r="UCX16" s="24"/>
      <c r="UCY16" s="23"/>
      <c r="UCZ16" s="24"/>
      <c r="UDA16" s="23"/>
      <c r="UDB16" s="24"/>
      <c r="UDC16" s="23"/>
      <c r="UDD16" s="24"/>
      <c r="UDE16" s="23"/>
      <c r="UDF16" s="24"/>
      <c r="UDG16" s="23"/>
      <c r="UDH16" s="24"/>
      <c r="UDI16" s="23"/>
      <c r="UDJ16" s="24"/>
      <c r="UDK16" s="23"/>
      <c r="UDL16" s="24"/>
      <c r="UDM16" s="23"/>
      <c r="UDN16" s="24"/>
      <c r="UDO16" s="23"/>
      <c r="UDP16" s="24"/>
      <c r="UDQ16" s="23"/>
      <c r="UDR16" s="24"/>
      <c r="UDS16" s="23"/>
      <c r="UDT16" s="24"/>
      <c r="UDU16" s="23"/>
      <c r="UDV16" s="24"/>
      <c r="UDW16" s="23"/>
      <c r="UDX16" s="24"/>
      <c r="UDY16" s="23"/>
      <c r="UDZ16" s="24"/>
      <c r="UEA16" s="23"/>
      <c r="UEB16" s="24"/>
      <c r="UEC16" s="23"/>
      <c r="UED16" s="24"/>
      <c r="UEE16" s="23"/>
      <c r="UEF16" s="24"/>
      <c r="UEG16" s="23"/>
      <c r="UEH16" s="24"/>
      <c r="UEI16" s="23"/>
      <c r="UEJ16" s="24"/>
      <c r="UEK16" s="23"/>
      <c r="UEL16" s="24"/>
      <c r="UEM16" s="23"/>
      <c r="UEN16" s="24"/>
      <c r="UEO16" s="23"/>
      <c r="UEP16" s="24"/>
      <c r="UEQ16" s="23"/>
      <c r="UER16" s="24"/>
      <c r="UES16" s="23"/>
      <c r="UET16" s="24"/>
      <c r="UEU16" s="23"/>
      <c r="UEV16" s="24"/>
      <c r="UEW16" s="23"/>
      <c r="UEX16" s="24"/>
      <c r="UEY16" s="23"/>
      <c r="UEZ16" s="24"/>
      <c r="UFA16" s="23"/>
      <c r="UFB16" s="24"/>
      <c r="UFC16" s="23"/>
      <c r="UFD16" s="24"/>
      <c r="UFE16" s="23"/>
      <c r="UFF16" s="24"/>
      <c r="UFG16" s="23"/>
      <c r="UFH16" s="24"/>
      <c r="UFI16" s="23"/>
      <c r="UFJ16" s="24"/>
      <c r="UFK16" s="23"/>
      <c r="UFL16" s="24"/>
      <c r="UFM16" s="23"/>
      <c r="UFN16" s="24"/>
      <c r="UFO16" s="23"/>
      <c r="UFP16" s="24"/>
      <c r="UFQ16" s="23"/>
      <c r="UFR16" s="24"/>
      <c r="UFS16" s="23"/>
      <c r="UFT16" s="24"/>
      <c r="UFU16" s="23"/>
      <c r="UFV16" s="24"/>
      <c r="UFW16" s="23"/>
      <c r="UFX16" s="24"/>
      <c r="UFY16" s="23"/>
      <c r="UFZ16" s="24"/>
      <c r="UGA16" s="23"/>
      <c r="UGB16" s="24"/>
      <c r="UGC16" s="23"/>
      <c r="UGD16" s="24"/>
      <c r="UGE16" s="23"/>
      <c r="UGF16" s="24"/>
      <c r="UGG16" s="23"/>
      <c r="UGH16" s="24"/>
      <c r="UGI16" s="23"/>
      <c r="UGJ16" s="24"/>
      <c r="UGK16" s="23"/>
      <c r="UGL16" s="24"/>
      <c r="UGM16" s="23"/>
      <c r="UGN16" s="24"/>
      <c r="UGO16" s="23"/>
      <c r="UGP16" s="24"/>
      <c r="UGQ16" s="23"/>
      <c r="UGR16" s="24"/>
      <c r="UGS16" s="23"/>
      <c r="UGT16" s="24"/>
      <c r="UGU16" s="23"/>
      <c r="UGV16" s="24"/>
      <c r="UGW16" s="23"/>
      <c r="UGX16" s="24"/>
      <c r="UGY16" s="23"/>
      <c r="UGZ16" s="24"/>
      <c r="UHA16" s="23"/>
      <c r="UHB16" s="24"/>
      <c r="UHC16" s="23"/>
      <c r="UHD16" s="24"/>
      <c r="UHE16" s="23"/>
      <c r="UHF16" s="24"/>
      <c r="UHG16" s="23"/>
      <c r="UHH16" s="24"/>
      <c r="UHI16" s="23"/>
      <c r="UHJ16" s="24"/>
      <c r="UHK16" s="23"/>
      <c r="UHL16" s="24"/>
      <c r="UHM16" s="23"/>
      <c r="UHN16" s="24"/>
      <c r="UHO16" s="23"/>
      <c r="UHP16" s="24"/>
      <c r="UHQ16" s="23"/>
      <c r="UHR16" s="24"/>
      <c r="UHS16" s="23"/>
      <c r="UHT16" s="24"/>
      <c r="UHU16" s="23"/>
      <c r="UHV16" s="24"/>
      <c r="UHW16" s="23"/>
      <c r="UHX16" s="24"/>
      <c r="UHY16" s="23"/>
      <c r="UHZ16" s="24"/>
      <c r="UIA16" s="23"/>
      <c r="UIB16" s="24"/>
      <c r="UIC16" s="23"/>
      <c r="UID16" s="24"/>
      <c r="UIE16" s="23"/>
      <c r="UIF16" s="24"/>
      <c r="UIG16" s="23"/>
      <c r="UIH16" s="24"/>
      <c r="UII16" s="23"/>
      <c r="UIJ16" s="24"/>
      <c r="UIK16" s="23"/>
      <c r="UIL16" s="24"/>
      <c r="UIM16" s="23"/>
      <c r="UIN16" s="24"/>
      <c r="UIO16" s="23"/>
      <c r="UIP16" s="24"/>
      <c r="UIQ16" s="23"/>
      <c r="UIR16" s="24"/>
      <c r="UIS16" s="23"/>
      <c r="UIT16" s="24"/>
      <c r="UIU16" s="23"/>
      <c r="UIV16" s="24"/>
      <c r="UIW16" s="23"/>
      <c r="UIX16" s="24"/>
      <c r="UIY16" s="23"/>
      <c r="UIZ16" s="24"/>
      <c r="UJA16" s="23"/>
      <c r="UJB16" s="24"/>
      <c r="UJC16" s="23"/>
      <c r="UJD16" s="24"/>
      <c r="UJE16" s="23"/>
      <c r="UJF16" s="24"/>
      <c r="UJG16" s="23"/>
      <c r="UJH16" s="24"/>
      <c r="UJI16" s="23"/>
      <c r="UJJ16" s="24"/>
      <c r="UJK16" s="23"/>
      <c r="UJL16" s="24"/>
      <c r="UJM16" s="23"/>
      <c r="UJN16" s="24"/>
      <c r="UJO16" s="23"/>
      <c r="UJP16" s="24"/>
      <c r="UJQ16" s="23"/>
      <c r="UJR16" s="24"/>
      <c r="UJS16" s="23"/>
      <c r="UJT16" s="24"/>
      <c r="UJU16" s="23"/>
      <c r="UJV16" s="24"/>
      <c r="UJW16" s="23"/>
      <c r="UJX16" s="24"/>
      <c r="UJY16" s="23"/>
      <c r="UJZ16" s="24"/>
      <c r="UKA16" s="23"/>
      <c r="UKB16" s="24"/>
      <c r="UKC16" s="23"/>
      <c r="UKD16" s="24"/>
      <c r="UKE16" s="23"/>
      <c r="UKF16" s="24"/>
      <c r="UKG16" s="23"/>
      <c r="UKH16" s="24"/>
      <c r="UKI16" s="23"/>
      <c r="UKJ16" s="24"/>
      <c r="UKK16" s="23"/>
      <c r="UKL16" s="24"/>
      <c r="UKM16" s="23"/>
      <c r="UKN16" s="24"/>
      <c r="UKO16" s="23"/>
      <c r="UKP16" s="24"/>
      <c r="UKQ16" s="23"/>
      <c r="UKR16" s="24"/>
      <c r="UKS16" s="23"/>
      <c r="UKT16" s="24"/>
      <c r="UKU16" s="23"/>
      <c r="UKV16" s="24"/>
      <c r="UKW16" s="23"/>
      <c r="UKX16" s="24"/>
      <c r="UKY16" s="23"/>
      <c r="UKZ16" s="24"/>
      <c r="ULA16" s="23"/>
      <c r="ULB16" s="24"/>
      <c r="ULC16" s="23"/>
      <c r="ULD16" s="24"/>
      <c r="ULE16" s="23"/>
      <c r="ULF16" s="24"/>
      <c r="ULG16" s="23"/>
      <c r="ULH16" s="24"/>
      <c r="ULI16" s="23"/>
      <c r="ULJ16" s="24"/>
      <c r="ULK16" s="23"/>
      <c r="ULL16" s="24"/>
      <c r="ULM16" s="23"/>
      <c r="ULN16" s="24"/>
      <c r="ULO16" s="23"/>
      <c r="ULP16" s="24"/>
      <c r="ULQ16" s="23"/>
      <c r="ULR16" s="24"/>
      <c r="ULS16" s="23"/>
      <c r="ULT16" s="24"/>
      <c r="ULU16" s="23"/>
      <c r="ULV16" s="24"/>
      <c r="ULW16" s="23"/>
      <c r="ULX16" s="24"/>
      <c r="ULY16" s="23"/>
      <c r="ULZ16" s="24"/>
      <c r="UMA16" s="23"/>
      <c r="UMB16" s="24"/>
      <c r="UMC16" s="23"/>
      <c r="UMD16" s="24"/>
      <c r="UME16" s="23"/>
      <c r="UMF16" s="24"/>
      <c r="UMG16" s="23"/>
      <c r="UMH16" s="24"/>
      <c r="UMI16" s="23"/>
      <c r="UMJ16" s="24"/>
      <c r="UMK16" s="23"/>
      <c r="UML16" s="24"/>
      <c r="UMM16" s="23"/>
      <c r="UMN16" s="24"/>
      <c r="UMO16" s="23"/>
      <c r="UMP16" s="24"/>
      <c r="UMQ16" s="23"/>
      <c r="UMR16" s="24"/>
      <c r="UMS16" s="23"/>
      <c r="UMT16" s="24"/>
      <c r="UMU16" s="23"/>
      <c r="UMV16" s="24"/>
      <c r="UMW16" s="23"/>
      <c r="UMX16" s="24"/>
      <c r="UMY16" s="23"/>
      <c r="UMZ16" s="24"/>
      <c r="UNA16" s="23"/>
      <c r="UNB16" s="24"/>
      <c r="UNC16" s="23"/>
      <c r="UND16" s="24"/>
      <c r="UNE16" s="23"/>
      <c r="UNF16" s="24"/>
      <c r="UNG16" s="23"/>
      <c r="UNH16" s="24"/>
      <c r="UNI16" s="23"/>
      <c r="UNJ16" s="24"/>
      <c r="UNK16" s="23"/>
      <c r="UNL16" s="24"/>
      <c r="UNM16" s="23"/>
      <c r="UNN16" s="24"/>
      <c r="UNO16" s="23"/>
      <c r="UNP16" s="24"/>
      <c r="UNQ16" s="23"/>
      <c r="UNR16" s="24"/>
      <c r="UNS16" s="23"/>
      <c r="UNT16" s="24"/>
      <c r="UNU16" s="23"/>
      <c r="UNV16" s="24"/>
      <c r="UNW16" s="23"/>
      <c r="UNX16" s="24"/>
      <c r="UNY16" s="23"/>
      <c r="UNZ16" s="24"/>
      <c r="UOA16" s="23"/>
      <c r="UOB16" s="24"/>
      <c r="UOC16" s="23"/>
      <c r="UOD16" s="24"/>
      <c r="UOE16" s="23"/>
      <c r="UOF16" s="24"/>
      <c r="UOG16" s="23"/>
      <c r="UOH16" s="24"/>
      <c r="UOI16" s="23"/>
      <c r="UOJ16" s="24"/>
      <c r="UOK16" s="23"/>
      <c r="UOL16" s="24"/>
      <c r="UOM16" s="23"/>
      <c r="UON16" s="24"/>
      <c r="UOO16" s="23"/>
      <c r="UOP16" s="24"/>
      <c r="UOQ16" s="23"/>
      <c r="UOR16" s="24"/>
      <c r="UOS16" s="23"/>
      <c r="UOT16" s="24"/>
      <c r="UOU16" s="23"/>
      <c r="UOV16" s="24"/>
      <c r="UOW16" s="23"/>
      <c r="UOX16" s="24"/>
      <c r="UOY16" s="23"/>
      <c r="UOZ16" s="24"/>
      <c r="UPA16" s="23"/>
      <c r="UPB16" s="24"/>
      <c r="UPC16" s="23"/>
      <c r="UPD16" s="24"/>
      <c r="UPE16" s="23"/>
      <c r="UPF16" s="24"/>
      <c r="UPG16" s="23"/>
      <c r="UPH16" s="24"/>
      <c r="UPI16" s="23"/>
      <c r="UPJ16" s="24"/>
      <c r="UPK16" s="23"/>
      <c r="UPL16" s="24"/>
      <c r="UPM16" s="23"/>
      <c r="UPN16" s="24"/>
      <c r="UPO16" s="23"/>
      <c r="UPP16" s="24"/>
      <c r="UPQ16" s="23"/>
      <c r="UPR16" s="24"/>
      <c r="UPS16" s="23"/>
      <c r="UPT16" s="24"/>
      <c r="UPU16" s="23"/>
      <c r="UPV16" s="24"/>
      <c r="UPW16" s="23"/>
      <c r="UPX16" s="24"/>
      <c r="UPY16" s="23"/>
      <c r="UPZ16" s="24"/>
      <c r="UQA16" s="23"/>
      <c r="UQB16" s="24"/>
      <c r="UQC16" s="23"/>
      <c r="UQD16" s="24"/>
      <c r="UQE16" s="23"/>
      <c r="UQF16" s="24"/>
      <c r="UQG16" s="23"/>
      <c r="UQH16" s="24"/>
      <c r="UQI16" s="23"/>
      <c r="UQJ16" s="24"/>
      <c r="UQK16" s="23"/>
      <c r="UQL16" s="24"/>
      <c r="UQM16" s="23"/>
      <c r="UQN16" s="24"/>
      <c r="UQO16" s="23"/>
      <c r="UQP16" s="24"/>
      <c r="UQQ16" s="23"/>
      <c r="UQR16" s="24"/>
      <c r="UQS16" s="23"/>
      <c r="UQT16" s="24"/>
      <c r="UQU16" s="23"/>
      <c r="UQV16" s="24"/>
      <c r="UQW16" s="23"/>
      <c r="UQX16" s="24"/>
      <c r="UQY16" s="23"/>
      <c r="UQZ16" s="24"/>
      <c r="URA16" s="23"/>
      <c r="URB16" s="24"/>
      <c r="URC16" s="23"/>
      <c r="URD16" s="24"/>
      <c r="URE16" s="23"/>
      <c r="URF16" s="24"/>
      <c r="URG16" s="23"/>
      <c r="URH16" s="24"/>
      <c r="URI16" s="23"/>
      <c r="URJ16" s="24"/>
      <c r="URK16" s="23"/>
      <c r="URL16" s="24"/>
      <c r="URM16" s="23"/>
      <c r="URN16" s="24"/>
      <c r="URO16" s="23"/>
      <c r="URP16" s="24"/>
      <c r="URQ16" s="23"/>
      <c r="URR16" s="24"/>
      <c r="URS16" s="23"/>
      <c r="URT16" s="24"/>
      <c r="URU16" s="23"/>
      <c r="URV16" s="24"/>
      <c r="URW16" s="23"/>
      <c r="URX16" s="24"/>
      <c r="URY16" s="23"/>
      <c r="URZ16" s="24"/>
      <c r="USA16" s="23"/>
      <c r="USB16" s="24"/>
      <c r="USC16" s="23"/>
      <c r="USD16" s="24"/>
      <c r="USE16" s="23"/>
      <c r="USF16" s="24"/>
      <c r="USG16" s="23"/>
      <c r="USH16" s="24"/>
      <c r="USI16" s="23"/>
      <c r="USJ16" s="24"/>
      <c r="USK16" s="23"/>
      <c r="USL16" s="24"/>
      <c r="USM16" s="23"/>
      <c r="USN16" s="24"/>
      <c r="USO16" s="23"/>
      <c r="USP16" s="24"/>
      <c r="USQ16" s="23"/>
      <c r="USR16" s="24"/>
      <c r="USS16" s="23"/>
      <c r="UST16" s="24"/>
      <c r="USU16" s="23"/>
      <c r="USV16" s="24"/>
      <c r="USW16" s="23"/>
      <c r="USX16" s="24"/>
      <c r="USY16" s="23"/>
      <c r="USZ16" s="24"/>
      <c r="UTA16" s="23"/>
      <c r="UTB16" s="24"/>
      <c r="UTC16" s="23"/>
      <c r="UTD16" s="24"/>
      <c r="UTE16" s="23"/>
      <c r="UTF16" s="24"/>
      <c r="UTG16" s="23"/>
      <c r="UTH16" s="24"/>
      <c r="UTI16" s="23"/>
      <c r="UTJ16" s="24"/>
      <c r="UTK16" s="23"/>
      <c r="UTL16" s="24"/>
      <c r="UTM16" s="23"/>
      <c r="UTN16" s="24"/>
      <c r="UTO16" s="23"/>
      <c r="UTP16" s="24"/>
      <c r="UTQ16" s="23"/>
      <c r="UTR16" s="24"/>
      <c r="UTS16" s="23"/>
      <c r="UTT16" s="24"/>
      <c r="UTU16" s="23"/>
      <c r="UTV16" s="24"/>
      <c r="UTW16" s="23"/>
      <c r="UTX16" s="24"/>
      <c r="UTY16" s="23"/>
      <c r="UTZ16" s="24"/>
      <c r="UUA16" s="23"/>
      <c r="UUB16" s="24"/>
      <c r="UUC16" s="23"/>
      <c r="UUD16" s="24"/>
      <c r="UUE16" s="23"/>
      <c r="UUF16" s="24"/>
      <c r="UUG16" s="23"/>
      <c r="UUH16" s="24"/>
      <c r="UUI16" s="23"/>
      <c r="UUJ16" s="24"/>
      <c r="UUK16" s="23"/>
      <c r="UUL16" s="24"/>
      <c r="UUM16" s="23"/>
      <c r="UUN16" s="24"/>
      <c r="UUO16" s="23"/>
      <c r="UUP16" s="24"/>
      <c r="UUQ16" s="23"/>
      <c r="UUR16" s="24"/>
      <c r="UUS16" s="23"/>
      <c r="UUT16" s="24"/>
      <c r="UUU16" s="23"/>
      <c r="UUV16" s="24"/>
      <c r="UUW16" s="23"/>
      <c r="UUX16" s="24"/>
      <c r="UUY16" s="23"/>
      <c r="UUZ16" s="24"/>
      <c r="UVA16" s="23"/>
      <c r="UVB16" s="24"/>
      <c r="UVC16" s="23"/>
      <c r="UVD16" s="24"/>
      <c r="UVE16" s="23"/>
      <c r="UVF16" s="24"/>
      <c r="UVG16" s="23"/>
      <c r="UVH16" s="24"/>
      <c r="UVI16" s="23"/>
      <c r="UVJ16" s="24"/>
      <c r="UVK16" s="23"/>
      <c r="UVL16" s="24"/>
      <c r="UVM16" s="23"/>
      <c r="UVN16" s="24"/>
      <c r="UVO16" s="23"/>
      <c r="UVP16" s="24"/>
      <c r="UVQ16" s="23"/>
      <c r="UVR16" s="24"/>
      <c r="UVS16" s="23"/>
      <c r="UVT16" s="24"/>
      <c r="UVU16" s="23"/>
      <c r="UVV16" s="24"/>
      <c r="UVW16" s="23"/>
      <c r="UVX16" s="24"/>
      <c r="UVY16" s="23"/>
      <c r="UVZ16" s="24"/>
      <c r="UWA16" s="23"/>
      <c r="UWB16" s="24"/>
      <c r="UWC16" s="23"/>
      <c r="UWD16" s="24"/>
      <c r="UWE16" s="23"/>
      <c r="UWF16" s="24"/>
      <c r="UWG16" s="23"/>
      <c r="UWH16" s="24"/>
      <c r="UWI16" s="23"/>
      <c r="UWJ16" s="24"/>
      <c r="UWK16" s="23"/>
      <c r="UWL16" s="24"/>
      <c r="UWM16" s="23"/>
      <c r="UWN16" s="24"/>
      <c r="UWO16" s="23"/>
      <c r="UWP16" s="24"/>
      <c r="UWQ16" s="23"/>
      <c r="UWR16" s="24"/>
      <c r="UWS16" s="23"/>
      <c r="UWT16" s="24"/>
      <c r="UWU16" s="23"/>
      <c r="UWV16" s="24"/>
      <c r="UWW16" s="23"/>
      <c r="UWX16" s="24"/>
      <c r="UWY16" s="23"/>
      <c r="UWZ16" s="24"/>
      <c r="UXA16" s="23"/>
      <c r="UXB16" s="24"/>
      <c r="UXC16" s="23"/>
      <c r="UXD16" s="24"/>
      <c r="UXE16" s="23"/>
      <c r="UXF16" s="24"/>
      <c r="UXG16" s="23"/>
      <c r="UXH16" s="24"/>
      <c r="UXI16" s="23"/>
      <c r="UXJ16" s="24"/>
      <c r="UXK16" s="23"/>
      <c r="UXL16" s="24"/>
      <c r="UXM16" s="23"/>
      <c r="UXN16" s="24"/>
      <c r="UXO16" s="23"/>
      <c r="UXP16" s="24"/>
      <c r="UXQ16" s="23"/>
      <c r="UXR16" s="24"/>
      <c r="UXS16" s="23"/>
      <c r="UXT16" s="24"/>
      <c r="UXU16" s="23"/>
      <c r="UXV16" s="24"/>
      <c r="UXW16" s="23"/>
      <c r="UXX16" s="24"/>
      <c r="UXY16" s="23"/>
      <c r="UXZ16" s="24"/>
      <c r="UYA16" s="23"/>
      <c r="UYB16" s="24"/>
      <c r="UYC16" s="23"/>
      <c r="UYD16" s="24"/>
      <c r="UYE16" s="23"/>
      <c r="UYF16" s="24"/>
      <c r="UYG16" s="23"/>
      <c r="UYH16" s="24"/>
      <c r="UYI16" s="23"/>
      <c r="UYJ16" s="24"/>
      <c r="UYK16" s="23"/>
      <c r="UYL16" s="24"/>
      <c r="UYM16" s="23"/>
      <c r="UYN16" s="24"/>
      <c r="UYO16" s="23"/>
      <c r="UYP16" s="24"/>
      <c r="UYQ16" s="23"/>
      <c r="UYR16" s="24"/>
      <c r="UYS16" s="23"/>
      <c r="UYT16" s="24"/>
      <c r="UYU16" s="23"/>
      <c r="UYV16" s="24"/>
      <c r="UYW16" s="23"/>
      <c r="UYX16" s="24"/>
      <c r="UYY16" s="23"/>
      <c r="UYZ16" s="24"/>
      <c r="UZA16" s="23"/>
      <c r="UZB16" s="24"/>
      <c r="UZC16" s="23"/>
      <c r="UZD16" s="24"/>
      <c r="UZE16" s="23"/>
      <c r="UZF16" s="24"/>
      <c r="UZG16" s="23"/>
      <c r="UZH16" s="24"/>
      <c r="UZI16" s="23"/>
      <c r="UZJ16" s="24"/>
      <c r="UZK16" s="23"/>
      <c r="UZL16" s="24"/>
      <c r="UZM16" s="23"/>
      <c r="UZN16" s="24"/>
      <c r="UZO16" s="23"/>
      <c r="UZP16" s="24"/>
      <c r="UZQ16" s="23"/>
      <c r="UZR16" s="24"/>
      <c r="UZS16" s="23"/>
      <c r="UZT16" s="24"/>
      <c r="UZU16" s="23"/>
      <c r="UZV16" s="24"/>
      <c r="UZW16" s="23"/>
      <c r="UZX16" s="24"/>
      <c r="UZY16" s="23"/>
      <c r="UZZ16" s="24"/>
      <c r="VAA16" s="23"/>
      <c r="VAB16" s="24"/>
      <c r="VAC16" s="23"/>
      <c r="VAD16" s="24"/>
      <c r="VAE16" s="23"/>
      <c r="VAF16" s="24"/>
      <c r="VAG16" s="23"/>
      <c r="VAH16" s="24"/>
      <c r="VAI16" s="23"/>
      <c r="VAJ16" s="24"/>
      <c r="VAK16" s="23"/>
      <c r="VAL16" s="24"/>
      <c r="VAM16" s="23"/>
      <c r="VAN16" s="24"/>
      <c r="VAO16" s="23"/>
      <c r="VAP16" s="24"/>
      <c r="VAQ16" s="23"/>
      <c r="VAR16" s="24"/>
      <c r="VAS16" s="23"/>
      <c r="VAT16" s="24"/>
      <c r="VAU16" s="23"/>
      <c r="VAV16" s="24"/>
      <c r="VAW16" s="23"/>
      <c r="VAX16" s="24"/>
      <c r="VAY16" s="23"/>
      <c r="VAZ16" s="24"/>
      <c r="VBA16" s="23"/>
      <c r="VBB16" s="24"/>
      <c r="VBC16" s="23"/>
      <c r="VBD16" s="24"/>
      <c r="VBE16" s="23"/>
      <c r="VBF16" s="24"/>
      <c r="VBG16" s="23"/>
      <c r="VBH16" s="24"/>
      <c r="VBI16" s="23"/>
      <c r="VBJ16" s="24"/>
      <c r="VBK16" s="23"/>
      <c r="VBL16" s="24"/>
      <c r="VBM16" s="23"/>
      <c r="VBN16" s="24"/>
      <c r="VBO16" s="23"/>
      <c r="VBP16" s="24"/>
      <c r="VBQ16" s="23"/>
      <c r="VBR16" s="24"/>
      <c r="VBS16" s="23"/>
      <c r="VBT16" s="24"/>
      <c r="VBU16" s="23"/>
      <c r="VBV16" s="24"/>
      <c r="VBW16" s="23"/>
      <c r="VBX16" s="24"/>
      <c r="VBY16" s="23"/>
      <c r="VBZ16" s="24"/>
      <c r="VCA16" s="23"/>
      <c r="VCB16" s="24"/>
      <c r="VCC16" s="23"/>
      <c r="VCD16" s="24"/>
      <c r="VCE16" s="23"/>
      <c r="VCF16" s="24"/>
      <c r="VCG16" s="23"/>
      <c r="VCH16" s="24"/>
      <c r="VCI16" s="23"/>
      <c r="VCJ16" s="24"/>
      <c r="VCK16" s="23"/>
      <c r="VCL16" s="24"/>
      <c r="VCM16" s="23"/>
      <c r="VCN16" s="24"/>
      <c r="VCO16" s="23"/>
      <c r="VCP16" s="24"/>
      <c r="VCQ16" s="23"/>
      <c r="VCR16" s="24"/>
      <c r="VCS16" s="23"/>
      <c r="VCT16" s="24"/>
      <c r="VCU16" s="23"/>
      <c r="VCV16" s="24"/>
      <c r="VCW16" s="23"/>
      <c r="VCX16" s="24"/>
      <c r="VCY16" s="23"/>
      <c r="VCZ16" s="24"/>
      <c r="VDA16" s="23"/>
      <c r="VDB16" s="24"/>
      <c r="VDC16" s="23"/>
      <c r="VDD16" s="24"/>
      <c r="VDE16" s="23"/>
      <c r="VDF16" s="24"/>
      <c r="VDG16" s="23"/>
      <c r="VDH16" s="24"/>
      <c r="VDI16" s="23"/>
      <c r="VDJ16" s="24"/>
      <c r="VDK16" s="23"/>
      <c r="VDL16" s="24"/>
      <c r="VDM16" s="23"/>
      <c r="VDN16" s="24"/>
      <c r="VDO16" s="23"/>
      <c r="VDP16" s="24"/>
      <c r="VDQ16" s="23"/>
      <c r="VDR16" s="24"/>
      <c r="VDS16" s="23"/>
      <c r="VDT16" s="24"/>
      <c r="VDU16" s="23"/>
      <c r="VDV16" s="24"/>
      <c r="VDW16" s="23"/>
      <c r="VDX16" s="24"/>
      <c r="VDY16" s="23"/>
      <c r="VDZ16" s="24"/>
      <c r="VEA16" s="23"/>
      <c r="VEB16" s="24"/>
      <c r="VEC16" s="23"/>
      <c r="VED16" s="24"/>
      <c r="VEE16" s="23"/>
      <c r="VEF16" s="24"/>
      <c r="VEG16" s="23"/>
      <c r="VEH16" s="24"/>
      <c r="VEI16" s="23"/>
      <c r="VEJ16" s="24"/>
      <c r="VEK16" s="23"/>
      <c r="VEL16" s="24"/>
      <c r="VEM16" s="23"/>
      <c r="VEN16" s="24"/>
      <c r="VEO16" s="23"/>
      <c r="VEP16" s="24"/>
      <c r="VEQ16" s="23"/>
      <c r="VER16" s="24"/>
      <c r="VES16" s="23"/>
      <c r="VET16" s="24"/>
      <c r="VEU16" s="23"/>
      <c r="VEV16" s="24"/>
      <c r="VEW16" s="23"/>
      <c r="VEX16" s="24"/>
      <c r="VEY16" s="23"/>
      <c r="VEZ16" s="24"/>
      <c r="VFA16" s="23"/>
      <c r="VFB16" s="24"/>
      <c r="VFC16" s="23"/>
      <c r="VFD16" s="24"/>
      <c r="VFE16" s="23"/>
      <c r="VFF16" s="24"/>
      <c r="VFG16" s="23"/>
      <c r="VFH16" s="24"/>
      <c r="VFI16" s="23"/>
      <c r="VFJ16" s="24"/>
      <c r="VFK16" s="23"/>
      <c r="VFL16" s="24"/>
      <c r="VFM16" s="23"/>
      <c r="VFN16" s="24"/>
      <c r="VFO16" s="23"/>
      <c r="VFP16" s="24"/>
      <c r="VFQ16" s="23"/>
      <c r="VFR16" s="24"/>
      <c r="VFS16" s="23"/>
      <c r="VFT16" s="24"/>
      <c r="VFU16" s="23"/>
      <c r="VFV16" s="24"/>
      <c r="VFW16" s="23"/>
      <c r="VFX16" s="24"/>
      <c r="VFY16" s="23"/>
      <c r="VFZ16" s="24"/>
      <c r="VGA16" s="23"/>
      <c r="VGB16" s="24"/>
      <c r="VGC16" s="23"/>
      <c r="VGD16" s="24"/>
      <c r="VGE16" s="23"/>
      <c r="VGF16" s="24"/>
      <c r="VGG16" s="23"/>
      <c r="VGH16" s="24"/>
      <c r="VGI16" s="23"/>
      <c r="VGJ16" s="24"/>
      <c r="VGK16" s="23"/>
      <c r="VGL16" s="24"/>
      <c r="VGM16" s="23"/>
      <c r="VGN16" s="24"/>
      <c r="VGO16" s="23"/>
      <c r="VGP16" s="24"/>
      <c r="VGQ16" s="23"/>
      <c r="VGR16" s="24"/>
      <c r="VGS16" s="23"/>
      <c r="VGT16" s="24"/>
      <c r="VGU16" s="23"/>
      <c r="VGV16" s="24"/>
      <c r="VGW16" s="23"/>
      <c r="VGX16" s="24"/>
      <c r="VGY16" s="23"/>
      <c r="VGZ16" s="24"/>
      <c r="VHA16" s="23"/>
      <c r="VHB16" s="24"/>
      <c r="VHC16" s="23"/>
      <c r="VHD16" s="24"/>
      <c r="VHE16" s="23"/>
      <c r="VHF16" s="24"/>
      <c r="VHG16" s="23"/>
      <c r="VHH16" s="24"/>
      <c r="VHI16" s="23"/>
      <c r="VHJ16" s="24"/>
      <c r="VHK16" s="23"/>
      <c r="VHL16" s="24"/>
      <c r="VHM16" s="23"/>
      <c r="VHN16" s="24"/>
      <c r="VHO16" s="23"/>
      <c r="VHP16" s="24"/>
      <c r="VHQ16" s="23"/>
      <c r="VHR16" s="24"/>
      <c r="VHS16" s="23"/>
      <c r="VHT16" s="24"/>
      <c r="VHU16" s="23"/>
      <c r="VHV16" s="24"/>
      <c r="VHW16" s="23"/>
      <c r="VHX16" s="24"/>
      <c r="VHY16" s="23"/>
      <c r="VHZ16" s="24"/>
      <c r="VIA16" s="23"/>
      <c r="VIB16" s="24"/>
      <c r="VIC16" s="23"/>
      <c r="VID16" s="24"/>
      <c r="VIE16" s="23"/>
      <c r="VIF16" s="24"/>
      <c r="VIG16" s="23"/>
      <c r="VIH16" s="24"/>
      <c r="VII16" s="23"/>
      <c r="VIJ16" s="24"/>
      <c r="VIK16" s="23"/>
      <c r="VIL16" s="24"/>
      <c r="VIM16" s="23"/>
      <c r="VIN16" s="24"/>
      <c r="VIO16" s="23"/>
      <c r="VIP16" s="24"/>
      <c r="VIQ16" s="23"/>
      <c r="VIR16" s="24"/>
      <c r="VIS16" s="23"/>
      <c r="VIT16" s="24"/>
      <c r="VIU16" s="23"/>
      <c r="VIV16" s="24"/>
      <c r="VIW16" s="23"/>
      <c r="VIX16" s="24"/>
      <c r="VIY16" s="23"/>
      <c r="VIZ16" s="24"/>
      <c r="VJA16" s="23"/>
      <c r="VJB16" s="24"/>
      <c r="VJC16" s="23"/>
      <c r="VJD16" s="24"/>
      <c r="VJE16" s="23"/>
      <c r="VJF16" s="24"/>
      <c r="VJG16" s="23"/>
      <c r="VJH16" s="24"/>
      <c r="VJI16" s="23"/>
      <c r="VJJ16" s="24"/>
      <c r="VJK16" s="23"/>
      <c r="VJL16" s="24"/>
      <c r="VJM16" s="23"/>
      <c r="VJN16" s="24"/>
      <c r="VJO16" s="23"/>
      <c r="VJP16" s="24"/>
      <c r="VJQ16" s="23"/>
      <c r="VJR16" s="24"/>
      <c r="VJS16" s="23"/>
      <c r="VJT16" s="24"/>
      <c r="VJU16" s="23"/>
      <c r="VJV16" s="24"/>
      <c r="VJW16" s="23"/>
      <c r="VJX16" s="24"/>
      <c r="VJY16" s="23"/>
      <c r="VJZ16" s="24"/>
      <c r="VKA16" s="23"/>
      <c r="VKB16" s="24"/>
      <c r="VKC16" s="23"/>
      <c r="VKD16" s="24"/>
      <c r="VKE16" s="23"/>
      <c r="VKF16" s="24"/>
      <c r="VKG16" s="23"/>
      <c r="VKH16" s="24"/>
      <c r="VKI16" s="23"/>
      <c r="VKJ16" s="24"/>
      <c r="VKK16" s="23"/>
      <c r="VKL16" s="24"/>
      <c r="VKM16" s="23"/>
      <c r="VKN16" s="24"/>
      <c r="VKO16" s="23"/>
      <c r="VKP16" s="24"/>
      <c r="VKQ16" s="23"/>
      <c r="VKR16" s="24"/>
      <c r="VKS16" s="23"/>
      <c r="VKT16" s="24"/>
      <c r="VKU16" s="23"/>
      <c r="VKV16" s="24"/>
      <c r="VKW16" s="23"/>
      <c r="VKX16" s="24"/>
      <c r="VKY16" s="23"/>
      <c r="VKZ16" s="24"/>
      <c r="VLA16" s="23"/>
      <c r="VLB16" s="24"/>
      <c r="VLC16" s="23"/>
      <c r="VLD16" s="24"/>
      <c r="VLE16" s="23"/>
      <c r="VLF16" s="24"/>
      <c r="VLG16" s="23"/>
      <c r="VLH16" s="24"/>
      <c r="VLI16" s="23"/>
      <c r="VLJ16" s="24"/>
      <c r="VLK16" s="23"/>
      <c r="VLL16" s="24"/>
      <c r="VLM16" s="23"/>
      <c r="VLN16" s="24"/>
      <c r="VLO16" s="23"/>
      <c r="VLP16" s="24"/>
      <c r="VLQ16" s="23"/>
      <c r="VLR16" s="24"/>
      <c r="VLS16" s="23"/>
      <c r="VLT16" s="24"/>
      <c r="VLU16" s="23"/>
      <c r="VLV16" s="24"/>
      <c r="VLW16" s="23"/>
      <c r="VLX16" s="24"/>
      <c r="VLY16" s="23"/>
      <c r="VLZ16" s="24"/>
      <c r="VMA16" s="23"/>
      <c r="VMB16" s="24"/>
      <c r="VMC16" s="23"/>
      <c r="VMD16" s="24"/>
      <c r="VME16" s="23"/>
      <c r="VMF16" s="24"/>
      <c r="VMG16" s="23"/>
      <c r="VMH16" s="24"/>
      <c r="VMI16" s="23"/>
      <c r="VMJ16" s="24"/>
      <c r="VMK16" s="23"/>
      <c r="VML16" s="24"/>
      <c r="VMM16" s="23"/>
      <c r="VMN16" s="24"/>
      <c r="VMO16" s="23"/>
      <c r="VMP16" s="24"/>
      <c r="VMQ16" s="23"/>
      <c r="VMR16" s="24"/>
      <c r="VMS16" s="23"/>
      <c r="VMT16" s="24"/>
      <c r="VMU16" s="23"/>
      <c r="VMV16" s="24"/>
      <c r="VMW16" s="23"/>
      <c r="VMX16" s="24"/>
      <c r="VMY16" s="23"/>
      <c r="VMZ16" s="24"/>
      <c r="VNA16" s="23"/>
      <c r="VNB16" s="24"/>
      <c r="VNC16" s="23"/>
      <c r="VND16" s="24"/>
      <c r="VNE16" s="23"/>
      <c r="VNF16" s="24"/>
      <c r="VNG16" s="23"/>
      <c r="VNH16" s="24"/>
      <c r="VNI16" s="23"/>
      <c r="VNJ16" s="24"/>
      <c r="VNK16" s="23"/>
      <c r="VNL16" s="24"/>
      <c r="VNM16" s="23"/>
      <c r="VNN16" s="24"/>
      <c r="VNO16" s="23"/>
      <c r="VNP16" s="24"/>
      <c r="VNQ16" s="23"/>
      <c r="VNR16" s="24"/>
      <c r="VNS16" s="23"/>
      <c r="VNT16" s="24"/>
      <c r="VNU16" s="23"/>
      <c r="VNV16" s="24"/>
      <c r="VNW16" s="23"/>
      <c r="VNX16" s="24"/>
      <c r="VNY16" s="23"/>
      <c r="VNZ16" s="24"/>
      <c r="VOA16" s="23"/>
      <c r="VOB16" s="24"/>
      <c r="VOC16" s="23"/>
      <c r="VOD16" s="24"/>
      <c r="VOE16" s="23"/>
      <c r="VOF16" s="24"/>
      <c r="VOG16" s="23"/>
      <c r="VOH16" s="24"/>
      <c r="VOI16" s="23"/>
      <c r="VOJ16" s="24"/>
      <c r="VOK16" s="23"/>
      <c r="VOL16" s="24"/>
      <c r="VOM16" s="23"/>
      <c r="VON16" s="24"/>
      <c r="VOO16" s="23"/>
      <c r="VOP16" s="24"/>
      <c r="VOQ16" s="23"/>
      <c r="VOR16" s="24"/>
      <c r="VOS16" s="23"/>
      <c r="VOT16" s="24"/>
      <c r="VOU16" s="23"/>
      <c r="VOV16" s="24"/>
      <c r="VOW16" s="23"/>
      <c r="VOX16" s="24"/>
      <c r="VOY16" s="23"/>
      <c r="VOZ16" s="24"/>
      <c r="VPA16" s="23"/>
      <c r="VPB16" s="24"/>
      <c r="VPC16" s="23"/>
      <c r="VPD16" s="24"/>
      <c r="VPE16" s="23"/>
      <c r="VPF16" s="24"/>
      <c r="VPG16" s="23"/>
      <c r="VPH16" s="24"/>
      <c r="VPI16" s="23"/>
      <c r="VPJ16" s="24"/>
      <c r="VPK16" s="23"/>
      <c r="VPL16" s="24"/>
      <c r="VPM16" s="23"/>
      <c r="VPN16" s="24"/>
      <c r="VPO16" s="23"/>
      <c r="VPP16" s="24"/>
      <c r="VPQ16" s="23"/>
      <c r="VPR16" s="24"/>
      <c r="VPS16" s="23"/>
      <c r="VPT16" s="24"/>
      <c r="VPU16" s="23"/>
      <c r="VPV16" s="24"/>
      <c r="VPW16" s="23"/>
      <c r="VPX16" s="24"/>
      <c r="VPY16" s="23"/>
      <c r="VPZ16" s="24"/>
      <c r="VQA16" s="23"/>
      <c r="VQB16" s="24"/>
      <c r="VQC16" s="23"/>
      <c r="VQD16" s="24"/>
      <c r="VQE16" s="23"/>
      <c r="VQF16" s="24"/>
      <c r="VQG16" s="23"/>
      <c r="VQH16" s="24"/>
      <c r="VQI16" s="23"/>
      <c r="VQJ16" s="24"/>
      <c r="VQK16" s="23"/>
      <c r="VQL16" s="24"/>
      <c r="VQM16" s="23"/>
      <c r="VQN16" s="24"/>
      <c r="VQO16" s="23"/>
      <c r="VQP16" s="24"/>
      <c r="VQQ16" s="23"/>
      <c r="VQR16" s="24"/>
      <c r="VQS16" s="23"/>
      <c r="VQT16" s="24"/>
      <c r="VQU16" s="23"/>
      <c r="VQV16" s="24"/>
      <c r="VQW16" s="23"/>
      <c r="VQX16" s="24"/>
      <c r="VQY16" s="23"/>
      <c r="VQZ16" s="24"/>
      <c r="VRA16" s="23"/>
      <c r="VRB16" s="24"/>
      <c r="VRC16" s="23"/>
      <c r="VRD16" s="24"/>
      <c r="VRE16" s="23"/>
      <c r="VRF16" s="24"/>
      <c r="VRG16" s="23"/>
      <c r="VRH16" s="24"/>
      <c r="VRI16" s="23"/>
      <c r="VRJ16" s="24"/>
      <c r="VRK16" s="23"/>
      <c r="VRL16" s="24"/>
      <c r="VRM16" s="23"/>
      <c r="VRN16" s="24"/>
      <c r="VRO16" s="23"/>
      <c r="VRP16" s="24"/>
      <c r="VRQ16" s="23"/>
      <c r="VRR16" s="24"/>
      <c r="VRS16" s="23"/>
      <c r="VRT16" s="24"/>
      <c r="VRU16" s="23"/>
      <c r="VRV16" s="24"/>
      <c r="VRW16" s="23"/>
      <c r="VRX16" s="24"/>
      <c r="VRY16" s="23"/>
      <c r="VRZ16" s="24"/>
      <c r="VSA16" s="23"/>
      <c r="VSB16" s="24"/>
      <c r="VSC16" s="23"/>
      <c r="VSD16" s="24"/>
      <c r="VSE16" s="23"/>
      <c r="VSF16" s="24"/>
      <c r="VSG16" s="23"/>
      <c r="VSH16" s="24"/>
      <c r="VSI16" s="23"/>
      <c r="VSJ16" s="24"/>
      <c r="VSK16" s="23"/>
      <c r="VSL16" s="24"/>
      <c r="VSM16" s="23"/>
      <c r="VSN16" s="24"/>
      <c r="VSO16" s="23"/>
      <c r="VSP16" s="24"/>
      <c r="VSQ16" s="23"/>
      <c r="VSR16" s="24"/>
      <c r="VSS16" s="23"/>
      <c r="VST16" s="24"/>
      <c r="VSU16" s="23"/>
      <c r="VSV16" s="24"/>
      <c r="VSW16" s="23"/>
      <c r="VSX16" s="24"/>
      <c r="VSY16" s="23"/>
      <c r="VSZ16" s="24"/>
      <c r="VTA16" s="23"/>
      <c r="VTB16" s="24"/>
      <c r="VTC16" s="23"/>
      <c r="VTD16" s="24"/>
      <c r="VTE16" s="23"/>
      <c r="VTF16" s="24"/>
      <c r="VTG16" s="23"/>
      <c r="VTH16" s="24"/>
      <c r="VTI16" s="23"/>
      <c r="VTJ16" s="24"/>
      <c r="VTK16" s="23"/>
      <c r="VTL16" s="24"/>
      <c r="VTM16" s="23"/>
      <c r="VTN16" s="24"/>
      <c r="VTO16" s="23"/>
      <c r="VTP16" s="24"/>
      <c r="VTQ16" s="23"/>
      <c r="VTR16" s="24"/>
      <c r="VTS16" s="23"/>
      <c r="VTT16" s="24"/>
      <c r="VTU16" s="23"/>
      <c r="VTV16" s="24"/>
      <c r="VTW16" s="23"/>
      <c r="VTX16" s="24"/>
      <c r="VTY16" s="23"/>
      <c r="VTZ16" s="24"/>
      <c r="VUA16" s="23"/>
      <c r="VUB16" s="24"/>
      <c r="VUC16" s="23"/>
      <c r="VUD16" s="24"/>
      <c r="VUE16" s="23"/>
      <c r="VUF16" s="24"/>
      <c r="VUG16" s="23"/>
      <c r="VUH16" s="24"/>
      <c r="VUI16" s="23"/>
      <c r="VUJ16" s="24"/>
      <c r="VUK16" s="23"/>
      <c r="VUL16" s="24"/>
      <c r="VUM16" s="23"/>
      <c r="VUN16" s="24"/>
      <c r="VUO16" s="23"/>
      <c r="VUP16" s="24"/>
      <c r="VUQ16" s="23"/>
      <c r="VUR16" s="24"/>
      <c r="VUS16" s="23"/>
      <c r="VUT16" s="24"/>
      <c r="VUU16" s="23"/>
      <c r="VUV16" s="24"/>
      <c r="VUW16" s="23"/>
      <c r="VUX16" s="24"/>
      <c r="VUY16" s="23"/>
      <c r="VUZ16" s="24"/>
      <c r="VVA16" s="23"/>
      <c r="VVB16" s="24"/>
      <c r="VVC16" s="23"/>
      <c r="VVD16" s="24"/>
      <c r="VVE16" s="23"/>
      <c r="VVF16" s="24"/>
      <c r="VVG16" s="23"/>
      <c r="VVH16" s="24"/>
      <c r="VVI16" s="23"/>
      <c r="VVJ16" s="24"/>
      <c r="VVK16" s="23"/>
      <c r="VVL16" s="24"/>
      <c r="VVM16" s="23"/>
      <c r="VVN16" s="24"/>
      <c r="VVO16" s="23"/>
      <c r="VVP16" s="24"/>
      <c r="VVQ16" s="23"/>
      <c r="VVR16" s="24"/>
      <c r="VVS16" s="23"/>
      <c r="VVT16" s="24"/>
      <c r="VVU16" s="23"/>
      <c r="VVV16" s="24"/>
      <c r="VVW16" s="23"/>
      <c r="VVX16" s="24"/>
      <c r="VVY16" s="23"/>
      <c r="VVZ16" s="24"/>
      <c r="VWA16" s="23"/>
      <c r="VWB16" s="24"/>
      <c r="VWC16" s="23"/>
      <c r="VWD16" s="24"/>
      <c r="VWE16" s="23"/>
      <c r="VWF16" s="24"/>
      <c r="VWG16" s="23"/>
      <c r="VWH16" s="24"/>
      <c r="VWI16" s="23"/>
      <c r="VWJ16" s="24"/>
      <c r="VWK16" s="23"/>
      <c r="VWL16" s="24"/>
      <c r="VWM16" s="23"/>
      <c r="VWN16" s="24"/>
      <c r="VWO16" s="23"/>
      <c r="VWP16" s="24"/>
      <c r="VWQ16" s="23"/>
      <c r="VWR16" s="24"/>
      <c r="VWS16" s="23"/>
      <c r="VWT16" s="24"/>
      <c r="VWU16" s="23"/>
      <c r="VWV16" s="24"/>
      <c r="VWW16" s="23"/>
      <c r="VWX16" s="24"/>
      <c r="VWY16" s="23"/>
      <c r="VWZ16" s="24"/>
      <c r="VXA16" s="23"/>
      <c r="VXB16" s="24"/>
      <c r="VXC16" s="23"/>
      <c r="VXD16" s="24"/>
      <c r="VXE16" s="23"/>
      <c r="VXF16" s="24"/>
      <c r="VXG16" s="23"/>
      <c r="VXH16" s="24"/>
      <c r="VXI16" s="23"/>
      <c r="VXJ16" s="24"/>
      <c r="VXK16" s="23"/>
      <c r="VXL16" s="24"/>
      <c r="VXM16" s="23"/>
      <c r="VXN16" s="24"/>
      <c r="VXO16" s="23"/>
      <c r="VXP16" s="24"/>
      <c r="VXQ16" s="23"/>
      <c r="VXR16" s="24"/>
      <c r="VXS16" s="23"/>
      <c r="VXT16" s="24"/>
      <c r="VXU16" s="23"/>
      <c r="VXV16" s="24"/>
      <c r="VXW16" s="23"/>
      <c r="VXX16" s="24"/>
      <c r="VXY16" s="23"/>
      <c r="VXZ16" s="24"/>
      <c r="VYA16" s="23"/>
      <c r="VYB16" s="24"/>
      <c r="VYC16" s="23"/>
      <c r="VYD16" s="24"/>
      <c r="VYE16" s="23"/>
      <c r="VYF16" s="24"/>
      <c r="VYG16" s="23"/>
      <c r="VYH16" s="24"/>
      <c r="VYI16" s="23"/>
      <c r="VYJ16" s="24"/>
      <c r="VYK16" s="23"/>
      <c r="VYL16" s="24"/>
      <c r="VYM16" s="23"/>
      <c r="VYN16" s="24"/>
      <c r="VYO16" s="23"/>
      <c r="VYP16" s="24"/>
      <c r="VYQ16" s="23"/>
      <c r="VYR16" s="24"/>
      <c r="VYS16" s="23"/>
      <c r="VYT16" s="24"/>
      <c r="VYU16" s="23"/>
      <c r="VYV16" s="24"/>
      <c r="VYW16" s="23"/>
      <c r="VYX16" s="24"/>
      <c r="VYY16" s="23"/>
      <c r="VYZ16" s="24"/>
      <c r="VZA16" s="23"/>
      <c r="VZB16" s="24"/>
      <c r="VZC16" s="23"/>
      <c r="VZD16" s="24"/>
      <c r="VZE16" s="23"/>
      <c r="VZF16" s="24"/>
      <c r="VZG16" s="23"/>
      <c r="VZH16" s="24"/>
      <c r="VZI16" s="23"/>
      <c r="VZJ16" s="24"/>
      <c r="VZK16" s="23"/>
      <c r="VZL16" s="24"/>
      <c r="VZM16" s="23"/>
      <c r="VZN16" s="24"/>
      <c r="VZO16" s="23"/>
      <c r="VZP16" s="24"/>
      <c r="VZQ16" s="23"/>
      <c r="VZR16" s="24"/>
      <c r="VZS16" s="23"/>
      <c r="VZT16" s="24"/>
      <c r="VZU16" s="23"/>
      <c r="VZV16" s="24"/>
      <c r="VZW16" s="23"/>
      <c r="VZX16" s="24"/>
      <c r="VZY16" s="23"/>
      <c r="VZZ16" s="24"/>
      <c r="WAA16" s="23"/>
      <c r="WAB16" s="24"/>
      <c r="WAC16" s="23"/>
      <c r="WAD16" s="24"/>
      <c r="WAE16" s="23"/>
      <c r="WAF16" s="24"/>
      <c r="WAG16" s="23"/>
      <c r="WAH16" s="24"/>
      <c r="WAI16" s="23"/>
      <c r="WAJ16" s="24"/>
      <c r="WAK16" s="23"/>
      <c r="WAL16" s="24"/>
      <c r="WAM16" s="23"/>
      <c r="WAN16" s="24"/>
      <c r="WAO16" s="23"/>
      <c r="WAP16" s="24"/>
      <c r="WAQ16" s="23"/>
      <c r="WAR16" s="24"/>
      <c r="WAS16" s="23"/>
      <c r="WAT16" s="24"/>
      <c r="WAU16" s="23"/>
      <c r="WAV16" s="24"/>
      <c r="WAW16" s="23"/>
      <c r="WAX16" s="24"/>
      <c r="WAY16" s="23"/>
      <c r="WAZ16" s="24"/>
      <c r="WBA16" s="23"/>
      <c r="WBB16" s="24"/>
      <c r="WBC16" s="23"/>
      <c r="WBD16" s="24"/>
      <c r="WBE16" s="23"/>
      <c r="WBF16" s="24"/>
      <c r="WBG16" s="23"/>
      <c r="WBH16" s="24"/>
      <c r="WBI16" s="23"/>
      <c r="WBJ16" s="24"/>
      <c r="WBK16" s="23"/>
      <c r="WBL16" s="24"/>
      <c r="WBM16" s="23"/>
      <c r="WBN16" s="24"/>
      <c r="WBO16" s="23"/>
      <c r="WBP16" s="24"/>
      <c r="WBQ16" s="23"/>
      <c r="WBR16" s="24"/>
      <c r="WBS16" s="23"/>
      <c r="WBT16" s="24"/>
      <c r="WBU16" s="23"/>
      <c r="WBV16" s="24"/>
      <c r="WBW16" s="23"/>
      <c r="WBX16" s="24"/>
      <c r="WBY16" s="23"/>
      <c r="WBZ16" s="24"/>
      <c r="WCA16" s="23"/>
      <c r="WCB16" s="24"/>
      <c r="WCC16" s="23"/>
      <c r="WCD16" s="24"/>
      <c r="WCE16" s="23"/>
      <c r="WCF16" s="24"/>
      <c r="WCG16" s="23"/>
      <c r="WCH16" s="24"/>
      <c r="WCI16" s="23"/>
      <c r="WCJ16" s="24"/>
      <c r="WCK16" s="23"/>
      <c r="WCL16" s="24"/>
      <c r="WCM16" s="23"/>
      <c r="WCN16" s="24"/>
      <c r="WCO16" s="23"/>
      <c r="WCP16" s="24"/>
      <c r="WCQ16" s="23"/>
      <c r="WCR16" s="24"/>
      <c r="WCS16" s="23"/>
      <c r="WCT16" s="24"/>
      <c r="WCU16" s="23"/>
      <c r="WCV16" s="24"/>
      <c r="WCW16" s="23"/>
      <c r="WCX16" s="24"/>
      <c r="WCY16" s="23"/>
      <c r="WCZ16" s="24"/>
      <c r="WDA16" s="23"/>
      <c r="WDB16" s="24"/>
      <c r="WDC16" s="23"/>
      <c r="WDD16" s="24"/>
      <c r="WDE16" s="23"/>
      <c r="WDF16" s="24"/>
      <c r="WDG16" s="23"/>
      <c r="WDH16" s="24"/>
      <c r="WDI16" s="23"/>
      <c r="WDJ16" s="24"/>
      <c r="WDK16" s="23"/>
      <c r="WDL16" s="24"/>
      <c r="WDM16" s="23"/>
      <c r="WDN16" s="24"/>
      <c r="WDO16" s="23"/>
      <c r="WDP16" s="24"/>
      <c r="WDQ16" s="23"/>
      <c r="WDR16" s="24"/>
      <c r="WDS16" s="23"/>
      <c r="WDT16" s="24"/>
      <c r="WDU16" s="23"/>
      <c r="WDV16" s="24"/>
      <c r="WDW16" s="23"/>
      <c r="WDX16" s="24"/>
      <c r="WDY16" s="23"/>
      <c r="WDZ16" s="24"/>
      <c r="WEA16" s="23"/>
      <c r="WEB16" s="24"/>
      <c r="WEC16" s="23"/>
      <c r="WED16" s="24"/>
      <c r="WEE16" s="23"/>
      <c r="WEF16" s="24"/>
      <c r="WEG16" s="23"/>
      <c r="WEH16" s="24"/>
      <c r="WEI16" s="23"/>
      <c r="WEJ16" s="24"/>
      <c r="WEK16" s="23"/>
      <c r="WEL16" s="24"/>
      <c r="WEM16" s="23"/>
      <c r="WEN16" s="24"/>
      <c r="WEO16" s="23"/>
      <c r="WEP16" s="24"/>
      <c r="WEQ16" s="23"/>
      <c r="WER16" s="24"/>
      <c r="WES16" s="23"/>
      <c r="WET16" s="24"/>
      <c r="WEU16" s="23"/>
      <c r="WEV16" s="24"/>
      <c r="WEW16" s="23"/>
      <c r="WEX16" s="24"/>
      <c r="WEY16" s="23"/>
      <c r="WEZ16" s="24"/>
      <c r="WFA16" s="23"/>
      <c r="WFB16" s="24"/>
      <c r="WFC16" s="23"/>
      <c r="WFD16" s="24"/>
      <c r="WFE16" s="23"/>
      <c r="WFF16" s="24"/>
      <c r="WFG16" s="23"/>
      <c r="WFH16" s="24"/>
      <c r="WFI16" s="23"/>
      <c r="WFJ16" s="24"/>
      <c r="WFK16" s="23"/>
      <c r="WFL16" s="24"/>
      <c r="WFM16" s="23"/>
      <c r="WFN16" s="24"/>
      <c r="WFO16" s="23"/>
      <c r="WFP16" s="24"/>
      <c r="WFQ16" s="23"/>
      <c r="WFR16" s="24"/>
      <c r="WFS16" s="23"/>
      <c r="WFT16" s="24"/>
      <c r="WFU16" s="23"/>
      <c r="WFV16" s="24"/>
      <c r="WFW16" s="23"/>
      <c r="WFX16" s="24"/>
      <c r="WFY16" s="23"/>
      <c r="WFZ16" s="24"/>
      <c r="WGA16" s="23"/>
      <c r="WGB16" s="24"/>
      <c r="WGC16" s="23"/>
      <c r="WGD16" s="24"/>
      <c r="WGE16" s="23"/>
      <c r="WGF16" s="24"/>
      <c r="WGG16" s="23"/>
      <c r="WGH16" s="24"/>
      <c r="WGI16" s="23"/>
      <c r="WGJ16" s="24"/>
      <c r="WGK16" s="23"/>
      <c r="WGL16" s="24"/>
      <c r="WGM16" s="23"/>
      <c r="WGN16" s="24"/>
      <c r="WGO16" s="23"/>
      <c r="WGP16" s="24"/>
      <c r="WGQ16" s="23"/>
      <c r="WGR16" s="24"/>
      <c r="WGS16" s="23"/>
      <c r="WGT16" s="24"/>
      <c r="WGU16" s="23"/>
      <c r="WGV16" s="24"/>
      <c r="WGW16" s="23"/>
      <c r="WGX16" s="24"/>
      <c r="WGY16" s="23"/>
      <c r="WGZ16" s="24"/>
      <c r="WHA16" s="23"/>
      <c r="WHB16" s="24"/>
      <c r="WHC16" s="23"/>
      <c r="WHD16" s="24"/>
      <c r="WHE16" s="23"/>
      <c r="WHF16" s="24"/>
      <c r="WHG16" s="23"/>
      <c r="WHH16" s="24"/>
      <c r="WHI16" s="23"/>
      <c r="WHJ16" s="24"/>
      <c r="WHK16" s="23"/>
      <c r="WHL16" s="24"/>
      <c r="WHM16" s="23"/>
      <c r="WHN16" s="24"/>
      <c r="WHO16" s="23"/>
      <c r="WHP16" s="24"/>
      <c r="WHQ16" s="23"/>
      <c r="WHR16" s="24"/>
      <c r="WHS16" s="23"/>
      <c r="WHT16" s="24"/>
      <c r="WHU16" s="23"/>
      <c r="WHV16" s="24"/>
      <c r="WHW16" s="23"/>
      <c r="WHX16" s="24"/>
      <c r="WHY16" s="23"/>
      <c r="WHZ16" s="24"/>
      <c r="WIA16" s="23"/>
      <c r="WIB16" s="24"/>
      <c r="WIC16" s="23"/>
      <c r="WID16" s="24"/>
      <c r="WIE16" s="23"/>
      <c r="WIF16" s="24"/>
      <c r="WIG16" s="23"/>
      <c r="WIH16" s="24"/>
      <c r="WII16" s="23"/>
      <c r="WIJ16" s="24"/>
      <c r="WIK16" s="23"/>
      <c r="WIL16" s="24"/>
      <c r="WIM16" s="23"/>
      <c r="WIN16" s="24"/>
      <c r="WIO16" s="23"/>
      <c r="WIP16" s="24"/>
      <c r="WIQ16" s="23"/>
      <c r="WIR16" s="24"/>
      <c r="WIS16" s="23"/>
      <c r="WIT16" s="24"/>
      <c r="WIU16" s="23"/>
      <c r="WIV16" s="24"/>
      <c r="WIW16" s="23"/>
      <c r="WIX16" s="24"/>
      <c r="WIY16" s="23"/>
      <c r="WIZ16" s="24"/>
      <c r="WJA16" s="23"/>
      <c r="WJB16" s="24"/>
      <c r="WJC16" s="23"/>
      <c r="WJD16" s="24"/>
      <c r="WJE16" s="23"/>
      <c r="WJF16" s="24"/>
      <c r="WJG16" s="23"/>
      <c r="WJH16" s="24"/>
      <c r="WJI16" s="23"/>
      <c r="WJJ16" s="24"/>
      <c r="WJK16" s="23"/>
      <c r="WJL16" s="24"/>
      <c r="WJM16" s="23"/>
      <c r="WJN16" s="24"/>
      <c r="WJO16" s="23"/>
      <c r="WJP16" s="24"/>
      <c r="WJQ16" s="23"/>
      <c r="WJR16" s="24"/>
      <c r="WJS16" s="23"/>
      <c r="WJT16" s="24"/>
      <c r="WJU16" s="23"/>
      <c r="WJV16" s="24"/>
      <c r="WJW16" s="23"/>
      <c r="WJX16" s="24"/>
      <c r="WJY16" s="23"/>
      <c r="WJZ16" s="24"/>
      <c r="WKA16" s="23"/>
      <c r="WKB16" s="24"/>
      <c r="WKC16" s="23"/>
      <c r="WKD16" s="24"/>
      <c r="WKE16" s="23"/>
      <c r="WKF16" s="24"/>
      <c r="WKG16" s="23"/>
      <c r="WKH16" s="24"/>
      <c r="WKI16" s="23"/>
      <c r="WKJ16" s="24"/>
      <c r="WKK16" s="23"/>
      <c r="WKL16" s="24"/>
      <c r="WKM16" s="23"/>
      <c r="WKN16" s="24"/>
      <c r="WKO16" s="23"/>
      <c r="WKP16" s="24"/>
      <c r="WKQ16" s="23"/>
      <c r="WKR16" s="24"/>
      <c r="WKS16" s="23"/>
      <c r="WKT16" s="24"/>
      <c r="WKU16" s="23"/>
      <c r="WKV16" s="24"/>
      <c r="WKW16" s="23"/>
      <c r="WKX16" s="24"/>
      <c r="WKY16" s="23"/>
      <c r="WKZ16" s="24"/>
      <c r="WLA16" s="23"/>
      <c r="WLB16" s="24"/>
      <c r="WLC16" s="23"/>
      <c r="WLD16" s="24"/>
      <c r="WLE16" s="23"/>
      <c r="WLF16" s="24"/>
      <c r="WLG16" s="23"/>
      <c r="WLH16" s="24"/>
      <c r="WLI16" s="23"/>
      <c r="WLJ16" s="24"/>
      <c r="WLK16" s="23"/>
      <c r="WLL16" s="24"/>
      <c r="WLM16" s="23"/>
      <c r="WLN16" s="24"/>
      <c r="WLO16" s="23"/>
      <c r="WLP16" s="24"/>
      <c r="WLQ16" s="23"/>
      <c r="WLR16" s="24"/>
      <c r="WLS16" s="23"/>
      <c r="WLT16" s="24"/>
      <c r="WLU16" s="23"/>
      <c r="WLV16" s="24"/>
      <c r="WLW16" s="23"/>
      <c r="WLX16" s="24"/>
      <c r="WLY16" s="23"/>
      <c r="WLZ16" s="24"/>
      <c r="WMA16" s="23"/>
      <c r="WMB16" s="24"/>
      <c r="WMC16" s="23"/>
      <c r="WMD16" s="24"/>
      <c r="WME16" s="23"/>
      <c r="WMF16" s="24"/>
      <c r="WMG16" s="23"/>
      <c r="WMH16" s="24"/>
      <c r="WMI16" s="23"/>
      <c r="WMJ16" s="24"/>
      <c r="WMK16" s="23"/>
      <c r="WML16" s="24"/>
      <c r="WMM16" s="23"/>
      <c r="WMN16" s="24"/>
      <c r="WMO16" s="23"/>
      <c r="WMP16" s="24"/>
      <c r="WMQ16" s="23"/>
      <c r="WMR16" s="24"/>
      <c r="WMS16" s="23"/>
      <c r="WMT16" s="24"/>
      <c r="WMU16" s="23"/>
      <c r="WMV16" s="24"/>
      <c r="WMW16" s="23"/>
      <c r="WMX16" s="24"/>
      <c r="WMY16" s="23"/>
      <c r="WMZ16" s="24"/>
      <c r="WNA16" s="23"/>
      <c r="WNB16" s="24"/>
      <c r="WNC16" s="23"/>
      <c r="WND16" s="24"/>
      <c r="WNE16" s="23"/>
      <c r="WNF16" s="24"/>
      <c r="WNG16" s="23"/>
      <c r="WNH16" s="24"/>
      <c r="WNI16" s="23"/>
      <c r="WNJ16" s="24"/>
      <c r="WNK16" s="23"/>
      <c r="WNL16" s="24"/>
      <c r="WNM16" s="23"/>
      <c r="WNN16" s="24"/>
      <c r="WNO16" s="23"/>
      <c r="WNP16" s="24"/>
      <c r="WNQ16" s="23"/>
      <c r="WNR16" s="24"/>
      <c r="WNS16" s="23"/>
      <c r="WNT16" s="24"/>
      <c r="WNU16" s="23"/>
      <c r="WNV16" s="24"/>
      <c r="WNW16" s="23"/>
      <c r="WNX16" s="24"/>
      <c r="WNY16" s="23"/>
      <c r="WNZ16" s="24"/>
      <c r="WOA16" s="23"/>
      <c r="WOB16" s="24"/>
      <c r="WOC16" s="23"/>
      <c r="WOD16" s="24"/>
      <c r="WOE16" s="23"/>
      <c r="WOF16" s="24"/>
      <c r="WOG16" s="23"/>
      <c r="WOH16" s="24"/>
      <c r="WOI16" s="23"/>
      <c r="WOJ16" s="24"/>
      <c r="WOK16" s="23"/>
      <c r="WOL16" s="24"/>
      <c r="WOM16" s="23"/>
      <c r="WON16" s="24"/>
      <c r="WOO16" s="23"/>
      <c r="WOP16" s="24"/>
      <c r="WOQ16" s="23"/>
      <c r="WOR16" s="24"/>
      <c r="WOS16" s="23"/>
      <c r="WOT16" s="24"/>
      <c r="WOU16" s="23"/>
      <c r="WOV16" s="24"/>
      <c r="WOW16" s="23"/>
      <c r="WOX16" s="24"/>
      <c r="WOY16" s="23"/>
      <c r="WOZ16" s="24"/>
      <c r="WPA16" s="23"/>
      <c r="WPB16" s="24"/>
      <c r="WPC16" s="23"/>
      <c r="WPD16" s="24"/>
      <c r="WPE16" s="23"/>
      <c r="WPF16" s="24"/>
      <c r="WPG16" s="23"/>
      <c r="WPH16" s="24"/>
      <c r="WPI16" s="23"/>
      <c r="WPJ16" s="24"/>
      <c r="WPK16" s="23"/>
      <c r="WPL16" s="24"/>
      <c r="WPM16" s="23"/>
      <c r="WPN16" s="24"/>
      <c r="WPO16" s="23"/>
      <c r="WPP16" s="24"/>
      <c r="WPQ16" s="23"/>
      <c r="WPR16" s="24"/>
      <c r="WPS16" s="23"/>
      <c r="WPT16" s="24"/>
      <c r="WPU16" s="23"/>
      <c r="WPV16" s="24"/>
      <c r="WPW16" s="23"/>
      <c r="WPX16" s="24"/>
      <c r="WPY16" s="23"/>
      <c r="WPZ16" s="24"/>
      <c r="WQA16" s="23"/>
      <c r="WQB16" s="24"/>
      <c r="WQC16" s="23"/>
      <c r="WQD16" s="24"/>
      <c r="WQE16" s="23"/>
      <c r="WQF16" s="24"/>
      <c r="WQG16" s="23"/>
      <c r="WQH16" s="24"/>
      <c r="WQI16" s="23"/>
      <c r="WQJ16" s="24"/>
      <c r="WQK16" s="23"/>
      <c r="WQL16" s="24"/>
      <c r="WQM16" s="23"/>
      <c r="WQN16" s="24"/>
      <c r="WQO16" s="23"/>
      <c r="WQP16" s="24"/>
      <c r="WQQ16" s="23"/>
      <c r="WQR16" s="24"/>
      <c r="WQS16" s="23"/>
      <c r="WQT16" s="24"/>
      <c r="WQU16" s="23"/>
      <c r="WQV16" s="24"/>
      <c r="WQW16" s="23"/>
      <c r="WQX16" s="24"/>
      <c r="WQY16" s="23"/>
      <c r="WQZ16" s="24"/>
      <c r="WRA16" s="23"/>
      <c r="WRB16" s="24"/>
      <c r="WRC16" s="23"/>
      <c r="WRD16" s="24"/>
      <c r="WRE16" s="23"/>
      <c r="WRF16" s="24"/>
      <c r="WRG16" s="23"/>
      <c r="WRH16" s="24"/>
      <c r="WRI16" s="23"/>
      <c r="WRJ16" s="24"/>
      <c r="WRK16" s="23"/>
      <c r="WRL16" s="24"/>
      <c r="WRM16" s="23"/>
      <c r="WRN16" s="24"/>
      <c r="WRO16" s="23"/>
      <c r="WRP16" s="24"/>
      <c r="WRQ16" s="23"/>
      <c r="WRR16" s="24"/>
      <c r="WRS16" s="23"/>
      <c r="WRT16" s="24"/>
      <c r="WRU16" s="23"/>
      <c r="WRV16" s="24"/>
      <c r="WRW16" s="23"/>
      <c r="WRX16" s="24"/>
      <c r="WRY16" s="23"/>
      <c r="WRZ16" s="24"/>
      <c r="WSA16" s="23"/>
      <c r="WSB16" s="24"/>
      <c r="WSC16" s="23"/>
      <c r="WSD16" s="24"/>
      <c r="WSE16" s="23"/>
      <c r="WSF16" s="24"/>
      <c r="WSG16" s="23"/>
      <c r="WSH16" s="24"/>
      <c r="WSI16" s="23"/>
      <c r="WSJ16" s="24"/>
      <c r="WSK16" s="23"/>
      <c r="WSL16" s="24"/>
      <c r="WSM16" s="23"/>
      <c r="WSN16" s="24"/>
      <c r="WSO16" s="23"/>
      <c r="WSP16" s="24"/>
      <c r="WSQ16" s="23"/>
      <c r="WSR16" s="24"/>
      <c r="WSS16" s="23"/>
      <c r="WST16" s="24"/>
      <c r="WSU16" s="23"/>
      <c r="WSV16" s="24"/>
      <c r="WSW16" s="23"/>
      <c r="WSX16" s="24"/>
      <c r="WSY16" s="23"/>
      <c r="WSZ16" s="24"/>
      <c r="WTA16" s="23"/>
      <c r="WTB16" s="24"/>
      <c r="WTC16" s="23"/>
      <c r="WTD16" s="24"/>
      <c r="WTE16" s="23"/>
      <c r="WTF16" s="24"/>
      <c r="WTG16" s="23"/>
      <c r="WTH16" s="24"/>
      <c r="WTI16" s="23"/>
      <c r="WTJ16" s="24"/>
      <c r="WTK16" s="23"/>
      <c r="WTL16" s="24"/>
      <c r="WTM16" s="23"/>
      <c r="WTN16" s="24"/>
      <c r="WTO16" s="23"/>
      <c r="WTP16" s="24"/>
      <c r="WTQ16" s="23"/>
      <c r="WTR16" s="24"/>
      <c r="WTS16" s="23"/>
      <c r="WTT16" s="24"/>
      <c r="WTU16" s="23"/>
      <c r="WTV16" s="24"/>
      <c r="WTW16" s="23"/>
      <c r="WTX16" s="24"/>
      <c r="WTY16" s="23"/>
      <c r="WTZ16" s="24"/>
      <c r="WUA16" s="23"/>
      <c r="WUB16" s="24"/>
      <c r="WUC16" s="23"/>
      <c r="WUD16" s="24"/>
      <c r="WUE16" s="23"/>
      <c r="WUF16" s="24"/>
      <c r="WUG16" s="23"/>
      <c r="WUH16" s="24"/>
      <c r="WUI16" s="23"/>
      <c r="WUJ16" s="24"/>
      <c r="WUK16" s="23"/>
      <c r="WUL16" s="24"/>
      <c r="WUM16" s="23"/>
      <c r="WUN16" s="24"/>
      <c r="WUO16" s="23"/>
      <c r="WUP16" s="24"/>
      <c r="WUQ16" s="23"/>
      <c r="WUR16" s="24"/>
      <c r="WUS16" s="23"/>
      <c r="WUT16" s="24"/>
      <c r="WUU16" s="23"/>
      <c r="WUV16" s="24"/>
      <c r="WUW16" s="23"/>
      <c r="WUX16" s="24"/>
      <c r="WUY16" s="23"/>
      <c r="WUZ16" s="24"/>
      <c r="WVA16" s="23"/>
      <c r="WVB16" s="24"/>
      <c r="WVC16" s="23"/>
      <c r="WVD16" s="24"/>
      <c r="WVE16" s="23"/>
      <c r="WVF16" s="24"/>
      <c r="WVG16" s="23"/>
      <c r="WVH16" s="24"/>
      <c r="WVI16" s="23"/>
      <c r="WVJ16" s="24"/>
      <c r="WVK16" s="23"/>
      <c r="WVL16" s="24"/>
      <c r="WVM16" s="23"/>
      <c r="WVN16" s="24"/>
      <c r="WVO16" s="23"/>
      <c r="WVP16" s="24"/>
      <c r="WVQ16" s="23"/>
      <c r="WVR16" s="24"/>
      <c r="WVS16" s="23"/>
      <c r="WVT16" s="24"/>
      <c r="WVU16" s="23"/>
      <c r="WVV16" s="24"/>
      <c r="WVW16" s="23"/>
      <c r="WVX16" s="24"/>
      <c r="WVY16" s="23"/>
      <c r="WVZ16" s="24"/>
      <c r="WWA16" s="23"/>
      <c r="WWB16" s="24"/>
      <c r="WWC16" s="23"/>
      <c r="WWD16" s="24"/>
      <c r="WWE16" s="23"/>
      <c r="WWF16" s="24"/>
      <c r="WWG16" s="23"/>
      <c r="WWH16" s="24"/>
      <c r="WWI16" s="23"/>
      <c r="WWJ16" s="24"/>
      <c r="WWK16" s="23"/>
      <c r="WWL16" s="24"/>
      <c r="WWM16" s="23"/>
      <c r="WWN16" s="24"/>
      <c r="WWO16" s="23"/>
      <c r="WWP16" s="24"/>
      <c r="WWQ16" s="23"/>
      <c r="WWR16" s="24"/>
      <c r="WWS16" s="23"/>
      <c r="WWT16" s="24"/>
      <c r="WWU16" s="23"/>
      <c r="WWV16" s="24"/>
      <c r="WWW16" s="23"/>
      <c r="WWX16" s="24"/>
      <c r="WWY16" s="23"/>
      <c r="WWZ16" s="24"/>
      <c r="WXA16" s="23"/>
      <c r="WXB16" s="24"/>
      <c r="WXC16" s="23"/>
      <c r="WXD16" s="24"/>
      <c r="WXE16" s="23"/>
      <c r="WXF16" s="24"/>
      <c r="WXG16" s="23"/>
      <c r="WXH16" s="24"/>
      <c r="WXI16" s="23"/>
      <c r="WXJ16" s="24"/>
      <c r="WXK16" s="23"/>
      <c r="WXL16" s="24"/>
      <c r="WXM16" s="23"/>
      <c r="WXN16" s="24"/>
      <c r="WXO16" s="23"/>
      <c r="WXP16" s="24"/>
      <c r="WXQ16" s="23"/>
      <c r="WXR16" s="24"/>
      <c r="WXS16" s="23"/>
      <c r="WXT16" s="24"/>
      <c r="WXU16" s="23"/>
      <c r="WXV16" s="24"/>
      <c r="WXW16" s="23"/>
      <c r="WXX16" s="24"/>
      <c r="WXY16" s="23"/>
      <c r="WXZ16" s="24"/>
      <c r="WYA16" s="23"/>
      <c r="WYB16" s="24"/>
      <c r="WYC16" s="23"/>
      <c r="WYD16" s="24"/>
      <c r="WYE16" s="23"/>
      <c r="WYF16" s="24"/>
      <c r="WYG16" s="23"/>
      <c r="WYH16" s="24"/>
      <c r="WYI16" s="23"/>
      <c r="WYJ16" s="24"/>
      <c r="WYK16" s="23"/>
      <c r="WYL16" s="24"/>
      <c r="WYM16" s="23"/>
      <c r="WYN16" s="24"/>
      <c r="WYO16" s="23"/>
      <c r="WYP16" s="24"/>
      <c r="WYQ16" s="23"/>
      <c r="WYR16" s="24"/>
      <c r="WYS16" s="23"/>
      <c r="WYT16" s="24"/>
      <c r="WYU16" s="23"/>
      <c r="WYV16" s="24"/>
      <c r="WYW16" s="23"/>
      <c r="WYX16" s="24"/>
      <c r="WYY16" s="23"/>
      <c r="WYZ16" s="24"/>
      <c r="WZA16" s="23"/>
      <c r="WZB16" s="24"/>
      <c r="WZC16" s="23"/>
      <c r="WZD16" s="24"/>
      <c r="WZE16" s="23"/>
      <c r="WZF16" s="24"/>
      <c r="WZG16" s="23"/>
      <c r="WZH16" s="24"/>
      <c r="WZI16" s="23"/>
      <c r="WZJ16" s="24"/>
      <c r="WZK16" s="23"/>
      <c r="WZL16" s="24"/>
      <c r="WZM16" s="23"/>
      <c r="WZN16" s="24"/>
      <c r="WZO16" s="23"/>
      <c r="WZP16" s="24"/>
      <c r="WZQ16" s="23"/>
      <c r="WZR16" s="24"/>
      <c r="WZS16" s="23"/>
      <c r="WZT16" s="24"/>
      <c r="WZU16" s="23"/>
      <c r="WZV16" s="24"/>
      <c r="WZW16" s="23"/>
      <c r="WZX16" s="24"/>
      <c r="WZY16" s="23"/>
      <c r="WZZ16" s="24"/>
      <c r="XAA16" s="23"/>
      <c r="XAB16" s="24"/>
      <c r="XAC16" s="23"/>
      <c r="XAD16" s="24"/>
      <c r="XAE16" s="23"/>
      <c r="XAF16" s="24"/>
      <c r="XAG16" s="23"/>
      <c r="XAH16" s="24"/>
      <c r="XAI16" s="23"/>
      <c r="XAJ16" s="24"/>
      <c r="XAK16" s="23"/>
      <c r="XAL16" s="24"/>
      <c r="XAM16" s="23"/>
      <c r="XAN16" s="24"/>
      <c r="XAO16" s="23"/>
      <c r="XAP16" s="24"/>
      <c r="XAQ16" s="23"/>
      <c r="XAR16" s="24"/>
      <c r="XAS16" s="23"/>
      <c r="XAT16" s="24"/>
      <c r="XAU16" s="23"/>
      <c r="XAV16" s="24"/>
      <c r="XAW16" s="23"/>
      <c r="XAX16" s="24"/>
      <c r="XAY16" s="23"/>
      <c r="XAZ16" s="24"/>
      <c r="XBA16" s="23"/>
      <c r="XBB16" s="24"/>
    </row>
    <row r="17" spans="1:16278" ht="31.5" customHeight="1" x14ac:dyDescent="0.15">
      <c r="A17" s="36" t="s">
        <v>61</v>
      </c>
      <c r="B17" s="21" t="s">
        <v>103</v>
      </c>
    </row>
    <row r="18" spans="1:16278" ht="31.5" customHeight="1" x14ac:dyDescent="0.15">
      <c r="A18" s="37"/>
      <c r="B18" s="21" t="s">
        <v>199</v>
      </c>
    </row>
    <row r="19" spans="1:16278" ht="31.5" customHeight="1" x14ac:dyDescent="0.15">
      <c r="A19" s="37"/>
      <c r="B19" s="21" t="s">
        <v>72</v>
      </c>
    </row>
    <row r="20" spans="1:16278" ht="31.5" customHeight="1" x14ac:dyDescent="0.15">
      <c r="A20" s="37"/>
      <c r="B20" s="21" t="s">
        <v>73</v>
      </c>
    </row>
    <row r="21" spans="1:16278" ht="31.5" customHeight="1" x14ac:dyDescent="0.15">
      <c r="A21" s="38"/>
      <c r="B21" s="21" t="s">
        <v>74</v>
      </c>
    </row>
    <row r="22" spans="1:16278" s="8" customFormat="1" ht="9.75" customHeight="1" x14ac:dyDescent="0.15">
      <c r="A22" s="80"/>
      <c r="B22" s="81"/>
      <c r="C22" s="23"/>
      <c r="D22" s="24"/>
      <c r="E22" s="23"/>
      <c r="F22" s="24"/>
      <c r="G22" s="23"/>
      <c r="H22" s="24"/>
      <c r="I22" s="23"/>
      <c r="J22" s="24"/>
      <c r="K22" s="23"/>
      <c r="L22" s="24"/>
      <c r="M22" s="23"/>
      <c r="N22" s="24"/>
      <c r="O22" s="23"/>
      <c r="P22" s="24"/>
      <c r="Q22" s="23"/>
      <c r="R22" s="24"/>
      <c r="S22" s="23"/>
      <c r="T22" s="24"/>
      <c r="U22" s="23"/>
      <c r="V22" s="24"/>
      <c r="W22" s="23"/>
      <c r="X22" s="24"/>
      <c r="Y22" s="23"/>
      <c r="Z22" s="24"/>
      <c r="AA22" s="23"/>
      <c r="AB22" s="24"/>
      <c r="AC22" s="23"/>
      <c r="AD22" s="24"/>
      <c r="AE22" s="23"/>
      <c r="AF22" s="24"/>
      <c r="AG22" s="23"/>
      <c r="AH22" s="24"/>
      <c r="AI22" s="23"/>
      <c r="AJ22" s="24"/>
      <c r="AK22" s="23"/>
      <c r="AL22" s="24"/>
      <c r="AM22" s="23"/>
      <c r="AN22" s="24"/>
      <c r="AO22" s="23"/>
      <c r="AP22" s="24"/>
      <c r="AQ22" s="23"/>
      <c r="AR22" s="24"/>
      <c r="AS22" s="23"/>
      <c r="AT22" s="24"/>
      <c r="AU22" s="23"/>
      <c r="AV22" s="24"/>
      <c r="AW22" s="23"/>
      <c r="AX22" s="24"/>
      <c r="AY22" s="23"/>
      <c r="AZ22" s="24"/>
      <c r="BA22" s="23"/>
      <c r="BB22" s="24"/>
      <c r="BC22" s="23"/>
      <c r="BD22" s="24"/>
      <c r="BE22" s="23"/>
      <c r="BF22" s="24"/>
      <c r="BG22" s="23"/>
      <c r="BH22" s="24"/>
      <c r="BI22" s="23"/>
      <c r="BJ22" s="24"/>
      <c r="BK22" s="23"/>
      <c r="BL22" s="24"/>
      <c r="BM22" s="23"/>
      <c r="BN22" s="24"/>
      <c r="BO22" s="23"/>
      <c r="BP22" s="24"/>
      <c r="BQ22" s="23"/>
      <c r="BR22" s="24"/>
      <c r="BS22" s="23"/>
      <c r="BT22" s="24"/>
      <c r="BU22" s="23"/>
      <c r="BV22" s="24"/>
      <c r="BW22" s="23"/>
      <c r="BX22" s="24"/>
      <c r="BY22" s="23"/>
      <c r="BZ22" s="24"/>
      <c r="CA22" s="23"/>
      <c r="CB22" s="24"/>
      <c r="CC22" s="23"/>
      <c r="CD22" s="24"/>
      <c r="CE22" s="23"/>
      <c r="CF22" s="24"/>
      <c r="CG22" s="23"/>
      <c r="CH22" s="24"/>
      <c r="CI22" s="23"/>
      <c r="CJ22" s="24"/>
      <c r="CK22" s="23"/>
      <c r="CL22" s="24"/>
      <c r="CM22" s="23"/>
      <c r="CN22" s="24"/>
      <c r="CO22" s="23"/>
      <c r="CP22" s="24"/>
      <c r="CQ22" s="23"/>
      <c r="CR22" s="24"/>
      <c r="CS22" s="23"/>
      <c r="CT22" s="24"/>
      <c r="CU22" s="23"/>
      <c r="CV22" s="24"/>
      <c r="CW22" s="23"/>
      <c r="CX22" s="24"/>
      <c r="CY22" s="23"/>
      <c r="CZ22" s="24"/>
      <c r="DA22" s="23"/>
      <c r="DB22" s="24"/>
      <c r="DC22" s="23"/>
      <c r="DD22" s="24"/>
      <c r="DE22" s="23"/>
      <c r="DF22" s="24"/>
      <c r="DG22" s="23"/>
      <c r="DH22" s="24"/>
      <c r="DI22" s="23"/>
      <c r="DJ22" s="24"/>
      <c r="DK22" s="23"/>
      <c r="DL22" s="24"/>
      <c r="DM22" s="23"/>
      <c r="DN22" s="24"/>
      <c r="DO22" s="23"/>
      <c r="DP22" s="24"/>
      <c r="DQ22" s="23"/>
      <c r="DR22" s="24"/>
      <c r="DS22" s="23"/>
      <c r="DT22" s="24"/>
      <c r="DU22" s="23"/>
      <c r="DV22" s="24"/>
      <c r="DW22" s="23"/>
      <c r="DX22" s="24"/>
      <c r="DY22" s="23"/>
      <c r="DZ22" s="24"/>
      <c r="EA22" s="23"/>
      <c r="EB22" s="24"/>
      <c r="EC22" s="23"/>
      <c r="ED22" s="24"/>
      <c r="EE22" s="23"/>
      <c r="EF22" s="24"/>
      <c r="EG22" s="23"/>
      <c r="EH22" s="24"/>
      <c r="EI22" s="23"/>
      <c r="EJ22" s="24"/>
      <c r="EK22" s="23"/>
      <c r="EL22" s="24"/>
      <c r="EM22" s="23"/>
      <c r="EN22" s="24"/>
      <c r="EO22" s="23"/>
      <c r="EP22" s="24"/>
      <c r="EQ22" s="23"/>
      <c r="ER22" s="24"/>
      <c r="ES22" s="23"/>
      <c r="ET22" s="24"/>
      <c r="EU22" s="23"/>
      <c r="EV22" s="24"/>
      <c r="EW22" s="23"/>
      <c r="EX22" s="24"/>
      <c r="EY22" s="23"/>
      <c r="EZ22" s="24"/>
      <c r="FA22" s="23"/>
      <c r="FB22" s="24"/>
      <c r="FC22" s="23"/>
      <c r="FD22" s="24"/>
      <c r="FE22" s="23"/>
      <c r="FF22" s="24"/>
      <c r="FG22" s="23"/>
      <c r="FH22" s="24"/>
      <c r="FI22" s="23"/>
      <c r="FJ22" s="24"/>
      <c r="FK22" s="23"/>
      <c r="FL22" s="24"/>
      <c r="FM22" s="23"/>
      <c r="FN22" s="24"/>
      <c r="FO22" s="23"/>
      <c r="FP22" s="24"/>
      <c r="FQ22" s="23"/>
      <c r="FR22" s="24"/>
      <c r="FS22" s="23"/>
      <c r="FT22" s="24"/>
      <c r="FU22" s="23"/>
      <c r="FV22" s="24"/>
      <c r="FW22" s="23"/>
      <c r="FX22" s="24"/>
      <c r="FY22" s="23"/>
      <c r="FZ22" s="24"/>
      <c r="GA22" s="23"/>
      <c r="GB22" s="24"/>
      <c r="GC22" s="23"/>
      <c r="GD22" s="24"/>
      <c r="GE22" s="23"/>
      <c r="GF22" s="24"/>
      <c r="GG22" s="23"/>
      <c r="GH22" s="24"/>
      <c r="GI22" s="23"/>
      <c r="GJ22" s="24"/>
      <c r="GK22" s="23"/>
      <c r="GL22" s="24"/>
      <c r="GM22" s="23"/>
      <c r="GN22" s="24"/>
      <c r="GO22" s="23"/>
      <c r="GP22" s="24"/>
      <c r="GQ22" s="23"/>
      <c r="GR22" s="24"/>
      <c r="GS22" s="23"/>
      <c r="GT22" s="24"/>
      <c r="GU22" s="23"/>
      <c r="GV22" s="24"/>
      <c r="GW22" s="23"/>
      <c r="GX22" s="24"/>
      <c r="GY22" s="23"/>
      <c r="GZ22" s="24"/>
      <c r="HA22" s="23"/>
      <c r="HB22" s="24"/>
      <c r="HC22" s="23"/>
      <c r="HD22" s="24"/>
      <c r="HE22" s="23"/>
      <c r="HF22" s="24"/>
      <c r="HG22" s="23"/>
      <c r="HH22" s="24"/>
      <c r="HI22" s="23"/>
      <c r="HJ22" s="24"/>
      <c r="HK22" s="23"/>
      <c r="HL22" s="24"/>
      <c r="HM22" s="23"/>
      <c r="HN22" s="24"/>
      <c r="HO22" s="23"/>
      <c r="HP22" s="24"/>
      <c r="HQ22" s="23"/>
      <c r="HR22" s="24"/>
      <c r="HS22" s="23"/>
      <c r="HT22" s="24"/>
      <c r="HU22" s="23"/>
      <c r="HV22" s="24"/>
      <c r="HW22" s="23"/>
      <c r="HX22" s="24"/>
      <c r="HY22" s="23"/>
      <c r="HZ22" s="24"/>
      <c r="IA22" s="23"/>
      <c r="IB22" s="24"/>
      <c r="IC22" s="23"/>
      <c r="ID22" s="24"/>
      <c r="IE22" s="23"/>
      <c r="IF22" s="24"/>
      <c r="IG22" s="23"/>
      <c r="IH22" s="24"/>
      <c r="II22" s="23"/>
      <c r="IJ22" s="24"/>
      <c r="IK22" s="23"/>
      <c r="IL22" s="24"/>
      <c r="IM22" s="23"/>
      <c r="IN22" s="24"/>
      <c r="IO22" s="23"/>
      <c r="IP22" s="24"/>
      <c r="IQ22" s="23"/>
      <c r="IR22" s="24"/>
      <c r="IS22" s="23"/>
      <c r="IT22" s="24"/>
      <c r="IU22" s="23"/>
      <c r="IV22" s="24"/>
      <c r="IW22" s="23"/>
      <c r="IX22" s="24"/>
      <c r="IY22" s="23"/>
      <c r="IZ22" s="24"/>
      <c r="JA22" s="23"/>
      <c r="JB22" s="24"/>
      <c r="JC22" s="23"/>
      <c r="JD22" s="24"/>
      <c r="JE22" s="23"/>
      <c r="JF22" s="24"/>
      <c r="JG22" s="23"/>
      <c r="JH22" s="24"/>
      <c r="JI22" s="23"/>
      <c r="JJ22" s="24"/>
      <c r="JK22" s="23"/>
      <c r="JL22" s="24"/>
      <c r="JM22" s="23"/>
      <c r="JN22" s="24"/>
      <c r="JO22" s="23"/>
      <c r="JP22" s="24"/>
      <c r="JQ22" s="23"/>
      <c r="JR22" s="24"/>
      <c r="JS22" s="23"/>
      <c r="JT22" s="24"/>
      <c r="JU22" s="23"/>
      <c r="JV22" s="24"/>
      <c r="JW22" s="23"/>
      <c r="JX22" s="24"/>
      <c r="JY22" s="23"/>
      <c r="JZ22" s="24"/>
      <c r="KA22" s="23"/>
      <c r="KB22" s="24"/>
      <c r="KC22" s="23"/>
      <c r="KD22" s="24"/>
      <c r="KE22" s="23"/>
      <c r="KF22" s="24"/>
      <c r="KG22" s="23"/>
      <c r="KH22" s="24"/>
      <c r="KI22" s="23"/>
      <c r="KJ22" s="24"/>
      <c r="KK22" s="23"/>
      <c r="KL22" s="24"/>
      <c r="KM22" s="23"/>
      <c r="KN22" s="24"/>
      <c r="KO22" s="23"/>
      <c r="KP22" s="24"/>
      <c r="KQ22" s="23"/>
      <c r="KR22" s="24"/>
      <c r="KS22" s="23"/>
      <c r="KT22" s="24"/>
      <c r="KU22" s="23"/>
      <c r="KV22" s="24"/>
      <c r="KW22" s="23"/>
      <c r="KX22" s="24"/>
      <c r="KY22" s="23"/>
      <c r="KZ22" s="24"/>
      <c r="LA22" s="23"/>
      <c r="LB22" s="24"/>
      <c r="LC22" s="23"/>
      <c r="LD22" s="24"/>
      <c r="LE22" s="23"/>
      <c r="LF22" s="24"/>
      <c r="LG22" s="23"/>
      <c r="LH22" s="24"/>
      <c r="LI22" s="23"/>
      <c r="LJ22" s="24"/>
      <c r="LK22" s="23"/>
      <c r="LL22" s="24"/>
      <c r="LM22" s="23"/>
      <c r="LN22" s="24"/>
      <c r="LO22" s="23"/>
      <c r="LP22" s="24"/>
      <c r="LQ22" s="23"/>
      <c r="LR22" s="24"/>
      <c r="LS22" s="23"/>
      <c r="LT22" s="24"/>
      <c r="LU22" s="23"/>
      <c r="LV22" s="24"/>
      <c r="LW22" s="23"/>
      <c r="LX22" s="24"/>
      <c r="LY22" s="23"/>
      <c r="LZ22" s="24"/>
      <c r="MA22" s="23"/>
      <c r="MB22" s="24"/>
      <c r="MC22" s="23"/>
      <c r="MD22" s="24"/>
      <c r="ME22" s="23"/>
      <c r="MF22" s="24"/>
      <c r="MG22" s="23"/>
      <c r="MH22" s="24"/>
      <c r="MI22" s="23"/>
      <c r="MJ22" s="24"/>
      <c r="MK22" s="23"/>
      <c r="ML22" s="24"/>
      <c r="MM22" s="23"/>
      <c r="MN22" s="24"/>
      <c r="MO22" s="23"/>
      <c r="MP22" s="24"/>
      <c r="MQ22" s="23"/>
      <c r="MR22" s="24"/>
      <c r="MS22" s="23"/>
      <c r="MT22" s="24"/>
      <c r="MU22" s="23"/>
      <c r="MV22" s="24"/>
      <c r="MW22" s="23"/>
      <c r="MX22" s="24"/>
      <c r="MY22" s="23"/>
      <c r="MZ22" s="24"/>
      <c r="NA22" s="23"/>
      <c r="NB22" s="24"/>
      <c r="NC22" s="23"/>
      <c r="ND22" s="24"/>
      <c r="NE22" s="23"/>
      <c r="NF22" s="24"/>
      <c r="NG22" s="23"/>
      <c r="NH22" s="24"/>
      <c r="NI22" s="23"/>
      <c r="NJ22" s="24"/>
      <c r="NK22" s="23"/>
      <c r="NL22" s="24"/>
      <c r="NM22" s="23"/>
      <c r="NN22" s="24"/>
      <c r="NO22" s="23"/>
      <c r="NP22" s="24"/>
      <c r="NQ22" s="23"/>
      <c r="NR22" s="24"/>
      <c r="NS22" s="23"/>
      <c r="NT22" s="24"/>
      <c r="NU22" s="23"/>
      <c r="NV22" s="24"/>
      <c r="NW22" s="23"/>
      <c r="NX22" s="24"/>
      <c r="NY22" s="23"/>
      <c r="NZ22" s="24"/>
      <c r="OA22" s="23"/>
      <c r="OB22" s="24"/>
      <c r="OC22" s="23"/>
      <c r="OD22" s="24"/>
      <c r="OE22" s="23"/>
      <c r="OF22" s="24"/>
      <c r="OG22" s="23"/>
      <c r="OH22" s="24"/>
      <c r="OI22" s="23"/>
      <c r="OJ22" s="24"/>
      <c r="OK22" s="23"/>
      <c r="OL22" s="24"/>
      <c r="OM22" s="23"/>
      <c r="ON22" s="24"/>
      <c r="OO22" s="23"/>
      <c r="OP22" s="24"/>
      <c r="OQ22" s="23"/>
      <c r="OR22" s="24"/>
      <c r="OS22" s="23"/>
      <c r="OT22" s="24"/>
      <c r="OU22" s="23"/>
      <c r="OV22" s="24"/>
      <c r="OW22" s="23"/>
      <c r="OX22" s="24"/>
      <c r="OY22" s="23"/>
      <c r="OZ22" s="24"/>
      <c r="PA22" s="23"/>
      <c r="PB22" s="24"/>
      <c r="PC22" s="23"/>
      <c r="PD22" s="24"/>
      <c r="PE22" s="23"/>
      <c r="PF22" s="24"/>
      <c r="PG22" s="23"/>
      <c r="PH22" s="24"/>
      <c r="PI22" s="23"/>
      <c r="PJ22" s="24"/>
      <c r="PK22" s="23"/>
      <c r="PL22" s="24"/>
      <c r="PM22" s="23"/>
      <c r="PN22" s="24"/>
      <c r="PO22" s="23"/>
      <c r="PP22" s="24"/>
      <c r="PQ22" s="23"/>
      <c r="PR22" s="24"/>
      <c r="PS22" s="23"/>
      <c r="PT22" s="24"/>
      <c r="PU22" s="23"/>
      <c r="PV22" s="24"/>
      <c r="PW22" s="23"/>
      <c r="PX22" s="24"/>
      <c r="PY22" s="23"/>
      <c r="PZ22" s="24"/>
      <c r="QA22" s="23"/>
      <c r="QB22" s="24"/>
      <c r="QC22" s="23"/>
      <c r="QD22" s="24"/>
      <c r="QE22" s="23"/>
      <c r="QF22" s="24"/>
      <c r="QG22" s="23"/>
      <c r="QH22" s="24"/>
      <c r="QI22" s="23"/>
      <c r="QJ22" s="24"/>
      <c r="QK22" s="23"/>
      <c r="QL22" s="24"/>
      <c r="QM22" s="23"/>
      <c r="QN22" s="24"/>
      <c r="QO22" s="23"/>
      <c r="QP22" s="24"/>
      <c r="QQ22" s="23"/>
      <c r="QR22" s="24"/>
      <c r="QS22" s="23"/>
      <c r="QT22" s="24"/>
      <c r="QU22" s="23"/>
      <c r="QV22" s="24"/>
      <c r="QW22" s="23"/>
      <c r="QX22" s="24"/>
      <c r="QY22" s="23"/>
      <c r="QZ22" s="24"/>
      <c r="RA22" s="23"/>
      <c r="RB22" s="24"/>
      <c r="RC22" s="23"/>
      <c r="RD22" s="24"/>
      <c r="RE22" s="23"/>
      <c r="RF22" s="24"/>
      <c r="RG22" s="23"/>
      <c r="RH22" s="24"/>
      <c r="RI22" s="23"/>
      <c r="RJ22" s="24"/>
      <c r="RK22" s="23"/>
      <c r="RL22" s="24"/>
      <c r="RM22" s="23"/>
      <c r="RN22" s="24"/>
      <c r="RO22" s="23"/>
      <c r="RP22" s="24"/>
      <c r="RQ22" s="23"/>
      <c r="RR22" s="24"/>
      <c r="RS22" s="23"/>
      <c r="RT22" s="24"/>
      <c r="RU22" s="23"/>
      <c r="RV22" s="24"/>
      <c r="RW22" s="23"/>
      <c r="RX22" s="24"/>
      <c r="RY22" s="23"/>
      <c r="RZ22" s="24"/>
      <c r="SA22" s="23"/>
      <c r="SB22" s="24"/>
      <c r="SC22" s="23"/>
      <c r="SD22" s="24"/>
      <c r="SE22" s="23"/>
      <c r="SF22" s="24"/>
      <c r="SG22" s="23"/>
      <c r="SH22" s="24"/>
      <c r="SI22" s="23"/>
      <c r="SJ22" s="24"/>
      <c r="SK22" s="23"/>
      <c r="SL22" s="24"/>
      <c r="SM22" s="23"/>
      <c r="SN22" s="24"/>
      <c r="SO22" s="23"/>
      <c r="SP22" s="24"/>
      <c r="SQ22" s="23"/>
      <c r="SR22" s="24"/>
      <c r="SS22" s="23"/>
      <c r="ST22" s="24"/>
      <c r="SU22" s="23"/>
      <c r="SV22" s="24"/>
      <c r="SW22" s="23"/>
      <c r="SX22" s="24"/>
      <c r="SY22" s="23"/>
      <c r="SZ22" s="24"/>
      <c r="TA22" s="23"/>
      <c r="TB22" s="24"/>
      <c r="TC22" s="23"/>
      <c r="TD22" s="24"/>
      <c r="TE22" s="23"/>
      <c r="TF22" s="24"/>
      <c r="TG22" s="23"/>
      <c r="TH22" s="24"/>
      <c r="TI22" s="23"/>
      <c r="TJ22" s="24"/>
      <c r="TK22" s="23"/>
      <c r="TL22" s="24"/>
      <c r="TM22" s="23"/>
      <c r="TN22" s="24"/>
      <c r="TO22" s="23"/>
      <c r="TP22" s="24"/>
      <c r="TQ22" s="23"/>
      <c r="TR22" s="24"/>
      <c r="TS22" s="23"/>
      <c r="TT22" s="24"/>
      <c r="TU22" s="23"/>
      <c r="TV22" s="24"/>
      <c r="TW22" s="23"/>
      <c r="TX22" s="24"/>
      <c r="TY22" s="23"/>
      <c r="TZ22" s="24"/>
      <c r="UA22" s="23"/>
      <c r="UB22" s="24"/>
      <c r="UC22" s="23"/>
      <c r="UD22" s="24"/>
      <c r="UE22" s="23"/>
      <c r="UF22" s="24"/>
      <c r="UG22" s="23"/>
      <c r="UH22" s="24"/>
      <c r="UI22" s="23"/>
      <c r="UJ22" s="24"/>
      <c r="UK22" s="23"/>
      <c r="UL22" s="24"/>
      <c r="UM22" s="23"/>
      <c r="UN22" s="24"/>
      <c r="UO22" s="23"/>
      <c r="UP22" s="24"/>
      <c r="UQ22" s="23"/>
      <c r="UR22" s="24"/>
      <c r="US22" s="23"/>
      <c r="UT22" s="24"/>
      <c r="UU22" s="23"/>
      <c r="UV22" s="24"/>
      <c r="UW22" s="23"/>
      <c r="UX22" s="24"/>
      <c r="UY22" s="23"/>
      <c r="UZ22" s="24"/>
      <c r="VA22" s="23"/>
      <c r="VB22" s="24"/>
      <c r="VC22" s="23"/>
      <c r="VD22" s="24"/>
      <c r="VE22" s="23"/>
      <c r="VF22" s="24"/>
      <c r="VG22" s="23"/>
      <c r="VH22" s="24"/>
      <c r="VI22" s="23"/>
      <c r="VJ22" s="24"/>
      <c r="VK22" s="23"/>
      <c r="VL22" s="24"/>
      <c r="VM22" s="23"/>
      <c r="VN22" s="24"/>
      <c r="VO22" s="23"/>
      <c r="VP22" s="24"/>
      <c r="VQ22" s="23"/>
      <c r="VR22" s="24"/>
      <c r="VS22" s="23"/>
      <c r="VT22" s="24"/>
      <c r="VU22" s="23"/>
      <c r="VV22" s="24"/>
      <c r="VW22" s="23"/>
      <c r="VX22" s="24"/>
      <c r="VY22" s="23"/>
      <c r="VZ22" s="24"/>
      <c r="WA22" s="23"/>
      <c r="WB22" s="24"/>
      <c r="WC22" s="23"/>
      <c r="WD22" s="24"/>
      <c r="WE22" s="23"/>
      <c r="WF22" s="24"/>
      <c r="WG22" s="23"/>
      <c r="WH22" s="24"/>
      <c r="WI22" s="23"/>
      <c r="WJ22" s="24"/>
      <c r="WK22" s="23"/>
      <c r="WL22" s="24"/>
      <c r="WM22" s="23"/>
      <c r="WN22" s="24"/>
      <c r="WO22" s="23"/>
      <c r="WP22" s="24"/>
      <c r="WQ22" s="23"/>
      <c r="WR22" s="24"/>
      <c r="WS22" s="23"/>
      <c r="WT22" s="24"/>
      <c r="WU22" s="23"/>
      <c r="WV22" s="24"/>
      <c r="WW22" s="23"/>
      <c r="WX22" s="24"/>
      <c r="WY22" s="23"/>
      <c r="WZ22" s="24"/>
      <c r="XA22" s="23"/>
      <c r="XB22" s="24"/>
      <c r="XC22" s="23"/>
      <c r="XD22" s="24"/>
      <c r="XE22" s="23"/>
      <c r="XF22" s="24"/>
      <c r="XG22" s="23"/>
      <c r="XH22" s="24"/>
      <c r="XI22" s="23"/>
      <c r="XJ22" s="24"/>
      <c r="XK22" s="23"/>
      <c r="XL22" s="24"/>
      <c r="XM22" s="23"/>
      <c r="XN22" s="24"/>
      <c r="XO22" s="23"/>
      <c r="XP22" s="24"/>
      <c r="XQ22" s="23"/>
      <c r="XR22" s="24"/>
      <c r="XS22" s="23"/>
      <c r="XT22" s="24"/>
      <c r="XU22" s="23"/>
      <c r="XV22" s="24"/>
      <c r="XW22" s="23"/>
      <c r="XX22" s="24"/>
      <c r="XY22" s="23"/>
      <c r="XZ22" s="24"/>
      <c r="YA22" s="23"/>
      <c r="YB22" s="24"/>
      <c r="YC22" s="23"/>
      <c r="YD22" s="24"/>
      <c r="YE22" s="23"/>
      <c r="YF22" s="24"/>
      <c r="YG22" s="23"/>
      <c r="YH22" s="24"/>
      <c r="YI22" s="23"/>
      <c r="YJ22" s="24"/>
      <c r="YK22" s="23"/>
      <c r="YL22" s="24"/>
      <c r="YM22" s="23"/>
      <c r="YN22" s="24"/>
      <c r="YO22" s="23"/>
      <c r="YP22" s="24"/>
      <c r="YQ22" s="23"/>
      <c r="YR22" s="24"/>
      <c r="YS22" s="23"/>
      <c r="YT22" s="24"/>
      <c r="YU22" s="23"/>
      <c r="YV22" s="24"/>
      <c r="YW22" s="23"/>
      <c r="YX22" s="24"/>
      <c r="YY22" s="23"/>
      <c r="YZ22" s="24"/>
      <c r="ZA22" s="23"/>
      <c r="ZB22" s="24"/>
      <c r="ZC22" s="23"/>
      <c r="ZD22" s="24"/>
      <c r="ZE22" s="23"/>
      <c r="ZF22" s="24"/>
      <c r="ZG22" s="23"/>
      <c r="ZH22" s="24"/>
      <c r="ZI22" s="23"/>
      <c r="ZJ22" s="24"/>
      <c r="ZK22" s="23"/>
      <c r="ZL22" s="24"/>
      <c r="ZM22" s="23"/>
      <c r="ZN22" s="24"/>
      <c r="ZO22" s="23"/>
      <c r="ZP22" s="24"/>
      <c r="ZQ22" s="23"/>
      <c r="ZR22" s="24"/>
      <c r="ZS22" s="23"/>
      <c r="ZT22" s="24"/>
      <c r="ZU22" s="23"/>
      <c r="ZV22" s="24"/>
      <c r="ZW22" s="23"/>
      <c r="ZX22" s="24"/>
      <c r="ZY22" s="23"/>
      <c r="ZZ22" s="24"/>
      <c r="AAA22" s="23"/>
      <c r="AAB22" s="24"/>
      <c r="AAC22" s="23"/>
      <c r="AAD22" s="24"/>
      <c r="AAE22" s="23"/>
      <c r="AAF22" s="24"/>
      <c r="AAG22" s="23"/>
      <c r="AAH22" s="24"/>
      <c r="AAI22" s="23"/>
      <c r="AAJ22" s="24"/>
      <c r="AAK22" s="23"/>
      <c r="AAL22" s="24"/>
      <c r="AAM22" s="23"/>
      <c r="AAN22" s="24"/>
      <c r="AAO22" s="23"/>
      <c r="AAP22" s="24"/>
      <c r="AAQ22" s="23"/>
      <c r="AAR22" s="24"/>
      <c r="AAS22" s="23"/>
      <c r="AAT22" s="24"/>
      <c r="AAU22" s="23"/>
      <c r="AAV22" s="24"/>
      <c r="AAW22" s="23"/>
      <c r="AAX22" s="24"/>
      <c r="AAY22" s="23"/>
      <c r="AAZ22" s="24"/>
      <c r="ABA22" s="23"/>
      <c r="ABB22" s="24"/>
      <c r="ABC22" s="23"/>
      <c r="ABD22" s="24"/>
      <c r="ABE22" s="23"/>
      <c r="ABF22" s="24"/>
      <c r="ABG22" s="23"/>
      <c r="ABH22" s="24"/>
      <c r="ABI22" s="23"/>
      <c r="ABJ22" s="24"/>
      <c r="ABK22" s="23"/>
      <c r="ABL22" s="24"/>
      <c r="ABM22" s="23"/>
      <c r="ABN22" s="24"/>
      <c r="ABO22" s="23"/>
      <c r="ABP22" s="24"/>
      <c r="ABQ22" s="23"/>
      <c r="ABR22" s="24"/>
      <c r="ABS22" s="23"/>
      <c r="ABT22" s="24"/>
      <c r="ABU22" s="23"/>
      <c r="ABV22" s="24"/>
      <c r="ABW22" s="23"/>
      <c r="ABX22" s="24"/>
      <c r="ABY22" s="23"/>
      <c r="ABZ22" s="24"/>
      <c r="ACA22" s="23"/>
      <c r="ACB22" s="24"/>
      <c r="ACC22" s="23"/>
      <c r="ACD22" s="24"/>
      <c r="ACE22" s="23"/>
      <c r="ACF22" s="24"/>
      <c r="ACG22" s="23"/>
      <c r="ACH22" s="24"/>
      <c r="ACI22" s="23"/>
      <c r="ACJ22" s="24"/>
      <c r="ACK22" s="23"/>
      <c r="ACL22" s="24"/>
      <c r="ACM22" s="23"/>
      <c r="ACN22" s="24"/>
      <c r="ACO22" s="23"/>
      <c r="ACP22" s="24"/>
      <c r="ACQ22" s="23"/>
      <c r="ACR22" s="24"/>
      <c r="ACS22" s="23"/>
      <c r="ACT22" s="24"/>
      <c r="ACU22" s="23"/>
      <c r="ACV22" s="24"/>
      <c r="ACW22" s="23"/>
      <c r="ACX22" s="24"/>
      <c r="ACY22" s="23"/>
      <c r="ACZ22" s="24"/>
      <c r="ADA22" s="23"/>
      <c r="ADB22" s="24"/>
      <c r="ADC22" s="23"/>
      <c r="ADD22" s="24"/>
      <c r="ADE22" s="23"/>
      <c r="ADF22" s="24"/>
      <c r="ADG22" s="23"/>
      <c r="ADH22" s="24"/>
      <c r="ADI22" s="23"/>
      <c r="ADJ22" s="24"/>
      <c r="ADK22" s="23"/>
      <c r="ADL22" s="24"/>
      <c r="ADM22" s="23"/>
      <c r="ADN22" s="24"/>
      <c r="ADO22" s="23"/>
      <c r="ADP22" s="24"/>
      <c r="ADQ22" s="23"/>
      <c r="ADR22" s="24"/>
      <c r="ADS22" s="23"/>
      <c r="ADT22" s="24"/>
      <c r="ADU22" s="23"/>
      <c r="ADV22" s="24"/>
      <c r="ADW22" s="23"/>
      <c r="ADX22" s="24"/>
      <c r="ADY22" s="23"/>
      <c r="ADZ22" s="24"/>
      <c r="AEA22" s="23"/>
      <c r="AEB22" s="24"/>
      <c r="AEC22" s="23"/>
      <c r="AED22" s="24"/>
      <c r="AEE22" s="23"/>
      <c r="AEF22" s="24"/>
      <c r="AEG22" s="23"/>
      <c r="AEH22" s="24"/>
      <c r="AEI22" s="23"/>
      <c r="AEJ22" s="24"/>
      <c r="AEK22" s="23"/>
      <c r="AEL22" s="24"/>
      <c r="AEM22" s="23"/>
      <c r="AEN22" s="24"/>
      <c r="AEO22" s="23"/>
      <c r="AEP22" s="24"/>
      <c r="AEQ22" s="23"/>
      <c r="AER22" s="24"/>
      <c r="AES22" s="23"/>
      <c r="AET22" s="24"/>
      <c r="AEU22" s="23"/>
      <c r="AEV22" s="24"/>
      <c r="AEW22" s="23"/>
      <c r="AEX22" s="24"/>
      <c r="AEY22" s="23"/>
      <c r="AEZ22" s="24"/>
      <c r="AFA22" s="23"/>
      <c r="AFB22" s="24"/>
      <c r="AFC22" s="23"/>
      <c r="AFD22" s="24"/>
      <c r="AFE22" s="23"/>
      <c r="AFF22" s="24"/>
      <c r="AFG22" s="23"/>
      <c r="AFH22" s="24"/>
      <c r="AFI22" s="23"/>
      <c r="AFJ22" s="24"/>
      <c r="AFK22" s="23"/>
      <c r="AFL22" s="24"/>
      <c r="AFM22" s="23"/>
      <c r="AFN22" s="24"/>
      <c r="AFO22" s="23"/>
      <c r="AFP22" s="24"/>
      <c r="AFQ22" s="23"/>
      <c r="AFR22" s="24"/>
      <c r="AFS22" s="23"/>
      <c r="AFT22" s="24"/>
      <c r="AFU22" s="23"/>
      <c r="AFV22" s="24"/>
      <c r="AFW22" s="23"/>
      <c r="AFX22" s="24"/>
      <c r="AFY22" s="23"/>
      <c r="AFZ22" s="24"/>
      <c r="AGA22" s="23"/>
      <c r="AGB22" s="24"/>
      <c r="AGC22" s="23"/>
      <c r="AGD22" s="24"/>
      <c r="AGE22" s="23"/>
      <c r="AGF22" s="24"/>
      <c r="AGG22" s="23"/>
      <c r="AGH22" s="24"/>
      <c r="AGI22" s="23"/>
      <c r="AGJ22" s="24"/>
      <c r="AGK22" s="23"/>
      <c r="AGL22" s="24"/>
      <c r="AGM22" s="23"/>
      <c r="AGN22" s="24"/>
      <c r="AGO22" s="23"/>
      <c r="AGP22" s="24"/>
      <c r="AGQ22" s="23"/>
      <c r="AGR22" s="24"/>
      <c r="AGS22" s="23"/>
      <c r="AGT22" s="24"/>
      <c r="AGU22" s="23"/>
      <c r="AGV22" s="24"/>
      <c r="AGW22" s="23"/>
      <c r="AGX22" s="24"/>
      <c r="AGY22" s="23"/>
      <c r="AGZ22" s="24"/>
      <c r="AHA22" s="23"/>
      <c r="AHB22" s="24"/>
      <c r="AHC22" s="23"/>
      <c r="AHD22" s="24"/>
      <c r="AHE22" s="23"/>
      <c r="AHF22" s="24"/>
      <c r="AHG22" s="23"/>
      <c r="AHH22" s="24"/>
      <c r="AHI22" s="23"/>
      <c r="AHJ22" s="24"/>
      <c r="AHK22" s="23"/>
      <c r="AHL22" s="24"/>
      <c r="AHM22" s="23"/>
      <c r="AHN22" s="24"/>
      <c r="AHO22" s="23"/>
      <c r="AHP22" s="24"/>
      <c r="AHQ22" s="23"/>
      <c r="AHR22" s="24"/>
      <c r="AHS22" s="23"/>
      <c r="AHT22" s="24"/>
      <c r="AHU22" s="23"/>
      <c r="AHV22" s="24"/>
      <c r="AHW22" s="23"/>
      <c r="AHX22" s="24"/>
      <c r="AHY22" s="23"/>
      <c r="AHZ22" s="24"/>
      <c r="AIA22" s="23"/>
      <c r="AIB22" s="24"/>
      <c r="AIC22" s="23"/>
      <c r="AID22" s="24"/>
      <c r="AIE22" s="23"/>
      <c r="AIF22" s="24"/>
      <c r="AIG22" s="23"/>
      <c r="AIH22" s="24"/>
      <c r="AII22" s="23"/>
      <c r="AIJ22" s="24"/>
      <c r="AIK22" s="23"/>
      <c r="AIL22" s="24"/>
      <c r="AIM22" s="23"/>
      <c r="AIN22" s="24"/>
      <c r="AIO22" s="23"/>
      <c r="AIP22" s="24"/>
      <c r="AIQ22" s="23"/>
      <c r="AIR22" s="24"/>
      <c r="AIS22" s="23"/>
      <c r="AIT22" s="24"/>
      <c r="AIU22" s="23"/>
      <c r="AIV22" s="24"/>
      <c r="AIW22" s="23"/>
      <c r="AIX22" s="24"/>
      <c r="AIY22" s="23"/>
      <c r="AIZ22" s="24"/>
      <c r="AJA22" s="23"/>
      <c r="AJB22" s="24"/>
      <c r="AJC22" s="23"/>
      <c r="AJD22" s="24"/>
      <c r="AJE22" s="23"/>
      <c r="AJF22" s="24"/>
      <c r="AJG22" s="23"/>
      <c r="AJH22" s="24"/>
      <c r="AJI22" s="23"/>
      <c r="AJJ22" s="24"/>
      <c r="AJK22" s="23"/>
      <c r="AJL22" s="24"/>
      <c r="AJM22" s="23"/>
      <c r="AJN22" s="24"/>
      <c r="AJO22" s="23"/>
      <c r="AJP22" s="24"/>
      <c r="AJQ22" s="23"/>
      <c r="AJR22" s="24"/>
      <c r="AJS22" s="23"/>
      <c r="AJT22" s="24"/>
      <c r="AJU22" s="23"/>
      <c r="AJV22" s="24"/>
      <c r="AJW22" s="23"/>
      <c r="AJX22" s="24"/>
      <c r="AJY22" s="23"/>
      <c r="AJZ22" s="24"/>
      <c r="AKA22" s="23"/>
      <c r="AKB22" s="24"/>
      <c r="AKC22" s="23"/>
      <c r="AKD22" s="24"/>
      <c r="AKE22" s="23"/>
      <c r="AKF22" s="24"/>
      <c r="AKG22" s="23"/>
      <c r="AKH22" s="24"/>
      <c r="AKI22" s="23"/>
      <c r="AKJ22" s="24"/>
      <c r="AKK22" s="23"/>
      <c r="AKL22" s="24"/>
      <c r="AKM22" s="23"/>
      <c r="AKN22" s="24"/>
      <c r="AKO22" s="23"/>
      <c r="AKP22" s="24"/>
      <c r="AKQ22" s="23"/>
      <c r="AKR22" s="24"/>
      <c r="AKS22" s="23"/>
      <c r="AKT22" s="24"/>
      <c r="AKU22" s="23"/>
      <c r="AKV22" s="24"/>
      <c r="AKW22" s="23"/>
      <c r="AKX22" s="24"/>
      <c r="AKY22" s="23"/>
      <c r="AKZ22" s="24"/>
      <c r="ALA22" s="23"/>
      <c r="ALB22" s="24"/>
      <c r="ALC22" s="23"/>
      <c r="ALD22" s="24"/>
      <c r="ALE22" s="23"/>
      <c r="ALF22" s="24"/>
      <c r="ALG22" s="23"/>
      <c r="ALH22" s="24"/>
      <c r="ALI22" s="23"/>
      <c r="ALJ22" s="24"/>
      <c r="ALK22" s="23"/>
      <c r="ALL22" s="24"/>
      <c r="ALM22" s="23"/>
      <c r="ALN22" s="24"/>
      <c r="ALO22" s="23"/>
      <c r="ALP22" s="24"/>
      <c r="ALQ22" s="23"/>
      <c r="ALR22" s="24"/>
      <c r="ALS22" s="23"/>
      <c r="ALT22" s="24"/>
      <c r="ALU22" s="23"/>
      <c r="ALV22" s="24"/>
      <c r="ALW22" s="23"/>
      <c r="ALX22" s="24"/>
      <c r="ALY22" s="23"/>
      <c r="ALZ22" s="24"/>
      <c r="AMA22" s="23"/>
      <c r="AMB22" s="24"/>
      <c r="AMC22" s="23"/>
      <c r="AMD22" s="24"/>
      <c r="AME22" s="23"/>
      <c r="AMF22" s="24"/>
      <c r="AMG22" s="23"/>
      <c r="AMH22" s="24"/>
      <c r="AMI22" s="23"/>
      <c r="AMJ22" s="24"/>
      <c r="AMK22" s="23"/>
      <c r="AML22" s="24"/>
      <c r="AMM22" s="23"/>
      <c r="AMN22" s="24"/>
      <c r="AMO22" s="23"/>
      <c r="AMP22" s="24"/>
      <c r="AMQ22" s="23"/>
      <c r="AMR22" s="24"/>
      <c r="AMS22" s="23"/>
      <c r="AMT22" s="24"/>
      <c r="AMU22" s="23"/>
      <c r="AMV22" s="24"/>
      <c r="AMW22" s="23"/>
      <c r="AMX22" s="24"/>
      <c r="AMY22" s="23"/>
      <c r="AMZ22" s="24"/>
      <c r="ANA22" s="23"/>
      <c r="ANB22" s="24"/>
      <c r="ANC22" s="23"/>
      <c r="AND22" s="24"/>
      <c r="ANE22" s="23"/>
      <c r="ANF22" s="24"/>
      <c r="ANG22" s="23"/>
      <c r="ANH22" s="24"/>
      <c r="ANI22" s="23"/>
      <c r="ANJ22" s="24"/>
      <c r="ANK22" s="23"/>
      <c r="ANL22" s="24"/>
      <c r="ANM22" s="23"/>
      <c r="ANN22" s="24"/>
      <c r="ANO22" s="23"/>
      <c r="ANP22" s="24"/>
      <c r="ANQ22" s="23"/>
      <c r="ANR22" s="24"/>
      <c r="ANS22" s="23"/>
      <c r="ANT22" s="24"/>
      <c r="ANU22" s="23"/>
      <c r="ANV22" s="24"/>
      <c r="ANW22" s="23"/>
      <c r="ANX22" s="24"/>
      <c r="ANY22" s="23"/>
      <c r="ANZ22" s="24"/>
      <c r="AOA22" s="23"/>
      <c r="AOB22" s="24"/>
      <c r="AOC22" s="23"/>
      <c r="AOD22" s="24"/>
      <c r="AOE22" s="23"/>
      <c r="AOF22" s="24"/>
      <c r="AOG22" s="23"/>
      <c r="AOH22" s="24"/>
      <c r="AOI22" s="23"/>
      <c r="AOJ22" s="24"/>
      <c r="AOK22" s="23"/>
      <c r="AOL22" s="24"/>
      <c r="AOM22" s="23"/>
      <c r="AON22" s="24"/>
      <c r="AOO22" s="23"/>
      <c r="AOP22" s="24"/>
      <c r="AOQ22" s="23"/>
      <c r="AOR22" s="24"/>
      <c r="AOS22" s="23"/>
      <c r="AOT22" s="24"/>
      <c r="AOU22" s="23"/>
      <c r="AOV22" s="24"/>
      <c r="AOW22" s="23"/>
      <c r="AOX22" s="24"/>
      <c r="AOY22" s="23"/>
      <c r="AOZ22" s="24"/>
      <c r="APA22" s="23"/>
      <c r="APB22" s="24"/>
      <c r="APC22" s="23"/>
      <c r="APD22" s="24"/>
      <c r="APE22" s="23"/>
      <c r="APF22" s="24"/>
      <c r="APG22" s="23"/>
      <c r="APH22" s="24"/>
      <c r="API22" s="23"/>
      <c r="APJ22" s="24"/>
      <c r="APK22" s="23"/>
      <c r="APL22" s="24"/>
      <c r="APM22" s="23"/>
      <c r="APN22" s="24"/>
      <c r="APO22" s="23"/>
      <c r="APP22" s="24"/>
      <c r="APQ22" s="23"/>
      <c r="APR22" s="24"/>
      <c r="APS22" s="23"/>
      <c r="APT22" s="24"/>
      <c r="APU22" s="23"/>
      <c r="APV22" s="24"/>
      <c r="APW22" s="23"/>
      <c r="APX22" s="24"/>
      <c r="APY22" s="23"/>
      <c r="APZ22" s="24"/>
      <c r="AQA22" s="23"/>
      <c r="AQB22" s="24"/>
      <c r="AQC22" s="23"/>
      <c r="AQD22" s="24"/>
      <c r="AQE22" s="23"/>
      <c r="AQF22" s="24"/>
      <c r="AQG22" s="23"/>
      <c r="AQH22" s="24"/>
      <c r="AQI22" s="23"/>
      <c r="AQJ22" s="24"/>
      <c r="AQK22" s="23"/>
      <c r="AQL22" s="24"/>
      <c r="AQM22" s="23"/>
      <c r="AQN22" s="24"/>
      <c r="AQO22" s="23"/>
      <c r="AQP22" s="24"/>
      <c r="AQQ22" s="23"/>
      <c r="AQR22" s="24"/>
      <c r="AQS22" s="23"/>
      <c r="AQT22" s="24"/>
      <c r="AQU22" s="23"/>
      <c r="AQV22" s="24"/>
      <c r="AQW22" s="23"/>
      <c r="AQX22" s="24"/>
      <c r="AQY22" s="23"/>
      <c r="AQZ22" s="24"/>
      <c r="ARA22" s="23"/>
      <c r="ARB22" s="24"/>
      <c r="ARC22" s="23"/>
      <c r="ARD22" s="24"/>
      <c r="ARE22" s="23"/>
      <c r="ARF22" s="24"/>
      <c r="ARG22" s="23"/>
      <c r="ARH22" s="24"/>
      <c r="ARI22" s="23"/>
      <c r="ARJ22" s="24"/>
      <c r="ARK22" s="23"/>
      <c r="ARL22" s="24"/>
      <c r="ARM22" s="23"/>
      <c r="ARN22" s="24"/>
      <c r="ARO22" s="23"/>
      <c r="ARP22" s="24"/>
      <c r="ARQ22" s="23"/>
      <c r="ARR22" s="24"/>
      <c r="ARS22" s="23"/>
      <c r="ART22" s="24"/>
      <c r="ARU22" s="23"/>
      <c r="ARV22" s="24"/>
      <c r="ARW22" s="23"/>
      <c r="ARX22" s="24"/>
      <c r="ARY22" s="23"/>
      <c r="ARZ22" s="24"/>
      <c r="ASA22" s="23"/>
      <c r="ASB22" s="24"/>
      <c r="ASC22" s="23"/>
      <c r="ASD22" s="24"/>
      <c r="ASE22" s="23"/>
      <c r="ASF22" s="24"/>
      <c r="ASG22" s="23"/>
      <c r="ASH22" s="24"/>
      <c r="ASI22" s="23"/>
      <c r="ASJ22" s="24"/>
      <c r="ASK22" s="23"/>
      <c r="ASL22" s="24"/>
      <c r="ASM22" s="23"/>
      <c r="ASN22" s="24"/>
      <c r="ASO22" s="23"/>
      <c r="ASP22" s="24"/>
      <c r="ASQ22" s="23"/>
      <c r="ASR22" s="24"/>
      <c r="ASS22" s="23"/>
      <c r="AST22" s="24"/>
      <c r="ASU22" s="23"/>
      <c r="ASV22" s="24"/>
      <c r="ASW22" s="23"/>
      <c r="ASX22" s="24"/>
      <c r="ASY22" s="23"/>
      <c r="ASZ22" s="24"/>
      <c r="ATA22" s="23"/>
      <c r="ATB22" s="24"/>
      <c r="ATC22" s="23"/>
      <c r="ATD22" s="24"/>
      <c r="ATE22" s="23"/>
      <c r="ATF22" s="24"/>
      <c r="ATG22" s="23"/>
      <c r="ATH22" s="24"/>
      <c r="ATI22" s="23"/>
      <c r="ATJ22" s="24"/>
      <c r="ATK22" s="23"/>
      <c r="ATL22" s="24"/>
      <c r="ATM22" s="23"/>
      <c r="ATN22" s="24"/>
      <c r="ATO22" s="23"/>
      <c r="ATP22" s="24"/>
      <c r="ATQ22" s="23"/>
      <c r="ATR22" s="24"/>
      <c r="ATS22" s="23"/>
      <c r="ATT22" s="24"/>
      <c r="ATU22" s="23"/>
      <c r="ATV22" s="24"/>
      <c r="ATW22" s="23"/>
      <c r="ATX22" s="24"/>
      <c r="ATY22" s="23"/>
      <c r="ATZ22" s="24"/>
      <c r="AUA22" s="23"/>
      <c r="AUB22" s="24"/>
      <c r="AUC22" s="23"/>
      <c r="AUD22" s="24"/>
      <c r="AUE22" s="23"/>
      <c r="AUF22" s="24"/>
      <c r="AUG22" s="23"/>
      <c r="AUH22" s="24"/>
      <c r="AUI22" s="23"/>
      <c r="AUJ22" s="24"/>
      <c r="AUK22" s="23"/>
      <c r="AUL22" s="24"/>
      <c r="AUM22" s="23"/>
      <c r="AUN22" s="24"/>
      <c r="AUO22" s="23"/>
      <c r="AUP22" s="24"/>
      <c r="AUQ22" s="23"/>
      <c r="AUR22" s="24"/>
      <c r="AUS22" s="23"/>
      <c r="AUT22" s="24"/>
      <c r="AUU22" s="23"/>
      <c r="AUV22" s="24"/>
      <c r="AUW22" s="23"/>
      <c r="AUX22" s="24"/>
      <c r="AUY22" s="23"/>
      <c r="AUZ22" s="24"/>
      <c r="AVA22" s="23"/>
      <c r="AVB22" s="24"/>
      <c r="AVC22" s="23"/>
      <c r="AVD22" s="24"/>
      <c r="AVE22" s="23"/>
      <c r="AVF22" s="24"/>
      <c r="AVG22" s="23"/>
      <c r="AVH22" s="24"/>
      <c r="AVI22" s="23"/>
      <c r="AVJ22" s="24"/>
      <c r="AVK22" s="23"/>
      <c r="AVL22" s="24"/>
      <c r="AVM22" s="23"/>
      <c r="AVN22" s="24"/>
      <c r="AVO22" s="23"/>
      <c r="AVP22" s="24"/>
      <c r="AVQ22" s="23"/>
      <c r="AVR22" s="24"/>
      <c r="AVS22" s="23"/>
      <c r="AVT22" s="24"/>
      <c r="AVU22" s="23"/>
      <c r="AVV22" s="24"/>
      <c r="AVW22" s="23"/>
      <c r="AVX22" s="24"/>
      <c r="AVY22" s="23"/>
      <c r="AVZ22" s="24"/>
      <c r="AWA22" s="23"/>
      <c r="AWB22" s="24"/>
      <c r="AWC22" s="23"/>
      <c r="AWD22" s="24"/>
      <c r="AWE22" s="23"/>
      <c r="AWF22" s="24"/>
      <c r="AWG22" s="23"/>
      <c r="AWH22" s="24"/>
      <c r="AWI22" s="23"/>
      <c r="AWJ22" s="24"/>
      <c r="AWK22" s="23"/>
      <c r="AWL22" s="24"/>
      <c r="AWM22" s="23"/>
      <c r="AWN22" s="24"/>
      <c r="AWO22" s="23"/>
      <c r="AWP22" s="24"/>
      <c r="AWQ22" s="23"/>
      <c r="AWR22" s="24"/>
      <c r="AWS22" s="23"/>
      <c r="AWT22" s="24"/>
      <c r="AWU22" s="23"/>
      <c r="AWV22" s="24"/>
      <c r="AWW22" s="23"/>
      <c r="AWX22" s="24"/>
      <c r="AWY22" s="23"/>
      <c r="AWZ22" s="24"/>
      <c r="AXA22" s="23"/>
      <c r="AXB22" s="24"/>
      <c r="AXC22" s="23"/>
      <c r="AXD22" s="24"/>
      <c r="AXE22" s="23"/>
      <c r="AXF22" s="24"/>
      <c r="AXG22" s="23"/>
      <c r="AXH22" s="24"/>
      <c r="AXI22" s="23"/>
      <c r="AXJ22" s="24"/>
      <c r="AXK22" s="23"/>
      <c r="AXL22" s="24"/>
      <c r="AXM22" s="23"/>
      <c r="AXN22" s="24"/>
      <c r="AXO22" s="23"/>
      <c r="AXP22" s="24"/>
      <c r="AXQ22" s="23"/>
      <c r="AXR22" s="24"/>
      <c r="AXS22" s="23"/>
      <c r="AXT22" s="24"/>
      <c r="AXU22" s="23"/>
      <c r="AXV22" s="24"/>
      <c r="AXW22" s="23"/>
      <c r="AXX22" s="24"/>
      <c r="AXY22" s="23"/>
      <c r="AXZ22" s="24"/>
      <c r="AYA22" s="23"/>
      <c r="AYB22" s="24"/>
      <c r="AYC22" s="23"/>
      <c r="AYD22" s="24"/>
      <c r="AYE22" s="23"/>
      <c r="AYF22" s="24"/>
      <c r="AYG22" s="23"/>
      <c r="AYH22" s="24"/>
      <c r="AYI22" s="23"/>
      <c r="AYJ22" s="24"/>
      <c r="AYK22" s="23"/>
      <c r="AYL22" s="24"/>
      <c r="AYM22" s="23"/>
      <c r="AYN22" s="24"/>
      <c r="AYO22" s="23"/>
      <c r="AYP22" s="24"/>
      <c r="AYQ22" s="23"/>
      <c r="AYR22" s="24"/>
      <c r="AYS22" s="23"/>
      <c r="AYT22" s="24"/>
      <c r="AYU22" s="23"/>
      <c r="AYV22" s="24"/>
      <c r="AYW22" s="23"/>
      <c r="AYX22" s="24"/>
      <c r="AYY22" s="23"/>
      <c r="AYZ22" s="24"/>
      <c r="AZA22" s="23"/>
      <c r="AZB22" s="24"/>
      <c r="AZC22" s="23"/>
      <c r="AZD22" s="24"/>
      <c r="AZE22" s="23"/>
      <c r="AZF22" s="24"/>
      <c r="AZG22" s="23"/>
      <c r="AZH22" s="24"/>
      <c r="AZI22" s="23"/>
      <c r="AZJ22" s="24"/>
      <c r="AZK22" s="23"/>
      <c r="AZL22" s="24"/>
      <c r="AZM22" s="23"/>
      <c r="AZN22" s="24"/>
      <c r="AZO22" s="23"/>
      <c r="AZP22" s="24"/>
      <c r="AZQ22" s="23"/>
      <c r="AZR22" s="24"/>
      <c r="AZS22" s="23"/>
      <c r="AZT22" s="24"/>
      <c r="AZU22" s="23"/>
      <c r="AZV22" s="24"/>
      <c r="AZW22" s="23"/>
      <c r="AZX22" s="24"/>
      <c r="AZY22" s="23"/>
      <c r="AZZ22" s="24"/>
      <c r="BAA22" s="23"/>
      <c r="BAB22" s="24"/>
      <c r="BAC22" s="23"/>
      <c r="BAD22" s="24"/>
      <c r="BAE22" s="23"/>
      <c r="BAF22" s="24"/>
      <c r="BAG22" s="23"/>
      <c r="BAH22" s="24"/>
      <c r="BAI22" s="23"/>
      <c r="BAJ22" s="24"/>
      <c r="BAK22" s="23"/>
      <c r="BAL22" s="24"/>
      <c r="BAM22" s="23"/>
      <c r="BAN22" s="24"/>
      <c r="BAO22" s="23"/>
      <c r="BAP22" s="24"/>
      <c r="BAQ22" s="23"/>
      <c r="BAR22" s="24"/>
      <c r="BAS22" s="23"/>
      <c r="BAT22" s="24"/>
      <c r="BAU22" s="23"/>
      <c r="BAV22" s="24"/>
      <c r="BAW22" s="23"/>
      <c r="BAX22" s="24"/>
      <c r="BAY22" s="23"/>
      <c r="BAZ22" s="24"/>
      <c r="BBA22" s="23"/>
      <c r="BBB22" s="24"/>
      <c r="BBC22" s="23"/>
      <c r="BBD22" s="24"/>
      <c r="BBE22" s="23"/>
      <c r="BBF22" s="24"/>
      <c r="BBG22" s="23"/>
      <c r="BBH22" s="24"/>
      <c r="BBI22" s="23"/>
      <c r="BBJ22" s="24"/>
      <c r="BBK22" s="23"/>
      <c r="BBL22" s="24"/>
      <c r="BBM22" s="23"/>
      <c r="BBN22" s="24"/>
      <c r="BBO22" s="23"/>
      <c r="BBP22" s="24"/>
      <c r="BBQ22" s="23"/>
      <c r="BBR22" s="24"/>
      <c r="BBS22" s="23"/>
      <c r="BBT22" s="24"/>
      <c r="BBU22" s="23"/>
      <c r="BBV22" s="24"/>
      <c r="BBW22" s="23"/>
      <c r="BBX22" s="24"/>
      <c r="BBY22" s="23"/>
      <c r="BBZ22" s="24"/>
      <c r="BCA22" s="23"/>
      <c r="BCB22" s="24"/>
      <c r="BCC22" s="23"/>
      <c r="BCD22" s="24"/>
      <c r="BCE22" s="23"/>
      <c r="BCF22" s="24"/>
      <c r="BCG22" s="23"/>
      <c r="BCH22" s="24"/>
      <c r="BCI22" s="23"/>
      <c r="BCJ22" s="24"/>
      <c r="BCK22" s="23"/>
      <c r="BCL22" s="24"/>
      <c r="BCM22" s="23"/>
      <c r="BCN22" s="24"/>
      <c r="BCO22" s="23"/>
      <c r="BCP22" s="24"/>
      <c r="BCQ22" s="23"/>
      <c r="BCR22" s="24"/>
      <c r="BCS22" s="23"/>
      <c r="BCT22" s="24"/>
      <c r="BCU22" s="23"/>
      <c r="BCV22" s="24"/>
      <c r="BCW22" s="23"/>
      <c r="BCX22" s="24"/>
      <c r="BCY22" s="23"/>
      <c r="BCZ22" s="24"/>
      <c r="BDA22" s="23"/>
      <c r="BDB22" s="24"/>
      <c r="BDC22" s="23"/>
      <c r="BDD22" s="24"/>
      <c r="BDE22" s="23"/>
      <c r="BDF22" s="24"/>
      <c r="BDG22" s="23"/>
      <c r="BDH22" s="24"/>
      <c r="BDI22" s="23"/>
      <c r="BDJ22" s="24"/>
      <c r="BDK22" s="23"/>
      <c r="BDL22" s="24"/>
      <c r="BDM22" s="23"/>
      <c r="BDN22" s="24"/>
      <c r="BDO22" s="23"/>
      <c r="BDP22" s="24"/>
      <c r="BDQ22" s="23"/>
      <c r="BDR22" s="24"/>
      <c r="BDS22" s="23"/>
      <c r="BDT22" s="24"/>
      <c r="BDU22" s="23"/>
      <c r="BDV22" s="24"/>
      <c r="BDW22" s="23"/>
      <c r="BDX22" s="24"/>
      <c r="BDY22" s="23"/>
      <c r="BDZ22" s="24"/>
      <c r="BEA22" s="23"/>
      <c r="BEB22" s="24"/>
      <c r="BEC22" s="23"/>
      <c r="BED22" s="24"/>
      <c r="BEE22" s="23"/>
      <c r="BEF22" s="24"/>
      <c r="BEG22" s="23"/>
      <c r="BEH22" s="24"/>
      <c r="BEI22" s="23"/>
      <c r="BEJ22" s="24"/>
      <c r="BEK22" s="23"/>
      <c r="BEL22" s="24"/>
      <c r="BEM22" s="23"/>
      <c r="BEN22" s="24"/>
      <c r="BEO22" s="23"/>
      <c r="BEP22" s="24"/>
      <c r="BEQ22" s="23"/>
      <c r="BER22" s="24"/>
      <c r="BES22" s="23"/>
      <c r="BET22" s="24"/>
      <c r="BEU22" s="23"/>
      <c r="BEV22" s="24"/>
      <c r="BEW22" s="23"/>
      <c r="BEX22" s="24"/>
      <c r="BEY22" s="23"/>
      <c r="BEZ22" s="24"/>
      <c r="BFA22" s="23"/>
      <c r="BFB22" s="24"/>
      <c r="BFC22" s="23"/>
      <c r="BFD22" s="24"/>
      <c r="BFE22" s="23"/>
      <c r="BFF22" s="24"/>
      <c r="BFG22" s="23"/>
      <c r="BFH22" s="24"/>
      <c r="BFI22" s="23"/>
      <c r="BFJ22" s="24"/>
      <c r="BFK22" s="23"/>
      <c r="BFL22" s="24"/>
      <c r="BFM22" s="23"/>
      <c r="BFN22" s="24"/>
      <c r="BFO22" s="23"/>
      <c r="BFP22" s="24"/>
      <c r="BFQ22" s="23"/>
      <c r="BFR22" s="24"/>
      <c r="BFS22" s="23"/>
      <c r="BFT22" s="24"/>
      <c r="BFU22" s="23"/>
      <c r="BFV22" s="24"/>
      <c r="BFW22" s="23"/>
      <c r="BFX22" s="24"/>
      <c r="BFY22" s="23"/>
      <c r="BFZ22" s="24"/>
      <c r="BGA22" s="23"/>
      <c r="BGB22" s="24"/>
      <c r="BGC22" s="23"/>
      <c r="BGD22" s="24"/>
      <c r="BGE22" s="23"/>
      <c r="BGF22" s="24"/>
      <c r="BGG22" s="23"/>
      <c r="BGH22" s="24"/>
      <c r="BGI22" s="23"/>
      <c r="BGJ22" s="24"/>
      <c r="BGK22" s="23"/>
      <c r="BGL22" s="24"/>
      <c r="BGM22" s="23"/>
      <c r="BGN22" s="24"/>
      <c r="BGO22" s="23"/>
      <c r="BGP22" s="24"/>
      <c r="BGQ22" s="23"/>
      <c r="BGR22" s="24"/>
      <c r="BGS22" s="23"/>
      <c r="BGT22" s="24"/>
      <c r="BGU22" s="23"/>
      <c r="BGV22" s="24"/>
      <c r="BGW22" s="23"/>
      <c r="BGX22" s="24"/>
      <c r="BGY22" s="23"/>
      <c r="BGZ22" s="24"/>
      <c r="BHA22" s="23"/>
      <c r="BHB22" s="24"/>
      <c r="BHC22" s="23"/>
      <c r="BHD22" s="24"/>
      <c r="BHE22" s="23"/>
      <c r="BHF22" s="24"/>
      <c r="BHG22" s="23"/>
      <c r="BHH22" s="24"/>
      <c r="BHI22" s="23"/>
      <c r="BHJ22" s="24"/>
      <c r="BHK22" s="23"/>
      <c r="BHL22" s="24"/>
      <c r="BHM22" s="23"/>
      <c r="BHN22" s="24"/>
      <c r="BHO22" s="23"/>
      <c r="BHP22" s="24"/>
      <c r="BHQ22" s="23"/>
      <c r="BHR22" s="24"/>
      <c r="BHS22" s="23"/>
      <c r="BHT22" s="24"/>
      <c r="BHU22" s="23"/>
      <c r="BHV22" s="24"/>
      <c r="BHW22" s="23"/>
      <c r="BHX22" s="24"/>
      <c r="BHY22" s="23"/>
      <c r="BHZ22" s="24"/>
      <c r="BIA22" s="23"/>
      <c r="BIB22" s="24"/>
      <c r="BIC22" s="23"/>
      <c r="BID22" s="24"/>
      <c r="BIE22" s="23"/>
      <c r="BIF22" s="24"/>
      <c r="BIG22" s="23"/>
      <c r="BIH22" s="24"/>
      <c r="BII22" s="23"/>
      <c r="BIJ22" s="24"/>
      <c r="BIK22" s="23"/>
      <c r="BIL22" s="24"/>
      <c r="BIM22" s="23"/>
      <c r="BIN22" s="24"/>
      <c r="BIO22" s="23"/>
      <c r="BIP22" s="24"/>
      <c r="BIQ22" s="23"/>
      <c r="BIR22" s="24"/>
      <c r="BIS22" s="23"/>
      <c r="BIT22" s="24"/>
      <c r="BIU22" s="23"/>
      <c r="BIV22" s="24"/>
      <c r="BIW22" s="23"/>
      <c r="BIX22" s="24"/>
      <c r="BIY22" s="23"/>
      <c r="BIZ22" s="24"/>
      <c r="BJA22" s="23"/>
      <c r="BJB22" s="24"/>
      <c r="BJC22" s="23"/>
      <c r="BJD22" s="24"/>
      <c r="BJE22" s="23"/>
      <c r="BJF22" s="24"/>
      <c r="BJG22" s="23"/>
      <c r="BJH22" s="24"/>
      <c r="BJI22" s="23"/>
      <c r="BJJ22" s="24"/>
      <c r="BJK22" s="23"/>
      <c r="BJL22" s="24"/>
      <c r="BJM22" s="23"/>
      <c r="BJN22" s="24"/>
      <c r="BJO22" s="23"/>
      <c r="BJP22" s="24"/>
      <c r="BJQ22" s="23"/>
      <c r="BJR22" s="24"/>
      <c r="BJS22" s="23"/>
      <c r="BJT22" s="24"/>
      <c r="BJU22" s="23"/>
      <c r="BJV22" s="24"/>
      <c r="BJW22" s="23"/>
      <c r="BJX22" s="24"/>
      <c r="BJY22" s="23"/>
      <c r="BJZ22" s="24"/>
      <c r="BKA22" s="23"/>
      <c r="BKB22" s="24"/>
      <c r="BKC22" s="23"/>
      <c r="BKD22" s="24"/>
      <c r="BKE22" s="23"/>
      <c r="BKF22" s="24"/>
      <c r="BKG22" s="23"/>
      <c r="BKH22" s="24"/>
      <c r="BKI22" s="23"/>
      <c r="BKJ22" s="24"/>
      <c r="BKK22" s="23"/>
      <c r="BKL22" s="24"/>
      <c r="BKM22" s="23"/>
      <c r="BKN22" s="24"/>
      <c r="BKO22" s="23"/>
      <c r="BKP22" s="24"/>
      <c r="BKQ22" s="23"/>
      <c r="BKR22" s="24"/>
      <c r="BKS22" s="23"/>
      <c r="BKT22" s="24"/>
      <c r="BKU22" s="23"/>
      <c r="BKV22" s="24"/>
      <c r="BKW22" s="23"/>
      <c r="BKX22" s="24"/>
      <c r="BKY22" s="23"/>
      <c r="BKZ22" s="24"/>
      <c r="BLA22" s="23"/>
      <c r="BLB22" s="24"/>
      <c r="BLC22" s="23"/>
      <c r="BLD22" s="24"/>
      <c r="BLE22" s="23"/>
      <c r="BLF22" s="24"/>
      <c r="BLG22" s="23"/>
      <c r="BLH22" s="24"/>
      <c r="BLI22" s="23"/>
      <c r="BLJ22" s="24"/>
      <c r="BLK22" s="23"/>
      <c r="BLL22" s="24"/>
      <c r="BLM22" s="23"/>
      <c r="BLN22" s="24"/>
      <c r="BLO22" s="23"/>
      <c r="BLP22" s="24"/>
      <c r="BLQ22" s="23"/>
      <c r="BLR22" s="24"/>
      <c r="BLS22" s="23"/>
      <c r="BLT22" s="24"/>
      <c r="BLU22" s="23"/>
      <c r="BLV22" s="24"/>
      <c r="BLW22" s="23"/>
      <c r="BLX22" s="24"/>
      <c r="BLY22" s="23"/>
      <c r="BLZ22" s="24"/>
      <c r="BMA22" s="23"/>
      <c r="BMB22" s="24"/>
      <c r="BMC22" s="23"/>
      <c r="BMD22" s="24"/>
      <c r="BME22" s="23"/>
      <c r="BMF22" s="24"/>
      <c r="BMG22" s="23"/>
      <c r="BMH22" s="24"/>
      <c r="BMI22" s="23"/>
      <c r="BMJ22" s="24"/>
      <c r="BMK22" s="23"/>
      <c r="BML22" s="24"/>
      <c r="BMM22" s="23"/>
      <c r="BMN22" s="24"/>
      <c r="BMO22" s="23"/>
      <c r="BMP22" s="24"/>
      <c r="BMQ22" s="23"/>
      <c r="BMR22" s="24"/>
      <c r="BMS22" s="23"/>
      <c r="BMT22" s="24"/>
      <c r="BMU22" s="23"/>
      <c r="BMV22" s="24"/>
      <c r="BMW22" s="23"/>
      <c r="BMX22" s="24"/>
      <c r="BMY22" s="23"/>
      <c r="BMZ22" s="24"/>
      <c r="BNA22" s="23"/>
      <c r="BNB22" s="24"/>
      <c r="BNC22" s="23"/>
      <c r="BND22" s="24"/>
      <c r="BNE22" s="23"/>
      <c r="BNF22" s="24"/>
      <c r="BNG22" s="23"/>
      <c r="BNH22" s="24"/>
      <c r="BNI22" s="23"/>
      <c r="BNJ22" s="24"/>
      <c r="BNK22" s="23"/>
      <c r="BNL22" s="24"/>
      <c r="BNM22" s="23"/>
      <c r="BNN22" s="24"/>
      <c r="BNO22" s="23"/>
      <c r="BNP22" s="24"/>
      <c r="BNQ22" s="23"/>
      <c r="BNR22" s="24"/>
      <c r="BNS22" s="23"/>
      <c r="BNT22" s="24"/>
      <c r="BNU22" s="23"/>
      <c r="BNV22" s="24"/>
      <c r="BNW22" s="23"/>
      <c r="BNX22" s="24"/>
      <c r="BNY22" s="23"/>
      <c r="BNZ22" s="24"/>
      <c r="BOA22" s="23"/>
      <c r="BOB22" s="24"/>
      <c r="BOC22" s="23"/>
      <c r="BOD22" s="24"/>
      <c r="BOE22" s="23"/>
      <c r="BOF22" s="24"/>
      <c r="BOG22" s="23"/>
      <c r="BOH22" s="24"/>
      <c r="BOI22" s="23"/>
      <c r="BOJ22" s="24"/>
      <c r="BOK22" s="23"/>
      <c r="BOL22" s="24"/>
      <c r="BOM22" s="23"/>
      <c r="BON22" s="24"/>
      <c r="BOO22" s="23"/>
      <c r="BOP22" s="24"/>
      <c r="BOQ22" s="23"/>
      <c r="BOR22" s="24"/>
      <c r="BOS22" s="23"/>
      <c r="BOT22" s="24"/>
      <c r="BOU22" s="23"/>
      <c r="BOV22" s="24"/>
      <c r="BOW22" s="23"/>
      <c r="BOX22" s="24"/>
      <c r="BOY22" s="23"/>
      <c r="BOZ22" s="24"/>
      <c r="BPA22" s="23"/>
      <c r="BPB22" s="24"/>
      <c r="BPC22" s="23"/>
      <c r="BPD22" s="24"/>
      <c r="BPE22" s="23"/>
      <c r="BPF22" s="24"/>
      <c r="BPG22" s="23"/>
      <c r="BPH22" s="24"/>
      <c r="BPI22" s="23"/>
      <c r="BPJ22" s="24"/>
      <c r="BPK22" s="23"/>
      <c r="BPL22" s="24"/>
      <c r="BPM22" s="23"/>
      <c r="BPN22" s="24"/>
      <c r="BPO22" s="23"/>
      <c r="BPP22" s="24"/>
      <c r="BPQ22" s="23"/>
      <c r="BPR22" s="24"/>
      <c r="BPS22" s="23"/>
      <c r="BPT22" s="24"/>
      <c r="BPU22" s="23"/>
      <c r="BPV22" s="24"/>
      <c r="BPW22" s="23"/>
      <c r="BPX22" s="24"/>
      <c r="BPY22" s="23"/>
      <c r="BPZ22" s="24"/>
      <c r="BQA22" s="23"/>
      <c r="BQB22" s="24"/>
      <c r="BQC22" s="23"/>
      <c r="BQD22" s="24"/>
      <c r="BQE22" s="23"/>
      <c r="BQF22" s="24"/>
      <c r="BQG22" s="23"/>
      <c r="BQH22" s="24"/>
      <c r="BQI22" s="23"/>
      <c r="BQJ22" s="24"/>
      <c r="BQK22" s="23"/>
      <c r="BQL22" s="24"/>
      <c r="BQM22" s="23"/>
      <c r="BQN22" s="24"/>
      <c r="BQO22" s="23"/>
      <c r="BQP22" s="24"/>
      <c r="BQQ22" s="23"/>
      <c r="BQR22" s="24"/>
      <c r="BQS22" s="23"/>
      <c r="BQT22" s="24"/>
      <c r="BQU22" s="23"/>
      <c r="BQV22" s="24"/>
      <c r="BQW22" s="23"/>
      <c r="BQX22" s="24"/>
      <c r="BQY22" s="23"/>
      <c r="BQZ22" s="24"/>
      <c r="BRA22" s="23"/>
      <c r="BRB22" s="24"/>
      <c r="BRC22" s="23"/>
      <c r="BRD22" s="24"/>
      <c r="BRE22" s="23"/>
      <c r="BRF22" s="24"/>
      <c r="BRG22" s="23"/>
      <c r="BRH22" s="24"/>
      <c r="BRI22" s="23"/>
      <c r="BRJ22" s="24"/>
      <c r="BRK22" s="23"/>
      <c r="BRL22" s="24"/>
      <c r="BRM22" s="23"/>
      <c r="BRN22" s="24"/>
      <c r="BRO22" s="23"/>
      <c r="BRP22" s="24"/>
      <c r="BRQ22" s="23"/>
      <c r="BRR22" s="24"/>
      <c r="BRS22" s="23"/>
      <c r="BRT22" s="24"/>
      <c r="BRU22" s="23"/>
      <c r="BRV22" s="24"/>
      <c r="BRW22" s="23"/>
      <c r="BRX22" s="24"/>
      <c r="BRY22" s="23"/>
      <c r="BRZ22" s="24"/>
      <c r="BSA22" s="23"/>
      <c r="BSB22" s="24"/>
      <c r="BSC22" s="23"/>
      <c r="BSD22" s="24"/>
      <c r="BSE22" s="23"/>
      <c r="BSF22" s="24"/>
      <c r="BSG22" s="23"/>
      <c r="BSH22" s="24"/>
      <c r="BSI22" s="23"/>
      <c r="BSJ22" s="24"/>
      <c r="BSK22" s="23"/>
      <c r="BSL22" s="24"/>
      <c r="BSM22" s="23"/>
      <c r="BSN22" s="24"/>
      <c r="BSO22" s="23"/>
      <c r="BSP22" s="24"/>
      <c r="BSQ22" s="23"/>
      <c r="BSR22" s="24"/>
      <c r="BSS22" s="23"/>
      <c r="BST22" s="24"/>
      <c r="BSU22" s="23"/>
      <c r="BSV22" s="24"/>
      <c r="BSW22" s="23"/>
      <c r="BSX22" s="24"/>
      <c r="BSY22" s="23"/>
      <c r="BSZ22" s="24"/>
      <c r="BTA22" s="23"/>
      <c r="BTB22" s="24"/>
      <c r="BTC22" s="23"/>
      <c r="BTD22" s="24"/>
      <c r="BTE22" s="23"/>
      <c r="BTF22" s="24"/>
      <c r="BTG22" s="23"/>
      <c r="BTH22" s="24"/>
      <c r="BTI22" s="23"/>
      <c r="BTJ22" s="24"/>
      <c r="BTK22" s="23"/>
      <c r="BTL22" s="24"/>
      <c r="BTM22" s="23"/>
      <c r="BTN22" s="24"/>
      <c r="BTO22" s="23"/>
      <c r="BTP22" s="24"/>
      <c r="BTQ22" s="23"/>
      <c r="BTR22" s="24"/>
      <c r="BTS22" s="23"/>
      <c r="BTT22" s="24"/>
      <c r="BTU22" s="23"/>
      <c r="BTV22" s="24"/>
      <c r="BTW22" s="23"/>
      <c r="BTX22" s="24"/>
      <c r="BTY22" s="23"/>
      <c r="BTZ22" s="24"/>
      <c r="BUA22" s="23"/>
      <c r="BUB22" s="24"/>
      <c r="BUC22" s="23"/>
      <c r="BUD22" s="24"/>
      <c r="BUE22" s="23"/>
      <c r="BUF22" s="24"/>
      <c r="BUG22" s="23"/>
      <c r="BUH22" s="24"/>
      <c r="BUI22" s="23"/>
      <c r="BUJ22" s="24"/>
      <c r="BUK22" s="23"/>
      <c r="BUL22" s="24"/>
      <c r="BUM22" s="23"/>
      <c r="BUN22" s="24"/>
      <c r="BUO22" s="23"/>
      <c r="BUP22" s="24"/>
      <c r="BUQ22" s="23"/>
      <c r="BUR22" s="24"/>
      <c r="BUS22" s="23"/>
      <c r="BUT22" s="24"/>
      <c r="BUU22" s="23"/>
      <c r="BUV22" s="24"/>
      <c r="BUW22" s="23"/>
      <c r="BUX22" s="24"/>
      <c r="BUY22" s="23"/>
      <c r="BUZ22" s="24"/>
      <c r="BVA22" s="23"/>
      <c r="BVB22" s="24"/>
      <c r="BVC22" s="23"/>
      <c r="BVD22" s="24"/>
      <c r="BVE22" s="23"/>
      <c r="BVF22" s="24"/>
      <c r="BVG22" s="23"/>
      <c r="BVH22" s="24"/>
      <c r="BVI22" s="23"/>
      <c r="BVJ22" s="24"/>
      <c r="BVK22" s="23"/>
      <c r="BVL22" s="24"/>
      <c r="BVM22" s="23"/>
      <c r="BVN22" s="24"/>
      <c r="BVO22" s="23"/>
      <c r="BVP22" s="24"/>
      <c r="BVQ22" s="23"/>
      <c r="BVR22" s="24"/>
      <c r="BVS22" s="23"/>
      <c r="BVT22" s="24"/>
      <c r="BVU22" s="23"/>
      <c r="BVV22" s="24"/>
      <c r="BVW22" s="23"/>
      <c r="BVX22" s="24"/>
      <c r="BVY22" s="23"/>
      <c r="BVZ22" s="24"/>
      <c r="BWA22" s="23"/>
      <c r="BWB22" s="24"/>
      <c r="BWC22" s="23"/>
      <c r="BWD22" s="24"/>
      <c r="BWE22" s="23"/>
      <c r="BWF22" s="24"/>
      <c r="BWG22" s="23"/>
      <c r="BWH22" s="24"/>
      <c r="BWI22" s="23"/>
      <c r="BWJ22" s="24"/>
      <c r="BWK22" s="23"/>
      <c r="BWL22" s="24"/>
      <c r="BWM22" s="23"/>
      <c r="BWN22" s="24"/>
      <c r="BWO22" s="23"/>
      <c r="BWP22" s="24"/>
      <c r="BWQ22" s="23"/>
      <c r="BWR22" s="24"/>
      <c r="BWS22" s="23"/>
      <c r="BWT22" s="24"/>
      <c r="BWU22" s="23"/>
      <c r="BWV22" s="24"/>
      <c r="BWW22" s="23"/>
      <c r="BWX22" s="24"/>
      <c r="BWY22" s="23"/>
      <c r="BWZ22" s="24"/>
      <c r="BXA22" s="23"/>
      <c r="BXB22" s="24"/>
      <c r="BXC22" s="23"/>
      <c r="BXD22" s="24"/>
      <c r="BXE22" s="23"/>
      <c r="BXF22" s="24"/>
      <c r="BXG22" s="23"/>
      <c r="BXH22" s="24"/>
      <c r="BXI22" s="23"/>
      <c r="BXJ22" s="24"/>
      <c r="BXK22" s="23"/>
      <c r="BXL22" s="24"/>
      <c r="BXM22" s="23"/>
      <c r="BXN22" s="24"/>
      <c r="BXO22" s="23"/>
      <c r="BXP22" s="24"/>
      <c r="BXQ22" s="23"/>
      <c r="BXR22" s="24"/>
      <c r="BXS22" s="23"/>
      <c r="BXT22" s="24"/>
      <c r="BXU22" s="23"/>
      <c r="BXV22" s="24"/>
      <c r="BXW22" s="23"/>
      <c r="BXX22" s="24"/>
      <c r="BXY22" s="23"/>
      <c r="BXZ22" s="24"/>
      <c r="BYA22" s="23"/>
      <c r="BYB22" s="24"/>
      <c r="BYC22" s="23"/>
      <c r="BYD22" s="24"/>
      <c r="BYE22" s="23"/>
      <c r="BYF22" s="24"/>
      <c r="BYG22" s="23"/>
      <c r="BYH22" s="24"/>
      <c r="BYI22" s="23"/>
      <c r="BYJ22" s="24"/>
      <c r="BYK22" s="23"/>
      <c r="BYL22" s="24"/>
      <c r="BYM22" s="23"/>
      <c r="BYN22" s="24"/>
      <c r="BYO22" s="23"/>
      <c r="BYP22" s="24"/>
      <c r="BYQ22" s="23"/>
      <c r="BYR22" s="24"/>
      <c r="BYS22" s="23"/>
      <c r="BYT22" s="24"/>
      <c r="BYU22" s="23"/>
      <c r="BYV22" s="24"/>
      <c r="BYW22" s="23"/>
      <c r="BYX22" s="24"/>
      <c r="BYY22" s="23"/>
      <c r="BYZ22" s="24"/>
      <c r="BZA22" s="23"/>
      <c r="BZB22" s="24"/>
      <c r="BZC22" s="23"/>
      <c r="BZD22" s="24"/>
      <c r="BZE22" s="23"/>
      <c r="BZF22" s="24"/>
      <c r="BZG22" s="23"/>
      <c r="BZH22" s="24"/>
      <c r="BZI22" s="23"/>
      <c r="BZJ22" s="24"/>
      <c r="BZK22" s="23"/>
      <c r="BZL22" s="24"/>
      <c r="BZM22" s="23"/>
      <c r="BZN22" s="24"/>
      <c r="BZO22" s="23"/>
      <c r="BZP22" s="24"/>
      <c r="BZQ22" s="23"/>
      <c r="BZR22" s="24"/>
      <c r="BZS22" s="23"/>
      <c r="BZT22" s="24"/>
      <c r="BZU22" s="23"/>
      <c r="BZV22" s="24"/>
      <c r="BZW22" s="23"/>
      <c r="BZX22" s="24"/>
      <c r="BZY22" s="23"/>
      <c r="BZZ22" s="24"/>
      <c r="CAA22" s="23"/>
      <c r="CAB22" s="24"/>
      <c r="CAC22" s="23"/>
      <c r="CAD22" s="24"/>
      <c r="CAE22" s="23"/>
      <c r="CAF22" s="24"/>
      <c r="CAG22" s="23"/>
      <c r="CAH22" s="24"/>
      <c r="CAI22" s="23"/>
      <c r="CAJ22" s="24"/>
      <c r="CAK22" s="23"/>
      <c r="CAL22" s="24"/>
      <c r="CAM22" s="23"/>
      <c r="CAN22" s="24"/>
      <c r="CAO22" s="23"/>
      <c r="CAP22" s="24"/>
      <c r="CAQ22" s="23"/>
      <c r="CAR22" s="24"/>
      <c r="CAS22" s="23"/>
      <c r="CAT22" s="24"/>
      <c r="CAU22" s="23"/>
      <c r="CAV22" s="24"/>
      <c r="CAW22" s="23"/>
      <c r="CAX22" s="24"/>
      <c r="CAY22" s="23"/>
      <c r="CAZ22" s="24"/>
      <c r="CBA22" s="23"/>
      <c r="CBB22" s="24"/>
      <c r="CBC22" s="23"/>
      <c r="CBD22" s="24"/>
      <c r="CBE22" s="23"/>
      <c r="CBF22" s="24"/>
      <c r="CBG22" s="23"/>
      <c r="CBH22" s="24"/>
      <c r="CBI22" s="23"/>
      <c r="CBJ22" s="24"/>
      <c r="CBK22" s="23"/>
      <c r="CBL22" s="24"/>
      <c r="CBM22" s="23"/>
      <c r="CBN22" s="24"/>
      <c r="CBO22" s="23"/>
      <c r="CBP22" s="24"/>
      <c r="CBQ22" s="23"/>
      <c r="CBR22" s="24"/>
      <c r="CBS22" s="23"/>
      <c r="CBT22" s="24"/>
      <c r="CBU22" s="23"/>
      <c r="CBV22" s="24"/>
      <c r="CBW22" s="23"/>
      <c r="CBX22" s="24"/>
      <c r="CBY22" s="23"/>
      <c r="CBZ22" s="24"/>
      <c r="CCA22" s="23"/>
      <c r="CCB22" s="24"/>
      <c r="CCC22" s="23"/>
      <c r="CCD22" s="24"/>
      <c r="CCE22" s="23"/>
      <c r="CCF22" s="24"/>
      <c r="CCG22" s="23"/>
      <c r="CCH22" s="24"/>
      <c r="CCI22" s="23"/>
      <c r="CCJ22" s="24"/>
      <c r="CCK22" s="23"/>
      <c r="CCL22" s="24"/>
      <c r="CCM22" s="23"/>
      <c r="CCN22" s="24"/>
      <c r="CCO22" s="23"/>
      <c r="CCP22" s="24"/>
      <c r="CCQ22" s="23"/>
      <c r="CCR22" s="24"/>
      <c r="CCS22" s="23"/>
      <c r="CCT22" s="24"/>
      <c r="CCU22" s="23"/>
      <c r="CCV22" s="24"/>
      <c r="CCW22" s="23"/>
      <c r="CCX22" s="24"/>
      <c r="CCY22" s="23"/>
      <c r="CCZ22" s="24"/>
      <c r="CDA22" s="23"/>
      <c r="CDB22" s="24"/>
      <c r="CDC22" s="23"/>
      <c r="CDD22" s="24"/>
      <c r="CDE22" s="23"/>
      <c r="CDF22" s="24"/>
      <c r="CDG22" s="23"/>
      <c r="CDH22" s="24"/>
      <c r="CDI22" s="23"/>
      <c r="CDJ22" s="24"/>
      <c r="CDK22" s="23"/>
      <c r="CDL22" s="24"/>
      <c r="CDM22" s="23"/>
      <c r="CDN22" s="24"/>
      <c r="CDO22" s="23"/>
      <c r="CDP22" s="24"/>
      <c r="CDQ22" s="23"/>
      <c r="CDR22" s="24"/>
      <c r="CDS22" s="23"/>
      <c r="CDT22" s="24"/>
      <c r="CDU22" s="23"/>
      <c r="CDV22" s="24"/>
      <c r="CDW22" s="23"/>
      <c r="CDX22" s="24"/>
      <c r="CDY22" s="23"/>
      <c r="CDZ22" s="24"/>
      <c r="CEA22" s="23"/>
      <c r="CEB22" s="24"/>
      <c r="CEC22" s="23"/>
      <c r="CED22" s="24"/>
      <c r="CEE22" s="23"/>
      <c r="CEF22" s="24"/>
      <c r="CEG22" s="23"/>
      <c r="CEH22" s="24"/>
      <c r="CEI22" s="23"/>
      <c r="CEJ22" s="24"/>
      <c r="CEK22" s="23"/>
      <c r="CEL22" s="24"/>
      <c r="CEM22" s="23"/>
      <c r="CEN22" s="24"/>
      <c r="CEO22" s="23"/>
      <c r="CEP22" s="24"/>
      <c r="CEQ22" s="23"/>
      <c r="CER22" s="24"/>
      <c r="CES22" s="23"/>
      <c r="CET22" s="24"/>
      <c r="CEU22" s="23"/>
      <c r="CEV22" s="24"/>
      <c r="CEW22" s="23"/>
      <c r="CEX22" s="24"/>
      <c r="CEY22" s="23"/>
      <c r="CEZ22" s="24"/>
      <c r="CFA22" s="23"/>
      <c r="CFB22" s="24"/>
      <c r="CFC22" s="23"/>
      <c r="CFD22" s="24"/>
      <c r="CFE22" s="23"/>
      <c r="CFF22" s="24"/>
      <c r="CFG22" s="23"/>
      <c r="CFH22" s="24"/>
      <c r="CFI22" s="23"/>
      <c r="CFJ22" s="24"/>
      <c r="CFK22" s="23"/>
      <c r="CFL22" s="24"/>
      <c r="CFM22" s="23"/>
      <c r="CFN22" s="24"/>
      <c r="CFO22" s="23"/>
      <c r="CFP22" s="24"/>
      <c r="CFQ22" s="23"/>
      <c r="CFR22" s="24"/>
      <c r="CFS22" s="23"/>
      <c r="CFT22" s="24"/>
      <c r="CFU22" s="23"/>
      <c r="CFV22" s="24"/>
      <c r="CFW22" s="23"/>
      <c r="CFX22" s="24"/>
      <c r="CFY22" s="23"/>
      <c r="CFZ22" s="24"/>
      <c r="CGA22" s="23"/>
      <c r="CGB22" s="24"/>
      <c r="CGC22" s="23"/>
      <c r="CGD22" s="24"/>
      <c r="CGE22" s="23"/>
      <c r="CGF22" s="24"/>
      <c r="CGG22" s="23"/>
      <c r="CGH22" s="24"/>
      <c r="CGI22" s="23"/>
      <c r="CGJ22" s="24"/>
      <c r="CGK22" s="23"/>
      <c r="CGL22" s="24"/>
      <c r="CGM22" s="23"/>
      <c r="CGN22" s="24"/>
      <c r="CGO22" s="23"/>
      <c r="CGP22" s="24"/>
      <c r="CGQ22" s="23"/>
      <c r="CGR22" s="24"/>
      <c r="CGS22" s="23"/>
      <c r="CGT22" s="24"/>
      <c r="CGU22" s="23"/>
      <c r="CGV22" s="24"/>
      <c r="CGW22" s="23"/>
      <c r="CGX22" s="24"/>
      <c r="CGY22" s="23"/>
      <c r="CGZ22" s="24"/>
      <c r="CHA22" s="23"/>
      <c r="CHB22" s="24"/>
      <c r="CHC22" s="23"/>
      <c r="CHD22" s="24"/>
      <c r="CHE22" s="23"/>
      <c r="CHF22" s="24"/>
      <c r="CHG22" s="23"/>
      <c r="CHH22" s="24"/>
      <c r="CHI22" s="23"/>
      <c r="CHJ22" s="24"/>
      <c r="CHK22" s="23"/>
      <c r="CHL22" s="24"/>
      <c r="CHM22" s="23"/>
      <c r="CHN22" s="24"/>
      <c r="CHO22" s="23"/>
      <c r="CHP22" s="24"/>
      <c r="CHQ22" s="23"/>
      <c r="CHR22" s="24"/>
      <c r="CHS22" s="23"/>
      <c r="CHT22" s="24"/>
      <c r="CHU22" s="23"/>
      <c r="CHV22" s="24"/>
      <c r="CHW22" s="23"/>
      <c r="CHX22" s="24"/>
      <c r="CHY22" s="23"/>
      <c r="CHZ22" s="24"/>
      <c r="CIA22" s="23"/>
      <c r="CIB22" s="24"/>
      <c r="CIC22" s="23"/>
      <c r="CID22" s="24"/>
      <c r="CIE22" s="23"/>
      <c r="CIF22" s="24"/>
      <c r="CIG22" s="23"/>
      <c r="CIH22" s="24"/>
      <c r="CII22" s="23"/>
      <c r="CIJ22" s="24"/>
      <c r="CIK22" s="23"/>
      <c r="CIL22" s="24"/>
      <c r="CIM22" s="23"/>
      <c r="CIN22" s="24"/>
      <c r="CIO22" s="23"/>
      <c r="CIP22" s="24"/>
      <c r="CIQ22" s="23"/>
      <c r="CIR22" s="24"/>
      <c r="CIS22" s="23"/>
      <c r="CIT22" s="24"/>
      <c r="CIU22" s="23"/>
      <c r="CIV22" s="24"/>
      <c r="CIW22" s="23"/>
      <c r="CIX22" s="24"/>
      <c r="CIY22" s="23"/>
      <c r="CIZ22" s="24"/>
      <c r="CJA22" s="23"/>
      <c r="CJB22" s="24"/>
      <c r="CJC22" s="23"/>
      <c r="CJD22" s="24"/>
      <c r="CJE22" s="23"/>
      <c r="CJF22" s="24"/>
      <c r="CJG22" s="23"/>
      <c r="CJH22" s="24"/>
      <c r="CJI22" s="23"/>
      <c r="CJJ22" s="24"/>
      <c r="CJK22" s="23"/>
      <c r="CJL22" s="24"/>
      <c r="CJM22" s="23"/>
      <c r="CJN22" s="24"/>
      <c r="CJO22" s="23"/>
      <c r="CJP22" s="24"/>
      <c r="CJQ22" s="23"/>
      <c r="CJR22" s="24"/>
      <c r="CJS22" s="23"/>
      <c r="CJT22" s="24"/>
      <c r="CJU22" s="23"/>
      <c r="CJV22" s="24"/>
      <c r="CJW22" s="23"/>
      <c r="CJX22" s="24"/>
      <c r="CJY22" s="23"/>
      <c r="CJZ22" s="24"/>
      <c r="CKA22" s="23"/>
      <c r="CKB22" s="24"/>
      <c r="CKC22" s="23"/>
      <c r="CKD22" s="24"/>
      <c r="CKE22" s="23"/>
      <c r="CKF22" s="24"/>
      <c r="CKG22" s="23"/>
      <c r="CKH22" s="24"/>
      <c r="CKI22" s="23"/>
      <c r="CKJ22" s="24"/>
      <c r="CKK22" s="23"/>
      <c r="CKL22" s="24"/>
      <c r="CKM22" s="23"/>
      <c r="CKN22" s="24"/>
      <c r="CKO22" s="23"/>
      <c r="CKP22" s="24"/>
      <c r="CKQ22" s="23"/>
      <c r="CKR22" s="24"/>
      <c r="CKS22" s="23"/>
      <c r="CKT22" s="24"/>
      <c r="CKU22" s="23"/>
      <c r="CKV22" s="24"/>
      <c r="CKW22" s="23"/>
      <c r="CKX22" s="24"/>
      <c r="CKY22" s="23"/>
      <c r="CKZ22" s="24"/>
      <c r="CLA22" s="23"/>
      <c r="CLB22" s="24"/>
      <c r="CLC22" s="23"/>
      <c r="CLD22" s="24"/>
      <c r="CLE22" s="23"/>
      <c r="CLF22" s="24"/>
      <c r="CLG22" s="23"/>
      <c r="CLH22" s="24"/>
      <c r="CLI22" s="23"/>
      <c r="CLJ22" s="24"/>
      <c r="CLK22" s="23"/>
      <c r="CLL22" s="24"/>
      <c r="CLM22" s="23"/>
      <c r="CLN22" s="24"/>
      <c r="CLO22" s="23"/>
      <c r="CLP22" s="24"/>
      <c r="CLQ22" s="23"/>
      <c r="CLR22" s="24"/>
      <c r="CLS22" s="23"/>
      <c r="CLT22" s="24"/>
      <c r="CLU22" s="23"/>
      <c r="CLV22" s="24"/>
      <c r="CLW22" s="23"/>
      <c r="CLX22" s="24"/>
      <c r="CLY22" s="23"/>
      <c r="CLZ22" s="24"/>
      <c r="CMA22" s="23"/>
      <c r="CMB22" s="24"/>
      <c r="CMC22" s="23"/>
      <c r="CMD22" s="24"/>
      <c r="CME22" s="23"/>
      <c r="CMF22" s="24"/>
      <c r="CMG22" s="23"/>
      <c r="CMH22" s="24"/>
      <c r="CMI22" s="23"/>
      <c r="CMJ22" s="24"/>
      <c r="CMK22" s="23"/>
      <c r="CML22" s="24"/>
      <c r="CMM22" s="23"/>
      <c r="CMN22" s="24"/>
      <c r="CMO22" s="23"/>
      <c r="CMP22" s="24"/>
      <c r="CMQ22" s="23"/>
      <c r="CMR22" s="24"/>
      <c r="CMS22" s="23"/>
      <c r="CMT22" s="24"/>
      <c r="CMU22" s="23"/>
      <c r="CMV22" s="24"/>
      <c r="CMW22" s="23"/>
      <c r="CMX22" s="24"/>
      <c r="CMY22" s="23"/>
      <c r="CMZ22" s="24"/>
      <c r="CNA22" s="23"/>
      <c r="CNB22" s="24"/>
      <c r="CNC22" s="23"/>
      <c r="CND22" s="24"/>
      <c r="CNE22" s="23"/>
      <c r="CNF22" s="24"/>
      <c r="CNG22" s="23"/>
      <c r="CNH22" s="24"/>
      <c r="CNI22" s="23"/>
      <c r="CNJ22" s="24"/>
      <c r="CNK22" s="23"/>
      <c r="CNL22" s="24"/>
      <c r="CNM22" s="23"/>
      <c r="CNN22" s="24"/>
      <c r="CNO22" s="23"/>
      <c r="CNP22" s="24"/>
      <c r="CNQ22" s="23"/>
      <c r="CNR22" s="24"/>
      <c r="CNS22" s="23"/>
      <c r="CNT22" s="24"/>
      <c r="CNU22" s="23"/>
      <c r="CNV22" s="24"/>
      <c r="CNW22" s="23"/>
      <c r="CNX22" s="24"/>
      <c r="CNY22" s="23"/>
      <c r="CNZ22" s="24"/>
      <c r="COA22" s="23"/>
      <c r="COB22" s="24"/>
      <c r="COC22" s="23"/>
      <c r="COD22" s="24"/>
      <c r="COE22" s="23"/>
      <c r="COF22" s="24"/>
      <c r="COG22" s="23"/>
      <c r="COH22" s="24"/>
      <c r="COI22" s="23"/>
      <c r="COJ22" s="24"/>
      <c r="COK22" s="23"/>
      <c r="COL22" s="24"/>
      <c r="COM22" s="23"/>
      <c r="CON22" s="24"/>
      <c r="COO22" s="23"/>
      <c r="COP22" s="24"/>
      <c r="COQ22" s="23"/>
      <c r="COR22" s="24"/>
      <c r="COS22" s="23"/>
      <c r="COT22" s="24"/>
      <c r="COU22" s="23"/>
      <c r="COV22" s="24"/>
      <c r="COW22" s="23"/>
      <c r="COX22" s="24"/>
      <c r="COY22" s="23"/>
      <c r="COZ22" s="24"/>
      <c r="CPA22" s="23"/>
      <c r="CPB22" s="24"/>
      <c r="CPC22" s="23"/>
      <c r="CPD22" s="24"/>
      <c r="CPE22" s="23"/>
      <c r="CPF22" s="24"/>
      <c r="CPG22" s="23"/>
      <c r="CPH22" s="24"/>
      <c r="CPI22" s="23"/>
      <c r="CPJ22" s="24"/>
      <c r="CPK22" s="23"/>
      <c r="CPL22" s="24"/>
      <c r="CPM22" s="23"/>
      <c r="CPN22" s="24"/>
      <c r="CPO22" s="23"/>
      <c r="CPP22" s="24"/>
      <c r="CPQ22" s="23"/>
      <c r="CPR22" s="24"/>
      <c r="CPS22" s="23"/>
      <c r="CPT22" s="24"/>
      <c r="CPU22" s="23"/>
      <c r="CPV22" s="24"/>
      <c r="CPW22" s="23"/>
      <c r="CPX22" s="24"/>
      <c r="CPY22" s="23"/>
      <c r="CPZ22" s="24"/>
      <c r="CQA22" s="23"/>
      <c r="CQB22" s="24"/>
      <c r="CQC22" s="23"/>
      <c r="CQD22" s="24"/>
      <c r="CQE22" s="23"/>
      <c r="CQF22" s="24"/>
      <c r="CQG22" s="23"/>
      <c r="CQH22" s="24"/>
      <c r="CQI22" s="23"/>
      <c r="CQJ22" s="24"/>
      <c r="CQK22" s="23"/>
      <c r="CQL22" s="24"/>
      <c r="CQM22" s="23"/>
      <c r="CQN22" s="24"/>
      <c r="CQO22" s="23"/>
      <c r="CQP22" s="24"/>
      <c r="CQQ22" s="23"/>
      <c r="CQR22" s="24"/>
      <c r="CQS22" s="23"/>
      <c r="CQT22" s="24"/>
      <c r="CQU22" s="23"/>
      <c r="CQV22" s="24"/>
      <c r="CQW22" s="23"/>
      <c r="CQX22" s="24"/>
      <c r="CQY22" s="23"/>
      <c r="CQZ22" s="24"/>
      <c r="CRA22" s="23"/>
      <c r="CRB22" s="24"/>
      <c r="CRC22" s="23"/>
      <c r="CRD22" s="24"/>
      <c r="CRE22" s="23"/>
      <c r="CRF22" s="24"/>
      <c r="CRG22" s="23"/>
      <c r="CRH22" s="24"/>
      <c r="CRI22" s="23"/>
      <c r="CRJ22" s="24"/>
      <c r="CRK22" s="23"/>
      <c r="CRL22" s="24"/>
      <c r="CRM22" s="23"/>
      <c r="CRN22" s="24"/>
      <c r="CRO22" s="23"/>
      <c r="CRP22" s="24"/>
      <c r="CRQ22" s="23"/>
      <c r="CRR22" s="24"/>
      <c r="CRS22" s="23"/>
      <c r="CRT22" s="24"/>
      <c r="CRU22" s="23"/>
      <c r="CRV22" s="24"/>
      <c r="CRW22" s="23"/>
      <c r="CRX22" s="24"/>
      <c r="CRY22" s="23"/>
      <c r="CRZ22" s="24"/>
      <c r="CSA22" s="23"/>
      <c r="CSB22" s="24"/>
      <c r="CSC22" s="23"/>
      <c r="CSD22" s="24"/>
      <c r="CSE22" s="23"/>
      <c r="CSF22" s="24"/>
      <c r="CSG22" s="23"/>
      <c r="CSH22" s="24"/>
      <c r="CSI22" s="23"/>
      <c r="CSJ22" s="24"/>
      <c r="CSK22" s="23"/>
      <c r="CSL22" s="24"/>
      <c r="CSM22" s="23"/>
      <c r="CSN22" s="24"/>
      <c r="CSO22" s="23"/>
      <c r="CSP22" s="24"/>
      <c r="CSQ22" s="23"/>
      <c r="CSR22" s="24"/>
      <c r="CSS22" s="23"/>
      <c r="CST22" s="24"/>
      <c r="CSU22" s="23"/>
      <c r="CSV22" s="24"/>
      <c r="CSW22" s="23"/>
      <c r="CSX22" s="24"/>
      <c r="CSY22" s="23"/>
      <c r="CSZ22" s="24"/>
      <c r="CTA22" s="23"/>
      <c r="CTB22" s="24"/>
      <c r="CTC22" s="23"/>
      <c r="CTD22" s="24"/>
      <c r="CTE22" s="23"/>
      <c r="CTF22" s="24"/>
      <c r="CTG22" s="23"/>
      <c r="CTH22" s="24"/>
      <c r="CTI22" s="23"/>
      <c r="CTJ22" s="24"/>
      <c r="CTK22" s="23"/>
      <c r="CTL22" s="24"/>
      <c r="CTM22" s="23"/>
      <c r="CTN22" s="24"/>
      <c r="CTO22" s="23"/>
      <c r="CTP22" s="24"/>
      <c r="CTQ22" s="23"/>
      <c r="CTR22" s="24"/>
      <c r="CTS22" s="23"/>
      <c r="CTT22" s="24"/>
      <c r="CTU22" s="23"/>
      <c r="CTV22" s="24"/>
      <c r="CTW22" s="23"/>
      <c r="CTX22" s="24"/>
      <c r="CTY22" s="23"/>
      <c r="CTZ22" s="24"/>
      <c r="CUA22" s="23"/>
      <c r="CUB22" s="24"/>
      <c r="CUC22" s="23"/>
      <c r="CUD22" s="24"/>
      <c r="CUE22" s="23"/>
      <c r="CUF22" s="24"/>
      <c r="CUG22" s="23"/>
      <c r="CUH22" s="24"/>
      <c r="CUI22" s="23"/>
      <c r="CUJ22" s="24"/>
      <c r="CUK22" s="23"/>
      <c r="CUL22" s="24"/>
      <c r="CUM22" s="23"/>
      <c r="CUN22" s="24"/>
      <c r="CUO22" s="23"/>
      <c r="CUP22" s="24"/>
      <c r="CUQ22" s="23"/>
      <c r="CUR22" s="24"/>
      <c r="CUS22" s="23"/>
      <c r="CUT22" s="24"/>
      <c r="CUU22" s="23"/>
      <c r="CUV22" s="24"/>
      <c r="CUW22" s="23"/>
      <c r="CUX22" s="24"/>
      <c r="CUY22" s="23"/>
      <c r="CUZ22" s="24"/>
      <c r="CVA22" s="23"/>
      <c r="CVB22" s="24"/>
      <c r="CVC22" s="23"/>
      <c r="CVD22" s="24"/>
      <c r="CVE22" s="23"/>
      <c r="CVF22" s="24"/>
      <c r="CVG22" s="23"/>
      <c r="CVH22" s="24"/>
      <c r="CVI22" s="23"/>
      <c r="CVJ22" s="24"/>
      <c r="CVK22" s="23"/>
      <c r="CVL22" s="24"/>
      <c r="CVM22" s="23"/>
      <c r="CVN22" s="24"/>
      <c r="CVO22" s="23"/>
      <c r="CVP22" s="24"/>
      <c r="CVQ22" s="23"/>
      <c r="CVR22" s="24"/>
      <c r="CVS22" s="23"/>
      <c r="CVT22" s="24"/>
      <c r="CVU22" s="23"/>
      <c r="CVV22" s="24"/>
      <c r="CVW22" s="23"/>
      <c r="CVX22" s="24"/>
      <c r="CVY22" s="23"/>
      <c r="CVZ22" s="24"/>
      <c r="CWA22" s="23"/>
      <c r="CWB22" s="24"/>
      <c r="CWC22" s="23"/>
      <c r="CWD22" s="24"/>
      <c r="CWE22" s="23"/>
      <c r="CWF22" s="24"/>
      <c r="CWG22" s="23"/>
      <c r="CWH22" s="24"/>
      <c r="CWI22" s="23"/>
      <c r="CWJ22" s="24"/>
      <c r="CWK22" s="23"/>
      <c r="CWL22" s="24"/>
      <c r="CWM22" s="23"/>
      <c r="CWN22" s="24"/>
      <c r="CWO22" s="23"/>
      <c r="CWP22" s="24"/>
      <c r="CWQ22" s="23"/>
      <c r="CWR22" s="24"/>
      <c r="CWS22" s="23"/>
      <c r="CWT22" s="24"/>
      <c r="CWU22" s="23"/>
      <c r="CWV22" s="24"/>
      <c r="CWW22" s="23"/>
      <c r="CWX22" s="24"/>
      <c r="CWY22" s="23"/>
      <c r="CWZ22" s="24"/>
      <c r="CXA22" s="23"/>
      <c r="CXB22" s="24"/>
      <c r="CXC22" s="23"/>
      <c r="CXD22" s="24"/>
      <c r="CXE22" s="23"/>
      <c r="CXF22" s="24"/>
      <c r="CXG22" s="23"/>
      <c r="CXH22" s="24"/>
      <c r="CXI22" s="23"/>
      <c r="CXJ22" s="24"/>
      <c r="CXK22" s="23"/>
      <c r="CXL22" s="24"/>
      <c r="CXM22" s="23"/>
      <c r="CXN22" s="24"/>
      <c r="CXO22" s="23"/>
      <c r="CXP22" s="24"/>
      <c r="CXQ22" s="23"/>
      <c r="CXR22" s="24"/>
      <c r="CXS22" s="23"/>
      <c r="CXT22" s="24"/>
      <c r="CXU22" s="23"/>
      <c r="CXV22" s="24"/>
      <c r="CXW22" s="23"/>
      <c r="CXX22" s="24"/>
      <c r="CXY22" s="23"/>
      <c r="CXZ22" s="24"/>
      <c r="CYA22" s="23"/>
      <c r="CYB22" s="24"/>
      <c r="CYC22" s="23"/>
      <c r="CYD22" s="24"/>
      <c r="CYE22" s="23"/>
      <c r="CYF22" s="24"/>
      <c r="CYG22" s="23"/>
      <c r="CYH22" s="24"/>
      <c r="CYI22" s="23"/>
      <c r="CYJ22" s="24"/>
      <c r="CYK22" s="23"/>
      <c r="CYL22" s="24"/>
      <c r="CYM22" s="23"/>
      <c r="CYN22" s="24"/>
      <c r="CYO22" s="23"/>
      <c r="CYP22" s="24"/>
      <c r="CYQ22" s="23"/>
      <c r="CYR22" s="24"/>
      <c r="CYS22" s="23"/>
      <c r="CYT22" s="24"/>
      <c r="CYU22" s="23"/>
      <c r="CYV22" s="24"/>
      <c r="CYW22" s="23"/>
      <c r="CYX22" s="24"/>
      <c r="CYY22" s="23"/>
      <c r="CYZ22" s="24"/>
      <c r="CZA22" s="23"/>
      <c r="CZB22" s="24"/>
      <c r="CZC22" s="23"/>
      <c r="CZD22" s="24"/>
      <c r="CZE22" s="23"/>
      <c r="CZF22" s="24"/>
      <c r="CZG22" s="23"/>
      <c r="CZH22" s="24"/>
      <c r="CZI22" s="23"/>
      <c r="CZJ22" s="24"/>
      <c r="CZK22" s="23"/>
      <c r="CZL22" s="24"/>
      <c r="CZM22" s="23"/>
      <c r="CZN22" s="24"/>
      <c r="CZO22" s="23"/>
      <c r="CZP22" s="24"/>
      <c r="CZQ22" s="23"/>
      <c r="CZR22" s="24"/>
      <c r="CZS22" s="23"/>
      <c r="CZT22" s="24"/>
      <c r="CZU22" s="23"/>
      <c r="CZV22" s="24"/>
      <c r="CZW22" s="23"/>
      <c r="CZX22" s="24"/>
      <c r="CZY22" s="23"/>
      <c r="CZZ22" s="24"/>
      <c r="DAA22" s="23"/>
      <c r="DAB22" s="24"/>
      <c r="DAC22" s="23"/>
      <c r="DAD22" s="24"/>
      <c r="DAE22" s="23"/>
      <c r="DAF22" s="24"/>
      <c r="DAG22" s="23"/>
      <c r="DAH22" s="24"/>
      <c r="DAI22" s="23"/>
      <c r="DAJ22" s="24"/>
      <c r="DAK22" s="23"/>
      <c r="DAL22" s="24"/>
      <c r="DAM22" s="23"/>
      <c r="DAN22" s="24"/>
      <c r="DAO22" s="23"/>
      <c r="DAP22" s="24"/>
      <c r="DAQ22" s="23"/>
      <c r="DAR22" s="24"/>
      <c r="DAS22" s="23"/>
      <c r="DAT22" s="24"/>
      <c r="DAU22" s="23"/>
      <c r="DAV22" s="24"/>
      <c r="DAW22" s="23"/>
      <c r="DAX22" s="24"/>
      <c r="DAY22" s="23"/>
      <c r="DAZ22" s="24"/>
      <c r="DBA22" s="23"/>
      <c r="DBB22" s="24"/>
      <c r="DBC22" s="23"/>
      <c r="DBD22" s="24"/>
      <c r="DBE22" s="23"/>
      <c r="DBF22" s="24"/>
      <c r="DBG22" s="23"/>
      <c r="DBH22" s="24"/>
      <c r="DBI22" s="23"/>
      <c r="DBJ22" s="24"/>
      <c r="DBK22" s="23"/>
      <c r="DBL22" s="24"/>
      <c r="DBM22" s="23"/>
      <c r="DBN22" s="24"/>
      <c r="DBO22" s="23"/>
      <c r="DBP22" s="24"/>
      <c r="DBQ22" s="23"/>
      <c r="DBR22" s="24"/>
      <c r="DBS22" s="23"/>
      <c r="DBT22" s="24"/>
      <c r="DBU22" s="23"/>
      <c r="DBV22" s="24"/>
      <c r="DBW22" s="23"/>
      <c r="DBX22" s="24"/>
      <c r="DBY22" s="23"/>
      <c r="DBZ22" s="24"/>
      <c r="DCA22" s="23"/>
      <c r="DCB22" s="24"/>
      <c r="DCC22" s="23"/>
      <c r="DCD22" s="24"/>
      <c r="DCE22" s="23"/>
      <c r="DCF22" s="24"/>
      <c r="DCG22" s="23"/>
      <c r="DCH22" s="24"/>
      <c r="DCI22" s="23"/>
      <c r="DCJ22" s="24"/>
      <c r="DCK22" s="23"/>
      <c r="DCL22" s="24"/>
      <c r="DCM22" s="23"/>
      <c r="DCN22" s="24"/>
      <c r="DCO22" s="23"/>
      <c r="DCP22" s="24"/>
      <c r="DCQ22" s="23"/>
      <c r="DCR22" s="24"/>
      <c r="DCS22" s="23"/>
      <c r="DCT22" s="24"/>
      <c r="DCU22" s="23"/>
      <c r="DCV22" s="24"/>
      <c r="DCW22" s="23"/>
      <c r="DCX22" s="24"/>
      <c r="DCY22" s="23"/>
      <c r="DCZ22" s="24"/>
      <c r="DDA22" s="23"/>
      <c r="DDB22" s="24"/>
      <c r="DDC22" s="23"/>
      <c r="DDD22" s="24"/>
      <c r="DDE22" s="23"/>
      <c r="DDF22" s="24"/>
      <c r="DDG22" s="23"/>
      <c r="DDH22" s="24"/>
      <c r="DDI22" s="23"/>
      <c r="DDJ22" s="24"/>
      <c r="DDK22" s="23"/>
      <c r="DDL22" s="24"/>
      <c r="DDM22" s="23"/>
      <c r="DDN22" s="24"/>
      <c r="DDO22" s="23"/>
      <c r="DDP22" s="24"/>
      <c r="DDQ22" s="23"/>
      <c r="DDR22" s="24"/>
      <c r="DDS22" s="23"/>
      <c r="DDT22" s="24"/>
      <c r="DDU22" s="23"/>
      <c r="DDV22" s="24"/>
      <c r="DDW22" s="23"/>
      <c r="DDX22" s="24"/>
      <c r="DDY22" s="23"/>
      <c r="DDZ22" s="24"/>
      <c r="DEA22" s="23"/>
      <c r="DEB22" s="24"/>
      <c r="DEC22" s="23"/>
      <c r="DED22" s="24"/>
      <c r="DEE22" s="23"/>
      <c r="DEF22" s="24"/>
      <c r="DEG22" s="23"/>
      <c r="DEH22" s="24"/>
      <c r="DEI22" s="23"/>
      <c r="DEJ22" s="24"/>
      <c r="DEK22" s="23"/>
      <c r="DEL22" s="24"/>
      <c r="DEM22" s="23"/>
      <c r="DEN22" s="24"/>
      <c r="DEO22" s="23"/>
      <c r="DEP22" s="24"/>
      <c r="DEQ22" s="23"/>
      <c r="DER22" s="24"/>
      <c r="DES22" s="23"/>
      <c r="DET22" s="24"/>
      <c r="DEU22" s="23"/>
      <c r="DEV22" s="24"/>
      <c r="DEW22" s="23"/>
      <c r="DEX22" s="24"/>
      <c r="DEY22" s="23"/>
      <c r="DEZ22" s="24"/>
      <c r="DFA22" s="23"/>
      <c r="DFB22" s="24"/>
      <c r="DFC22" s="23"/>
      <c r="DFD22" s="24"/>
      <c r="DFE22" s="23"/>
      <c r="DFF22" s="24"/>
      <c r="DFG22" s="23"/>
      <c r="DFH22" s="24"/>
      <c r="DFI22" s="23"/>
      <c r="DFJ22" s="24"/>
      <c r="DFK22" s="23"/>
      <c r="DFL22" s="24"/>
      <c r="DFM22" s="23"/>
      <c r="DFN22" s="24"/>
      <c r="DFO22" s="23"/>
      <c r="DFP22" s="24"/>
      <c r="DFQ22" s="23"/>
      <c r="DFR22" s="24"/>
      <c r="DFS22" s="23"/>
      <c r="DFT22" s="24"/>
      <c r="DFU22" s="23"/>
      <c r="DFV22" s="24"/>
      <c r="DFW22" s="23"/>
      <c r="DFX22" s="24"/>
      <c r="DFY22" s="23"/>
      <c r="DFZ22" s="24"/>
      <c r="DGA22" s="23"/>
      <c r="DGB22" s="24"/>
      <c r="DGC22" s="23"/>
      <c r="DGD22" s="24"/>
      <c r="DGE22" s="23"/>
      <c r="DGF22" s="24"/>
      <c r="DGG22" s="23"/>
      <c r="DGH22" s="24"/>
      <c r="DGI22" s="23"/>
      <c r="DGJ22" s="24"/>
      <c r="DGK22" s="23"/>
      <c r="DGL22" s="24"/>
      <c r="DGM22" s="23"/>
      <c r="DGN22" s="24"/>
      <c r="DGO22" s="23"/>
      <c r="DGP22" s="24"/>
      <c r="DGQ22" s="23"/>
      <c r="DGR22" s="24"/>
      <c r="DGS22" s="23"/>
      <c r="DGT22" s="24"/>
      <c r="DGU22" s="23"/>
      <c r="DGV22" s="24"/>
      <c r="DGW22" s="23"/>
      <c r="DGX22" s="24"/>
      <c r="DGY22" s="23"/>
      <c r="DGZ22" s="24"/>
      <c r="DHA22" s="23"/>
      <c r="DHB22" s="24"/>
      <c r="DHC22" s="23"/>
      <c r="DHD22" s="24"/>
      <c r="DHE22" s="23"/>
      <c r="DHF22" s="24"/>
      <c r="DHG22" s="23"/>
      <c r="DHH22" s="24"/>
      <c r="DHI22" s="23"/>
      <c r="DHJ22" s="24"/>
      <c r="DHK22" s="23"/>
      <c r="DHL22" s="24"/>
      <c r="DHM22" s="23"/>
      <c r="DHN22" s="24"/>
      <c r="DHO22" s="23"/>
      <c r="DHP22" s="24"/>
      <c r="DHQ22" s="23"/>
      <c r="DHR22" s="24"/>
      <c r="DHS22" s="23"/>
      <c r="DHT22" s="24"/>
      <c r="DHU22" s="23"/>
      <c r="DHV22" s="24"/>
      <c r="DHW22" s="23"/>
      <c r="DHX22" s="24"/>
      <c r="DHY22" s="23"/>
      <c r="DHZ22" s="24"/>
      <c r="DIA22" s="23"/>
      <c r="DIB22" s="24"/>
      <c r="DIC22" s="23"/>
      <c r="DID22" s="24"/>
      <c r="DIE22" s="23"/>
      <c r="DIF22" s="24"/>
      <c r="DIG22" s="23"/>
      <c r="DIH22" s="24"/>
      <c r="DII22" s="23"/>
      <c r="DIJ22" s="24"/>
      <c r="DIK22" s="23"/>
      <c r="DIL22" s="24"/>
      <c r="DIM22" s="23"/>
      <c r="DIN22" s="24"/>
      <c r="DIO22" s="23"/>
      <c r="DIP22" s="24"/>
      <c r="DIQ22" s="23"/>
      <c r="DIR22" s="24"/>
      <c r="DIS22" s="23"/>
      <c r="DIT22" s="24"/>
      <c r="DIU22" s="23"/>
      <c r="DIV22" s="24"/>
      <c r="DIW22" s="23"/>
      <c r="DIX22" s="24"/>
      <c r="DIY22" s="23"/>
      <c r="DIZ22" s="24"/>
      <c r="DJA22" s="23"/>
      <c r="DJB22" s="24"/>
      <c r="DJC22" s="23"/>
      <c r="DJD22" s="24"/>
      <c r="DJE22" s="23"/>
      <c r="DJF22" s="24"/>
      <c r="DJG22" s="23"/>
      <c r="DJH22" s="24"/>
      <c r="DJI22" s="23"/>
      <c r="DJJ22" s="24"/>
      <c r="DJK22" s="23"/>
      <c r="DJL22" s="24"/>
      <c r="DJM22" s="23"/>
      <c r="DJN22" s="24"/>
      <c r="DJO22" s="23"/>
      <c r="DJP22" s="24"/>
      <c r="DJQ22" s="23"/>
      <c r="DJR22" s="24"/>
      <c r="DJS22" s="23"/>
      <c r="DJT22" s="24"/>
      <c r="DJU22" s="23"/>
      <c r="DJV22" s="24"/>
      <c r="DJW22" s="23"/>
      <c r="DJX22" s="24"/>
      <c r="DJY22" s="23"/>
      <c r="DJZ22" s="24"/>
      <c r="DKA22" s="23"/>
      <c r="DKB22" s="24"/>
      <c r="DKC22" s="23"/>
      <c r="DKD22" s="24"/>
      <c r="DKE22" s="23"/>
      <c r="DKF22" s="24"/>
      <c r="DKG22" s="23"/>
      <c r="DKH22" s="24"/>
      <c r="DKI22" s="23"/>
      <c r="DKJ22" s="24"/>
      <c r="DKK22" s="23"/>
      <c r="DKL22" s="24"/>
      <c r="DKM22" s="23"/>
      <c r="DKN22" s="24"/>
      <c r="DKO22" s="23"/>
      <c r="DKP22" s="24"/>
      <c r="DKQ22" s="23"/>
      <c r="DKR22" s="24"/>
      <c r="DKS22" s="23"/>
      <c r="DKT22" s="24"/>
      <c r="DKU22" s="23"/>
      <c r="DKV22" s="24"/>
      <c r="DKW22" s="23"/>
      <c r="DKX22" s="24"/>
      <c r="DKY22" s="23"/>
      <c r="DKZ22" s="24"/>
      <c r="DLA22" s="23"/>
      <c r="DLB22" s="24"/>
      <c r="DLC22" s="23"/>
      <c r="DLD22" s="24"/>
      <c r="DLE22" s="23"/>
      <c r="DLF22" s="24"/>
      <c r="DLG22" s="23"/>
      <c r="DLH22" s="24"/>
      <c r="DLI22" s="23"/>
      <c r="DLJ22" s="24"/>
      <c r="DLK22" s="23"/>
      <c r="DLL22" s="24"/>
      <c r="DLM22" s="23"/>
      <c r="DLN22" s="24"/>
      <c r="DLO22" s="23"/>
      <c r="DLP22" s="24"/>
      <c r="DLQ22" s="23"/>
      <c r="DLR22" s="24"/>
      <c r="DLS22" s="23"/>
      <c r="DLT22" s="24"/>
      <c r="DLU22" s="23"/>
      <c r="DLV22" s="24"/>
      <c r="DLW22" s="23"/>
      <c r="DLX22" s="24"/>
      <c r="DLY22" s="23"/>
      <c r="DLZ22" s="24"/>
      <c r="DMA22" s="23"/>
      <c r="DMB22" s="24"/>
      <c r="DMC22" s="23"/>
      <c r="DMD22" s="24"/>
      <c r="DME22" s="23"/>
      <c r="DMF22" s="24"/>
      <c r="DMG22" s="23"/>
      <c r="DMH22" s="24"/>
      <c r="DMI22" s="23"/>
      <c r="DMJ22" s="24"/>
      <c r="DMK22" s="23"/>
      <c r="DML22" s="24"/>
      <c r="DMM22" s="23"/>
      <c r="DMN22" s="24"/>
      <c r="DMO22" s="23"/>
      <c r="DMP22" s="24"/>
      <c r="DMQ22" s="23"/>
      <c r="DMR22" s="24"/>
      <c r="DMS22" s="23"/>
      <c r="DMT22" s="24"/>
      <c r="DMU22" s="23"/>
      <c r="DMV22" s="24"/>
      <c r="DMW22" s="23"/>
      <c r="DMX22" s="24"/>
      <c r="DMY22" s="23"/>
      <c r="DMZ22" s="24"/>
      <c r="DNA22" s="23"/>
      <c r="DNB22" s="24"/>
      <c r="DNC22" s="23"/>
      <c r="DND22" s="24"/>
      <c r="DNE22" s="23"/>
      <c r="DNF22" s="24"/>
      <c r="DNG22" s="23"/>
      <c r="DNH22" s="24"/>
      <c r="DNI22" s="23"/>
      <c r="DNJ22" s="24"/>
      <c r="DNK22" s="23"/>
      <c r="DNL22" s="24"/>
      <c r="DNM22" s="23"/>
      <c r="DNN22" s="24"/>
      <c r="DNO22" s="23"/>
      <c r="DNP22" s="24"/>
      <c r="DNQ22" s="23"/>
      <c r="DNR22" s="24"/>
      <c r="DNS22" s="23"/>
      <c r="DNT22" s="24"/>
      <c r="DNU22" s="23"/>
      <c r="DNV22" s="24"/>
      <c r="DNW22" s="23"/>
      <c r="DNX22" s="24"/>
      <c r="DNY22" s="23"/>
      <c r="DNZ22" s="24"/>
      <c r="DOA22" s="23"/>
      <c r="DOB22" s="24"/>
      <c r="DOC22" s="23"/>
      <c r="DOD22" s="24"/>
      <c r="DOE22" s="23"/>
      <c r="DOF22" s="24"/>
      <c r="DOG22" s="23"/>
      <c r="DOH22" s="24"/>
      <c r="DOI22" s="23"/>
      <c r="DOJ22" s="24"/>
      <c r="DOK22" s="23"/>
      <c r="DOL22" s="24"/>
      <c r="DOM22" s="23"/>
      <c r="DON22" s="24"/>
      <c r="DOO22" s="23"/>
      <c r="DOP22" s="24"/>
      <c r="DOQ22" s="23"/>
      <c r="DOR22" s="24"/>
      <c r="DOS22" s="23"/>
      <c r="DOT22" s="24"/>
      <c r="DOU22" s="23"/>
      <c r="DOV22" s="24"/>
      <c r="DOW22" s="23"/>
      <c r="DOX22" s="24"/>
      <c r="DOY22" s="23"/>
      <c r="DOZ22" s="24"/>
      <c r="DPA22" s="23"/>
      <c r="DPB22" s="24"/>
      <c r="DPC22" s="23"/>
      <c r="DPD22" s="24"/>
      <c r="DPE22" s="23"/>
      <c r="DPF22" s="24"/>
      <c r="DPG22" s="23"/>
      <c r="DPH22" s="24"/>
      <c r="DPI22" s="23"/>
      <c r="DPJ22" s="24"/>
      <c r="DPK22" s="23"/>
      <c r="DPL22" s="24"/>
      <c r="DPM22" s="23"/>
      <c r="DPN22" s="24"/>
      <c r="DPO22" s="23"/>
      <c r="DPP22" s="24"/>
      <c r="DPQ22" s="23"/>
      <c r="DPR22" s="24"/>
      <c r="DPS22" s="23"/>
      <c r="DPT22" s="24"/>
      <c r="DPU22" s="23"/>
      <c r="DPV22" s="24"/>
      <c r="DPW22" s="23"/>
      <c r="DPX22" s="24"/>
      <c r="DPY22" s="23"/>
      <c r="DPZ22" s="24"/>
      <c r="DQA22" s="23"/>
      <c r="DQB22" s="24"/>
      <c r="DQC22" s="23"/>
      <c r="DQD22" s="24"/>
      <c r="DQE22" s="23"/>
      <c r="DQF22" s="24"/>
      <c r="DQG22" s="23"/>
      <c r="DQH22" s="24"/>
      <c r="DQI22" s="23"/>
      <c r="DQJ22" s="24"/>
      <c r="DQK22" s="23"/>
      <c r="DQL22" s="24"/>
      <c r="DQM22" s="23"/>
      <c r="DQN22" s="24"/>
      <c r="DQO22" s="23"/>
      <c r="DQP22" s="24"/>
      <c r="DQQ22" s="23"/>
      <c r="DQR22" s="24"/>
      <c r="DQS22" s="23"/>
      <c r="DQT22" s="24"/>
      <c r="DQU22" s="23"/>
      <c r="DQV22" s="24"/>
      <c r="DQW22" s="23"/>
      <c r="DQX22" s="24"/>
      <c r="DQY22" s="23"/>
      <c r="DQZ22" s="24"/>
      <c r="DRA22" s="23"/>
      <c r="DRB22" s="24"/>
      <c r="DRC22" s="23"/>
      <c r="DRD22" s="24"/>
      <c r="DRE22" s="23"/>
      <c r="DRF22" s="24"/>
      <c r="DRG22" s="23"/>
      <c r="DRH22" s="24"/>
      <c r="DRI22" s="23"/>
      <c r="DRJ22" s="24"/>
      <c r="DRK22" s="23"/>
      <c r="DRL22" s="24"/>
      <c r="DRM22" s="23"/>
      <c r="DRN22" s="24"/>
      <c r="DRO22" s="23"/>
      <c r="DRP22" s="24"/>
      <c r="DRQ22" s="23"/>
      <c r="DRR22" s="24"/>
      <c r="DRS22" s="23"/>
      <c r="DRT22" s="24"/>
      <c r="DRU22" s="23"/>
      <c r="DRV22" s="24"/>
      <c r="DRW22" s="23"/>
      <c r="DRX22" s="24"/>
      <c r="DRY22" s="23"/>
      <c r="DRZ22" s="24"/>
      <c r="DSA22" s="23"/>
      <c r="DSB22" s="24"/>
      <c r="DSC22" s="23"/>
      <c r="DSD22" s="24"/>
      <c r="DSE22" s="23"/>
      <c r="DSF22" s="24"/>
      <c r="DSG22" s="23"/>
      <c r="DSH22" s="24"/>
      <c r="DSI22" s="23"/>
      <c r="DSJ22" s="24"/>
      <c r="DSK22" s="23"/>
      <c r="DSL22" s="24"/>
      <c r="DSM22" s="23"/>
      <c r="DSN22" s="24"/>
      <c r="DSO22" s="23"/>
      <c r="DSP22" s="24"/>
      <c r="DSQ22" s="23"/>
      <c r="DSR22" s="24"/>
      <c r="DSS22" s="23"/>
      <c r="DST22" s="24"/>
      <c r="DSU22" s="23"/>
      <c r="DSV22" s="24"/>
      <c r="DSW22" s="23"/>
      <c r="DSX22" s="24"/>
      <c r="DSY22" s="23"/>
      <c r="DSZ22" s="24"/>
      <c r="DTA22" s="23"/>
      <c r="DTB22" s="24"/>
      <c r="DTC22" s="23"/>
      <c r="DTD22" s="24"/>
      <c r="DTE22" s="23"/>
      <c r="DTF22" s="24"/>
      <c r="DTG22" s="23"/>
      <c r="DTH22" s="24"/>
      <c r="DTI22" s="23"/>
      <c r="DTJ22" s="24"/>
      <c r="DTK22" s="23"/>
      <c r="DTL22" s="24"/>
      <c r="DTM22" s="23"/>
      <c r="DTN22" s="24"/>
      <c r="DTO22" s="23"/>
      <c r="DTP22" s="24"/>
      <c r="DTQ22" s="23"/>
      <c r="DTR22" s="24"/>
      <c r="DTS22" s="23"/>
      <c r="DTT22" s="24"/>
      <c r="DTU22" s="23"/>
      <c r="DTV22" s="24"/>
      <c r="DTW22" s="23"/>
      <c r="DTX22" s="24"/>
      <c r="DTY22" s="23"/>
      <c r="DTZ22" s="24"/>
      <c r="DUA22" s="23"/>
      <c r="DUB22" s="24"/>
      <c r="DUC22" s="23"/>
      <c r="DUD22" s="24"/>
      <c r="DUE22" s="23"/>
      <c r="DUF22" s="24"/>
      <c r="DUG22" s="23"/>
      <c r="DUH22" s="24"/>
      <c r="DUI22" s="23"/>
      <c r="DUJ22" s="24"/>
      <c r="DUK22" s="23"/>
      <c r="DUL22" s="24"/>
      <c r="DUM22" s="23"/>
      <c r="DUN22" s="24"/>
      <c r="DUO22" s="23"/>
      <c r="DUP22" s="24"/>
      <c r="DUQ22" s="23"/>
      <c r="DUR22" s="24"/>
      <c r="DUS22" s="23"/>
      <c r="DUT22" s="24"/>
      <c r="DUU22" s="23"/>
      <c r="DUV22" s="24"/>
      <c r="DUW22" s="23"/>
      <c r="DUX22" s="24"/>
      <c r="DUY22" s="23"/>
      <c r="DUZ22" s="24"/>
      <c r="DVA22" s="23"/>
      <c r="DVB22" s="24"/>
      <c r="DVC22" s="23"/>
      <c r="DVD22" s="24"/>
      <c r="DVE22" s="23"/>
      <c r="DVF22" s="24"/>
      <c r="DVG22" s="23"/>
      <c r="DVH22" s="24"/>
      <c r="DVI22" s="23"/>
      <c r="DVJ22" s="24"/>
      <c r="DVK22" s="23"/>
      <c r="DVL22" s="24"/>
      <c r="DVM22" s="23"/>
      <c r="DVN22" s="24"/>
      <c r="DVO22" s="23"/>
      <c r="DVP22" s="24"/>
      <c r="DVQ22" s="23"/>
      <c r="DVR22" s="24"/>
      <c r="DVS22" s="23"/>
      <c r="DVT22" s="24"/>
      <c r="DVU22" s="23"/>
      <c r="DVV22" s="24"/>
      <c r="DVW22" s="23"/>
      <c r="DVX22" s="24"/>
      <c r="DVY22" s="23"/>
      <c r="DVZ22" s="24"/>
      <c r="DWA22" s="23"/>
      <c r="DWB22" s="24"/>
      <c r="DWC22" s="23"/>
      <c r="DWD22" s="24"/>
      <c r="DWE22" s="23"/>
      <c r="DWF22" s="24"/>
      <c r="DWG22" s="23"/>
      <c r="DWH22" s="24"/>
      <c r="DWI22" s="23"/>
      <c r="DWJ22" s="24"/>
      <c r="DWK22" s="23"/>
      <c r="DWL22" s="24"/>
      <c r="DWM22" s="23"/>
      <c r="DWN22" s="24"/>
      <c r="DWO22" s="23"/>
      <c r="DWP22" s="24"/>
      <c r="DWQ22" s="23"/>
      <c r="DWR22" s="24"/>
      <c r="DWS22" s="23"/>
      <c r="DWT22" s="24"/>
      <c r="DWU22" s="23"/>
      <c r="DWV22" s="24"/>
      <c r="DWW22" s="23"/>
      <c r="DWX22" s="24"/>
      <c r="DWY22" s="23"/>
      <c r="DWZ22" s="24"/>
      <c r="DXA22" s="23"/>
      <c r="DXB22" s="24"/>
      <c r="DXC22" s="23"/>
      <c r="DXD22" s="24"/>
      <c r="DXE22" s="23"/>
      <c r="DXF22" s="24"/>
      <c r="DXG22" s="23"/>
      <c r="DXH22" s="24"/>
      <c r="DXI22" s="23"/>
      <c r="DXJ22" s="24"/>
      <c r="DXK22" s="23"/>
      <c r="DXL22" s="24"/>
      <c r="DXM22" s="23"/>
      <c r="DXN22" s="24"/>
      <c r="DXO22" s="23"/>
      <c r="DXP22" s="24"/>
      <c r="DXQ22" s="23"/>
      <c r="DXR22" s="24"/>
      <c r="DXS22" s="23"/>
      <c r="DXT22" s="24"/>
      <c r="DXU22" s="23"/>
      <c r="DXV22" s="24"/>
      <c r="DXW22" s="23"/>
      <c r="DXX22" s="24"/>
      <c r="DXY22" s="23"/>
      <c r="DXZ22" s="24"/>
      <c r="DYA22" s="23"/>
      <c r="DYB22" s="24"/>
      <c r="DYC22" s="23"/>
      <c r="DYD22" s="24"/>
      <c r="DYE22" s="23"/>
      <c r="DYF22" s="24"/>
      <c r="DYG22" s="23"/>
      <c r="DYH22" s="24"/>
      <c r="DYI22" s="23"/>
      <c r="DYJ22" s="24"/>
      <c r="DYK22" s="23"/>
      <c r="DYL22" s="24"/>
      <c r="DYM22" s="23"/>
      <c r="DYN22" s="24"/>
      <c r="DYO22" s="23"/>
      <c r="DYP22" s="24"/>
      <c r="DYQ22" s="23"/>
      <c r="DYR22" s="24"/>
      <c r="DYS22" s="23"/>
      <c r="DYT22" s="24"/>
      <c r="DYU22" s="23"/>
      <c r="DYV22" s="24"/>
      <c r="DYW22" s="23"/>
      <c r="DYX22" s="24"/>
      <c r="DYY22" s="23"/>
      <c r="DYZ22" s="24"/>
      <c r="DZA22" s="23"/>
      <c r="DZB22" s="24"/>
      <c r="DZC22" s="23"/>
      <c r="DZD22" s="24"/>
      <c r="DZE22" s="23"/>
      <c r="DZF22" s="24"/>
      <c r="DZG22" s="23"/>
      <c r="DZH22" s="24"/>
      <c r="DZI22" s="23"/>
      <c r="DZJ22" s="24"/>
      <c r="DZK22" s="23"/>
      <c r="DZL22" s="24"/>
      <c r="DZM22" s="23"/>
      <c r="DZN22" s="24"/>
      <c r="DZO22" s="23"/>
      <c r="DZP22" s="24"/>
      <c r="DZQ22" s="23"/>
      <c r="DZR22" s="24"/>
      <c r="DZS22" s="23"/>
      <c r="DZT22" s="24"/>
      <c r="DZU22" s="23"/>
      <c r="DZV22" s="24"/>
      <c r="DZW22" s="23"/>
      <c r="DZX22" s="24"/>
      <c r="DZY22" s="23"/>
      <c r="DZZ22" s="24"/>
      <c r="EAA22" s="23"/>
      <c r="EAB22" s="24"/>
      <c r="EAC22" s="23"/>
      <c r="EAD22" s="24"/>
      <c r="EAE22" s="23"/>
      <c r="EAF22" s="24"/>
      <c r="EAG22" s="23"/>
      <c r="EAH22" s="24"/>
      <c r="EAI22" s="23"/>
      <c r="EAJ22" s="24"/>
      <c r="EAK22" s="23"/>
      <c r="EAL22" s="24"/>
      <c r="EAM22" s="23"/>
      <c r="EAN22" s="24"/>
      <c r="EAO22" s="23"/>
      <c r="EAP22" s="24"/>
      <c r="EAQ22" s="23"/>
      <c r="EAR22" s="24"/>
      <c r="EAS22" s="23"/>
      <c r="EAT22" s="24"/>
      <c r="EAU22" s="23"/>
      <c r="EAV22" s="24"/>
      <c r="EAW22" s="23"/>
      <c r="EAX22" s="24"/>
      <c r="EAY22" s="23"/>
      <c r="EAZ22" s="24"/>
      <c r="EBA22" s="23"/>
      <c r="EBB22" s="24"/>
      <c r="EBC22" s="23"/>
      <c r="EBD22" s="24"/>
      <c r="EBE22" s="23"/>
      <c r="EBF22" s="24"/>
      <c r="EBG22" s="23"/>
      <c r="EBH22" s="24"/>
      <c r="EBI22" s="23"/>
      <c r="EBJ22" s="24"/>
      <c r="EBK22" s="23"/>
      <c r="EBL22" s="24"/>
      <c r="EBM22" s="23"/>
      <c r="EBN22" s="24"/>
      <c r="EBO22" s="23"/>
      <c r="EBP22" s="24"/>
      <c r="EBQ22" s="23"/>
      <c r="EBR22" s="24"/>
      <c r="EBS22" s="23"/>
      <c r="EBT22" s="24"/>
      <c r="EBU22" s="23"/>
      <c r="EBV22" s="24"/>
      <c r="EBW22" s="23"/>
      <c r="EBX22" s="24"/>
      <c r="EBY22" s="23"/>
      <c r="EBZ22" s="24"/>
      <c r="ECA22" s="23"/>
      <c r="ECB22" s="24"/>
      <c r="ECC22" s="23"/>
      <c r="ECD22" s="24"/>
      <c r="ECE22" s="23"/>
      <c r="ECF22" s="24"/>
      <c r="ECG22" s="23"/>
      <c r="ECH22" s="24"/>
      <c r="ECI22" s="23"/>
      <c r="ECJ22" s="24"/>
      <c r="ECK22" s="23"/>
      <c r="ECL22" s="24"/>
      <c r="ECM22" s="23"/>
      <c r="ECN22" s="24"/>
      <c r="ECO22" s="23"/>
      <c r="ECP22" s="24"/>
      <c r="ECQ22" s="23"/>
      <c r="ECR22" s="24"/>
      <c r="ECS22" s="23"/>
      <c r="ECT22" s="24"/>
      <c r="ECU22" s="23"/>
      <c r="ECV22" s="24"/>
      <c r="ECW22" s="23"/>
      <c r="ECX22" s="24"/>
      <c r="ECY22" s="23"/>
      <c r="ECZ22" s="24"/>
      <c r="EDA22" s="23"/>
      <c r="EDB22" s="24"/>
      <c r="EDC22" s="23"/>
      <c r="EDD22" s="24"/>
      <c r="EDE22" s="23"/>
      <c r="EDF22" s="24"/>
      <c r="EDG22" s="23"/>
      <c r="EDH22" s="24"/>
      <c r="EDI22" s="23"/>
      <c r="EDJ22" s="24"/>
      <c r="EDK22" s="23"/>
      <c r="EDL22" s="24"/>
      <c r="EDM22" s="23"/>
      <c r="EDN22" s="24"/>
      <c r="EDO22" s="23"/>
      <c r="EDP22" s="24"/>
      <c r="EDQ22" s="23"/>
      <c r="EDR22" s="24"/>
      <c r="EDS22" s="23"/>
      <c r="EDT22" s="24"/>
      <c r="EDU22" s="23"/>
      <c r="EDV22" s="24"/>
      <c r="EDW22" s="23"/>
      <c r="EDX22" s="24"/>
      <c r="EDY22" s="23"/>
      <c r="EDZ22" s="24"/>
      <c r="EEA22" s="23"/>
      <c r="EEB22" s="24"/>
      <c r="EEC22" s="23"/>
      <c r="EED22" s="24"/>
      <c r="EEE22" s="23"/>
      <c r="EEF22" s="24"/>
      <c r="EEG22" s="23"/>
      <c r="EEH22" s="24"/>
      <c r="EEI22" s="23"/>
      <c r="EEJ22" s="24"/>
      <c r="EEK22" s="23"/>
      <c r="EEL22" s="24"/>
      <c r="EEM22" s="23"/>
      <c r="EEN22" s="24"/>
      <c r="EEO22" s="23"/>
      <c r="EEP22" s="24"/>
      <c r="EEQ22" s="23"/>
      <c r="EER22" s="24"/>
      <c r="EES22" s="23"/>
      <c r="EET22" s="24"/>
      <c r="EEU22" s="23"/>
      <c r="EEV22" s="24"/>
      <c r="EEW22" s="23"/>
      <c r="EEX22" s="24"/>
      <c r="EEY22" s="23"/>
      <c r="EEZ22" s="24"/>
      <c r="EFA22" s="23"/>
      <c r="EFB22" s="24"/>
      <c r="EFC22" s="23"/>
      <c r="EFD22" s="24"/>
      <c r="EFE22" s="23"/>
      <c r="EFF22" s="24"/>
      <c r="EFG22" s="23"/>
      <c r="EFH22" s="24"/>
      <c r="EFI22" s="23"/>
      <c r="EFJ22" s="24"/>
      <c r="EFK22" s="23"/>
      <c r="EFL22" s="24"/>
      <c r="EFM22" s="23"/>
      <c r="EFN22" s="24"/>
      <c r="EFO22" s="23"/>
      <c r="EFP22" s="24"/>
      <c r="EFQ22" s="23"/>
      <c r="EFR22" s="24"/>
      <c r="EFS22" s="23"/>
      <c r="EFT22" s="24"/>
      <c r="EFU22" s="23"/>
      <c r="EFV22" s="24"/>
      <c r="EFW22" s="23"/>
      <c r="EFX22" s="24"/>
      <c r="EFY22" s="23"/>
      <c r="EFZ22" s="24"/>
      <c r="EGA22" s="23"/>
      <c r="EGB22" s="24"/>
      <c r="EGC22" s="23"/>
      <c r="EGD22" s="24"/>
      <c r="EGE22" s="23"/>
      <c r="EGF22" s="24"/>
      <c r="EGG22" s="23"/>
      <c r="EGH22" s="24"/>
      <c r="EGI22" s="23"/>
      <c r="EGJ22" s="24"/>
      <c r="EGK22" s="23"/>
      <c r="EGL22" s="24"/>
      <c r="EGM22" s="23"/>
      <c r="EGN22" s="24"/>
      <c r="EGO22" s="23"/>
      <c r="EGP22" s="24"/>
      <c r="EGQ22" s="23"/>
      <c r="EGR22" s="24"/>
      <c r="EGS22" s="23"/>
      <c r="EGT22" s="24"/>
      <c r="EGU22" s="23"/>
      <c r="EGV22" s="24"/>
      <c r="EGW22" s="23"/>
      <c r="EGX22" s="24"/>
      <c r="EGY22" s="23"/>
      <c r="EGZ22" s="24"/>
      <c r="EHA22" s="23"/>
      <c r="EHB22" s="24"/>
      <c r="EHC22" s="23"/>
      <c r="EHD22" s="24"/>
      <c r="EHE22" s="23"/>
      <c r="EHF22" s="24"/>
      <c r="EHG22" s="23"/>
      <c r="EHH22" s="24"/>
      <c r="EHI22" s="23"/>
      <c r="EHJ22" s="24"/>
      <c r="EHK22" s="23"/>
      <c r="EHL22" s="24"/>
      <c r="EHM22" s="23"/>
      <c r="EHN22" s="24"/>
      <c r="EHO22" s="23"/>
      <c r="EHP22" s="24"/>
      <c r="EHQ22" s="23"/>
      <c r="EHR22" s="24"/>
      <c r="EHS22" s="23"/>
      <c r="EHT22" s="24"/>
      <c r="EHU22" s="23"/>
      <c r="EHV22" s="24"/>
      <c r="EHW22" s="23"/>
      <c r="EHX22" s="24"/>
      <c r="EHY22" s="23"/>
      <c r="EHZ22" s="24"/>
      <c r="EIA22" s="23"/>
      <c r="EIB22" s="24"/>
      <c r="EIC22" s="23"/>
      <c r="EID22" s="24"/>
      <c r="EIE22" s="23"/>
      <c r="EIF22" s="24"/>
      <c r="EIG22" s="23"/>
      <c r="EIH22" s="24"/>
      <c r="EII22" s="23"/>
      <c r="EIJ22" s="24"/>
      <c r="EIK22" s="23"/>
      <c r="EIL22" s="24"/>
      <c r="EIM22" s="23"/>
      <c r="EIN22" s="24"/>
      <c r="EIO22" s="23"/>
      <c r="EIP22" s="24"/>
      <c r="EIQ22" s="23"/>
      <c r="EIR22" s="24"/>
      <c r="EIS22" s="23"/>
      <c r="EIT22" s="24"/>
      <c r="EIU22" s="23"/>
      <c r="EIV22" s="24"/>
      <c r="EIW22" s="23"/>
      <c r="EIX22" s="24"/>
      <c r="EIY22" s="23"/>
      <c r="EIZ22" s="24"/>
      <c r="EJA22" s="23"/>
      <c r="EJB22" s="24"/>
      <c r="EJC22" s="23"/>
      <c r="EJD22" s="24"/>
      <c r="EJE22" s="23"/>
      <c r="EJF22" s="24"/>
      <c r="EJG22" s="23"/>
      <c r="EJH22" s="24"/>
      <c r="EJI22" s="23"/>
      <c r="EJJ22" s="24"/>
      <c r="EJK22" s="23"/>
      <c r="EJL22" s="24"/>
      <c r="EJM22" s="23"/>
      <c r="EJN22" s="24"/>
      <c r="EJO22" s="23"/>
      <c r="EJP22" s="24"/>
      <c r="EJQ22" s="23"/>
      <c r="EJR22" s="24"/>
      <c r="EJS22" s="23"/>
      <c r="EJT22" s="24"/>
      <c r="EJU22" s="23"/>
      <c r="EJV22" s="24"/>
      <c r="EJW22" s="23"/>
      <c r="EJX22" s="24"/>
      <c r="EJY22" s="23"/>
      <c r="EJZ22" s="24"/>
      <c r="EKA22" s="23"/>
      <c r="EKB22" s="24"/>
      <c r="EKC22" s="23"/>
      <c r="EKD22" s="24"/>
      <c r="EKE22" s="23"/>
      <c r="EKF22" s="24"/>
      <c r="EKG22" s="23"/>
      <c r="EKH22" s="24"/>
      <c r="EKI22" s="23"/>
      <c r="EKJ22" s="24"/>
      <c r="EKK22" s="23"/>
      <c r="EKL22" s="24"/>
      <c r="EKM22" s="23"/>
      <c r="EKN22" s="24"/>
      <c r="EKO22" s="23"/>
      <c r="EKP22" s="24"/>
      <c r="EKQ22" s="23"/>
      <c r="EKR22" s="24"/>
      <c r="EKS22" s="23"/>
      <c r="EKT22" s="24"/>
      <c r="EKU22" s="23"/>
      <c r="EKV22" s="24"/>
      <c r="EKW22" s="23"/>
      <c r="EKX22" s="24"/>
      <c r="EKY22" s="23"/>
      <c r="EKZ22" s="24"/>
      <c r="ELA22" s="23"/>
      <c r="ELB22" s="24"/>
      <c r="ELC22" s="23"/>
      <c r="ELD22" s="24"/>
      <c r="ELE22" s="23"/>
      <c r="ELF22" s="24"/>
      <c r="ELG22" s="23"/>
      <c r="ELH22" s="24"/>
      <c r="ELI22" s="23"/>
      <c r="ELJ22" s="24"/>
      <c r="ELK22" s="23"/>
      <c r="ELL22" s="24"/>
      <c r="ELM22" s="23"/>
      <c r="ELN22" s="24"/>
      <c r="ELO22" s="23"/>
      <c r="ELP22" s="24"/>
      <c r="ELQ22" s="23"/>
      <c r="ELR22" s="24"/>
      <c r="ELS22" s="23"/>
      <c r="ELT22" s="24"/>
      <c r="ELU22" s="23"/>
      <c r="ELV22" s="24"/>
      <c r="ELW22" s="23"/>
      <c r="ELX22" s="24"/>
      <c r="ELY22" s="23"/>
      <c r="ELZ22" s="24"/>
      <c r="EMA22" s="23"/>
      <c r="EMB22" s="24"/>
      <c r="EMC22" s="23"/>
      <c r="EMD22" s="24"/>
      <c r="EME22" s="23"/>
      <c r="EMF22" s="24"/>
      <c r="EMG22" s="23"/>
      <c r="EMH22" s="24"/>
      <c r="EMI22" s="23"/>
      <c r="EMJ22" s="24"/>
      <c r="EMK22" s="23"/>
      <c r="EML22" s="24"/>
      <c r="EMM22" s="23"/>
      <c r="EMN22" s="24"/>
      <c r="EMO22" s="23"/>
      <c r="EMP22" s="24"/>
      <c r="EMQ22" s="23"/>
      <c r="EMR22" s="24"/>
      <c r="EMS22" s="23"/>
      <c r="EMT22" s="24"/>
      <c r="EMU22" s="23"/>
      <c r="EMV22" s="24"/>
      <c r="EMW22" s="23"/>
      <c r="EMX22" s="24"/>
      <c r="EMY22" s="23"/>
      <c r="EMZ22" s="24"/>
      <c r="ENA22" s="23"/>
      <c r="ENB22" s="24"/>
      <c r="ENC22" s="23"/>
      <c r="END22" s="24"/>
      <c r="ENE22" s="23"/>
      <c r="ENF22" s="24"/>
      <c r="ENG22" s="23"/>
      <c r="ENH22" s="24"/>
      <c r="ENI22" s="23"/>
      <c r="ENJ22" s="24"/>
      <c r="ENK22" s="23"/>
      <c r="ENL22" s="24"/>
      <c r="ENM22" s="23"/>
      <c r="ENN22" s="24"/>
      <c r="ENO22" s="23"/>
      <c r="ENP22" s="24"/>
      <c r="ENQ22" s="23"/>
      <c r="ENR22" s="24"/>
      <c r="ENS22" s="23"/>
      <c r="ENT22" s="24"/>
      <c r="ENU22" s="23"/>
      <c r="ENV22" s="24"/>
      <c r="ENW22" s="23"/>
      <c r="ENX22" s="24"/>
      <c r="ENY22" s="23"/>
      <c r="ENZ22" s="24"/>
      <c r="EOA22" s="23"/>
      <c r="EOB22" s="24"/>
      <c r="EOC22" s="23"/>
      <c r="EOD22" s="24"/>
      <c r="EOE22" s="23"/>
      <c r="EOF22" s="24"/>
      <c r="EOG22" s="23"/>
      <c r="EOH22" s="24"/>
      <c r="EOI22" s="23"/>
      <c r="EOJ22" s="24"/>
      <c r="EOK22" s="23"/>
      <c r="EOL22" s="24"/>
      <c r="EOM22" s="23"/>
      <c r="EON22" s="24"/>
      <c r="EOO22" s="23"/>
      <c r="EOP22" s="24"/>
      <c r="EOQ22" s="23"/>
      <c r="EOR22" s="24"/>
      <c r="EOS22" s="23"/>
      <c r="EOT22" s="24"/>
      <c r="EOU22" s="23"/>
      <c r="EOV22" s="24"/>
      <c r="EOW22" s="23"/>
      <c r="EOX22" s="24"/>
      <c r="EOY22" s="23"/>
      <c r="EOZ22" s="24"/>
      <c r="EPA22" s="23"/>
      <c r="EPB22" s="24"/>
      <c r="EPC22" s="23"/>
      <c r="EPD22" s="24"/>
      <c r="EPE22" s="23"/>
      <c r="EPF22" s="24"/>
      <c r="EPG22" s="23"/>
      <c r="EPH22" s="24"/>
      <c r="EPI22" s="23"/>
      <c r="EPJ22" s="24"/>
      <c r="EPK22" s="23"/>
      <c r="EPL22" s="24"/>
      <c r="EPM22" s="23"/>
      <c r="EPN22" s="24"/>
      <c r="EPO22" s="23"/>
      <c r="EPP22" s="24"/>
      <c r="EPQ22" s="23"/>
      <c r="EPR22" s="24"/>
      <c r="EPS22" s="23"/>
      <c r="EPT22" s="24"/>
      <c r="EPU22" s="23"/>
      <c r="EPV22" s="24"/>
      <c r="EPW22" s="23"/>
      <c r="EPX22" s="24"/>
      <c r="EPY22" s="23"/>
      <c r="EPZ22" s="24"/>
      <c r="EQA22" s="23"/>
      <c r="EQB22" s="24"/>
      <c r="EQC22" s="23"/>
      <c r="EQD22" s="24"/>
      <c r="EQE22" s="23"/>
      <c r="EQF22" s="24"/>
      <c r="EQG22" s="23"/>
      <c r="EQH22" s="24"/>
      <c r="EQI22" s="23"/>
      <c r="EQJ22" s="24"/>
      <c r="EQK22" s="23"/>
      <c r="EQL22" s="24"/>
      <c r="EQM22" s="23"/>
      <c r="EQN22" s="24"/>
      <c r="EQO22" s="23"/>
      <c r="EQP22" s="24"/>
      <c r="EQQ22" s="23"/>
      <c r="EQR22" s="24"/>
      <c r="EQS22" s="23"/>
      <c r="EQT22" s="24"/>
      <c r="EQU22" s="23"/>
      <c r="EQV22" s="24"/>
      <c r="EQW22" s="23"/>
      <c r="EQX22" s="24"/>
      <c r="EQY22" s="23"/>
      <c r="EQZ22" s="24"/>
      <c r="ERA22" s="23"/>
      <c r="ERB22" s="24"/>
      <c r="ERC22" s="23"/>
      <c r="ERD22" s="24"/>
      <c r="ERE22" s="23"/>
      <c r="ERF22" s="24"/>
      <c r="ERG22" s="23"/>
      <c r="ERH22" s="24"/>
      <c r="ERI22" s="23"/>
      <c r="ERJ22" s="24"/>
      <c r="ERK22" s="23"/>
      <c r="ERL22" s="24"/>
      <c r="ERM22" s="23"/>
      <c r="ERN22" s="24"/>
      <c r="ERO22" s="23"/>
      <c r="ERP22" s="24"/>
      <c r="ERQ22" s="23"/>
      <c r="ERR22" s="24"/>
      <c r="ERS22" s="23"/>
      <c r="ERT22" s="24"/>
      <c r="ERU22" s="23"/>
      <c r="ERV22" s="24"/>
      <c r="ERW22" s="23"/>
      <c r="ERX22" s="24"/>
      <c r="ERY22" s="23"/>
      <c r="ERZ22" s="24"/>
      <c r="ESA22" s="23"/>
      <c r="ESB22" s="24"/>
      <c r="ESC22" s="23"/>
      <c r="ESD22" s="24"/>
      <c r="ESE22" s="23"/>
      <c r="ESF22" s="24"/>
      <c r="ESG22" s="23"/>
      <c r="ESH22" s="24"/>
      <c r="ESI22" s="23"/>
      <c r="ESJ22" s="24"/>
      <c r="ESK22" s="23"/>
      <c r="ESL22" s="24"/>
      <c r="ESM22" s="23"/>
      <c r="ESN22" s="24"/>
      <c r="ESO22" s="23"/>
      <c r="ESP22" s="24"/>
      <c r="ESQ22" s="23"/>
      <c r="ESR22" s="24"/>
      <c r="ESS22" s="23"/>
      <c r="EST22" s="24"/>
      <c r="ESU22" s="23"/>
      <c r="ESV22" s="24"/>
      <c r="ESW22" s="23"/>
      <c r="ESX22" s="24"/>
      <c r="ESY22" s="23"/>
      <c r="ESZ22" s="24"/>
      <c r="ETA22" s="23"/>
      <c r="ETB22" s="24"/>
      <c r="ETC22" s="23"/>
      <c r="ETD22" s="24"/>
      <c r="ETE22" s="23"/>
      <c r="ETF22" s="24"/>
      <c r="ETG22" s="23"/>
      <c r="ETH22" s="24"/>
      <c r="ETI22" s="23"/>
      <c r="ETJ22" s="24"/>
      <c r="ETK22" s="23"/>
      <c r="ETL22" s="24"/>
      <c r="ETM22" s="23"/>
      <c r="ETN22" s="24"/>
      <c r="ETO22" s="23"/>
      <c r="ETP22" s="24"/>
      <c r="ETQ22" s="23"/>
      <c r="ETR22" s="24"/>
      <c r="ETS22" s="23"/>
      <c r="ETT22" s="24"/>
      <c r="ETU22" s="23"/>
      <c r="ETV22" s="24"/>
      <c r="ETW22" s="23"/>
      <c r="ETX22" s="24"/>
      <c r="ETY22" s="23"/>
      <c r="ETZ22" s="24"/>
      <c r="EUA22" s="23"/>
      <c r="EUB22" s="24"/>
      <c r="EUC22" s="23"/>
      <c r="EUD22" s="24"/>
      <c r="EUE22" s="23"/>
      <c r="EUF22" s="24"/>
      <c r="EUG22" s="23"/>
      <c r="EUH22" s="24"/>
      <c r="EUI22" s="23"/>
      <c r="EUJ22" s="24"/>
      <c r="EUK22" s="23"/>
      <c r="EUL22" s="24"/>
      <c r="EUM22" s="23"/>
      <c r="EUN22" s="24"/>
      <c r="EUO22" s="23"/>
      <c r="EUP22" s="24"/>
      <c r="EUQ22" s="23"/>
      <c r="EUR22" s="24"/>
      <c r="EUS22" s="23"/>
      <c r="EUT22" s="24"/>
      <c r="EUU22" s="23"/>
      <c r="EUV22" s="24"/>
      <c r="EUW22" s="23"/>
      <c r="EUX22" s="24"/>
      <c r="EUY22" s="23"/>
      <c r="EUZ22" s="24"/>
      <c r="EVA22" s="23"/>
      <c r="EVB22" s="24"/>
      <c r="EVC22" s="23"/>
      <c r="EVD22" s="24"/>
      <c r="EVE22" s="23"/>
      <c r="EVF22" s="24"/>
      <c r="EVG22" s="23"/>
      <c r="EVH22" s="24"/>
      <c r="EVI22" s="23"/>
      <c r="EVJ22" s="24"/>
      <c r="EVK22" s="23"/>
      <c r="EVL22" s="24"/>
      <c r="EVM22" s="23"/>
      <c r="EVN22" s="24"/>
      <c r="EVO22" s="23"/>
      <c r="EVP22" s="24"/>
      <c r="EVQ22" s="23"/>
      <c r="EVR22" s="24"/>
      <c r="EVS22" s="23"/>
      <c r="EVT22" s="24"/>
      <c r="EVU22" s="23"/>
      <c r="EVV22" s="24"/>
      <c r="EVW22" s="23"/>
      <c r="EVX22" s="24"/>
      <c r="EVY22" s="23"/>
      <c r="EVZ22" s="24"/>
      <c r="EWA22" s="23"/>
      <c r="EWB22" s="24"/>
      <c r="EWC22" s="23"/>
      <c r="EWD22" s="24"/>
      <c r="EWE22" s="23"/>
      <c r="EWF22" s="24"/>
      <c r="EWG22" s="23"/>
      <c r="EWH22" s="24"/>
      <c r="EWI22" s="23"/>
      <c r="EWJ22" s="24"/>
      <c r="EWK22" s="23"/>
      <c r="EWL22" s="24"/>
      <c r="EWM22" s="23"/>
      <c r="EWN22" s="24"/>
      <c r="EWO22" s="23"/>
      <c r="EWP22" s="24"/>
      <c r="EWQ22" s="23"/>
      <c r="EWR22" s="24"/>
      <c r="EWS22" s="23"/>
      <c r="EWT22" s="24"/>
      <c r="EWU22" s="23"/>
      <c r="EWV22" s="24"/>
      <c r="EWW22" s="23"/>
      <c r="EWX22" s="24"/>
      <c r="EWY22" s="23"/>
      <c r="EWZ22" s="24"/>
      <c r="EXA22" s="23"/>
      <c r="EXB22" s="24"/>
      <c r="EXC22" s="23"/>
      <c r="EXD22" s="24"/>
      <c r="EXE22" s="23"/>
      <c r="EXF22" s="24"/>
      <c r="EXG22" s="23"/>
      <c r="EXH22" s="24"/>
      <c r="EXI22" s="23"/>
      <c r="EXJ22" s="24"/>
      <c r="EXK22" s="23"/>
      <c r="EXL22" s="24"/>
      <c r="EXM22" s="23"/>
      <c r="EXN22" s="24"/>
      <c r="EXO22" s="23"/>
      <c r="EXP22" s="24"/>
      <c r="EXQ22" s="23"/>
      <c r="EXR22" s="24"/>
      <c r="EXS22" s="23"/>
      <c r="EXT22" s="24"/>
      <c r="EXU22" s="23"/>
      <c r="EXV22" s="24"/>
      <c r="EXW22" s="23"/>
      <c r="EXX22" s="24"/>
      <c r="EXY22" s="23"/>
      <c r="EXZ22" s="24"/>
      <c r="EYA22" s="23"/>
      <c r="EYB22" s="24"/>
      <c r="EYC22" s="23"/>
      <c r="EYD22" s="24"/>
      <c r="EYE22" s="23"/>
      <c r="EYF22" s="24"/>
      <c r="EYG22" s="23"/>
      <c r="EYH22" s="24"/>
      <c r="EYI22" s="23"/>
      <c r="EYJ22" s="24"/>
      <c r="EYK22" s="23"/>
      <c r="EYL22" s="24"/>
      <c r="EYM22" s="23"/>
      <c r="EYN22" s="24"/>
      <c r="EYO22" s="23"/>
      <c r="EYP22" s="24"/>
      <c r="EYQ22" s="23"/>
      <c r="EYR22" s="24"/>
      <c r="EYS22" s="23"/>
      <c r="EYT22" s="24"/>
      <c r="EYU22" s="23"/>
      <c r="EYV22" s="24"/>
      <c r="EYW22" s="23"/>
      <c r="EYX22" s="24"/>
      <c r="EYY22" s="23"/>
      <c r="EYZ22" s="24"/>
      <c r="EZA22" s="23"/>
      <c r="EZB22" s="24"/>
      <c r="EZC22" s="23"/>
      <c r="EZD22" s="24"/>
      <c r="EZE22" s="23"/>
      <c r="EZF22" s="24"/>
      <c r="EZG22" s="23"/>
      <c r="EZH22" s="24"/>
      <c r="EZI22" s="23"/>
      <c r="EZJ22" s="24"/>
      <c r="EZK22" s="23"/>
      <c r="EZL22" s="24"/>
      <c r="EZM22" s="23"/>
      <c r="EZN22" s="24"/>
      <c r="EZO22" s="23"/>
      <c r="EZP22" s="24"/>
      <c r="EZQ22" s="23"/>
      <c r="EZR22" s="24"/>
      <c r="EZS22" s="23"/>
      <c r="EZT22" s="24"/>
      <c r="EZU22" s="23"/>
      <c r="EZV22" s="24"/>
      <c r="EZW22" s="23"/>
      <c r="EZX22" s="24"/>
      <c r="EZY22" s="23"/>
      <c r="EZZ22" s="24"/>
      <c r="FAA22" s="23"/>
      <c r="FAB22" s="24"/>
      <c r="FAC22" s="23"/>
      <c r="FAD22" s="24"/>
      <c r="FAE22" s="23"/>
      <c r="FAF22" s="24"/>
      <c r="FAG22" s="23"/>
      <c r="FAH22" s="24"/>
      <c r="FAI22" s="23"/>
      <c r="FAJ22" s="24"/>
      <c r="FAK22" s="23"/>
      <c r="FAL22" s="24"/>
      <c r="FAM22" s="23"/>
      <c r="FAN22" s="24"/>
      <c r="FAO22" s="23"/>
      <c r="FAP22" s="24"/>
      <c r="FAQ22" s="23"/>
      <c r="FAR22" s="24"/>
      <c r="FAS22" s="23"/>
      <c r="FAT22" s="24"/>
      <c r="FAU22" s="23"/>
      <c r="FAV22" s="24"/>
      <c r="FAW22" s="23"/>
      <c r="FAX22" s="24"/>
      <c r="FAY22" s="23"/>
      <c r="FAZ22" s="24"/>
      <c r="FBA22" s="23"/>
      <c r="FBB22" s="24"/>
      <c r="FBC22" s="23"/>
      <c r="FBD22" s="24"/>
      <c r="FBE22" s="23"/>
      <c r="FBF22" s="24"/>
      <c r="FBG22" s="23"/>
      <c r="FBH22" s="24"/>
      <c r="FBI22" s="23"/>
      <c r="FBJ22" s="24"/>
      <c r="FBK22" s="23"/>
      <c r="FBL22" s="24"/>
      <c r="FBM22" s="23"/>
      <c r="FBN22" s="24"/>
      <c r="FBO22" s="23"/>
      <c r="FBP22" s="24"/>
      <c r="FBQ22" s="23"/>
      <c r="FBR22" s="24"/>
      <c r="FBS22" s="23"/>
      <c r="FBT22" s="24"/>
      <c r="FBU22" s="23"/>
      <c r="FBV22" s="24"/>
      <c r="FBW22" s="23"/>
      <c r="FBX22" s="24"/>
      <c r="FBY22" s="23"/>
      <c r="FBZ22" s="24"/>
      <c r="FCA22" s="23"/>
      <c r="FCB22" s="24"/>
      <c r="FCC22" s="23"/>
      <c r="FCD22" s="24"/>
      <c r="FCE22" s="23"/>
      <c r="FCF22" s="24"/>
      <c r="FCG22" s="23"/>
      <c r="FCH22" s="24"/>
      <c r="FCI22" s="23"/>
      <c r="FCJ22" s="24"/>
      <c r="FCK22" s="23"/>
      <c r="FCL22" s="24"/>
      <c r="FCM22" s="23"/>
      <c r="FCN22" s="24"/>
      <c r="FCO22" s="23"/>
      <c r="FCP22" s="24"/>
      <c r="FCQ22" s="23"/>
      <c r="FCR22" s="24"/>
      <c r="FCS22" s="23"/>
      <c r="FCT22" s="24"/>
      <c r="FCU22" s="23"/>
      <c r="FCV22" s="24"/>
      <c r="FCW22" s="23"/>
      <c r="FCX22" s="24"/>
      <c r="FCY22" s="23"/>
      <c r="FCZ22" s="24"/>
      <c r="FDA22" s="23"/>
      <c r="FDB22" s="24"/>
      <c r="FDC22" s="23"/>
      <c r="FDD22" s="24"/>
      <c r="FDE22" s="23"/>
      <c r="FDF22" s="24"/>
      <c r="FDG22" s="23"/>
      <c r="FDH22" s="24"/>
      <c r="FDI22" s="23"/>
      <c r="FDJ22" s="24"/>
      <c r="FDK22" s="23"/>
      <c r="FDL22" s="24"/>
      <c r="FDM22" s="23"/>
      <c r="FDN22" s="24"/>
      <c r="FDO22" s="23"/>
      <c r="FDP22" s="24"/>
      <c r="FDQ22" s="23"/>
      <c r="FDR22" s="24"/>
      <c r="FDS22" s="23"/>
      <c r="FDT22" s="24"/>
      <c r="FDU22" s="23"/>
      <c r="FDV22" s="24"/>
      <c r="FDW22" s="23"/>
      <c r="FDX22" s="24"/>
      <c r="FDY22" s="23"/>
      <c r="FDZ22" s="24"/>
      <c r="FEA22" s="23"/>
      <c r="FEB22" s="24"/>
      <c r="FEC22" s="23"/>
      <c r="FED22" s="24"/>
      <c r="FEE22" s="23"/>
      <c r="FEF22" s="24"/>
      <c r="FEG22" s="23"/>
      <c r="FEH22" s="24"/>
      <c r="FEI22" s="23"/>
      <c r="FEJ22" s="24"/>
      <c r="FEK22" s="23"/>
      <c r="FEL22" s="24"/>
      <c r="FEM22" s="23"/>
      <c r="FEN22" s="24"/>
      <c r="FEO22" s="23"/>
      <c r="FEP22" s="24"/>
      <c r="FEQ22" s="23"/>
      <c r="FER22" s="24"/>
      <c r="FES22" s="23"/>
      <c r="FET22" s="24"/>
      <c r="FEU22" s="23"/>
      <c r="FEV22" s="24"/>
      <c r="FEW22" s="23"/>
      <c r="FEX22" s="24"/>
      <c r="FEY22" s="23"/>
      <c r="FEZ22" s="24"/>
      <c r="FFA22" s="23"/>
      <c r="FFB22" s="24"/>
      <c r="FFC22" s="23"/>
      <c r="FFD22" s="24"/>
      <c r="FFE22" s="23"/>
      <c r="FFF22" s="24"/>
      <c r="FFG22" s="23"/>
      <c r="FFH22" s="24"/>
      <c r="FFI22" s="23"/>
      <c r="FFJ22" s="24"/>
      <c r="FFK22" s="23"/>
      <c r="FFL22" s="24"/>
      <c r="FFM22" s="23"/>
      <c r="FFN22" s="24"/>
      <c r="FFO22" s="23"/>
      <c r="FFP22" s="24"/>
      <c r="FFQ22" s="23"/>
      <c r="FFR22" s="24"/>
      <c r="FFS22" s="23"/>
      <c r="FFT22" s="24"/>
      <c r="FFU22" s="23"/>
      <c r="FFV22" s="24"/>
      <c r="FFW22" s="23"/>
      <c r="FFX22" s="24"/>
      <c r="FFY22" s="23"/>
      <c r="FFZ22" s="24"/>
      <c r="FGA22" s="23"/>
      <c r="FGB22" s="24"/>
      <c r="FGC22" s="23"/>
      <c r="FGD22" s="24"/>
      <c r="FGE22" s="23"/>
      <c r="FGF22" s="24"/>
      <c r="FGG22" s="23"/>
      <c r="FGH22" s="24"/>
      <c r="FGI22" s="23"/>
      <c r="FGJ22" s="24"/>
      <c r="FGK22" s="23"/>
      <c r="FGL22" s="24"/>
      <c r="FGM22" s="23"/>
      <c r="FGN22" s="24"/>
      <c r="FGO22" s="23"/>
      <c r="FGP22" s="24"/>
      <c r="FGQ22" s="23"/>
      <c r="FGR22" s="24"/>
      <c r="FGS22" s="23"/>
      <c r="FGT22" s="24"/>
      <c r="FGU22" s="23"/>
      <c r="FGV22" s="24"/>
      <c r="FGW22" s="23"/>
      <c r="FGX22" s="24"/>
      <c r="FGY22" s="23"/>
      <c r="FGZ22" s="24"/>
      <c r="FHA22" s="23"/>
      <c r="FHB22" s="24"/>
      <c r="FHC22" s="23"/>
      <c r="FHD22" s="24"/>
      <c r="FHE22" s="23"/>
      <c r="FHF22" s="24"/>
      <c r="FHG22" s="23"/>
      <c r="FHH22" s="24"/>
      <c r="FHI22" s="23"/>
      <c r="FHJ22" s="24"/>
      <c r="FHK22" s="23"/>
      <c r="FHL22" s="24"/>
      <c r="FHM22" s="23"/>
      <c r="FHN22" s="24"/>
      <c r="FHO22" s="23"/>
      <c r="FHP22" s="24"/>
      <c r="FHQ22" s="23"/>
      <c r="FHR22" s="24"/>
      <c r="FHS22" s="23"/>
      <c r="FHT22" s="24"/>
      <c r="FHU22" s="23"/>
      <c r="FHV22" s="24"/>
      <c r="FHW22" s="23"/>
      <c r="FHX22" s="24"/>
      <c r="FHY22" s="23"/>
      <c r="FHZ22" s="24"/>
      <c r="FIA22" s="23"/>
      <c r="FIB22" s="24"/>
      <c r="FIC22" s="23"/>
      <c r="FID22" s="24"/>
      <c r="FIE22" s="23"/>
      <c r="FIF22" s="24"/>
      <c r="FIG22" s="23"/>
      <c r="FIH22" s="24"/>
      <c r="FII22" s="23"/>
      <c r="FIJ22" s="24"/>
      <c r="FIK22" s="23"/>
      <c r="FIL22" s="24"/>
      <c r="FIM22" s="23"/>
      <c r="FIN22" s="24"/>
      <c r="FIO22" s="23"/>
      <c r="FIP22" s="24"/>
      <c r="FIQ22" s="23"/>
      <c r="FIR22" s="24"/>
      <c r="FIS22" s="23"/>
      <c r="FIT22" s="24"/>
      <c r="FIU22" s="23"/>
      <c r="FIV22" s="24"/>
      <c r="FIW22" s="23"/>
      <c r="FIX22" s="24"/>
      <c r="FIY22" s="23"/>
      <c r="FIZ22" s="24"/>
      <c r="FJA22" s="23"/>
      <c r="FJB22" s="24"/>
      <c r="FJC22" s="23"/>
      <c r="FJD22" s="24"/>
      <c r="FJE22" s="23"/>
      <c r="FJF22" s="24"/>
      <c r="FJG22" s="23"/>
      <c r="FJH22" s="24"/>
      <c r="FJI22" s="23"/>
      <c r="FJJ22" s="24"/>
      <c r="FJK22" s="23"/>
      <c r="FJL22" s="24"/>
      <c r="FJM22" s="23"/>
      <c r="FJN22" s="24"/>
      <c r="FJO22" s="23"/>
      <c r="FJP22" s="24"/>
      <c r="FJQ22" s="23"/>
      <c r="FJR22" s="24"/>
      <c r="FJS22" s="23"/>
      <c r="FJT22" s="24"/>
      <c r="FJU22" s="23"/>
      <c r="FJV22" s="24"/>
      <c r="FJW22" s="23"/>
      <c r="FJX22" s="24"/>
      <c r="FJY22" s="23"/>
      <c r="FJZ22" s="24"/>
      <c r="FKA22" s="23"/>
      <c r="FKB22" s="24"/>
      <c r="FKC22" s="23"/>
      <c r="FKD22" s="24"/>
      <c r="FKE22" s="23"/>
      <c r="FKF22" s="24"/>
      <c r="FKG22" s="23"/>
      <c r="FKH22" s="24"/>
      <c r="FKI22" s="23"/>
      <c r="FKJ22" s="24"/>
      <c r="FKK22" s="23"/>
      <c r="FKL22" s="24"/>
      <c r="FKM22" s="23"/>
      <c r="FKN22" s="24"/>
      <c r="FKO22" s="23"/>
      <c r="FKP22" s="24"/>
      <c r="FKQ22" s="23"/>
      <c r="FKR22" s="24"/>
      <c r="FKS22" s="23"/>
      <c r="FKT22" s="24"/>
      <c r="FKU22" s="23"/>
      <c r="FKV22" s="24"/>
      <c r="FKW22" s="23"/>
      <c r="FKX22" s="24"/>
      <c r="FKY22" s="23"/>
      <c r="FKZ22" s="24"/>
      <c r="FLA22" s="23"/>
      <c r="FLB22" s="24"/>
      <c r="FLC22" s="23"/>
      <c r="FLD22" s="24"/>
      <c r="FLE22" s="23"/>
      <c r="FLF22" s="24"/>
      <c r="FLG22" s="23"/>
      <c r="FLH22" s="24"/>
      <c r="FLI22" s="23"/>
      <c r="FLJ22" s="24"/>
      <c r="FLK22" s="23"/>
      <c r="FLL22" s="24"/>
      <c r="FLM22" s="23"/>
      <c r="FLN22" s="24"/>
      <c r="FLO22" s="23"/>
      <c r="FLP22" s="24"/>
      <c r="FLQ22" s="23"/>
      <c r="FLR22" s="24"/>
      <c r="FLS22" s="23"/>
      <c r="FLT22" s="24"/>
      <c r="FLU22" s="23"/>
      <c r="FLV22" s="24"/>
      <c r="FLW22" s="23"/>
      <c r="FLX22" s="24"/>
      <c r="FLY22" s="23"/>
      <c r="FLZ22" s="24"/>
      <c r="FMA22" s="23"/>
      <c r="FMB22" s="24"/>
      <c r="FMC22" s="23"/>
      <c r="FMD22" s="24"/>
      <c r="FME22" s="23"/>
      <c r="FMF22" s="24"/>
      <c r="FMG22" s="23"/>
      <c r="FMH22" s="24"/>
      <c r="FMI22" s="23"/>
      <c r="FMJ22" s="24"/>
      <c r="FMK22" s="23"/>
      <c r="FML22" s="24"/>
      <c r="FMM22" s="23"/>
      <c r="FMN22" s="24"/>
      <c r="FMO22" s="23"/>
      <c r="FMP22" s="24"/>
      <c r="FMQ22" s="23"/>
      <c r="FMR22" s="24"/>
      <c r="FMS22" s="23"/>
      <c r="FMT22" s="24"/>
      <c r="FMU22" s="23"/>
      <c r="FMV22" s="24"/>
      <c r="FMW22" s="23"/>
      <c r="FMX22" s="24"/>
      <c r="FMY22" s="23"/>
      <c r="FMZ22" s="24"/>
      <c r="FNA22" s="23"/>
      <c r="FNB22" s="24"/>
      <c r="FNC22" s="23"/>
      <c r="FND22" s="24"/>
      <c r="FNE22" s="23"/>
      <c r="FNF22" s="24"/>
      <c r="FNG22" s="23"/>
      <c r="FNH22" s="24"/>
      <c r="FNI22" s="23"/>
      <c r="FNJ22" s="24"/>
      <c r="FNK22" s="23"/>
      <c r="FNL22" s="24"/>
      <c r="FNM22" s="23"/>
      <c r="FNN22" s="24"/>
      <c r="FNO22" s="23"/>
      <c r="FNP22" s="24"/>
      <c r="FNQ22" s="23"/>
      <c r="FNR22" s="24"/>
      <c r="FNS22" s="23"/>
      <c r="FNT22" s="24"/>
      <c r="FNU22" s="23"/>
      <c r="FNV22" s="24"/>
      <c r="FNW22" s="23"/>
      <c r="FNX22" s="24"/>
      <c r="FNY22" s="23"/>
      <c r="FNZ22" s="24"/>
      <c r="FOA22" s="23"/>
      <c r="FOB22" s="24"/>
      <c r="FOC22" s="23"/>
      <c r="FOD22" s="24"/>
      <c r="FOE22" s="23"/>
      <c r="FOF22" s="24"/>
      <c r="FOG22" s="23"/>
      <c r="FOH22" s="24"/>
      <c r="FOI22" s="23"/>
      <c r="FOJ22" s="24"/>
      <c r="FOK22" s="23"/>
      <c r="FOL22" s="24"/>
      <c r="FOM22" s="23"/>
      <c r="FON22" s="24"/>
      <c r="FOO22" s="23"/>
      <c r="FOP22" s="24"/>
      <c r="FOQ22" s="23"/>
      <c r="FOR22" s="24"/>
      <c r="FOS22" s="23"/>
      <c r="FOT22" s="24"/>
      <c r="FOU22" s="23"/>
      <c r="FOV22" s="24"/>
      <c r="FOW22" s="23"/>
      <c r="FOX22" s="24"/>
      <c r="FOY22" s="23"/>
      <c r="FOZ22" s="24"/>
      <c r="FPA22" s="23"/>
      <c r="FPB22" s="24"/>
      <c r="FPC22" s="23"/>
      <c r="FPD22" s="24"/>
      <c r="FPE22" s="23"/>
      <c r="FPF22" s="24"/>
      <c r="FPG22" s="23"/>
      <c r="FPH22" s="24"/>
      <c r="FPI22" s="23"/>
      <c r="FPJ22" s="24"/>
      <c r="FPK22" s="23"/>
      <c r="FPL22" s="24"/>
      <c r="FPM22" s="23"/>
      <c r="FPN22" s="24"/>
      <c r="FPO22" s="23"/>
      <c r="FPP22" s="24"/>
      <c r="FPQ22" s="23"/>
      <c r="FPR22" s="24"/>
      <c r="FPS22" s="23"/>
      <c r="FPT22" s="24"/>
      <c r="FPU22" s="23"/>
      <c r="FPV22" s="24"/>
      <c r="FPW22" s="23"/>
      <c r="FPX22" s="24"/>
      <c r="FPY22" s="23"/>
      <c r="FPZ22" s="24"/>
      <c r="FQA22" s="23"/>
      <c r="FQB22" s="24"/>
      <c r="FQC22" s="23"/>
      <c r="FQD22" s="24"/>
      <c r="FQE22" s="23"/>
      <c r="FQF22" s="24"/>
      <c r="FQG22" s="23"/>
      <c r="FQH22" s="24"/>
      <c r="FQI22" s="23"/>
      <c r="FQJ22" s="24"/>
      <c r="FQK22" s="23"/>
      <c r="FQL22" s="24"/>
      <c r="FQM22" s="23"/>
      <c r="FQN22" s="24"/>
      <c r="FQO22" s="23"/>
      <c r="FQP22" s="24"/>
      <c r="FQQ22" s="23"/>
      <c r="FQR22" s="24"/>
      <c r="FQS22" s="23"/>
      <c r="FQT22" s="24"/>
      <c r="FQU22" s="23"/>
      <c r="FQV22" s="24"/>
      <c r="FQW22" s="23"/>
      <c r="FQX22" s="24"/>
      <c r="FQY22" s="23"/>
      <c r="FQZ22" s="24"/>
      <c r="FRA22" s="23"/>
      <c r="FRB22" s="24"/>
      <c r="FRC22" s="23"/>
      <c r="FRD22" s="24"/>
      <c r="FRE22" s="23"/>
      <c r="FRF22" s="24"/>
      <c r="FRG22" s="23"/>
      <c r="FRH22" s="24"/>
      <c r="FRI22" s="23"/>
      <c r="FRJ22" s="24"/>
      <c r="FRK22" s="23"/>
      <c r="FRL22" s="24"/>
      <c r="FRM22" s="23"/>
      <c r="FRN22" s="24"/>
      <c r="FRO22" s="23"/>
      <c r="FRP22" s="24"/>
      <c r="FRQ22" s="23"/>
      <c r="FRR22" s="24"/>
      <c r="FRS22" s="23"/>
      <c r="FRT22" s="24"/>
      <c r="FRU22" s="23"/>
      <c r="FRV22" s="24"/>
      <c r="FRW22" s="23"/>
      <c r="FRX22" s="24"/>
      <c r="FRY22" s="23"/>
      <c r="FRZ22" s="24"/>
      <c r="FSA22" s="23"/>
      <c r="FSB22" s="24"/>
      <c r="FSC22" s="23"/>
      <c r="FSD22" s="24"/>
      <c r="FSE22" s="23"/>
      <c r="FSF22" s="24"/>
      <c r="FSG22" s="23"/>
      <c r="FSH22" s="24"/>
      <c r="FSI22" s="23"/>
      <c r="FSJ22" s="24"/>
      <c r="FSK22" s="23"/>
      <c r="FSL22" s="24"/>
      <c r="FSM22" s="23"/>
      <c r="FSN22" s="24"/>
      <c r="FSO22" s="23"/>
      <c r="FSP22" s="24"/>
      <c r="FSQ22" s="23"/>
      <c r="FSR22" s="24"/>
      <c r="FSS22" s="23"/>
      <c r="FST22" s="24"/>
      <c r="FSU22" s="23"/>
      <c r="FSV22" s="24"/>
      <c r="FSW22" s="23"/>
      <c r="FSX22" s="24"/>
      <c r="FSY22" s="23"/>
      <c r="FSZ22" s="24"/>
      <c r="FTA22" s="23"/>
      <c r="FTB22" s="24"/>
      <c r="FTC22" s="23"/>
      <c r="FTD22" s="24"/>
      <c r="FTE22" s="23"/>
      <c r="FTF22" s="24"/>
      <c r="FTG22" s="23"/>
      <c r="FTH22" s="24"/>
      <c r="FTI22" s="23"/>
      <c r="FTJ22" s="24"/>
      <c r="FTK22" s="23"/>
      <c r="FTL22" s="24"/>
      <c r="FTM22" s="23"/>
      <c r="FTN22" s="24"/>
      <c r="FTO22" s="23"/>
      <c r="FTP22" s="24"/>
      <c r="FTQ22" s="23"/>
      <c r="FTR22" s="24"/>
      <c r="FTS22" s="23"/>
      <c r="FTT22" s="24"/>
      <c r="FTU22" s="23"/>
      <c r="FTV22" s="24"/>
      <c r="FTW22" s="23"/>
      <c r="FTX22" s="24"/>
      <c r="FTY22" s="23"/>
      <c r="FTZ22" s="24"/>
      <c r="FUA22" s="23"/>
      <c r="FUB22" s="24"/>
      <c r="FUC22" s="23"/>
      <c r="FUD22" s="24"/>
      <c r="FUE22" s="23"/>
      <c r="FUF22" s="24"/>
      <c r="FUG22" s="23"/>
      <c r="FUH22" s="24"/>
      <c r="FUI22" s="23"/>
      <c r="FUJ22" s="24"/>
      <c r="FUK22" s="23"/>
      <c r="FUL22" s="24"/>
      <c r="FUM22" s="23"/>
      <c r="FUN22" s="24"/>
      <c r="FUO22" s="23"/>
      <c r="FUP22" s="24"/>
      <c r="FUQ22" s="23"/>
      <c r="FUR22" s="24"/>
      <c r="FUS22" s="23"/>
      <c r="FUT22" s="24"/>
      <c r="FUU22" s="23"/>
      <c r="FUV22" s="24"/>
      <c r="FUW22" s="23"/>
      <c r="FUX22" s="24"/>
      <c r="FUY22" s="23"/>
      <c r="FUZ22" s="24"/>
      <c r="FVA22" s="23"/>
      <c r="FVB22" s="24"/>
      <c r="FVC22" s="23"/>
      <c r="FVD22" s="24"/>
      <c r="FVE22" s="23"/>
      <c r="FVF22" s="24"/>
      <c r="FVG22" s="23"/>
      <c r="FVH22" s="24"/>
      <c r="FVI22" s="23"/>
      <c r="FVJ22" s="24"/>
      <c r="FVK22" s="23"/>
      <c r="FVL22" s="24"/>
      <c r="FVM22" s="23"/>
      <c r="FVN22" s="24"/>
      <c r="FVO22" s="23"/>
      <c r="FVP22" s="24"/>
      <c r="FVQ22" s="23"/>
      <c r="FVR22" s="24"/>
      <c r="FVS22" s="23"/>
      <c r="FVT22" s="24"/>
      <c r="FVU22" s="23"/>
      <c r="FVV22" s="24"/>
      <c r="FVW22" s="23"/>
      <c r="FVX22" s="24"/>
      <c r="FVY22" s="23"/>
      <c r="FVZ22" s="24"/>
      <c r="FWA22" s="23"/>
      <c r="FWB22" s="24"/>
      <c r="FWC22" s="23"/>
      <c r="FWD22" s="24"/>
      <c r="FWE22" s="23"/>
      <c r="FWF22" s="24"/>
      <c r="FWG22" s="23"/>
      <c r="FWH22" s="24"/>
      <c r="FWI22" s="23"/>
      <c r="FWJ22" s="24"/>
      <c r="FWK22" s="23"/>
      <c r="FWL22" s="24"/>
      <c r="FWM22" s="23"/>
      <c r="FWN22" s="24"/>
      <c r="FWO22" s="23"/>
      <c r="FWP22" s="24"/>
      <c r="FWQ22" s="23"/>
      <c r="FWR22" s="24"/>
      <c r="FWS22" s="23"/>
      <c r="FWT22" s="24"/>
      <c r="FWU22" s="23"/>
      <c r="FWV22" s="24"/>
      <c r="FWW22" s="23"/>
      <c r="FWX22" s="24"/>
      <c r="FWY22" s="23"/>
      <c r="FWZ22" s="24"/>
      <c r="FXA22" s="23"/>
      <c r="FXB22" s="24"/>
      <c r="FXC22" s="23"/>
      <c r="FXD22" s="24"/>
      <c r="FXE22" s="23"/>
      <c r="FXF22" s="24"/>
      <c r="FXG22" s="23"/>
      <c r="FXH22" s="24"/>
      <c r="FXI22" s="23"/>
      <c r="FXJ22" s="24"/>
      <c r="FXK22" s="23"/>
      <c r="FXL22" s="24"/>
      <c r="FXM22" s="23"/>
      <c r="FXN22" s="24"/>
      <c r="FXO22" s="23"/>
      <c r="FXP22" s="24"/>
      <c r="FXQ22" s="23"/>
      <c r="FXR22" s="24"/>
      <c r="FXS22" s="23"/>
      <c r="FXT22" s="24"/>
      <c r="FXU22" s="23"/>
      <c r="FXV22" s="24"/>
      <c r="FXW22" s="23"/>
      <c r="FXX22" s="24"/>
      <c r="FXY22" s="23"/>
      <c r="FXZ22" s="24"/>
      <c r="FYA22" s="23"/>
      <c r="FYB22" s="24"/>
      <c r="FYC22" s="23"/>
      <c r="FYD22" s="24"/>
      <c r="FYE22" s="23"/>
      <c r="FYF22" s="24"/>
      <c r="FYG22" s="23"/>
      <c r="FYH22" s="24"/>
      <c r="FYI22" s="23"/>
      <c r="FYJ22" s="24"/>
      <c r="FYK22" s="23"/>
      <c r="FYL22" s="24"/>
      <c r="FYM22" s="23"/>
      <c r="FYN22" s="24"/>
      <c r="FYO22" s="23"/>
      <c r="FYP22" s="24"/>
      <c r="FYQ22" s="23"/>
      <c r="FYR22" s="24"/>
      <c r="FYS22" s="23"/>
      <c r="FYT22" s="24"/>
      <c r="FYU22" s="23"/>
      <c r="FYV22" s="24"/>
      <c r="FYW22" s="23"/>
      <c r="FYX22" s="24"/>
      <c r="FYY22" s="23"/>
      <c r="FYZ22" s="24"/>
      <c r="FZA22" s="23"/>
      <c r="FZB22" s="24"/>
      <c r="FZC22" s="23"/>
      <c r="FZD22" s="24"/>
      <c r="FZE22" s="23"/>
      <c r="FZF22" s="24"/>
      <c r="FZG22" s="23"/>
      <c r="FZH22" s="24"/>
      <c r="FZI22" s="23"/>
      <c r="FZJ22" s="24"/>
      <c r="FZK22" s="23"/>
      <c r="FZL22" s="24"/>
      <c r="FZM22" s="23"/>
      <c r="FZN22" s="24"/>
      <c r="FZO22" s="23"/>
      <c r="FZP22" s="24"/>
      <c r="FZQ22" s="23"/>
      <c r="FZR22" s="24"/>
      <c r="FZS22" s="23"/>
      <c r="FZT22" s="24"/>
      <c r="FZU22" s="23"/>
      <c r="FZV22" s="24"/>
      <c r="FZW22" s="23"/>
      <c r="FZX22" s="24"/>
      <c r="FZY22" s="23"/>
      <c r="FZZ22" s="24"/>
      <c r="GAA22" s="23"/>
      <c r="GAB22" s="24"/>
      <c r="GAC22" s="23"/>
      <c r="GAD22" s="24"/>
      <c r="GAE22" s="23"/>
      <c r="GAF22" s="24"/>
      <c r="GAG22" s="23"/>
      <c r="GAH22" s="24"/>
      <c r="GAI22" s="23"/>
      <c r="GAJ22" s="24"/>
      <c r="GAK22" s="23"/>
      <c r="GAL22" s="24"/>
      <c r="GAM22" s="23"/>
      <c r="GAN22" s="24"/>
      <c r="GAO22" s="23"/>
      <c r="GAP22" s="24"/>
      <c r="GAQ22" s="23"/>
      <c r="GAR22" s="24"/>
      <c r="GAS22" s="23"/>
      <c r="GAT22" s="24"/>
      <c r="GAU22" s="23"/>
      <c r="GAV22" s="24"/>
      <c r="GAW22" s="23"/>
      <c r="GAX22" s="24"/>
      <c r="GAY22" s="23"/>
      <c r="GAZ22" s="24"/>
      <c r="GBA22" s="23"/>
      <c r="GBB22" s="24"/>
      <c r="GBC22" s="23"/>
      <c r="GBD22" s="24"/>
      <c r="GBE22" s="23"/>
      <c r="GBF22" s="24"/>
      <c r="GBG22" s="23"/>
      <c r="GBH22" s="24"/>
      <c r="GBI22" s="23"/>
      <c r="GBJ22" s="24"/>
      <c r="GBK22" s="23"/>
      <c r="GBL22" s="24"/>
      <c r="GBM22" s="23"/>
      <c r="GBN22" s="24"/>
      <c r="GBO22" s="23"/>
      <c r="GBP22" s="24"/>
      <c r="GBQ22" s="23"/>
      <c r="GBR22" s="24"/>
      <c r="GBS22" s="23"/>
      <c r="GBT22" s="24"/>
      <c r="GBU22" s="23"/>
      <c r="GBV22" s="24"/>
      <c r="GBW22" s="23"/>
      <c r="GBX22" s="24"/>
      <c r="GBY22" s="23"/>
      <c r="GBZ22" s="24"/>
      <c r="GCA22" s="23"/>
      <c r="GCB22" s="24"/>
      <c r="GCC22" s="23"/>
      <c r="GCD22" s="24"/>
      <c r="GCE22" s="23"/>
      <c r="GCF22" s="24"/>
      <c r="GCG22" s="23"/>
      <c r="GCH22" s="24"/>
      <c r="GCI22" s="23"/>
      <c r="GCJ22" s="24"/>
      <c r="GCK22" s="23"/>
      <c r="GCL22" s="24"/>
      <c r="GCM22" s="23"/>
      <c r="GCN22" s="24"/>
      <c r="GCO22" s="23"/>
      <c r="GCP22" s="24"/>
      <c r="GCQ22" s="23"/>
      <c r="GCR22" s="24"/>
      <c r="GCS22" s="23"/>
      <c r="GCT22" s="24"/>
      <c r="GCU22" s="23"/>
      <c r="GCV22" s="24"/>
      <c r="GCW22" s="23"/>
      <c r="GCX22" s="24"/>
      <c r="GCY22" s="23"/>
      <c r="GCZ22" s="24"/>
      <c r="GDA22" s="23"/>
      <c r="GDB22" s="24"/>
      <c r="GDC22" s="23"/>
      <c r="GDD22" s="24"/>
      <c r="GDE22" s="23"/>
      <c r="GDF22" s="24"/>
      <c r="GDG22" s="23"/>
      <c r="GDH22" s="24"/>
      <c r="GDI22" s="23"/>
      <c r="GDJ22" s="24"/>
      <c r="GDK22" s="23"/>
      <c r="GDL22" s="24"/>
      <c r="GDM22" s="23"/>
      <c r="GDN22" s="24"/>
      <c r="GDO22" s="23"/>
      <c r="GDP22" s="24"/>
      <c r="GDQ22" s="23"/>
      <c r="GDR22" s="24"/>
      <c r="GDS22" s="23"/>
      <c r="GDT22" s="24"/>
      <c r="GDU22" s="23"/>
      <c r="GDV22" s="24"/>
      <c r="GDW22" s="23"/>
      <c r="GDX22" s="24"/>
      <c r="GDY22" s="23"/>
      <c r="GDZ22" s="24"/>
      <c r="GEA22" s="23"/>
      <c r="GEB22" s="24"/>
      <c r="GEC22" s="23"/>
      <c r="GED22" s="24"/>
      <c r="GEE22" s="23"/>
      <c r="GEF22" s="24"/>
      <c r="GEG22" s="23"/>
      <c r="GEH22" s="24"/>
      <c r="GEI22" s="23"/>
      <c r="GEJ22" s="24"/>
      <c r="GEK22" s="23"/>
      <c r="GEL22" s="24"/>
      <c r="GEM22" s="23"/>
      <c r="GEN22" s="24"/>
      <c r="GEO22" s="23"/>
      <c r="GEP22" s="24"/>
      <c r="GEQ22" s="23"/>
      <c r="GER22" s="24"/>
      <c r="GES22" s="23"/>
      <c r="GET22" s="24"/>
      <c r="GEU22" s="23"/>
      <c r="GEV22" s="24"/>
      <c r="GEW22" s="23"/>
      <c r="GEX22" s="24"/>
      <c r="GEY22" s="23"/>
      <c r="GEZ22" s="24"/>
      <c r="GFA22" s="23"/>
      <c r="GFB22" s="24"/>
      <c r="GFC22" s="23"/>
      <c r="GFD22" s="24"/>
      <c r="GFE22" s="23"/>
      <c r="GFF22" s="24"/>
      <c r="GFG22" s="23"/>
      <c r="GFH22" s="24"/>
      <c r="GFI22" s="23"/>
      <c r="GFJ22" s="24"/>
      <c r="GFK22" s="23"/>
      <c r="GFL22" s="24"/>
      <c r="GFM22" s="23"/>
      <c r="GFN22" s="24"/>
      <c r="GFO22" s="23"/>
      <c r="GFP22" s="24"/>
      <c r="GFQ22" s="23"/>
      <c r="GFR22" s="24"/>
      <c r="GFS22" s="23"/>
      <c r="GFT22" s="24"/>
      <c r="GFU22" s="23"/>
      <c r="GFV22" s="24"/>
      <c r="GFW22" s="23"/>
      <c r="GFX22" s="24"/>
      <c r="GFY22" s="23"/>
      <c r="GFZ22" s="24"/>
      <c r="GGA22" s="23"/>
      <c r="GGB22" s="24"/>
      <c r="GGC22" s="23"/>
      <c r="GGD22" s="24"/>
      <c r="GGE22" s="23"/>
      <c r="GGF22" s="24"/>
      <c r="GGG22" s="23"/>
      <c r="GGH22" s="24"/>
      <c r="GGI22" s="23"/>
      <c r="GGJ22" s="24"/>
      <c r="GGK22" s="23"/>
      <c r="GGL22" s="24"/>
      <c r="GGM22" s="23"/>
      <c r="GGN22" s="24"/>
      <c r="GGO22" s="23"/>
      <c r="GGP22" s="24"/>
      <c r="GGQ22" s="23"/>
      <c r="GGR22" s="24"/>
      <c r="GGS22" s="23"/>
      <c r="GGT22" s="24"/>
      <c r="GGU22" s="23"/>
      <c r="GGV22" s="24"/>
      <c r="GGW22" s="23"/>
      <c r="GGX22" s="24"/>
      <c r="GGY22" s="23"/>
      <c r="GGZ22" s="24"/>
      <c r="GHA22" s="23"/>
      <c r="GHB22" s="24"/>
      <c r="GHC22" s="23"/>
      <c r="GHD22" s="24"/>
      <c r="GHE22" s="23"/>
      <c r="GHF22" s="24"/>
      <c r="GHG22" s="23"/>
      <c r="GHH22" s="24"/>
      <c r="GHI22" s="23"/>
      <c r="GHJ22" s="24"/>
      <c r="GHK22" s="23"/>
      <c r="GHL22" s="24"/>
      <c r="GHM22" s="23"/>
      <c r="GHN22" s="24"/>
      <c r="GHO22" s="23"/>
      <c r="GHP22" s="24"/>
      <c r="GHQ22" s="23"/>
      <c r="GHR22" s="24"/>
      <c r="GHS22" s="23"/>
      <c r="GHT22" s="24"/>
      <c r="GHU22" s="23"/>
      <c r="GHV22" s="24"/>
      <c r="GHW22" s="23"/>
      <c r="GHX22" s="24"/>
      <c r="GHY22" s="23"/>
      <c r="GHZ22" s="24"/>
      <c r="GIA22" s="23"/>
      <c r="GIB22" s="24"/>
      <c r="GIC22" s="23"/>
      <c r="GID22" s="24"/>
      <c r="GIE22" s="23"/>
      <c r="GIF22" s="24"/>
      <c r="GIG22" s="23"/>
      <c r="GIH22" s="24"/>
      <c r="GII22" s="23"/>
      <c r="GIJ22" s="24"/>
      <c r="GIK22" s="23"/>
      <c r="GIL22" s="24"/>
      <c r="GIM22" s="23"/>
      <c r="GIN22" s="24"/>
      <c r="GIO22" s="23"/>
      <c r="GIP22" s="24"/>
      <c r="GIQ22" s="23"/>
      <c r="GIR22" s="24"/>
      <c r="GIS22" s="23"/>
      <c r="GIT22" s="24"/>
      <c r="GIU22" s="23"/>
      <c r="GIV22" s="24"/>
      <c r="GIW22" s="23"/>
      <c r="GIX22" s="24"/>
      <c r="GIY22" s="23"/>
      <c r="GIZ22" s="24"/>
      <c r="GJA22" s="23"/>
      <c r="GJB22" s="24"/>
      <c r="GJC22" s="23"/>
      <c r="GJD22" s="24"/>
      <c r="GJE22" s="23"/>
      <c r="GJF22" s="24"/>
      <c r="GJG22" s="23"/>
      <c r="GJH22" s="24"/>
      <c r="GJI22" s="23"/>
      <c r="GJJ22" s="24"/>
      <c r="GJK22" s="23"/>
      <c r="GJL22" s="24"/>
      <c r="GJM22" s="23"/>
      <c r="GJN22" s="24"/>
      <c r="GJO22" s="23"/>
      <c r="GJP22" s="24"/>
      <c r="GJQ22" s="23"/>
      <c r="GJR22" s="24"/>
      <c r="GJS22" s="23"/>
      <c r="GJT22" s="24"/>
      <c r="GJU22" s="23"/>
      <c r="GJV22" s="24"/>
      <c r="GJW22" s="23"/>
      <c r="GJX22" s="24"/>
      <c r="GJY22" s="23"/>
      <c r="GJZ22" s="24"/>
      <c r="GKA22" s="23"/>
      <c r="GKB22" s="24"/>
      <c r="GKC22" s="23"/>
      <c r="GKD22" s="24"/>
      <c r="GKE22" s="23"/>
      <c r="GKF22" s="24"/>
      <c r="GKG22" s="23"/>
      <c r="GKH22" s="24"/>
      <c r="GKI22" s="23"/>
      <c r="GKJ22" s="24"/>
      <c r="GKK22" s="23"/>
      <c r="GKL22" s="24"/>
      <c r="GKM22" s="23"/>
      <c r="GKN22" s="24"/>
      <c r="GKO22" s="23"/>
      <c r="GKP22" s="24"/>
      <c r="GKQ22" s="23"/>
      <c r="GKR22" s="24"/>
      <c r="GKS22" s="23"/>
      <c r="GKT22" s="24"/>
      <c r="GKU22" s="23"/>
      <c r="GKV22" s="24"/>
      <c r="GKW22" s="23"/>
      <c r="GKX22" s="24"/>
      <c r="GKY22" s="23"/>
      <c r="GKZ22" s="24"/>
      <c r="GLA22" s="23"/>
      <c r="GLB22" s="24"/>
      <c r="GLC22" s="23"/>
      <c r="GLD22" s="24"/>
      <c r="GLE22" s="23"/>
      <c r="GLF22" s="24"/>
      <c r="GLG22" s="23"/>
      <c r="GLH22" s="24"/>
      <c r="GLI22" s="23"/>
      <c r="GLJ22" s="24"/>
      <c r="GLK22" s="23"/>
      <c r="GLL22" s="24"/>
      <c r="GLM22" s="23"/>
      <c r="GLN22" s="24"/>
      <c r="GLO22" s="23"/>
      <c r="GLP22" s="24"/>
      <c r="GLQ22" s="23"/>
      <c r="GLR22" s="24"/>
      <c r="GLS22" s="23"/>
      <c r="GLT22" s="24"/>
      <c r="GLU22" s="23"/>
      <c r="GLV22" s="24"/>
      <c r="GLW22" s="23"/>
      <c r="GLX22" s="24"/>
      <c r="GLY22" s="23"/>
      <c r="GLZ22" s="24"/>
      <c r="GMA22" s="23"/>
      <c r="GMB22" s="24"/>
      <c r="GMC22" s="23"/>
      <c r="GMD22" s="24"/>
      <c r="GME22" s="23"/>
      <c r="GMF22" s="24"/>
      <c r="GMG22" s="23"/>
      <c r="GMH22" s="24"/>
      <c r="GMI22" s="23"/>
      <c r="GMJ22" s="24"/>
      <c r="GMK22" s="23"/>
      <c r="GML22" s="24"/>
      <c r="GMM22" s="23"/>
      <c r="GMN22" s="24"/>
      <c r="GMO22" s="23"/>
      <c r="GMP22" s="24"/>
      <c r="GMQ22" s="23"/>
      <c r="GMR22" s="24"/>
      <c r="GMS22" s="23"/>
      <c r="GMT22" s="24"/>
      <c r="GMU22" s="23"/>
      <c r="GMV22" s="24"/>
      <c r="GMW22" s="23"/>
      <c r="GMX22" s="24"/>
      <c r="GMY22" s="23"/>
      <c r="GMZ22" s="24"/>
      <c r="GNA22" s="23"/>
      <c r="GNB22" s="24"/>
      <c r="GNC22" s="23"/>
      <c r="GND22" s="24"/>
      <c r="GNE22" s="23"/>
      <c r="GNF22" s="24"/>
      <c r="GNG22" s="23"/>
      <c r="GNH22" s="24"/>
      <c r="GNI22" s="23"/>
      <c r="GNJ22" s="24"/>
      <c r="GNK22" s="23"/>
      <c r="GNL22" s="24"/>
      <c r="GNM22" s="23"/>
      <c r="GNN22" s="24"/>
      <c r="GNO22" s="23"/>
      <c r="GNP22" s="24"/>
      <c r="GNQ22" s="23"/>
      <c r="GNR22" s="24"/>
      <c r="GNS22" s="23"/>
      <c r="GNT22" s="24"/>
      <c r="GNU22" s="23"/>
      <c r="GNV22" s="24"/>
      <c r="GNW22" s="23"/>
      <c r="GNX22" s="24"/>
      <c r="GNY22" s="23"/>
      <c r="GNZ22" s="24"/>
      <c r="GOA22" s="23"/>
      <c r="GOB22" s="24"/>
      <c r="GOC22" s="23"/>
      <c r="GOD22" s="24"/>
      <c r="GOE22" s="23"/>
      <c r="GOF22" s="24"/>
      <c r="GOG22" s="23"/>
      <c r="GOH22" s="24"/>
      <c r="GOI22" s="23"/>
      <c r="GOJ22" s="24"/>
      <c r="GOK22" s="23"/>
      <c r="GOL22" s="24"/>
      <c r="GOM22" s="23"/>
      <c r="GON22" s="24"/>
      <c r="GOO22" s="23"/>
      <c r="GOP22" s="24"/>
      <c r="GOQ22" s="23"/>
      <c r="GOR22" s="24"/>
      <c r="GOS22" s="23"/>
      <c r="GOT22" s="24"/>
      <c r="GOU22" s="23"/>
      <c r="GOV22" s="24"/>
      <c r="GOW22" s="23"/>
      <c r="GOX22" s="24"/>
      <c r="GOY22" s="23"/>
      <c r="GOZ22" s="24"/>
      <c r="GPA22" s="23"/>
      <c r="GPB22" s="24"/>
      <c r="GPC22" s="23"/>
      <c r="GPD22" s="24"/>
      <c r="GPE22" s="23"/>
      <c r="GPF22" s="24"/>
      <c r="GPG22" s="23"/>
      <c r="GPH22" s="24"/>
      <c r="GPI22" s="23"/>
      <c r="GPJ22" s="24"/>
      <c r="GPK22" s="23"/>
      <c r="GPL22" s="24"/>
      <c r="GPM22" s="23"/>
      <c r="GPN22" s="24"/>
      <c r="GPO22" s="23"/>
      <c r="GPP22" s="24"/>
      <c r="GPQ22" s="23"/>
      <c r="GPR22" s="24"/>
      <c r="GPS22" s="23"/>
      <c r="GPT22" s="24"/>
      <c r="GPU22" s="23"/>
      <c r="GPV22" s="24"/>
      <c r="GPW22" s="23"/>
      <c r="GPX22" s="24"/>
      <c r="GPY22" s="23"/>
      <c r="GPZ22" s="24"/>
      <c r="GQA22" s="23"/>
      <c r="GQB22" s="24"/>
      <c r="GQC22" s="23"/>
      <c r="GQD22" s="24"/>
      <c r="GQE22" s="23"/>
      <c r="GQF22" s="24"/>
      <c r="GQG22" s="23"/>
      <c r="GQH22" s="24"/>
      <c r="GQI22" s="23"/>
      <c r="GQJ22" s="24"/>
      <c r="GQK22" s="23"/>
      <c r="GQL22" s="24"/>
      <c r="GQM22" s="23"/>
      <c r="GQN22" s="24"/>
      <c r="GQO22" s="23"/>
      <c r="GQP22" s="24"/>
      <c r="GQQ22" s="23"/>
      <c r="GQR22" s="24"/>
      <c r="GQS22" s="23"/>
      <c r="GQT22" s="24"/>
      <c r="GQU22" s="23"/>
      <c r="GQV22" s="24"/>
      <c r="GQW22" s="23"/>
      <c r="GQX22" s="24"/>
      <c r="GQY22" s="23"/>
      <c r="GQZ22" s="24"/>
      <c r="GRA22" s="23"/>
      <c r="GRB22" s="24"/>
      <c r="GRC22" s="23"/>
      <c r="GRD22" s="24"/>
      <c r="GRE22" s="23"/>
      <c r="GRF22" s="24"/>
      <c r="GRG22" s="23"/>
      <c r="GRH22" s="24"/>
      <c r="GRI22" s="23"/>
      <c r="GRJ22" s="24"/>
      <c r="GRK22" s="23"/>
      <c r="GRL22" s="24"/>
      <c r="GRM22" s="23"/>
      <c r="GRN22" s="24"/>
      <c r="GRO22" s="23"/>
      <c r="GRP22" s="24"/>
      <c r="GRQ22" s="23"/>
      <c r="GRR22" s="24"/>
      <c r="GRS22" s="23"/>
      <c r="GRT22" s="24"/>
      <c r="GRU22" s="23"/>
      <c r="GRV22" s="24"/>
      <c r="GRW22" s="23"/>
      <c r="GRX22" s="24"/>
      <c r="GRY22" s="23"/>
      <c r="GRZ22" s="24"/>
      <c r="GSA22" s="23"/>
      <c r="GSB22" s="24"/>
      <c r="GSC22" s="23"/>
      <c r="GSD22" s="24"/>
      <c r="GSE22" s="23"/>
      <c r="GSF22" s="24"/>
      <c r="GSG22" s="23"/>
      <c r="GSH22" s="24"/>
      <c r="GSI22" s="23"/>
      <c r="GSJ22" s="24"/>
      <c r="GSK22" s="23"/>
      <c r="GSL22" s="24"/>
      <c r="GSM22" s="23"/>
      <c r="GSN22" s="24"/>
      <c r="GSO22" s="23"/>
      <c r="GSP22" s="24"/>
      <c r="GSQ22" s="23"/>
      <c r="GSR22" s="24"/>
      <c r="GSS22" s="23"/>
      <c r="GST22" s="24"/>
      <c r="GSU22" s="23"/>
      <c r="GSV22" s="24"/>
      <c r="GSW22" s="23"/>
      <c r="GSX22" s="24"/>
      <c r="GSY22" s="23"/>
      <c r="GSZ22" s="24"/>
      <c r="GTA22" s="23"/>
      <c r="GTB22" s="24"/>
      <c r="GTC22" s="23"/>
      <c r="GTD22" s="24"/>
      <c r="GTE22" s="23"/>
      <c r="GTF22" s="24"/>
      <c r="GTG22" s="23"/>
      <c r="GTH22" s="24"/>
      <c r="GTI22" s="23"/>
      <c r="GTJ22" s="24"/>
      <c r="GTK22" s="23"/>
      <c r="GTL22" s="24"/>
      <c r="GTM22" s="23"/>
      <c r="GTN22" s="24"/>
      <c r="GTO22" s="23"/>
      <c r="GTP22" s="24"/>
      <c r="GTQ22" s="23"/>
      <c r="GTR22" s="24"/>
      <c r="GTS22" s="23"/>
      <c r="GTT22" s="24"/>
      <c r="GTU22" s="23"/>
      <c r="GTV22" s="24"/>
      <c r="GTW22" s="23"/>
      <c r="GTX22" s="24"/>
      <c r="GTY22" s="23"/>
      <c r="GTZ22" s="24"/>
      <c r="GUA22" s="23"/>
      <c r="GUB22" s="24"/>
      <c r="GUC22" s="23"/>
      <c r="GUD22" s="24"/>
      <c r="GUE22" s="23"/>
      <c r="GUF22" s="24"/>
      <c r="GUG22" s="23"/>
      <c r="GUH22" s="24"/>
      <c r="GUI22" s="23"/>
      <c r="GUJ22" s="24"/>
      <c r="GUK22" s="23"/>
      <c r="GUL22" s="24"/>
      <c r="GUM22" s="23"/>
      <c r="GUN22" s="24"/>
      <c r="GUO22" s="23"/>
      <c r="GUP22" s="24"/>
      <c r="GUQ22" s="23"/>
      <c r="GUR22" s="24"/>
      <c r="GUS22" s="23"/>
      <c r="GUT22" s="24"/>
      <c r="GUU22" s="23"/>
      <c r="GUV22" s="24"/>
      <c r="GUW22" s="23"/>
      <c r="GUX22" s="24"/>
      <c r="GUY22" s="23"/>
      <c r="GUZ22" s="24"/>
      <c r="GVA22" s="23"/>
      <c r="GVB22" s="24"/>
      <c r="GVC22" s="23"/>
      <c r="GVD22" s="24"/>
      <c r="GVE22" s="23"/>
      <c r="GVF22" s="24"/>
      <c r="GVG22" s="23"/>
      <c r="GVH22" s="24"/>
      <c r="GVI22" s="23"/>
      <c r="GVJ22" s="24"/>
      <c r="GVK22" s="23"/>
      <c r="GVL22" s="24"/>
      <c r="GVM22" s="23"/>
      <c r="GVN22" s="24"/>
      <c r="GVO22" s="23"/>
      <c r="GVP22" s="24"/>
      <c r="GVQ22" s="23"/>
      <c r="GVR22" s="24"/>
      <c r="GVS22" s="23"/>
      <c r="GVT22" s="24"/>
      <c r="GVU22" s="23"/>
      <c r="GVV22" s="24"/>
      <c r="GVW22" s="23"/>
      <c r="GVX22" s="24"/>
      <c r="GVY22" s="23"/>
      <c r="GVZ22" s="24"/>
      <c r="GWA22" s="23"/>
      <c r="GWB22" s="24"/>
      <c r="GWC22" s="23"/>
      <c r="GWD22" s="24"/>
      <c r="GWE22" s="23"/>
      <c r="GWF22" s="24"/>
      <c r="GWG22" s="23"/>
      <c r="GWH22" s="24"/>
      <c r="GWI22" s="23"/>
      <c r="GWJ22" s="24"/>
      <c r="GWK22" s="23"/>
      <c r="GWL22" s="24"/>
      <c r="GWM22" s="23"/>
      <c r="GWN22" s="24"/>
      <c r="GWO22" s="23"/>
      <c r="GWP22" s="24"/>
      <c r="GWQ22" s="23"/>
      <c r="GWR22" s="24"/>
      <c r="GWS22" s="23"/>
      <c r="GWT22" s="24"/>
      <c r="GWU22" s="23"/>
      <c r="GWV22" s="24"/>
      <c r="GWW22" s="23"/>
      <c r="GWX22" s="24"/>
      <c r="GWY22" s="23"/>
      <c r="GWZ22" s="24"/>
      <c r="GXA22" s="23"/>
      <c r="GXB22" s="24"/>
      <c r="GXC22" s="23"/>
      <c r="GXD22" s="24"/>
      <c r="GXE22" s="23"/>
      <c r="GXF22" s="24"/>
      <c r="GXG22" s="23"/>
      <c r="GXH22" s="24"/>
      <c r="GXI22" s="23"/>
      <c r="GXJ22" s="24"/>
      <c r="GXK22" s="23"/>
      <c r="GXL22" s="24"/>
      <c r="GXM22" s="23"/>
      <c r="GXN22" s="24"/>
      <c r="GXO22" s="23"/>
      <c r="GXP22" s="24"/>
      <c r="GXQ22" s="23"/>
      <c r="GXR22" s="24"/>
      <c r="GXS22" s="23"/>
      <c r="GXT22" s="24"/>
      <c r="GXU22" s="23"/>
      <c r="GXV22" s="24"/>
      <c r="GXW22" s="23"/>
      <c r="GXX22" s="24"/>
      <c r="GXY22" s="23"/>
      <c r="GXZ22" s="24"/>
      <c r="GYA22" s="23"/>
      <c r="GYB22" s="24"/>
      <c r="GYC22" s="23"/>
      <c r="GYD22" s="24"/>
      <c r="GYE22" s="23"/>
      <c r="GYF22" s="24"/>
      <c r="GYG22" s="23"/>
      <c r="GYH22" s="24"/>
      <c r="GYI22" s="23"/>
      <c r="GYJ22" s="24"/>
      <c r="GYK22" s="23"/>
      <c r="GYL22" s="24"/>
      <c r="GYM22" s="23"/>
      <c r="GYN22" s="24"/>
      <c r="GYO22" s="23"/>
      <c r="GYP22" s="24"/>
      <c r="GYQ22" s="23"/>
      <c r="GYR22" s="24"/>
      <c r="GYS22" s="23"/>
      <c r="GYT22" s="24"/>
      <c r="GYU22" s="23"/>
      <c r="GYV22" s="24"/>
      <c r="GYW22" s="23"/>
      <c r="GYX22" s="24"/>
      <c r="GYY22" s="23"/>
      <c r="GYZ22" s="24"/>
      <c r="GZA22" s="23"/>
      <c r="GZB22" s="24"/>
      <c r="GZC22" s="23"/>
      <c r="GZD22" s="24"/>
      <c r="GZE22" s="23"/>
      <c r="GZF22" s="24"/>
      <c r="GZG22" s="23"/>
      <c r="GZH22" s="24"/>
      <c r="GZI22" s="23"/>
      <c r="GZJ22" s="24"/>
      <c r="GZK22" s="23"/>
      <c r="GZL22" s="24"/>
      <c r="GZM22" s="23"/>
      <c r="GZN22" s="24"/>
      <c r="GZO22" s="23"/>
      <c r="GZP22" s="24"/>
      <c r="GZQ22" s="23"/>
      <c r="GZR22" s="24"/>
      <c r="GZS22" s="23"/>
      <c r="GZT22" s="24"/>
      <c r="GZU22" s="23"/>
      <c r="GZV22" s="24"/>
      <c r="GZW22" s="23"/>
      <c r="GZX22" s="24"/>
      <c r="GZY22" s="23"/>
      <c r="GZZ22" s="24"/>
      <c r="HAA22" s="23"/>
      <c r="HAB22" s="24"/>
      <c r="HAC22" s="23"/>
      <c r="HAD22" s="24"/>
      <c r="HAE22" s="23"/>
      <c r="HAF22" s="24"/>
      <c r="HAG22" s="23"/>
      <c r="HAH22" s="24"/>
      <c r="HAI22" s="23"/>
      <c r="HAJ22" s="24"/>
      <c r="HAK22" s="23"/>
      <c r="HAL22" s="24"/>
      <c r="HAM22" s="23"/>
      <c r="HAN22" s="24"/>
      <c r="HAO22" s="23"/>
      <c r="HAP22" s="24"/>
      <c r="HAQ22" s="23"/>
      <c r="HAR22" s="24"/>
      <c r="HAS22" s="23"/>
      <c r="HAT22" s="24"/>
      <c r="HAU22" s="23"/>
      <c r="HAV22" s="24"/>
      <c r="HAW22" s="23"/>
      <c r="HAX22" s="24"/>
      <c r="HAY22" s="23"/>
      <c r="HAZ22" s="24"/>
      <c r="HBA22" s="23"/>
      <c r="HBB22" s="24"/>
      <c r="HBC22" s="23"/>
      <c r="HBD22" s="24"/>
      <c r="HBE22" s="23"/>
      <c r="HBF22" s="24"/>
      <c r="HBG22" s="23"/>
      <c r="HBH22" s="24"/>
      <c r="HBI22" s="23"/>
      <c r="HBJ22" s="24"/>
      <c r="HBK22" s="23"/>
      <c r="HBL22" s="24"/>
      <c r="HBM22" s="23"/>
      <c r="HBN22" s="24"/>
      <c r="HBO22" s="23"/>
      <c r="HBP22" s="24"/>
      <c r="HBQ22" s="23"/>
      <c r="HBR22" s="24"/>
      <c r="HBS22" s="23"/>
      <c r="HBT22" s="24"/>
      <c r="HBU22" s="23"/>
      <c r="HBV22" s="24"/>
      <c r="HBW22" s="23"/>
      <c r="HBX22" s="24"/>
      <c r="HBY22" s="23"/>
      <c r="HBZ22" s="24"/>
      <c r="HCA22" s="23"/>
      <c r="HCB22" s="24"/>
      <c r="HCC22" s="23"/>
      <c r="HCD22" s="24"/>
      <c r="HCE22" s="23"/>
      <c r="HCF22" s="24"/>
      <c r="HCG22" s="23"/>
      <c r="HCH22" s="24"/>
      <c r="HCI22" s="23"/>
      <c r="HCJ22" s="24"/>
      <c r="HCK22" s="23"/>
      <c r="HCL22" s="24"/>
      <c r="HCM22" s="23"/>
      <c r="HCN22" s="24"/>
      <c r="HCO22" s="23"/>
      <c r="HCP22" s="24"/>
      <c r="HCQ22" s="23"/>
      <c r="HCR22" s="24"/>
      <c r="HCS22" s="23"/>
      <c r="HCT22" s="24"/>
      <c r="HCU22" s="23"/>
      <c r="HCV22" s="24"/>
      <c r="HCW22" s="23"/>
      <c r="HCX22" s="24"/>
      <c r="HCY22" s="23"/>
      <c r="HCZ22" s="24"/>
      <c r="HDA22" s="23"/>
      <c r="HDB22" s="24"/>
      <c r="HDC22" s="23"/>
      <c r="HDD22" s="24"/>
      <c r="HDE22" s="23"/>
      <c r="HDF22" s="24"/>
      <c r="HDG22" s="23"/>
      <c r="HDH22" s="24"/>
      <c r="HDI22" s="23"/>
      <c r="HDJ22" s="24"/>
      <c r="HDK22" s="23"/>
      <c r="HDL22" s="24"/>
      <c r="HDM22" s="23"/>
      <c r="HDN22" s="24"/>
      <c r="HDO22" s="23"/>
      <c r="HDP22" s="24"/>
      <c r="HDQ22" s="23"/>
      <c r="HDR22" s="24"/>
      <c r="HDS22" s="23"/>
      <c r="HDT22" s="24"/>
      <c r="HDU22" s="23"/>
      <c r="HDV22" s="24"/>
      <c r="HDW22" s="23"/>
      <c r="HDX22" s="24"/>
      <c r="HDY22" s="23"/>
      <c r="HDZ22" s="24"/>
      <c r="HEA22" s="23"/>
      <c r="HEB22" s="24"/>
      <c r="HEC22" s="23"/>
      <c r="HED22" s="24"/>
      <c r="HEE22" s="23"/>
      <c r="HEF22" s="24"/>
      <c r="HEG22" s="23"/>
      <c r="HEH22" s="24"/>
      <c r="HEI22" s="23"/>
      <c r="HEJ22" s="24"/>
      <c r="HEK22" s="23"/>
      <c r="HEL22" s="24"/>
      <c r="HEM22" s="23"/>
      <c r="HEN22" s="24"/>
      <c r="HEO22" s="23"/>
      <c r="HEP22" s="24"/>
      <c r="HEQ22" s="23"/>
      <c r="HER22" s="24"/>
      <c r="HES22" s="23"/>
      <c r="HET22" s="24"/>
      <c r="HEU22" s="23"/>
      <c r="HEV22" s="24"/>
      <c r="HEW22" s="23"/>
      <c r="HEX22" s="24"/>
      <c r="HEY22" s="23"/>
      <c r="HEZ22" s="24"/>
      <c r="HFA22" s="23"/>
      <c r="HFB22" s="24"/>
      <c r="HFC22" s="23"/>
      <c r="HFD22" s="24"/>
      <c r="HFE22" s="23"/>
      <c r="HFF22" s="24"/>
      <c r="HFG22" s="23"/>
      <c r="HFH22" s="24"/>
      <c r="HFI22" s="23"/>
      <c r="HFJ22" s="24"/>
      <c r="HFK22" s="23"/>
      <c r="HFL22" s="24"/>
      <c r="HFM22" s="23"/>
      <c r="HFN22" s="24"/>
      <c r="HFO22" s="23"/>
      <c r="HFP22" s="24"/>
      <c r="HFQ22" s="23"/>
      <c r="HFR22" s="24"/>
      <c r="HFS22" s="23"/>
      <c r="HFT22" s="24"/>
      <c r="HFU22" s="23"/>
      <c r="HFV22" s="24"/>
      <c r="HFW22" s="23"/>
      <c r="HFX22" s="24"/>
      <c r="HFY22" s="23"/>
      <c r="HFZ22" s="24"/>
      <c r="HGA22" s="23"/>
      <c r="HGB22" s="24"/>
      <c r="HGC22" s="23"/>
      <c r="HGD22" s="24"/>
      <c r="HGE22" s="23"/>
      <c r="HGF22" s="24"/>
      <c r="HGG22" s="23"/>
      <c r="HGH22" s="24"/>
      <c r="HGI22" s="23"/>
      <c r="HGJ22" s="24"/>
      <c r="HGK22" s="23"/>
      <c r="HGL22" s="24"/>
      <c r="HGM22" s="23"/>
      <c r="HGN22" s="24"/>
      <c r="HGO22" s="23"/>
      <c r="HGP22" s="24"/>
      <c r="HGQ22" s="23"/>
      <c r="HGR22" s="24"/>
      <c r="HGS22" s="23"/>
      <c r="HGT22" s="24"/>
      <c r="HGU22" s="23"/>
      <c r="HGV22" s="24"/>
      <c r="HGW22" s="23"/>
      <c r="HGX22" s="24"/>
      <c r="HGY22" s="23"/>
      <c r="HGZ22" s="24"/>
      <c r="HHA22" s="23"/>
      <c r="HHB22" s="24"/>
      <c r="HHC22" s="23"/>
      <c r="HHD22" s="24"/>
      <c r="HHE22" s="23"/>
      <c r="HHF22" s="24"/>
      <c r="HHG22" s="23"/>
      <c r="HHH22" s="24"/>
      <c r="HHI22" s="23"/>
      <c r="HHJ22" s="24"/>
      <c r="HHK22" s="23"/>
      <c r="HHL22" s="24"/>
      <c r="HHM22" s="23"/>
      <c r="HHN22" s="24"/>
      <c r="HHO22" s="23"/>
      <c r="HHP22" s="24"/>
      <c r="HHQ22" s="23"/>
      <c r="HHR22" s="24"/>
      <c r="HHS22" s="23"/>
      <c r="HHT22" s="24"/>
      <c r="HHU22" s="23"/>
      <c r="HHV22" s="24"/>
      <c r="HHW22" s="23"/>
      <c r="HHX22" s="24"/>
      <c r="HHY22" s="23"/>
      <c r="HHZ22" s="24"/>
      <c r="HIA22" s="23"/>
      <c r="HIB22" s="24"/>
      <c r="HIC22" s="23"/>
      <c r="HID22" s="24"/>
      <c r="HIE22" s="23"/>
      <c r="HIF22" s="24"/>
      <c r="HIG22" s="23"/>
      <c r="HIH22" s="24"/>
      <c r="HII22" s="23"/>
      <c r="HIJ22" s="24"/>
      <c r="HIK22" s="23"/>
      <c r="HIL22" s="24"/>
      <c r="HIM22" s="23"/>
      <c r="HIN22" s="24"/>
      <c r="HIO22" s="23"/>
      <c r="HIP22" s="24"/>
      <c r="HIQ22" s="23"/>
      <c r="HIR22" s="24"/>
      <c r="HIS22" s="23"/>
      <c r="HIT22" s="24"/>
      <c r="HIU22" s="23"/>
      <c r="HIV22" s="24"/>
      <c r="HIW22" s="23"/>
      <c r="HIX22" s="24"/>
      <c r="HIY22" s="23"/>
      <c r="HIZ22" s="24"/>
      <c r="HJA22" s="23"/>
      <c r="HJB22" s="24"/>
      <c r="HJC22" s="23"/>
      <c r="HJD22" s="24"/>
      <c r="HJE22" s="23"/>
      <c r="HJF22" s="24"/>
      <c r="HJG22" s="23"/>
      <c r="HJH22" s="24"/>
      <c r="HJI22" s="23"/>
      <c r="HJJ22" s="24"/>
      <c r="HJK22" s="23"/>
      <c r="HJL22" s="24"/>
      <c r="HJM22" s="23"/>
      <c r="HJN22" s="24"/>
      <c r="HJO22" s="23"/>
      <c r="HJP22" s="24"/>
      <c r="HJQ22" s="23"/>
      <c r="HJR22" s="24"/>
      <c r="HJS22" s="23"/>
      <c r="HJT22" s="24"/>
      <c r="HJU22" s="23"/>
      <c r="HJV22" s="24"/>
      <c r="HJW22" s="23"/>
      <c r="HJX22" s="24"/>
      <c r="HJY22" s="23"/>
      <c r="HJZ22" s="24"/>
      <c r="HKA22" s="23"/>
      <c r="HKB22" s="24"/>
      <c r="HKC22" s="23"/>
      <c r="HKD22" s="24"/>
      <c r="HKE22" s="23"/>
      <c r="HKF22" s="24"/>
      <c r="HKG22" s="23"/>
      <c r="HKH22" s="24"/>
      <c r="HKI22" s="23"/>
      <c r="HKJ22" s="24"/>
      <c r="HKK22" s="23"/>
      <c r="HKL22" s="24"/>
      <c r="HKM22" s="23"/>
      <c r="HKN22" s="24"/>
      <c r="HKO22" s="23"/>
      <c r="HKP22" s="24"/>
      <c r="HKQ22" s="23"/>
      <c r="HKR22" s="24"/>
      <c r="HKS22" s="23"/>
      <c r="HKT22" s="24"/>
      <c r="HKU22" s="23"/>
      <c r="HKV22" s="24"/>
      <c r="HKW22" s="23"/>
      <c r="HKX22" s="24"/>
      <c r="HKY22" s="23"/>
      <c r="HKZ22" s="24"/>
      <c r="HLA22" s="23"/>
      <c r="HLB22" s="24"/>
      <c r="HLC22" s="23"/>
      <c r="HLD22" s="24"/>
      <c r="HLE22" s="23"/>
      <c r="HLF22" s="24"/>
      <c r="HLG22" s="23"/>
      <c r="HLH22" s="24"/>
      <c r="HLI22" s="23"/>
      <c r="HLJ22" s="24"/>
      <c r="HLK22" s="23"/>
      <c r="HLL22" s="24"/>
      <c r="HLM22" s="23"/>
      <c r="HLN22" s="24"/>
      <c r="HLO22" s="23"/>
      <c r="HLP22" s="24"/>
      <c r="HLQ22" s="23"/>
      <c r="HLR22" s="24"/>
      <c r="HLS22" s="23"/>
      <c r="HLT22" s="24"/>
      <c r="HLU22" s="23"/>
      <c r="HLV22" s="24"/>
      <c r="HLW22" s="23"/>
      <c r="HLX22" s="24"/>
      <c r="HLY22" s="23"/>
      <c r="HLZ22" s="24"/>
      <c r="HMA22" s="23"/>
      <c r="HMB22" s="24"/>
      <c r="HMC22" s="23"/>
      <c r="HMD22" s="24"/>
      <c r="HME22" s="23"/>
      <c r="HMF22" s="24"/>
      <c r="HMG22" s="23"/>
      <c r="HMH22" s="24"/>
      <c r="HMI22" s="23"/>
      <c r="HMJ22" s="24"/>
      <c r="HMK22" s="23"/>
      <c r="HML22" s="24"/>
      <c r="HMM22" s="23"/>
      <c r="HMN22" s="24"/>
      <c r="HMO22" s="23"/>
      <c r="HMP22" s="24"/>
      <c r="HMQ22" s="23"/>
      <c r="HMR22" s="24"/>
      <c r="HMS22" s="23"/>
      <c r="HMT22" s="24"/>
      <c r="HMU22" s="23"/>
      <c r="HMV22" s="24"/>
      <c r="HMW22" s="23"/>
      <c r="HMX22" s="24"/>
      <c r="HMY22" s="23"/>
      <c r="HMZ22" s="24"/>
      <c r="HNA22" s="23"/>
      <c r="HNB22" s="24"/>
      <c r="HNC22" s="23"/>
      <c r="HND22" s="24"/>
      <c r="HNE22" s="23"/>
      <c r="HNF22" s="24"/>
      <c r="HNG22" s="23"/>
      <c r="HNH22" s="24"/>
      <c r="HNI22" s="23"/>
      <c r="HNJ22" s="24"/>
      <c r="HNK22" s="23"/>
      <c r="HNL22" s="24"/>
      <c r="HNM22" s="23"/>
      <c r="HNN22" s="24"/>
      <c r="HNO22" s="23"/>
      <c r="HNP22" s="24"/>
      <c r="HNQ22" s="23"/>
      <c r="HNR22" s="24"/>
      <c r="HNS22" s="23"/>
      <c r="HNT22" s="24"/>
      <c r="HNU22" s="23"/>
      <c r="HNV22" s="24"/>
      <c r="HNW22" s="23"/>
      <c r="HNX22" s="24"/>
      <c r="HNY22" s="23"/>
      <c r="HNZ22" s="24"/>
      <c r="HOA22" s="23"/>
      <c r="HOB22" s="24"/>
      <c r="HOC22" s="23"/>
      <c r="HOD22" s="24"/>
      <c r="HOE22" s="23"/>
      <c r="HOF22" s="24"/>
      <c r="HOG22" s="23"/>
      <c r="HOH22" s="24"/>
      <c r="HOI22" s="23"/>
      <c r="HOJ22" s="24"/>
      <c r="HOK22" s="23"/>
      <c r="HOL22" s="24"/>
      <c r="HOM22" s="23"/>
      <c r="HON22" s="24"/>
      <c r="HOO22" s="23"/>
      <c r="HOP22" s="24"/>
      <c r="HOQ22" s="23"/>
      <c r="HOR22" s="24"/>
      <c r="HOS22" s="23"/>
      <c r="HOT22" s="24"/>
      <c r="HOU22" s="23"/>
      <c r="HOV22" s="24"/>
      <c r="HOW22" s="23"/>
      <c r="HOX22" s="24"/>
      <c r="HOY22" s="23"/>
      <c r="HOZ22" s="24"/>
      <c r="HPA22" s="23"/>
      <c r="HPB22" s="24"/>
      <c r="HPC22" s="23"/>
      <c r="HPD22" s="24"/>
      <c r="HPE22" s="23"/>
      <c r="HPF22" s="24"/>
      <c r="HPG22" s="23"/>
      <c r="HPH22" s="24"/>
      <c r="HPI22" s="23"/>
      <c r="HPJ22" s="24"/>
      <c r="HPK22" s="23"/>
      <c r="HPL22" s="24"/>
      <c r="HPM22" s="23"/>
      <c r="HPN22" s="24"/>
      <c r="HPO22" s="23"/>
      <c r="HPP22" s="24"/>
      <c r="HPQ22" s="23"/>
      <c r="HPR22" s="24"/>
      <c r="HPS22" s="23"/>
      <c r="HPT22" s="24"/>
      <c r="HPU22" s="23"/>
      <c r="HPV22" s="24"/>
      <c r="HPW22" s="23"/>
      <c r="HPX22" s="24"/>
      <c r="HPY22" s="23"/>
      <c r="HPZ22" s="24"/>
      <c r="HQA22" s="23"/>
      <c r="HQB22" s="24"/>
      <c r="HQC22" s="23"/>
      <c r="HQD22" s="24"/>
      <c r="HQE22" s="23"/>
      <c r="HQF22" s="24"/>
      <c r="HQG22" s="23"/>
      <c r="HQH22" s="24"/>
      <c r="HQI22" s="23"/>
      <c r="HQJ22" s="24"/>
      <c r="HQK22" s="23"/>
      <c r="HQL22" s="24"/>
      <c r="HQM22" s="23"/>
      <c r="HQN22" s="24"/>
      <c r="HQO22" s="23"/>
      <c r="HQP22" s="24"/>
      <c r="HQQ22" s="23"/>
      <c r="HQR22" s="24"/>
      <c r="HQS22" s="23"/>
      <c r="HQT22" s="24"/>
      <c r="HQU22" s="23"/>
      <c r="HQV22" s="24"/>
      <c r="HQW22" s="23"/>
      <c r="HQX22" s="24"/>
      <c r="HQY22" s="23"/>
      <c r="HQZ22" s="24"/>
      <c r="HRA22" s="23"/>
      <c r="HRB22" s="24"/>
      <c r="HRC22" s="23"/>
      <c r="HRD22" s="24"/>
      <c r="HRE22" s="23"/>
      <c r="HRF22" s="24"/>
      <c r="HRG22" s="23"/>
      <c r="HRH22" s="24"/>
      <c r="HRI22" s="23"/>
      <c r="HRJ22" s="24"/>
      <c r="HRK22" s="23"/>
      <c r="HRL22" s="24"/>
      <c r="HRM22" s="23"/>
      <c r="HRN22" s="24"/>
      <c r="HRO22" s="23"/>
      <c r="HRP22" s="24"/>
      <c r="HRQ22" s="23"/>
      <c r="HRR22" s="24"/>
      <c r="HRS22" s="23"/>
      <c r="HRT22" s="24"/>
      <c r="HRU22" s="23"/>
      <c r="HRV22" s="24"/>
      <c r="HRW22" s="23"/>
      <c r="HRX22" s="24"/>
      <c r="HRY22" s="23"/>
      <c r="HRZ22" s="24"/>
      <c r="HSA22" s="23"/>
      <c r="HSB22" s="24"/>
      <c r="HSC22" s="23"/>
      <c r="HSD22" s="24"/>
      <c r="HSE22" s="23"/>
      <c r="HSF22" s="24"/>
      <c r="HSG22" s="23"/>
      <c r="HSH22" s="24"/>
      <c r="HSI22" s="23"/>
      <c r="HSJ22" s="24"/>
      <c r="HSK22" s="23"/>
      <c r="HSL22" s="24"/>
      <c r="HSM22" s="23"/>
      <c r="HSN22" s="24"/>
      <c r="HSO22" s="23"/>
      <c r="HSP22" s="24"/>
      <c r="HSQ22" s="23"/>
      <c r="HSR22" s="24"/>
      <c r="HSS22" s="23"/>
      <c r="HST22" s="24"/>
      <c r="HSU22" s="23"/>
      <c r="HSV22" s="24"/>
      <c r="HSW22" s="23"/>
      <c r="HSX22" s="24"/>
      <c r="HSY22" s="23"/>
      <c r="HSZ22" s="24"/>
      <c r="HTA22" s="23"/>
      <c r="HTB22" s="24"/>
      <c r="HTC22" s="23"/>
      <c r="HTD22" s="24"/>
      <c r="HTE22" s="23"/>
      <c r="HTF22" s="24"/>
      <c r="HTG22" s="23"/>
      <c r="HTH22" s="24"/>
      <c r="HTI22" s="23"/>
      <c r="HTJ22" s="24"/>
      <c r="HTK22" s="23"/>
      <c r="HTL22" s="24"/>
      <c r="HTM22" s="23"/>
      <c r="HTN22" s="24"/>
      <c r="HTO22" s="23"/>
      <c r="HTP22" s="24"/>
      <c r="HTQ22" s="23"/>
      <c r="HTR22" s="24"/>
      <c r="HTS22" s="23"/>
      <c r="HTT22" s="24"/>
      <c r="HTU22" s="23"/>
      <c r="HTV22" s="24"/>
      <c r="HTW22" s="23"/>
      <c r="HTX22" s="24"/>
      <c r="HTY22" s="23"/>
      <c r="HTZ22" s="24"/>
      <c r="HUA22" s="23"/>
      <c r="HUB22" s="24"/>
      <c r="HUC22" s="23"/>
      <c r="HUD22" s="24"/>
      <c r="HUE22" s="23"/>
      <c r="HUF22" s="24"/>
      <c r="HUG22" s="23"/>
      <c r="HUH22" s="24"/>
      <c r="HUI22" s="23"/>
      <c r="HUJ22" s="24"/>
      <c r="HUK22" s="23"/>
      <c r="HUL22" s="24"/>
      <c r="HUM22" s="23"/>
      <c r="HUN22" s="24"/>
      <c r="HUO22" s="23"/>
      <c r="HUP22" s="24"/>
      <c r="HUQ22" s="23"/>
      <c r="HUR22" s="24"/>
      <c r="HUS22" s="23"/>
      <c r="HUT22" s="24"/>
      <c r="HUU22" s="23"/>
      <c r="HUV22" s="24"/>
      <c r="HUW22" s="23"/>
      <c r="HUX22" s="24"/>
      <c r="HUY22" s="23"/>
      <c r="HUZ22" s="24"/>
      <c r="HVA22" s="23"/>
      <c r="HVB22" s="24"/>
      <c r="HVC22" s="23"/>
      <c r="HVD22" s="24"/>
      <c r="HVE22" s="23"/>
      <c r="HVF22" s="24"/>
      <c r="HVG22" s="23"/>
      <c r="HVH22" s="24"/>
      <c r="HVI22" s="23"/>
      <c r="HVJ22" s="24"/>
      <c r="HVK22" s="23"/>
      <c r="HVL22" s="24"/>
      <c r="HVM22" s="23"/>
      <c r="HVN22" s="24"/>
      <c r="HVO22" s="23"/>
      <c r="HVP22" s="24"/>
      <c r="HVQ22" s="23"/>
      <c r="HVR22" s="24"/>
      <c r="HVS22" s="23"/>
      <c r="HVT22" s="24"/>
      <c r="HVU22" s="23"/>
      <c r="HVV22" s="24"/>
      <c r="HVW22" s="23"/>
      <c r="HVX22" s="24"/>
      <c r="HVY22" s="23"/>
      <c r="HVZ22" s="24"/>
      <c r="HWA22" s="23"/>
      <c r="HWB22" s="24"/>
      <c r="HWC22" s="23"/>
      <c r="HWD22" s="24"/>
      <c r="HWE22" s="23"/>
      <c r="HWF22" s="24"/>
      <c r="HWG22" s="23"/>
      <c r="HWH22" s="24"/>
      <c r="HWI22" s="23"/>
      <c r="HWJ22" s="24"/>
      <c r="HWK22" s="23"/>
      <c r="HWL22" s="24"/>
      <c r="HWM22" s="23"/>
      <c r="HWN22" s="24"/>
      <c r="HWO22" s="23"/>
      <c r="HWP22" s="24"/>
      <c r="HWQ22" s="23"/>
      <c r="HWR22" s="24"/>
      <c r="HWS22" s="23"/>
      <c r="HWT22" s="24"/>
      <c r="HWU22" s="23"/>
      <c r="HWV22" s="24"/>
      <c r="HWW22" s="23"/>
      <c r="HWX22" s="24"/>
      <c r="HWY22" s="23"/>
      <c r="HWZ22" s="24"/>
      <c r="HXA22" s="23"/>
      <c r="HXB22" s="24"/>
      <c r="HXC22" s="23"/>
      <c r="HXD22" s="24"/>
      <c r="HXE22" s="23"/>
      <c r="HXF22" s="24"/>
      <c r="HXG22" s="23"/>
      <c r="HXH22" s="24"/>
      <c r="HXI22" s="23"/>
      <c r="HXJ22" s="24"/>
      <c r="HXK22" s="23"/>
      <c r="HXL22" s="24"/>
      <c r="HXM22" s="23"/>
      <c r="HXN22" s="24"/>
      <c r="HXO22" s="23"/>
      <c r="HXP22" s="24"/>
      <c r="HXQ22" s="23"/>
      <c r="HXR22" s="24"/>
      <c r="HXS22" s="23"/>
      <c r="HXT22" s="24"/>
      <c r="HXU22" s="23"/>
      <c r="HXV22" s="24"/>
      <c r="HXW22" s="23"/>
      <c r="HXX22" s="24"/>
      <c r="HXY22" s="23"/>
      <c r="HXZ22" s="24"/>
      <c r="HYA22" s="23"/>
      <c r="HYB22" s="24"/>
      <c r="HYC22" s="23"/>
      <c r="HYD22" s="24"/>
      <c r="HYE22" s="23"/>
      <c r="HYF22" s="24"/>
      <c r="HYG22" s="23"/>
      <c r="HYH22" s="24"/>
      <c r="HYI22" s="23"/>
      <c r="HYJ22" s="24"/>
      <c r="HYK22" s="23"/>
      <c r="HYL22" s="24"/>
      <c r="HYM22" s="23"/>
      <c r="HYN22" s="24"/>
      <c r="HYO22" s="23"/>
      <c r="HYP22" s="24"/>
      <c r="HYQ22" s="23"/>
      <c r="HYR22" s="24"/>
      <c r="HYS22" s="23"/>
      <c r="HYT22" s="24"/>
      <c r="HYU22" s="23"/>
      <c r="HYV22" s="24"/>
      <c r="HYW22" s="23"/>
      <c r="HYX22" s="24"/>
      <c r="HYY22" s="23"/>
      <c r="HYZ22" s="24"/>
      <c r="HZA22" s="23"/>
      <c r="HZB22" s="24"/>
      <c r="HZC22" s="23"/>
      <c r="HZD22" s="24"/>
      <c r="HZE22" s="23"/>
      <c r="HZF22" s="24"/>
      <c r="HZG22" s="23"/>
      <c r="HZH22" s="24"/>
      <c r="HZI22" s="23"/>
      <c r="HZJ22" s="24"/>
      <c r="HZK22" s="23"/>
      <c r="HZL22" s="24"/>
      <c r="HZM22" s="23"/>
      <c r="HZN22" s="24"/>
      <c r="HZO22" s="23"/>
      <c r="HZP22" s="24"/>
      <c r="HZQ22" s="23"/>
      <c r="HZR22" s="24"/>
      <c r="HZS22" s="23"/>
      <c r="HZT22" s="24"/>
      <c r="HZU22" s="23"/>
      <c r="HZV22" s="24"/>
      <c r="HZW22" s="23"/>
      <c r="HZX22" s="24"/>
      <c r="HZY22" s="23"/>
      <c r="HZZ22" s="24"/>
      <c r="IAA22" s="23"/>
      <c r="IAB22" s="24"/>
      <c r="IAC22" s="23"/>
      <c r="IAD22" s="24"/>
      <c r="IAE22" s="23"/>
      <c r="IAF22" s="24"/>
      <c r="IAG22" s="23"/>
      <c r="IAH22" s="24"/>
      <c r="IAI22" s="23"/>
      <c r="IAJ22" s="24"/>
      <c r="IAK22" s="23"/>
      <c r="IAL22" s="24"/>
      <c r="IAM22" s="23"/>
      <c r="IAN22" s="24"/>
      <c r="IAO22" s="23"/>
      <c r="IAP22" s="24"/>
      <c r="IAQ22" s="23"/>
      <c r="IAR22" s="24"/>
      <c r="IAS22" s="23"/>
      <c r="IAT22" s="24"/>
      <c r="IAU22" s="23"/>
      <c r="IAV22" s="24"/>
      <c r="IAW22" s="23"/>
      <c r="IAX22" s="24"/>
      <c r="IAY22" s="23"/>
      <c r="IAZ22" s="24"/>
      <c r="IBA22" s="23"/>
      <c r="IBB22" s="24"/>
      <c r="IBC22" s="23"/>
      <c r="IBD22" s="24"/>
      <c r="IBE22" s="23"/>
      <c r="IBF22" s="24"/>
      <c r="IBG22" s="23"/>
      <c r="IBH22" s="24"/>
      <c r="IBI22" s="23"/>
      <c r="IBJ22" s="24"/>
      <c r="IBK22" s="23"/>
      <c r="IBL22" s="24"/>
      <c r="IBM22" s="23"/>
      <c r="IBN22" s="24"/>
      <c r="IBO22" s="23"/>
      <c r="IBP22" s="24"/>
      <c r="IBQ22" s="23"/>
      <c r="IBR22" s="24"/>
      <c r="IBS22" s="23"/>
      <c r="IBT22" s="24"/>
      <c r="IBU22" s="23"/>
      <c r="IBV22" s="24"/>
      <c r="IBW22" s="23"/>
      <c r="IBX22" s="24"/>
      <c r="IBY22" s="23"/>
      <c r="IBZ22" s="24"/>
      <c r="ICA22" s="23"/>
      <c r="ICB22" s="24"/>
      <c r="ICC22" s="23"/>
      <c r="ICD22" s="24"/>
      <c r="ICE22" s="23"/>
      <c r="ICF22" s="24"/>
      <c r="ICG22" s="23"/>
      <c r="ICH22" s="24"/>
      <c r="ICI22" s="23"/>
      <c r="ICJ22" s="24"/>
      <c r="ICK22" s="23"/>
      <c r="ICL22" s="24"/>
      <c r="ICM22" s="23"/>
      <c r="ICN22" s="24"/>
      <c r="ICO22" s="23"/>
      <c r="ICP22" s="24"/>
      <c r="ICQ22" s="23"/>
      <c r="ICR22" s="24"/>
      <c r="ICS22" s="23"/>
      <c r="ICT22" s="24"/>
      <c r="ICU22" s="23"/>
      <c r="ICV22" s="24"/>
      <c r="ICW22" s="23"/>
      <c r="ICX22" s="24"/>
      <c r="ICY22" s="23"/>
      <c r="ICZ22" s="24"/>
      <c r="IDA22" s="23"/>
      <c r="IDB22" s="24"/>
      <c r="IDC22" s="23"/>
      <c r="IDD22" s="24"/>
      <c r="IDE22" s="23"/>
      <c r="IDF22" s="24"/>
      <c r="IDG22" s="23"/>
      <c r="IDH22" s="24"/>
      <c r="IDI22" s="23"/>
      <c r="IDJ22" s="24"/>
      <c r="IDK22" s="23"/>
      <c r="IDL22" s="24"/>
      <c r="IDM22" s="23"/>
      <c r="IDN22" s="24"/>
      <c r="IDO22" s="23"/>
      <c r="IDP22" s="24"/>
      <c r="IDQ22" s="23"/>
      <c r="IDR22" s="24"/>
      <c r="IDS22" s="23"/>
      <c r="IDT22" s="24"/>
      <c r="IDU22" s="23"/>
      <c r="IDV22" s="24"/>
      <c r="IDW22" s="23"/>
      <c r="IDX22" s="24"/>
      <c r="IDY22" s="23"/>
      <c r="IDZ22" s="24"/>
      <c r="IEA22" s="23"/>
      <c r="IEB22" s="24"/>
      <c r="IEC22" s="23"/>
      <c r="IED22" s="24"/>
      <c r="IEE22" s="23"/>
      <c r="IEF22" s="24"/>
      <c r="IEG22" s="23"/>
      <c r="IEH22" s="24"/>
      <c r="IEI22" s="23"/>
      <c r="IEJ22" s="24"/>
      <c r="IEK22" s="23"/>
      <c r="IEL22" s="24"/>
      <c r="IEM22" s="23"/>
      <c r="IEN22" s="24"/>
      <c r="IEO22" s="23"/>
      <c r="IEP22" s="24"/>
      <c r="IEQ22" s="23"/>
      <c r="IER22" s="24"/>
      <c r="IES22" s="23"/>
      <c r="IET22" s="24"/>
      <c r="IEU22" s="23"/>
      <c r="IEV22" s="24"/>
      <c r="IEW22" s="23"/>
      <c r="IEX22" s="24"/>
      <c r="IEY22" s="23"/>
      <c r="IEZ22" s="24"/>
      <c r="IFA22" s="23"/>
      <c r="IFB22" s="24"/>
      <c r="IFC22" s="23"/>
      <c r="IFD22" s="24"/>
      <c r="IFE22" s="23"/>
      <c r="IFF22" s="24"/>
      <c r="IFG22" s="23"/>
      <c r="IFH22" s="24"/>
      <c r="IFI22" s="23"/>
      <c r="IFJ22" s="24"/>
      <c r="IFK22" s="23"/>
      <c r="IFL22" s="24"/>
      <c r="IFM22" s="23"/>
      <c r="IFN22" s="24"/>
      <c r="IFO22" s="23"/>
      <c r="IFP22" s="24"/>
      <c r="IFQ22" s="23"/>
      <c r="IFR22" s="24"/>
      <c r="IFS22" s="23"/>
      <c r="IFT22" s="24"/>
      <c r="IFU22" s="23"/>
      <c r="IFV22" s="24"/>
      <c r="IFW22" s="23"/>
      <c r="IFX22" s="24"/>
      <c r="IFY22" s="23"/>
      <c r="IFZ22" s="24"/>
      <c r="IGA22" s="23"/>
      <c r="IGB22" s="24"/>
      <c r="IGC22" s="23"/>
      <c r="IGD22" s="24"/>
      <c r="IGE22" s="23"/>
      <c r="IGF22" s="24"/>
      <c r="IGG22" s="23"/>
      <c r="IGH22" s="24"/>
      <c r="IGI22" s="23"/>
      <c r="IGJ22" s="24"/>
      <c r="IGK22" s="23"/>
      <c r="IGL22" s="24"/>
      <c r="IGM22" s="23"/>
      <c r="IGN22" s="24"/>
      <c r="IGO22" s="23"/>
      <c r="IGP22" s="24"/>
      <c r="IGQ22" s="23"/>
      <c r="IGR22" s="24"/>
      <c r="IGS22" s="23"/>
      <c r="IGT22" s="24"/>
      <c r="IGU22" s="23"/>
      <c r="IGV22" s="24"/>
      <c r="IGW22" s="23"/>
      <c r="IGX22" s="24"/>
      <c r="IGY22" s="23"/>
      <c r="IGZ22" s="24"/>
      <c r="IHA22" s="23"/>
      <c r="IHB22" s="24"/>
      <c r="IHC22" s="23"/>
      <c r="IHD22" s="24"/>
      <c r="IHE22" s="23"/>
      <c r="IHF22" s="24"/>
      <c r="IHG22" s="23"/>
      <c r="IHH22" s="24"/>
      <c r="IHI22" s="23"/>
      <c r="IHJ22" s="24"/>
      <c r="IHK22" s="23"/>
      <c r="IHL22" s="24"/>
      <c r="IHM22" s="23"/>
      <c r="IHN22" s="24"/>
      <c r="IHO22" s="23"/>
      <c r="IHP22" s="24"/>
      <c r="IHQ22" s="23"/>
      <c r="IHR22" s="24"/>
      <c r="IHS22" s="23"/>
      <c r="IHT22" s="24"/>
      <c r="IHU22" s="23"/>
      <c r="IHV22" s="24"/>
      <c r="IHW22" s="23"/>
      <c r="IHX22" s="24"/>
      <c r="IHY22" s="23"/>
      <c r="IHZ22" s="24"/>
      <c r="IIA22" s="23"/>
      <c r="IIB22" s="24"/>
      <c r="IIC22" s="23"/>
      <c r="IID22" s="24"/>
      <c r="IIE22" s="23"/>
      <c r="IIF22" s="24"/>
      <c r="IIG22" s="23"/>
      <c r="IIH22" s="24"/>
      <c r="III22" s="23"/>
      <c r="IIJ22" s="24"/>
      <c r="IIK22" s="23"/>
      <c r="IIL22" s="24"/>
      <c r="IIM22" s="23"/>
      <c r="IIN22" s="24"/>
      <c r="IIO22" s="23"/>
      <c r="IIP22" s="24"/>
      <c r="IIQ22" s="23"/>
      <c r="IIR22" s="24"/>
      <c r="IIS22" s="23"/>
      <c r="IIT22" s="24"/>
      <c r="IIU22" s="23"/>
      <c r="IIV22" s="24"/>
      <c r="IIW22" s="23"/>
      <c r="IIX22" s="24"/>
      <c r="IIY22" s="23"/>
      <c r="IIZ22" s="24"/>
      <c r="IJA22" s="23"/>
      <c r="IJB22" s="24"/>
      <c r="IJC22" s="23"/>
      <c r="IJD22" s="24"/>
      <c r="IJE22" s="23"/>
      <c r="IJF22" s="24"/>
      <c r="IJG22" s="23"/>
      <c r="IJH22" s="24"/>
      <c r="IJI22" s="23"/>
      <c r="IJJ22" s="24"/>
      <c r="IJK22" s="23"/>
      <c r="IJL22" s="24"/>
      <c r="IJM22" s="23"/>
      <c r="IJN22" s="24"/>
      <c r="IJO22" s="23"/>
      <c r="IJP22" s="24"/>
      <c r="IJQ22" s="23"/>
      <c r="IJR22" s="24"/>
      <c r="IJS22" s="23"/>
      <c r="IJT22" s="24"/>
      <c r="IJU22" s="23"/>
      <c r="IJV22" s="24"/>
      <c r="IJW22" s="23"/>
      <c r="IJX22" s="24"/>
      <c r="IJY22" s="23"/>
      <c r="IJZ22" s="24"/>
      <c r="IKA22" s="23"/>
      <c r="IKB22" s="24"/>
      <c r="IKC22" s="23"/>
      <c r="IKD22" s="24"/>
      <c r="IKE22" s="23"/>
      <c r="IKF22" s="24"/>
      <c r="IKG22" s="23"/>
      <c r="IKH22" s="24"/>
      <c r="IKI22" s="23"/>
      <c r="IKJ22" s="24"/>
      <c r="IKK22" s="23"/>
      <c r="IKL22" s="24"/>
      <c r="IKM22" s="23"/>
      <c r="IKN22" s="24"/>
      <c r="IKO22" s="23"/>
      <c r="IKP22" s="24"/>
      <c r="IKQ22" s="23"/>
      <c r="IKR22" s="24"/>
      <c r="IKS22" s="23"/>
      <c r="IKT22" s="24"/>
      <c r="IKU22" s="23"/>
      <c r="IKV22" s="24"/>
      <c r="IKW22" s="23"/>
      <c r="IKX22" s="24"/>
      <c r="IKY22" s="23"/>
      <c r="IKZ22" s="24"/>
      <c r="ILA22" s="23"/>
      <c r="ILB22" s="24"/>
      <c r="ILC22" s="23"/>
      <c r="ILD22" s="24"/>
      <c r="ILE22" s="23"/>
      <c r="ILF22" s="24"/>
      <c r="ILG22" s="23"/>
      <c r="ILH22" s="24"/>
      <c r="ILI22" s="23"/>
      <c r="ILJ22" s="24"/>
      <c r="ILK22" s="23"/>
      <c r="ILL22" s="24"/>
      <c r="ILM22" s="23"/>
      <c r="ILN22" s="24"/>
      <c r="ILO22" s="23"/>
      <c r="ILP22" s="24"/>
      <c r="ILQ22" s="23"/>
      <c r="ILR22" s="24"/>
      <c r="ILS22" s="23"/>
      <c r="ILT22" s="24"/>
      <c r="ILU22" s="23"/>
      <c r="ILV22" s="24"/>
      <c r="ILW22" s="23"/>
      <c r="ILX22" s="24"/>
      <c r="ILY22" s="23"/>
      <c r="ILZ22" s="24"/>
      <c r="IMA22" s="23"/>
      <c r="IMB22" s="24"/>
      <c r="IMC22" s="23"/>
      <c r="IMD22" s="24"/>
      <c r="IME22" s="23"/>
      <c r="IMF22" s="24"/>
      <c r="IMG22" s="23"/>
      <c r="IMH22" s="24"/>
      <c r="IMI22" s="23"/>
      <c r="IMJ22" s="24"/>
      <c r="IMK22" s="23"/>
      <c r="IML22" s="24"/>
      <c r="IMM22" s="23"/>
      <c r="IMN22" s="24"/>
      <c r="IMO22" s="23"/>
      <c r="IMP22" s="24"/>
      <c r="IMQ22" s="23"/>
      <c r="IMR22" s="24"/>
      <c r="IMS22" s="23"/>
      <c r="IMT22" s="24"/>
      <c r="IMU22" s="23"/>
      <c r="IMV22" s="24"/>
      <c r="IMW22" s="23"/>
      <c r="IMX22" s="24"/>
      <c r="IMY22" s="23"/>
      <c r="IMZ22" s="24"/>
      <c r="INA22" s="23"/>
      <c r="INB22" s="24"/>
      <c r="INC22" s="23"/>
      <c r="IND22" s="24"/>
      <c r="INE22" s="23"/>
      <c r="INF22" s="24"/>
      <c r="ING22" s="23"/>
      <c r="INH22" s="24"/>
      <c r="INI22" s="23"/>
      <c r="INJ22" s="24"/>
      <c r="INK22" s="23"/>
      <c r="INL22" s="24"/>
      <c r="INM22" s="23"/>
      <c r="INN22" s="24"/>
      <c r="INO22" s="23"/>
      <c r="INP22" s="24"/>
      <c r="INQ22" s="23"/>
      <c r="INR22" s="24"/>
      <c r="INS22" s="23"/>
      <c r="INT22" s="24"/>
      <c r="INU22" s="23"/>
      <c r="INV22" s="24"/>
      <c r="INW22" s="23"/>
      <c r="INX22" s="24"/>
      <c r="INY22" s="23"/>
      <c r="INZ22" s="24"/>
      <c r="IOA22" s="23"/>
      <c r="IOB22" s="24"/>
      <c r="IOC22" s="23"/>
      <c r="IOD22" s="24"/>
      <c r="IOE22" s="23"/>
      <c r="IOF22" s="24"/>
      <c r="IOG22" s="23"/>
      <c r="IOH22" s="24"/>
      <c r="IOI22" s="23"/>
      <c r="IOJ22" s="24"/>
      <c r="IOK22" s="23"/>
      <c r="IOL22" s="24"/>
      <c r="IOM22" s="23"/>
      <c r="ION22" s="24"/>
      <c r="IOO22" s="23"/>
      <c r="IOP22" s="24"/>
      <c r="IOQ22" s="23"/>
      <c r="IOR22" s="24"/>
      <c r="IOS22" s="23"/>
      <c r="IOT22" s="24"/>
      <c r="IOU22" s="23"/>
      <c r="IOV22" s="24"/>
      <c r="IOW22" s="23"/>
      <c r="IOX22" s="24"/>
      <c r="IOY22" s="23"/>
      <c r="IOZ22" s="24"/>
      <c r="IPA22" s="23"/>
      <c r="IPB22" s="24"/>
      <c r="IPC22" s="23"/>
      <c r="IPD22" s="24"/>
      <c r="IPE22" s="23"/>
      <c r="IPF22" s="24"/>
      <c r="IPG22" s="23"/>
      <c r="IPH22" s="24"/>
      <c r="IPI22" s="23"/>
      <c r="IPJ22" s="24"/>
      <c r="IPK22" s="23"/>
      <c r="IPL22" s="24"/>
      <c r="IPM22" s="23"/>
      <c r="IPN22" s="24"/>
      <c r="IPO22" s="23"/>
      <c r="IPP22" s="24"/>
      <c r="IPQ22" s="23"/>
      <c r="IPR22" s="24"/>
      <c r="IPS22" s="23"/>
      <c r="IPT22" s="24"/>
      <c r="IPU22" s="23"/>
      <c r="IPV22" s="24"/>
      <c r="IPW22" s="23"/>
      <c r="IPX22" s="24"/>
      <c r="IPY22" s="23"/>
      <c r="IPZ22" s="24"/>
      <c r="IQA22" s="23"/>
      <c r="IQB22" s="24"/>
      <c r="IQC22" s="23"/>
      <c r="IQD22" s="24"/>
      <c r="IQE22" s="23"/>
      <c r="IQF22" s="24"/>
      <c r="IQG22" s="23"/>
      <c r="IQH22" s="24"/>
      <c r="IQI22" s="23"/>
      <c r="IQJ22" s="24"/>
      <c r="IQK22" s="23"/>
      <c r="IQL22" s="24"/>
      <c r="IQM22" s="23"/>
      <c r="IQN22" s="24"/>
      <c r="IQO22" s="23"/>
      <c r="IQP22" s="24"/>
      <c r="IQQ22" s="23"/>
      <c r="IQR22" s="24"/>
      <c r="IQS22" s="23"/>
      <c r="IQT22" s="24"/>
      <c r="IQU22" s="23"/>
      <c r="IQV22" s="24"/>
      <c r="IQW22" s="23"/>
      <c r="IQX22" s="24"/>
      <c r="IQY22" s="23"/>
      <c r="IQZ22" s="24"/>
      <c r="IRA22" s="23"/>
      <c r="IRB22" s="24"/>
      <c r="IRC22" s="23"/>
      <c r="IRD22" s="24"/>
      <c r="IRE22" s="23"/>
      <c r="IRF22" s="24"/>
      <c r="IRG22" s="23"/>
      <c r="IRH22" s="24"/>
      <c r="IRI22" s="23"/>
      <c r="IRJ22" s="24"/>
      <c r="IRK22" s="23"/>
      <c r="IRL22" s="24"/>
      <c r="IRM22" s="23"/>
      <c r="IRN22" s="24"/>
      <c r="IRO22" s="23"/>
      <c r="IRP22" s="24"/>
      <c r="IRQ22" s="23"/>
      <c r="IRR22" s="24"/>
      <c r="IRS22" s="23"/>
      <c r="IRT22" s="24"/>
      <c r="IRU22" s="23"/>
      <c r="IRV22" s="24"/>
      <c r="IRW22" s="23"/>
      <c r="IRX22" s="24"/>
      <c r="IRY22" s="23"/>
      <c r="IRZ22" s="24"/>
      <c r="ISA22" s="23"/>
      <c r="ISB22" s="24"/>
      <c r="ISC22" s="23"/>
      <c r="ISD22" s="24"/>
      <c r="ISE22" s="23"/>
      <c r="ISF22" s="24"/>
      <c r="ISG22" s="23"/>
      <c r="ISH22" s="24"/>
      <c r="ISI22" s="23"/>
      <c r="ISJ22" s="24"/>
      <c r="ISK22" s="23"/>
      <c r="ISL22" s="24"/>
      <c r="ISM22" s="23"/>
      <c r="ISN22" s="24"/>
      <c r="ISO22" s="23"/>
      <c r="ISP22" s="24"/>
      <c r="ISQ22" s="23"/>
      <c r="ISR22" s="24"/>
      <c r="ISS22" s="23"/>
      <c r="IST22" s="24"/>
      <c r="ISU22" s="23"/>
      <c r="ISV22" s="24"/>
      <c r="ISW22" s="23"/>
      <c r="ISX22" s="24"/>
      <c r="ISY22" s="23"/>
      <c r="ISZ22" s="24"/>
      <c r="ITA22" s="23"/>
      <c r="ITB22" s="24"/>
      <c r="ITC22" s="23"/>
      <c r="ITD22" s="24"/>
      <c r="ITE22" s="23"/>
      <c r="ITF22" s="24"/>
      <c r="ITG22" s="23"/>
      <c r="ITH22" s="24"/>
      <c r="ITI22" s="23"/>
      <c r="ITJ22" s="24"/>
      <c r="ITK22" s="23"/>
      <c r="ITL22" s="24"/>
      <c r="ITM22" s="23"/>
      <c r="ITN22" s="24"/>
      <c r="ITO22" s="23"/>
      <c r="ITP22" s="24"/>
      <c r="ITQ22" s="23"/>
      <c r="ITR22" s="24"/>
      <c r="ITS22" s="23"/>
      <c r="ITT22" s="24"/>
      <c r="ITU22" s="23"/>
      <c r="ITV22" s="24"/>
      <c r="ITW22" s="23"/>
      <c r="ITX22" s="24"/>
      <c r="ITY22" s="23"/>
      <c r="ITZ22" s="24"/>
      <c r="IUA22" s="23"/>
      <c r="IUB22" s="24"/>
      <c r="IUC22" s="23"/>
      <c r="IUD22" s="24"/>
      <c r="IUE22" s="23"/>
      <c r="IUF22" s="24"/>
      <c r="IUG22" s="23"/>
      <c r="IUH22" s="24"/>
      <c r="IUI22" s="23"/>
      <c r="IUJ22" s="24"/>
      <c r="IUK22" s="23"/>
      <c r="IUL22" s="24"/>
      <c r="IUM22" s="23"/>
      <c r="IUN22" s="24"/>
      <c r="IUO22" s="23"/>
      <c r="IUP22" s="24"/>
      <c r="IUQ22" s="23"/>
      <c r="IUR22" s="24"/>
      <c r="IUS22" s="23"/>
      <c r="IUT22" s="24"/>
      <c r="IUU22" s="23"/>
      <c r="IUV22" s="24"/>
      <c r="IUW22" s="23"/>
      <c r="IUX22" s="24"/>
      <c r="IUY22" s="23"/>
      <c r="IUZ22" s="24"/>
      <c r="IVA22" s="23"/>
      <c r="IVB22" s="24"/>
      <c r="IVC22" s="23"/>
      <c r="IVD22" s="24"/>
      <c r="IVE22" s="23"/>
      <c r="IVF22" s="24"/>
      <c r="IVG22" s="23"/>
      <c r="IVH22" s="24"/>
      <c r="IVI22" s="23"/>
      <c r="IVJ22" s="24"/>
      <c r="IVK22" s="23"/>
      <c r="IVL22" s="24"/>
      <c r="IVM22" s="23"/>
      <c r="IVN22" s="24"/>
      <c r="IVO22" s="23"/>
      <c r="IVP22" s="24"/>
      <c r="IVQ22" s="23"/>
      <c r="IVR22" s="24"/>
      <c r="IVS22" s="23"/>
      <c r="IVT22" s="24"/>
      <c r="IVU22" s="23"/>
      <c r="IVV22" s="24"/>
      <c r="IVW22" s="23"/>
      <c r="IVX22" s="24"/>
      <c r="IVY22" s="23"/>
      <c r="IVZ22" s="24"/>
      <c r="IWA22" s="23"/>
      <c r="IWB22" s="24"/>
      <c r="IWC22" s="23"/>
      <c r="IWD22" s="24"/>
      <c r="IWE22" s="23"/>
      <c r="IWF22" s="24"/>
      <c r="IWG22" s="23"/>
      <c r="IWH22" s="24"/>
      <c r="IWI22" s="23"/>
      <c r="IWJ22" s="24"/>
      <c r="IWK22" s="23"/>
      <c r="IWL22" s="24"/>
      <c r="IWM22" s="23"/>
      <c r="IWN22" s="24"/>
      <c r="IWO22" s="23"/>
      <c r="IWP22" s="24"/>
      <c r="IWQ22" s="23"/>
      <c r="IWR22" s="24"/>
      <c r="IWS22" s="23"/>
      <c r="IWT22" s="24"/>
      <c r="IWU22" s="23"/>
      <c r="IWV22" s="24"/>
      <c r="IWW22" s="23"/>
      <c r="IWX22" s="24"/>
      <c r="IWY22" s="23"/>
      <c r="IWZ22" s="24"/>
      <c r="IXA22" s="23"/>
      <c r="IXB22" s="24"/>
      <c r="IXC22" s="23"/>
      <c r="IXD22" s="24"/>
      <c r="IXE22" s="23"/>
      <c r="IXF22" s="24"/>
      <c r="IXG22" s="23"/>
      <c r="IXH22" s="24"/>
      <c r="IXI22" s="23"/>
      <c r="IXJ22" s="24"/>
      <c r="IXK22" s="23"/>
      <c r="IXL22" s="24"/>
      <c r="IXM22" s="23"/>
      <c r="IXN22" s="24"/>
      <c r="IXO22" s="23"/>
      <c r="IXP22" s="24"/>
      <c r="IXQ22" s="23"/>
      <c r="IXR22" s="24"/>
      <c r="IXS22" s="23"/>
      <c r="IXT22" s="24"/>
      <c r="IXU22" s="23"/>
      <c r="IXV22" s="24"/>
      <c r="IXW22" s="23"/>
      <c r="IXX22" s="24"/>
      <c r="IXY22" s="23"/>
      <c r="IXZ22" s="24"/>
      <c r="IYA22" s="23"/>
      <c r="IYB22" s="24"/>
      <c r="IYC22" s="23"/>
      <c r="IYD22" s="24"/>
      <c r="IYE22" s="23"/>
      <c r="IYF22" s="24"/>
      <c r="IYG22" s="23"/>
      <c r="IYH22" s="24"/>
      <c r="IYI22" s="23"/>
      <c r="IYJ22" s="24"/>
      <c r="IYK22" s="23"/>
      <c r="IYL22" s="24"/>
      <c r="IYM22" s="23"/>
      <c r="IYN22" s="24"/>
      <c r="IYO22" s="23"/>
      <c r="IYP22" s="24"/>
      <c r="IYQ22" s="23"/>
      <c r="IYR22" s="24"/>
      <c r="IYS22" s="23"/>
      <c r="IYT22" s="24"/>
      <c r="IYU22" s="23"/>
      <c r="IYV22" s="24"/>
      <c r="IYW22" s="23"/>
      <c r="IYX22" s="24"/>
      <c r="IYY22" s="23"/>
      <c r="IYZ22" s="24"/>
      <c r="IZA22" s="23"/>
      <c r="IZB22" s="24"/>
      <c r="IZC22" s="23"/>
      <c r="IZD22" s="24"/>
      <c r="IZE22" s="23"/>
      <c r="IZF22" s="24"/>
      <c r="IZG22" s="23"/>
      <c r="IZH22" s="24"/>
      <c r="IZI22" s="23"/>
      <c r="IZJ22" s="24"/>
      <c r="IZK22" s="23"/>
      <c r="IZL22" s="24"/>
      <c r="IZM22" s="23"/>
      <c r="IZN22" s="24"/>
      <c r="IZO22" s="23"/>
      <c r="IZP22" s="24"/>
      <c r="IZQ22" s="23"/>
      <c r="IZR22" s="24"/>
      <c r="IZS22" s="23"/>
      <c r="IZT22" s="24"/>
      <c r="IZU22" s="23"/>
      <c r="IZV22" s="24"/>
      <c r="IZW22" s="23"/>
      <c r="IZX22" s="24"/>
      <c r="IZY22" s="23"/>
      <c r="IZZ22" s="24"/>
      <c r="JAA22" s="23"/>
      <c r="JAB22" s="24"/>
      <c r="JAC22" s="23"/>
      <c r="JAD22" s="24"/>
      <c r="JAE22" s="23"/>
      <c r="JAF22" s="24"/>
      <c r="JAG22" s="23"/>
      <c r="JAH22" s="24"/>
      <c r="JAI22" s="23"/>
      <c r="JAJ22" s="24"/>
      <c r="JAK22" s="23"/>
      <c r="JAL22" s="24"/>
      <c r="JAM22" s="23"/>
      <c r="JAN22" s="24"/>
      <c r="JAO22" s="23"/>
      <c r="JAP22" s="24"/>
      <c r="JAQ22" s="23"/>
      <c r="JAR22" s="24"/>
      <c r="JAS22" s="23"/>
      <c r="JAT22" s="24"/>
      <c r="JAU22" s="23"/>
      <c r="JAV22" s="24"/>
      <c r="JAW22" s="23"/>
      <c r="JAX22" s="24"/>
      <c r="JAY22" s="23"/>
      <c r="JAZ22" s="24"/>
      <c r="JBA22" s="23"/>
      <c r="JBB22" s="24"/>
      <c r="JBC22" s="23"/>
      <c r="JBD22" s="24"/>
      <c r="JBE22" s="23"/>
      <c r="JBF22" s="24"/>
      <c r="JBG22" s="23"/>
      <c r="JBH22" s="24"/>
      <c r="JBI22" s="23"/>
      <c r="JBJ22" s="24"/>
      <c r="JBK22" s="23"/>
      <c r="JBL22" s="24"/>
      <c r="JBM22" s="23"/>
      <c r="JBN22" s="24"/>
      <c r="JBO22" s="23"/>
      <c r="JBP22" s="24"/>
      <c r="JBQ22" s="23"/>
      <c r="JBR22" s="24"/>
      <c r="JBS22" s="23"/>
      <c r="JBT22" s="24"/>
      <c r="JBU22" s="23"/>
      <c r="JBV22" s="24"/>
      <c r="JBW22" s="23"/>
      <c r="JBX22" s="24"/>
      <c r="JBY22" s="23"/>
      <c r="JBZ22" s="24"/>
      <c r="JCA22" s="23"/>
      <c r="JCB22" s="24"/>
      <c r="JCC22" s="23"/>
      <c r="JCD22" s="24"/>
      <c r="JCE22" s="23"/>
      <c r="JCF22" s="24"/>
      <c r="JCG22" s="23"/>
      <c r="JCH22" s="24"/>
      <c r="JCI22" s="23"/>
      <c r="JCJ22" s="24"/>
      <c r="JCK22" s="23"/>
      <c r="JCL22" s="24"/>
      <c r="JCM22" s="23"/>
      <c r="JCN22" s="24"/>
      <c r="JCO22" s="23"/>
      <c r="JCP22" s="24"/>
      <c r="JCQ22" s="23"/>
      <c r="JCR22" s="24"/>
      <c r="JCS22" s="23"/>
      <c r="JCT22" s="24"/>
      <c r="JCU22" s="23"/>
      <c r="JCV22" s="24"/>
      <c r="JCW22" s="23"/>
      <c r="JCX22" s="24"/>
      <c r="JCY22" s="23"/>
      <c r="JCZ22" s="24"/>
      <c r="JDA22" s="23"/>
      <c r="JDB22" s="24"/>
      <c r="JDC22" s="23"/>
      <c r="JDD22" s="24"/>
      <c r="JDE22" s="23"/>
      <c r="JDF22" s="24"/>
      <c r="JDG22" s="23"/>
      <c r="JDH22" s="24"/>
      <c r="JDI22" s="23"/>
      <c r="JDJ22" s="24"/>
      <c r="JDK22" s="23"/>
      <c r="JDL22" s="24"/>
      <c r="JDM22" s="23"/>
      <c r="JDN22" s="24"/>
      <c r="JDO22" s="23"/>
      <c r="JDP22" s="24"/>
      <c r="JDQ22" s="23"/>
      <c r="JDR22" s="24"/>
      <c r="JDS22" s="23"/>
      <c r="JDT22" s="24"/>
      <c r="JDU22" s="23"/>
      <c r="JDV22" s="24"/>
      <c r="JDW22" s="23"/>
      <c r="JDX22" s="24"/>
      <c r="JDY22" s="23"/>
      <c r="JDZ22" s="24"/>
      <c r="JEA22" s="23"/>
      <c r="JEB22" s="24"/>
      <c r="JEC22" s="23"/>
      <c r="JED22" s="24"/>
      <c r="JEE22" s="23"/>
      <c r="JEF22" s="24"/>
      <c r="JEG22" s="23"/>
      <c r="JEH22" s="24"/>
      <c r="JEI22" s="23"/>
      <c r="JEJ22" s="24"/>
      <c r="JEK22" s="23"/>
      <c r="JEL22" s="24"/>
      <c r="JEM22" s="23"/>
      <c r="JEN22" s="24"/>
      <c r="JEO22" s="23"/>
      <c r="JEP22" s="24"/>
      <c r="JEQ22" s="23"/>
      <c r="JER22" s="24"/>
      <c r="JES22" s="23"/>
      <c r="JET22" s="24"/>
      <c r="JEU22" s="23"/>
      <c r="JEV22" s="24"/>
      <c r="JEW22" s="23"/>
      <c r="JEX22" s="24"/>
      <c r="JEY22" s="23"/>
      <c r="JEZ22" s="24"/>
      <c r="JFA22" s="23"/>
      <c r="JFB22" s="24"/>
      <c r="JFC22" s="23"/>
      <c r="JFD22" s="24"/>
      <c r="JFE22" s="23"/>
      <c r="JFF22" s="24"/>
      <c r="JFG22" s="23"/>
      <c r="JFH22" s="24"/>
      <c r="JFI22" s="23"/>
      <c r="JFJ22" s="24"/>
      <c r="JFK22" s="23"/>
      <c r="JFL22" s="24"/>
      <c r="JFM22" s="23"/>
      <c r="JFN22" s="24"/>
      <c r="JFO22" s="23"/>
      <c r="JFP22" s="24"/>
      <c r="JFQ22" s="23"/>
      <c r="JFR22" s="24"/>
      <c r="JFS22" s="23"/>
      <c r="JFT22" s="24"/>
      <c r="JFU22" s="23"/>
      <c r="JFV22" s="24"/>
      <c r="JFW22" s="23"/>
      <c r="JFX22" s="24"/>
      <c r="JFY22" s="23"/>
      <c r="JFZ22" s="24"/>
      <c r="JGA22" s="23"/>
      <c r="JGB22" s="24"/>
      <c r="JGC22" s="23"/>
      <c r="JGD22" s="24"/>
      <c r="JGE22" s="23"/>
      <c r="JGF22" s="24"/>
      <c r="JGG22" s="23"/>
      <c r="JGH22" s="24"/>
      <c r="JGI22" s="23"/>
      <c r="JGJ22" s="24"/>
      <c r="JGK22" s="23"/>
      <c r="JGL22" s="24"/>
      <c r="JGM22" s="23"/>
      <c r="JGN22" s="24"/>
      <c r="JGO22" s="23"/>
      <c r="JGP22" s="24"/>
      <c r="JGQ22" s="23"/>
      <c r="JGR22" s="24"/>
      <c r="JGS22" s="23"/>
      <c r="JGT22" s="24"/>
      <c r="JGU22" s="23"/>
      <c r="JGV22" s="24"/>
      <c r="JGW22" s="23"/>
      <c r="JGX22" s="24"/>
      <c r="JGY22" s="23"/>
      <c r="JGZ22" s="24"/>
      <c r="JHA22" s="23"/>
      <c r="JHB22" s="24"/>
      <c r="JHC22" s="23"/>
      <c r="JHD22" s="24"/>
      <c r="JHE22" s="23"/>
      <c r="JHF22" s="24"/>
      <c r="JHG22" s="23"/>
      <c r="JHH22" s="24"/>
      <c r="JHI22" s="23"/>
      <c r="JHJ22" s="24"/>
      <c r="JHK22" s="23"/>
      <c r="JHL22" s="24"/>
      <c r="JHM22" s="23"/>
      <c r="JHN22" s="24"/>
      <c r="JHO22" s="23"/>
      <c r="JHP22" s="24"/>
      <c r="JHQ22" s="23"/>
      <c r="JHR22" s="24"/>
      <c r="JHS22" s="23"/>
      <c r="JHT22" s="24"/>
      <c r="JHU22" s="23"/>
      <c r="JHV22" s="24"/>
      <c r="JHW22" s="23"/>
      <c r="JHX22" s="24"/>
      <c r="JHY22" s="23"/>
      <c r="JHZ22" s="24"/>
      <c r="JIA22" s="23"/>
      <c r="JIB22" s="24"/>
      <c r="JIC22" s="23"/>
      <c r="JID22" s="24"/>
      <c r="JIE22" s="23"/>
      <c r="JIF22" s="24"/>
      <c r="JIG22" s="23"/>
      <c r="JIH22" s="24"/>
      <c r="JII22" s="23"/>
      <c r="JIJ22" s="24"/>
      <c r="JIK22" s="23"/>
      <c r="JIL22" s="24"/>
      <c r="JIM22" s="23"/>
      <c r="JIN22" s="24"/>
      <c r="JIO22" s="23"/>
      <c r="JIP22" s="24"/>
      <c r="JIQ22" s="23"/>
      <c r="JIR22" s="24"/>
      <c r="JIS22" s="23"/>
      <c r="JIT22" s="24"/>
      <c r="JIU22" s="23"/>
      <c r="JIV22" s="24"/>
      <c r="JIW22" s="23"/>
      <c r="JIX22" s="24"/>
      <c r="JIY22" s="23"/>
      <c r="JIZ22" s="24"/>
      <c r="JJA22" s="23"/>
      <c r="JJB22" s="24"/>
      <c r="JJC22" s="23"/>
      <c r="JJD22" s="24"/>
      <c r="JJE22" s="23"/>
      <c r="JJF22" s="24"/>
      <c r="JJG22" s="23"/>
      <c r="JJH22" s="24"/>
      <c r="JJI22" s="23"/>
      <c r="JJJ22" s="24"/>
      <c r="JJK22" s="23"/>
      <c r="JJL22" s="24"/>
      <c r="JJM22" s="23"/>
      <c r="JJN22" s="24"/>
      <c r="JJO22" s="23"/>
      <c r="JJP22" s="24"/>
      <c r="JJQ22" s="23"/>
      <c r="JJR22" s="24"/>
      <c r="JJS22" s="23"/>
      <c r="JJT22" s="24"/>
      <c r="JJU22" s="23"/>
      <c r="JJV22" s="24"/>
      <c r="JJW22" s="23"/>
      <c r="JJX22" s="24"/>
      <c r="JJY22" s="23"/>
      <c r="JJZ22" s="24"/>
      <c r="JKA22" s="23"/>
      <c r="JKB22" s="24"/>
      <c r="JKC22" s="23"/>
      <c r="JKD22" s="24"/>
      <c r="JKE22" s="23"/>
      <c r="JKF22" s="24"/>
      <c r="JKG22" s="23"/>
      <c r="JKH22" s="24"/>
      <c r="JKI22" s="23"/>
      <c r="JKJ22" s="24"/>
      <c r="JKK22" s="23"/>
      <c r="JKL22" s="24"/>
      <c r="JKM22" s="23"/>
      <c r="JKN22" s="24"/>
      <c r="JKO22" s="23"/>
      <c r="JKP22" s="24"/>
      <c r="JKQ22" s="23"/>
      <c r="JKR22" s="24"/>
      <c r="JKS22" s="23"/>
      <c r="JKT22" s="24"/>
      <c r="JKU22" s="23"/>
      <c r="JKV22" s="24"/>
      <c r="JKW22" s="23"/>
      <c r="JKX22" s="24"/>
      <c r="JKY22" s="23"/>
      <c r="JKZ22" s="24"/>
      <c r="JLA22" s="23"/>
      <c r="JLB22" s="24"/>
      <c r="JLC22" s="23"/>
      <c r="JLD22" s="24"/>
      <c r="JLE22" s="23"/>
      <c r="JLF22" s="24"/>
      <c r="JLG22" s="23"/>
      <c r="JLH22" s="24"/>
      <c r="JLI22" s="23"/>
      <c r="JLJ22" s="24"/>
      <c r="JLK22" s="23"/>
      <c r="JLL22" s="24"/>
      <c r="JLM22" s="23"/>
      <c r="JLN22" s="24"/>
      <c r="JLO22" s="23"/>
      <c r="JLP22" s="24"/>
      <c r="JLQ22" s="23"/>
      <c r="JLR22" s="24"/>
      <c r="JLS22" s="23"/>
      <c r="JLT22" s="24"/>
      <c r="JLU22" s="23"/>
      <c r="JLV22" s="24"/>
      <c r="JLW22" s="23"/>
      <c r="JLX22" s="24"/>
      <c r="JLY22" s="23"/>
      <c r="JLZ22" s="24"/>
      <c r="JMA22" s="23"/>
      <c r="JMB22" s="24"/>
      <c r="JMC22" s="23"/>
      <c r="JMD22" s="24"/>
      <c r="JME22" s="23"/>
      <c r="JMF22" s="24"/>
      <c r="JMG22" s="23"/>
      <c r="JMH22" s="24"/>
      <c r="JMI22" s="23"/>
      <c r="JMJ22" s="24"/>
      <c r="JMK22" s="23"/>
      <c r="JML22" s="24"/>
      <c r="JMM22" s="23"/>
      <c r="JMN22" s="24"/>
      <c r="JMO22" s="23"/>
      <c r="JMP22" s="24"/>
      <c r="JMQ22" s="23"/>
      <c r="JMR22" s="24"/>
      <c r="JMS22" s="23"/>
      <c r="JMT22" s="24"/>
      <c r="JMU22" s="23"/>
      <c r="JMV22" s="24"/>
      <c r="JMW22" s="23"/>
      <c r="JMX22" s="24"/>
      <c r="JMY22" s="23"/>
      <c r="JMZ22" s="24"/>
      <c r="JNA22" s="23"/>
      <c r="JNB22" s="24"/>
      <c r="JNC22" s="23"/>
      <c r="JND22" s="24"/>
      <c r="JNE22" s="23"/>
      <c r="JNF22" s="24"/>
      <c r="JNG22" s="23"/>
      <c r="JNH22" s="24"/>
      <c r="JNI22" s="23"/>
      <c r="JNJ22" s="24"/>
      <c r="JNK22" s="23"/>
      <c r="JNL22" s="24"/>
      <c r="JNM22" s="23"/>
      <c r="JNN22" s="24"/>
      <c r="JNO22" s="23"/>
      <c r="JNP22" s="24"/>
      <c r="JNQ22" s="23"/>
      <c r="JNR22" s="24"/>
      <c r="JNS22" s="23"/>
      <c r="JNT22" s="24"/>
      <c r="JNU22" s="23"/>
      <c r="JNV22" s="24"/>
      <c r="JNW22" s="23"/>
      <c r="JNX22" s="24"/>
      <c r="JNY22" s="23"/>
      <c r="JNZ22" s="24"/>
      <c r="JOA22" s="23"/>
      <c r="JOB22" s="24"/>
      <c r="JOC22" s="23"/>
      <c r="JOD22" s="24"/>
      <c r="JOE22" s="23"/>
      <c r="JOF22" s="24"/>
      <c r="JOG22" s="23"/>
      <c r="JOH22" s="24"/>
      <c r="JOI22" s="23"/>
      <c r="JOJ22" s="24"/>
      <c r="JOK22" s="23"/>
      <c r="JOL22" s="24"/>
      <c r="JOM22" s="23"/>
      <c r="JON22" s="24"/>
      <c r="JOO22" s="23"/>
      <c r="JOP22" s="24"/>
      <c r="JOQ22" s="23"/>
      <c r="JOR22" s="24"/>
      <c r="JOS22" s="23"/>
      <c r="JOT22" s="24"/>
      <c r="JOU22" s="23"/>
      <c r="JOV22" s="24"/>
      <c r="JOW22" s="23"/>
      <c r="JOX22" s="24"/>
      <c r="JOY22" s="23"/>
      <c r="JOZ22" s="24"/>
      <c r="JPA22" s="23"/>
      <c r="JPB22" s="24"/>
      <c r="JPC22" s="23"/>
      <c r="JPD22" s="24"/>
      <c r="JPE22" s="23"/>
      <c r="JPF22" s="24"/>
      <c r="JPG22" s="23"/>
      <c r="JPH22" s="24"/>
      <c r="JPI22" s="23"/>
      <c r="JPJ22" s="24"/>
      <c r="JPK22" s="23"/>
      <c r="JPL22" s="24"/>
      <c r="JPM22" s="23"/>
      <c r="JPN22" s="24"/>
      <c r="JPO22" s="23"/>
      <c r="JPP22" s="24"/>
      <c r="JPQ22" s="23"/>
      <c r="JPR22" s="24"/>
      <c r="JPS22" s="23"/>
      <c r="JPT22" s="24"/>
      <c r="JPU22" s="23"/>
      <c r="JPV22" s="24"/>
      <c r="JPW22" s="23"/>
      <c r="JPX22" s="24"/>
      <c r="JPY22" s="23"/>
      <c r="JPZ22" s="24"/>
      <c r="JQA22" s="23"/>
      <c r="JQB22" s="24"/>
      <c r="JQC22" s="23"/>
      <c r="JQD22" s="24"/>
      <c r="JQE22" s="23"/>
      <c r="JQF22" s="24"/>
      <c r="JQG22" s="23"/>
      <c r="JQH22" s="24"/>
      <c r="JQI22" s="23"/>
      <c r="JQJ22" s="24"/>
      <c r="JQK22" s="23"/>
      <c r="JQL22" s="24"/>
      <c r="JQM22" s="23"/>
      <c r="JQN22" s="24"/>
      <c r="JQO22" s="23"/>
      <c r="JQP22" s="24"/>
      <c r="JQQ22" s="23"/>
      <c r="JQR22" s="24"/>
      <c r="JQS22" s="23"/>
      <c r="JQT22" s="24"/>
      <c r="JQU22" s="23"/>
      <c r="JQV22" s="24"/>
      <c r="JQW22" s="23"/>
      <c r="JQX22" s="24"/>
      <c r="JQY22" s="23"/>
      <c r="JQZ22" s="24"/>
      <c r="JRA22" s="23"/>
      <c r="JRB22" s="24"/>
      <c r="JRC22" s="23"/>
      <c r="JRD22" s="24"/>
      <c r="JRE22" s="23"/>
      <c r="JRF22" s="24"/>
      <c r="JRG22" s="23"/>
      <c r="JRH22" s="24"/>
      <c r="JRI22" s="23"/>
      <c r="JRJ22" s="24"/>
      <c r="JRK22" s="23"/>
      <c r="JRL22" s="24"/>
      <c r="JRM22" s="23"/>
      <c r="JRN22" s="24"/>
      <c r="JRO22" s="23"/>
      <c r="JRP22" s="24"/>
      <c r="JRQ22" s="23"/>
      <c r="JRR22" s="24"/>
      <c r="JRS22" s="23"/>
      <c r="JRT22" s="24"/>
      <c r="JRU22" s="23"/>
      <c r="JRV22" s="24"/>
      <c r="JRW22" s="23"/>
      <c r="JRX22" s="24"/>
      <c r="JRY22" s="23"/>
      <c r="JRZ22" s="24"/>
      <c r="JSA22" s="23"/>
      <c r="JSB22" s="24"/>
      <c r="JSC22" s="23"/>
      <c r="JSD22" s="24"/>
      <c r="JSE22" s="23"/>
      <c r="JSF22" s="24"/>
      <c r="JSG22" s="23"/>
      <c r="JSH22" s="24"/>
      <c r="JSI22" s="23"/>
      <c r="JSJ22" s="24"/>
      <c r="JSK22" s="23"/>
      <c r="JSL22" s="24"/>
      <c r="JSM22" s="23"/>
      <c r="JSN22" s="24"/>
      <c r="JSO22" s="23"/>
      <c r="JSP22" s="24"/>
      <c r="JSQ22" s="23"/>
      <c r="JSR22" s="24"/>
      <c r="JSS22" s="23"/>
      <c r="JST22" s="24"/>
      <c r="JSU22" s="23"/>
      <c r="JSV22" s="24"/>
      <c r="JSW22" s="23"/>
      <c r="JSX22" s="24"/>
      <c r="JSY22" s="23"/>
      <c r="JSZ22" s="24"/>
      <c r="JTA22" s="23"/>
      <c r="JTB22" s="24"/>
      <c r="JTC22" s="23"/>
      <c r="JTD22" s="24"/>
      <c r="JTE22" s="23"/>
      <c r="JTF22" s="24"/>
      <c r="JTG22" s="23"/>
      <c r="JTH22" s="24"/>
      <c r="JTI22" s="23"/>
      <c r="JTJ22" s="24"/>
      <c r="JTK22" s="23"/>
      <c r="JTL22" s="24"/>
      <c r="JTM22" s="23"/>
      <c r="JTN22" s="24"/>
      <c r="JTO22" s="23"/>
      <c r="JTP22" s="24"/>
      <c r="JTQ22" s="23"/>
      <c r="JTR22" s="24"/>
      <c r="JTS22" s="23"/>
      <c r="JTT22" s="24"/>
      <c r="JTU22" s="23"/>
      <c r="JTV22" s="24"/>
      <c r="JTW22" s="23"/>
      <c r="JTX22" s="24"/>
      <c r="JTY22" s="23"/>
      <c r="JTZ22" s="24"/>
      <c r="JUA22" s="23"/>
      <c r="JUB22" s="24"/>
      <c r="JUC22" s="23"/>
      <c r="JUD22" s="24"/>
      <c r="JUE22" s="23"/>
      <c r="JUF22" s="24"/>
      <c r="JUG22" s="23"/>
      <c r="JUH22" s="24"/>
      <c r="JUI22" s="23"/>
      <c r="JUJ22" s="24"/>
      <c r="JUK22" s="23"/>
      <c r="JUL22" s="24"/>
      <c r="JUM22" s="23"/>
      <c r="JUN22" s="24"/>
      <c r="JUO22" s="23"/>
      <c r="JUP22" s="24"/>
      <c r="JUQ22" s="23"/>
      <c r="JUR22" s="24"/>
      <c r="JUS22" s="23"/>
      <c r="JUT22" s="24"/>
      <c r="JUU22" s="23"/>
      <c r="JUV22" s="24"/>
      <c r="JUW22" s="23"/>
      <c r="JUX22" s="24"/>
      <c r="JUY22" s="23"/>
      <c r="JUZ22" s="24"/>
      <c r="JVA22" s="23"/>
      <c r="JVB22" s="24"/>
      <c r="JVC22" s="23"/>
      <c r="JVD22" s="24"/>
      <c r="JVE22" s="23"/>
      <c r="JVF22" s="24"/>
      <c r="JVG22" s="23"/>
      <c r="JVH22" s="24"/>
      <c r="JVI22" s="23"/>
      <c r="JVJ22" s="24"/>
      <c r="JVK22" s="23"/>
      <c r="JVL22" s="24"/>
      <c r="JVM22" s="23"/>
      <c r="JVN22" s="24"/>
      <c r="JVO22" s="23"/>
      <c r="JVP22" s="24"/>
      <c r="JVQ22" s="23"/>
      <c r="JVR22" s="24"/>
      <c r="JVS22" s="23"/>
      <c r="JVT22" s="24"/>
      <c r="JVU22" s="23"/>
      <c r="JVV22" s="24"/>
      <c r="JVW22" s="23"/>
      <c r="JVX22" s="24"/>
      <c r="JVY22" s="23"/>
      <c r="JVZ22" s="24"/>
      <c r="JWA22" s="23"/>
      <c r="JWB22" s="24"/>
      <c r="JWC22" s="23"/>
      <c r="JWD22" s="24"/>
      <c r="JWE22" s="23"/>
      <c r="JWF22" s="24"/>
      <c r="JWG22" s="23"/>
      <c r="JWH22" s="24"/>
      <c r="JWI22" s="23"/>
      <c r="JWJ22" s="24"/>
      <c r="JWK22" s="23"/>
      <c r="JWL22" s="24"/>
      <c r="JWM22" s="23"/>
      <c r="JWN22" s="24"/>
      <c r="JWO22" s="23"/>
      <c r="JWP22" s="24"/>
      <c r="JWQ22" s="23"/>
      <c r="JWR22" s="24"/>
      <c r="JWS22" s="23"/>
      <c r="JWT22" s="24"/>
      <c r="JWU22" s="23"/>
      <c r="JWV22" s="24"/>
      <c r="JWW22" s="23"/>
      <c r="JWX22" s="24"/>
      <c r="JWY22" s="23"/>
      <c r="JWZ22" s="24"/>
      <c r="JXA22" s="23"/>
      <c r="JXB22" s="24"/>
      <c r="JXC22" s="23"/>
      <c r="JXD22" s="24"/>
      <c r="JXE22" s="23"/>
      <c r="JXF22" s="24"/>
      <c r="JXG22" s="23"/>
      <c r="JXH22" s="24"/>
      <c r="JXI22" s="23"/>
      <c r="JXJ22" s="24"/>
      <c r="JXK22" s="23"/>
      <c r="JXL22" s="24"/>
      <c r="JXM22" s="23"/>
      <c r="JXN22" s="24"/>
      <c r="JXO22" s="23"/>
      <c r="JXP22" s="24"/>
      <c r="JXQ22" s="23"/>
      <c r="JXR22" s="24"/>
      <c r="JXS22" s="23"/>
      <c r="JXT22" s="24"/>
      <c r="JXU22" s="23"/>
      <c r="JXV22" s="24"/>
      <c r="JXW22" s="23"/>
      <c r="JXX22" s="24"/>
      <c r="JXY22" s="23"/>
      <c r="JXZ22" s="24"/>
      <c r="JYA22" s="23"/>
      <c r="JYB22" s="24"/>
      <c r="JYC22" s="23"/>
      <c r="JYD22" s="24"/>
      <c r="JYE22" s="23"/>
      <c r="JYF22" s="24"/>
      <c r="JYG22" s="23"/>
      <c r="JYH22" s="24"/>
      <c r="JYI22" s="23"/>
      <c r="JYJ22" s="24"/>
      <c r="JYK22" s="23"/>
      <c r="JYL22" s="24"/>
      <c r="JYM22" s="23"/>
      <c r="JYN22" s="24"/>
      <c r="JYO22" s="23"/>
      <c r="JYP22" s="24"/>
      <c r="JYQ22" s="23"/>
      <c r="JYR22" s="24"/>
      <c r="JYS22" s="23"/>
      <c r="JYT22" s="24"/>
      <c r="JYU22" s="23"/>
      <c r="JYV22" s="24"/>
      <c r="JYW22" s="23"/>
      <c r="JYX22" s="24"/>
      <c r="JYY22" s="23"/>
      <c r="JYZ22" s="24"/>
      <c r="JZA22" s="23"/>
      <c r="JZB22" s="24"/>
      <c r="JZC22" s="23"/>
      <c r="JZD22" s="24"/>
      <c r="JZE22" s="23"/>
      <c r="JZF22" s="24"/>
      <c r="JZG22" s="23"/>
      <c r="JZH22" s="24"/>
      <c r="JZI22" s="23"/>
      <c r="JZJ22" s="24"/>
      <c r="JZK22" s="23"/>
      <c r="JZL22" s="24"/>
      <c r="JZM22" s="23"/>
      <c r="JZN22" s="24"/>
      <c r="JZO22" s="23"/>
      <c r="JZP22" s="24"/>
      <c r="JZQ22" s="23"/>
      <c r="JZR22" s="24"/>
      <c r="JZS22" s="23"/>
      <c r="JZT22" s="24"/>
      <c r="JZU22" s="23"/>
      <c r="JZV22" s="24"/>
      <c r="JZW22" s="23"/>
      <c r="JZX22" s="24"/>
      <c r="JZY22" s="23"/>
      <c r="JZZ22" s="24"/>
      <c r="KAA22" s="23"/>
      <c r="KAB22" s="24"/>
      <c r="KAC22" s="23"/>
      <c r="KAD22" s="24"/>
      <c r="KAE22" s="23"/>
      <c r="KAF22" s="24"/>
      <c r="KAG22" s="23"/>
      <c r="KAH22" s="24"/>
      <c r="KAI22" s="23"/>
      <c r="KAJ22" s="24"/>
      <c r="KAK22" s="23"/>
      <c r="KAL22" s="24"/>
      <c r="KAM22" s="23"/>
      <c r="KAN22" s="24"/>
      <c r="KAO22" s="23"/>
      <c r="KAP22" s="24"/>
      <c r="KAQ22" s="23"/>
      <c r="KAR22" s="24"/>
      <c r="KAS22" s="23"/>
      <c r="KAT22" s="24"/>
      <c r="KAU22" s="23"/>
      <c r="KAV22" s="24"/>
      <c r="KAW22" s="23"/>
      <c r="KAX22" s="24"/>
      <c r="KAY22" s="23"/>
      <c r="KAZ22" s="24"/>
      <c r="KBA22" s="23"/>
      <c r="KBB22" s="24"/>
      <c r="KBC22" s="23"/>
      <c r="KBD22" s="24"/>
      <c r="KBE22" s="23"/>
      <c r="KBF22" s="24"/>
      <c r="KBG22" s="23"/>
      <c r="KBH22" s="24"/>
      <c r="KBI22" s="23"/>
      <c r="KBJ22" s="24"/>
      <c r="KBK22" s="23"/>
      <c r="KBL22" s="24"/>
      <c r="KBM22" s="23"/>
      <c r="KBN22" s="24"/>
      <c r="KBO22" s="23"/>
      <c r="KBP22" s="24"/>
      <c r="KBQ22" s="23"/>
      <c r="KBR22" s="24"/>
      <c r="KBS22" s="23"/>
      <c r="KBT22" s="24"/>
      <c r="KBU22" s="23"/>
      <c r="KBV22" s="24"/>
      <c r="KBW22" s="23"/>
      <c r="KBX22" s="24"/>
      <c r="KBY22" s="23"/>
      <c r="KBZ22" s="24"/>
      <c r="KCA22" s="23"/>
      <c r="KCB22" s="24"/>
      <c r="KCC22" s="23"/>
      <c r="KCD22" s="24"/>
      <c r="KCE22" s="23"/>
      <c r="KCF22" s="24"/>
      <c r="KCG22" s="23"/>
      <c r="KCH22" s="24"/>
      <c r="KCI22" s="23"/>
      <c r="KCJ22" s="24"/>
      <c r="KCK22" s="23"/>
      <c r="KCL22" s="24"/>
      <c r="KCM22" s="23"/>
      <c r="KCN22" s="24"/>
      <c r="KCO22" s="23"/>
      <c r="KCP22" s="24"/>
      <c r="KCQ22" s="23"/>
      <c r="KCR22" s="24"/>
      <c r="KCS22" s="23"/>
      <c r="KCT22" s="24"/>
      <c r="KCU22" s="23"/>
      <c r="KCV22" s="24"/>
      <c r="KCW22" s="23"/>
      <c r="KCX22" s="24"/>
      <c r="KCY22" s="23"/>
      <c r="KCZ22" s="24"/>
      <c r="KDA22" s="23"/>
      <c r="KDB22" s="24"/>
      <c r="KDC22" s="23"/>
      <c r="KDD22" s="24"/>
      <c r="KDE22" s="23"/>
      <c r="KDF22" s="24"/>
      <c r="KDG22" s="23"/>
      <c r="KDH22" s="24"/>
      <c r="KDI22" s="23"/>
      <c r="KDJ22" s="24"/>
      <c r="KDK22" s="23"/>
      <c r="KDL22" s="24"/>
      <c r="KDM22" s="23"/>
      <c r="KDN22" s="24"/>
      <c r="KDO22" s="23"/>
      <c r="KDP22" s="24"/>
      <c r="KDQ22" s="23"/>
      <c r="KDR22" s="24"/>
      <c r="KDS22" s="23"/>
      <c r="KDT22" s="24"/>
      <c r="KDU22" s="23"/>
      <c r="KDV22" s="24"/>
      <c r="KDW22" s="23"/>
      <c r="KDX22" s="24"/>
      <c r="KDY22" s="23"/>
      <c r="KDZ22" s="24"/>
      <c r="KEA22" s="23"/>
      <c r="KEB22" s="24"/>
      <c r="KEC22" s="23"/>
      <c r="KED22" s="24"/>
      <c r="KEE22" s="23"/>
      <c r="KEF22" s="24"/>
      <c r="KEG22" s="23"/>
      <c r="KEH22" s="24"/>
      <c r="KEI22" s="23"/>
      <c r="KEJ22" s="24"/>
      <c r="KEK22" s="23"/>
      <c r="KEL22" s="24"/>
      <c r="KEM22" s="23"/>
      <c r="KEN22" s="24"/>
      <c r="KEO22" s="23"/>
      <c r="KEP22" s="24"/>
      <c r="KEQ22" s="23"/>
      <c r="KER22" s="24"/>
      <c r="KES22" s="23"/>
      <c r="KET22" s="24"/>
      <c r="KEU22" s="23"/>
      <c r="KEV22" s="24"/>
      <c r="KEW22" s="23"/>
      <c r="KEX22" s="24"/>
      <c r="KEY22" s="23"/>
      <c r="KEZ22" s="24"/>
      <c r="KFA22" s="23"/>
      <c r="KFB22" s="24"/>
      <c r="KFC22" s="23"/>
      <c r="KFD22" s="24"/>
      <c r="KFE22" s="23"/>
      <c r="KFF22" s="24"/>
      <c r="KFG22" s="23"/>
      <c r="KFH22" s="24"/>
      <c r="KFI22" s="23"/>
      <c r="KFJ22" s="24"/>
      <c r="KFK22" s="23"/>
      <c r="KFL22" s="24"/>
      <c r="KFM22" s="23"/>
      <c r="KFN22" s="24"/>
      <c r="KFO22" s="23"/>
      <c r="KFP22" s="24"/>
      <c r="KFQ22" s="23"/>
      <c r="KFR22" s="24"/>
      <c r="KFS22" s="23"/>
      <c r="KFT22" s="24"/>
      <c r="KFU22" s="23"/>
      <c r="KFV22" s="24"/>
      <c r="KFW22" s="23"/>
      <c r="KFX22" s="24"/>
      <c r="KFY22" s="23"/>
      <c r="KFZ22" s="24"/>
      <c r="KGA22" s="23"/>
      <c r="KGB22" s="24"/>
      <c r="KGC22" s="23"/>
      <c r="KGD22" s="24"/>
      <c r="KGE22" s="23"/>
      <c r="KGF22" s="24"/>
      <c r="KGG22" s="23"/>
      <c r="KGH22" s="24"/>
      <c r="KGI22" s="23"/>
      <c r="KGJ22" s="24"/>
      <c r="KGK22" s="23"/>
      <c r="KGL22" s="24"/>
      <c r="KGM22" s="23"/>
      <c r="KGN22" s="24"/>
      <c r="KGO22" s="23"/>
      <c r="KGP22" s="24"/>
      <c r="KGQ22" s="23"/>
      <c r="KGR22" s="24"/>
      <c r="KGS22" s="23"/>
      <c r="KGT22" s="24"/>
      <c r="KGU22" s="23"/>
      <c r="KGV22" s="24"/>
      <c r="KGW22" s="23"/>
      <c r="KGX22" s="24"/>
      <c r="KGY22" s="23"/>
      <c r="KGZ22" s="24"/>
      <c r="KHA22" s="23"/>
      <c r="KHB22" s="24"/>
      <c r="KHC22" s="23"/>
      <c r="KHD22" s="24"/>
      <c r="KHE22" s="23"/>
      <c r="KHF22" s="24"/>
      <c r="KHG22" s="23"/>
      <c r="KHH22" s="24"/>
      <c r="KHI22" s="23"/>
      <c r="KHJ22" s="24"/>
      <c r="KHK22" s="23"/>
      <c r="KHL22" s="24"/>
      <c r="KHM22" s="23"/>
      <c r="KHN22" s="24"/>
      <c r="KHO22" s="23"/>
      <c r="KHP22" s="24"/>
      <c r="KHQ22" s="23"/>
      <c r="KHR22" s="24"/>
      <c r="KHS22" s="23"/>
      <c r="KHT22" s="24"/>
      <c r="KHU22" s="23"/>
      <c r="KHV22" s="24"/>
      <c r="KHW22" s="23"/>
      <c r="KHX22" s="24"/>
      <c r="KHY22" s="23"/>
      <c r="KHZ22" s="24"/>
      <c r="KIA22" s="23"/>
      <c r="KIB22" s="24"/>
      <c r="KIC22" s="23"/>
      <c r="KID22" s="24"/>
      <c r="KIE22" s="23"/>
      <c r="KIF22" s="24"/>
      <c r="KIG22" s="23"/>
      <c r="KIH22" s="24"/>
      <c r="KII22" s="23"/>
      <c r="KIJ22" s="24"/>
      <c r="KIK22" s="23"/>
      <c r="KIL22" s="24"/>
      <c r="KIM22" s="23"/>
      <c r="KIN22" s="24"/>
      <c r="KIO22" s="23"/>
      <c r="KIP22" s="24"/>
      <c r="KIQ22" s="23"/>
      <c r="KIR22" s="24"/>
      <c r="KIS22" s="23"/>
      <c r="KIT22" s="24"/>
      <c r="KIU22" s="23"/>
      <c r="KIV22" s="24"/>
      <c r="KIW22" s="23"/>
      <c r="KIX22" s="24"/>
      <c r="KIY22" s="23"/>
      <c r="KIZ22" s="24"/>
      <c r="KJA22" s="23"/>
      <c r="KJB22" s="24"/>
      <c r="KJC22" s="23"/>
      <c r="KJD22" s="24"/>
      <c r="KJE22" s="23"/>
      <c r="KJF22" s="24"/>
      <c r="KJG22" s="23"/>
      <c r="KJH22" s="24"/>
      <c r="KJI22" s="23"/>
      <c r="KJJ22" s="24"/>
      <c r="KJK22" s="23"/>
      <c r="KJL22" s="24"/>
      <c r="KJM22" s="23"/>
      <c r="KJN22" s="24"/>
      <c r="KJO22" s="23"/>
      <c r="KJP22" s="24"/>
      <c r="KJQ22" s="23"/>
      <c r="KJR22" s="24"/>
      <c r="KJS22" s="23"/>
      <c r="KJT22" s="24"/>
      <c r="KJU22" s="23"/>
      <c r="KJV22" s="24"/>
      <c r="KJW22" s="23"/>
      <c r="KJX22" s="24"/>
      <c r="KJY22" s="23"/>
      <c r="KJZ22" s="24"/>
      <c r="KKA22" s="23"/>
      <c r="KKB22" s="24"/>
      <c r="KKC22" s="23"/>
      <c r="KKD22" s="24"/>
      <c r="KKE22" s="23"/>
      <c r="KKF22" s="24"/>
      <c r="KKG22" s="23"/>
      <c r="KKH22" s="24"/>
      <c r="KKI22" s="23"/>
      <c r="KKJ22" s="24"/>
      <c r="KKK22" s="23"/>
      <c r="KKL22" s="24"/>
      <c r="KKM22" s="23"/>
      <c r="KKN22" s="24"/>
      <c r="KKO22" s="23"/>
      <c r="KKP22" s="24"/>
      <c r="KKQ22" s="23"/>
      <c r="KKR22" s="24"/>
      <c r="KKS22" s="23"/>
      <c r="KKT22" s="24"/>
      <c r="KKU22" s="23"/>
      <c r="KKV22" s="24"/>
      <c r="KKW22" s="23"/>
      <c r="KKX22" s="24"/>
      <c r="KKY22" s="23"/>
      <c r="KKZ22" s="24"/>
      <c r="KLA22" s="23"/>
      <c r="KLB22" s="24"/>
      <c r="KLC22" s="23"/>
      <c r="KLD22" s="24"/>
      <c r="KLE22" s="23"/>
      <c r="KLF22" s="24"/>
      <c r="KLG22" s="23"/>
      <c r="KLH22" s="24"/>
      <c r="KLI22" s="23"/>
      <c r="KLJ22" s="24"/>
      <c r="KLK22" s="23"/>
      <c r="KLL22" s="24"/>
      <c r="KLM22" s="23"/>
      <c r="KLN22" s="24"/>
      <c r="KLO22" s="23"/>
      <c r="KLP22" s="24"/>
      <c r="KLQ22" s="23"/>
      <c r="KLR22" s="24"/>
      <c r="KLS22" s="23"/>
      <c r="KLT22" s="24"/>
      <c r="KLU22" s="23"/>
      <c r="KLV22" s="24"/>
      <c r="KLW22" s="23"/>
      <c r="KLX22" s="24"/>
      <c r="KLY22" s="23"/>
      <c r="KLZ22" s="24"/>
      <c r="KMA22" s="23"/>
      <c r="KMB22" s="24"/>
      <c r="KMC22" s="23"/>
      <c r="KMD22" s="24"/>
      <c r="KME22" s="23"/>
      <c r="KMF22" s="24"/>
      <c r="KMG22" s="23"/>
      <c r="KMH22" s="24"/>
      <c r="KMI22" s="23"/>
      <c r="KMJ22" s="24"/>
      <c r="KMK22" s="23"/>
      <c r="KML22" s="24"/>
      <c r="KMM22" s="23"/>
      <c r="KMN22" s="24"/>
      <c r="KMO22" s="23"/>
      <c r="KMP22" s="24"/>
      <c r="KMQ22" s="23"/>
      <c r="KMR22" s="24"/>
      <c r="KMS22" s="23"/>
      <c r="KMT22" s="24"/>
      <c r="KMU22" s="23"/>
      <c r="KMV22" s="24"/>
      <c r="KMW22" s="23"/>
      <c r="KMX22" s="24"/>
      <c r="KMY22" s="23"/>
      <c r="KMZ22" s="24"/>
      <c r="KNA22" s="23"/>
      <c r="KNB22" s="24"/>
      <c r="KNC22" s="23"/>
      <c r="KND22" s="24"/>
      <c r="KNE22" s="23"/>
      <c r="KNF22" s="24"/>
      <c r="KNG22" s="23"/>
      <c r="KNH22" s="24"/>
      <c r="KNI22" s="23"/>
      <c r="KNJ22" s="24"/>
      <c r="KNK22" s="23"/>
      <c r="KNL22" s="24"/>
      <c r="KNM22" s="23"/>
      <c r="KNN22" s="24"/>
      <c r="KNO22" s="23"/>
      <c r="KNP22" s="24"/>
      <c r="KNQ22" s="23"/>
      <c r="KNR22" s="24"/>
      <c r="KNS22" s="23"/>
      <c r="KNT22" s="24"/>
      <c r="KNU22" s="23"/>
      <c r="KNV22" s="24"/>
      <c r="KNW22" s="23"/>
      <c r="KNX22" s="24"/>
      <c r="KNY22" s="23"/>
      <c r="KNZ22" s="24"/>
      <c r="KOA22" s="23"/>
      <c r="KOB22" s="24"/>
      <c r="KOC22" s="23"/>
      <c r="KOD22" s="24"/>
      <c r="KOE22" s="23"/>
      <c r="KOF22" s="24"/>
      <c r="KOG22" s="23"/>
      <c r="KOH22" s="24"/>
      <c r="KOI22" s="23"/>
      <c r="KOJ22" s="24"/>
      <c r="KOK22" s="23"/>
      <c r="KOL22" s="24"/>
      <c r="KOM22" s="23"/>
      <c r="KON22" s="24"/>
      <c r="KOO22" s="23"/>
      <c r="KOP22" s="24"/>
      <c r="KOQ22" s="23"/>
      <c r="KOR22" s="24"/>
      <c r="KOS22" s="23"/>
      <c r="KOT22" s="24"/>
      <c r="KOU22" s="23"/>
      <c r="KOV22" s="24"/>
      <c r="KOW22" s="23"/>
      <c r="KOX22" s="24"/>
      <c r="KOY22" s="23"/>
      <c r="KOZ22" s="24"/>
      <c r="KPA22" s="23"/>
      <c r="KPB22" s="24"/>
      <c r="KPC22" s="23"/>
      <c r="KPD22" s="24"/>
      <c r="KPE22" s="23"/>
      <c r="KPF22" s="24"/>
      <c r="KPG22" s="23"/>
      <c r="KPH22" s="24"/>
      <c r="KPI22" s="23"/>
      <c r="KPJ22" s="24"/>
      <c r="KPK22" s="23"/>
      <c r="KPL22" s="24"/>
      <c r="KPM22" s="23"/>
      <c r="KPN22" s="24"/>
      <c r="KPO22" s="23"/>
      <c r="KPP22" s="24"/>
      <c r="KPQ22" s="23"/>
      <c r="KPR22" s="24"/>
      <c r="KPS22" s="23"/>
      <c r="KPT22" s="24"/>
      <c r="KPU22" s="23"/>
      <c r="KPV22" s="24"/>
      <c r="KPW22" s="23"/>
      <c r="KPX22" s="24"/>
      <c r="KPY22" s="23"/>
      <c r="KPZ22" s="24"/>
      <c r="KQA22" s="23"/>
      <c r="KQB22" s="24"/>
      <c r="KQC22" s="23"/>
      <c r="KQD22" s="24"/>
      <c r="KQE22" s="23"/>
      <c r="KQF22" s="24"/>
      <c r="KQG22" s="23"/>
      <c r="KQH22" s="24"/>
      <c r="KQI22" s="23"/>
      <c r="KQJ22" s="24"/>
      <c r="KQK22" s="23"/>
      <c r="KQL22" s="24"/>
      <c r="KQM22" s="23"/>
      <c r="KQN22" s="24"/>
      <c r="KQO22" s="23"/>
      <c r="KQP22" s="24"/>
      <c r="KQQ22" s="23"/>
      <c r="KQR22" s="24"/>
      <c r="KQS22" s="23"/>
      <c r="KQT22" s="24"/>
      <c r="KQU22" s="23"/>
      <c r="KQV22" s="24"/>
      <c r="KQW22" s="23"/>
      <c r="KQX22" s="24"/>
      <c r="KQY22" s="23"/>
      <c r="KQZ22" s="24"/>
      <c r="KRA22" s="23"/>
      <c r="KRB22" s="24"/>
      <c r="KRC22" s="23"/>
      <c r="KRD22" s="24"/>
      <c r="KRE22" s="23"/>
      <c r="KRF22" s="24"/>
      <c r="KRG22" s="23"/>
      <c r="KRH22" s="24"/>
      <c r="KRI22" s="23"/>
      <c r="KRJ22" s="24"/>
      <c r="KRK22" s="23"/>
      <c r="KRL22" s="24"/>
      <c r="KRM22" s="23"/>
      <c r="KRN22" s="24"/>
      <c r="KRO22" s="23"/>
      <c r="KRP22" s="24"/>
      <c r="KRQ22" s="23"/>
      <c r="KRR22" s="24"/>
      <c r="KRS22" s="23"/>
      <c r="KRT22" s="24"/>
      <c r="KRU22" s="23"/>
      <c r="KRV22" s="24"/>
      <c r="KRW22" s="23"/>
      <c r="KRX22" s="24"/>
      <c r="KRY22" s="23"/>
      <c r="KRZ22" s="24"/>
      <c r="KSA22" s="23"/>
      <c r="KSB22" s="24"/>
      <c r="KSC22" s="23"/>
      <c r="KSD22" s="24"/>
      <c r="KSE22" s="23"/>
      <c r="KSF22" s="24"/>
      <c r="KSG22" s="23"/>
      <c r="KSH22" s="24"/>
      <c r="KSI22" s="23"/>
      <c r="KSJ22" s="24"/>
      <c r="KSK22" s="23"/>
      <c r="KSL22" s="24"/>
      <c r="KSM22" s="23"/>
      <c r="KSN22" s="24"/>
      <c r="KSO22" s="23"/>
      <c r="KSP22" s="24"/>
      <c r="KSQ22" s="23"/>
      <c r="KSR22" s="24"/>
      <c r="KSS22" s="23"/>
      <c r="KST22" s="24"/>
      <c r="KSU22" s="23"/>
      <c r="KSV22" s="24"/>
      <c r="KSW22" s="23"/>
      <c r="KSX22" s="24"/>
      <c r="KSY22" s="23"/>
      <c r="KSZ22" s="24"/>
      <c r="KTA22" s="23"/>
      <c r="KTB22" s="24"/>
      <c r="KTC22" s="23"/>
      <c r="KTD22" s="24"/>
      <c r="KTE22" s="23"/>
      <c r="KTF22" s="24"/>
      <c r="KTG22" s="23"/>
      <c r="KTH22" s="24"/>
      <c r="KTI22" s="23"/>
      <c r="KTJ22" s="24"/>
      <c r="KTK22" s="23"/>
      <c r="KTL22" s="24"/>
      <c r="KTM22" s="23"/>
      <c r="KTN22" s="24"/>
      <c r="KTO22" s="23"/>
      <c r="KTP22" s="24"/>
      <c r="KTQ22" s="23"/>
      <c r="KTR22" s="24"/>
      <c r="KTS22" s="23"/>
      <c r="KTT22" s="24"/>
      <c r="KTU22" s="23"/>
      <c r="KTV22" s="24"/>
      <c r="KTW22" s="23"/>
      <c r="KTX22" s="24"/>
      <c r="KTY22" s="23"/>
      <c r="KTZ22" s="24"/>
      <c r="KUA22" s="23"/>
      <c r="KUB22" s="24"/>
      <c r="KUC22" s="23"/>
      <c r="KUD22" s="24"/>
      <c r="KUE22" s="23"/>
      <c r="KUF22" s="24"/>
      <c r="KUG22" s="23"/>
      <c r="KUH22" s="24"/>
      <c r="KUI22" s="23"/>
      <c r="KUJ22" s="24"/>
      <c r="KUK22" s="23"/>
      <c r="KUL22" s="24"/>
      <c r="KUM22" s="23"/>
      <c r="KUN22" s="24"/>
      <c r="KUO22" s="23"/>
      <c r="KUP22" s="24"/>
      <c r="KUQ22" s="23"/>
      <c r="KUR22" s="24"/>
      <c r="KUS22" s="23"/>
      <c r="KUT22" s="24"/>
      <c r="KUU22" s="23"/>
      <c r="KUV22" s="24"/>
      <c r="KUW22" s="23"/>
      <c r="KUX22" s="24"/>
      <c r="KUY22" s="23"/>
      <c r="KUZ22" s="24"/>
      <c r="KVA22" s="23"/>
      <c r="KVB22" s="24"/>
      <c r="KVC22" s="23"/>
      <c r="KVD22" s="24"/>
      <c r="KVE22" s="23"/>
      <c r="KVF22" s="24"/>
      <c r="KVG22" s="23"/>
      <c r="KVH22" s="24"/>
      <c r="KVI22" s="23"/>
      <c r="KVJ22" s="24"/>
      <c r="KVK22" s="23"/>
      <c r="KVL22" s="24"/>
      <c r="KVM22" s="23"/>
      <c r="KVN22" s="24"/>
      <c r="KVO22" s="23"/>
      <c r="KVP22" s="24"/>
      <c r="KVQ22" s="23"/>
      <c r="KVR22" s="24"/>
      <c r="KVS22" s="23"/>
      <c r="KVT22" s="24"/>
      <c r="KVU22" s="23"/>
      <c r="KVV22" s="24"/>
      <c r="KVW22" s="23"/>
      <c r="KVX22" s="24"/>
      <c r="KVY22" s="23"/>
      <c r="KVZ22" s="24"/>
      <c r="KWA22" s="23"/>
      <c r="KWB22" s="24"/>
      <c r="KWC22" s="23"/>
      <c r="KWD22" s="24"/>
      <c r="KWE22" s="23"/>
      <c r="KWF22" s="24"/>
      <c r="KWG22" s="23"/>
      <c r="KWH22" s="24"/>
      <c r="KWI22" s="23"/>
      <c r="KWJ22" s="24"/>
      <c r="KWK22" s="23"/>
      <c r="KWL22" s="24"/>
      <c r="KWM22" s="23"/>
      <c r="KWN22" s="24"/>
      <c r="KWO22" s="23"/>
      <c r="KWP22" s="24"/>
      <c r="KWQ22" s="23"/>
      <c r="KWR22" s="24"/>
      <c r="KWS22" s="23"/>
      <c r="KWT22" s="24"/>
      <c r="KWU22" s="23"/>
      <c r="KWV22" s="24"/>
      <c r="KWW22" s="23"/>
      <c r="KWX22" s="24"/>
      <c r="KWY22" s="23"/>
      <c r="KWZ22" s="24"/>
      <c r="KXA22" s="23"/>
      <c r="KXB22" s="24"/>
      <c r="KXC22" s="23"/>
      <c r="KXD22" s="24"/>
      <c r="KXE22" s="23"/>
      <c r="KXF22" s="24"/>
      <c r="KXG22" s="23"/>
      <c r="KXH22" s="24"/>
      <c r="KXI22" s="23"/>
      <c r="KXJ22" s="24"/>
      <c r="KXK22" s="23"/>
      <c r="KXL22" s="24"/>
      <c r="KXM22" s="23"/>
      <c r="KXN22" s="24"/>
      <c r="KXO22" s="23"/>
      <c r="KXP22" s="24"/>
      <c r="KXQ22" s="23"/>
      <c r="KXR22" s="24"/>
      <c r="KXS22" s="23"/>
      <c r="KXT22" s="24"/>
      <c r="KXU22" s="23"/>
      <c r="KXV22" s="24"/>
      <c r="KXW22" s="23"/>
      <c r="KXX22" s="24"/>
      <c r="KXY22" s="23"/>
      <c r="KXZ22" s="24"/>
      <c r="KYA22" s="23"/>
      <c r="KYB22" s="24"/>
      <c r="KYC22" s="23"/>
      <c r="KYD22" s="24"/>
      <c r="KYE22" s="23"/>
      <c r="KYF22" s="24"/>
      <c r="KYG22" s="23"/>
      <c r="KYH22" s="24"/>
      <c r="KYI22" s="23"/>
      <c r="KYJ22" s="24"/>
      <c r="KYK22" s="23"/>
      <c r="KYL22" s="24"/>
      <c r="KYM22" s="23"/>
      <c r="KYN22" s="24"/>
      <c r="KYO22" s="23"/>
      <c r="KYP22" s="24"/>
      <c r="KYQ22" s="23"/>
      <c r="KYR22" s="24"/>
      <c r="KYS22" s="23"/>
      <c r="KYT22" s="24"/>
      <c r="KYU22" s="23"/>
      <c r="KYV22" s="24"/>
      <c r="KYW22" s="23"/>
      <c r="KYX22" s="24"/>
      <c r="KYY22" s="23"/>
      <c r="KYZ22" s="24"/>
      <c r="KZA22" s="23"/>
      <c r="KZB22" s="24"/>
      <c r="KZC22" s="23"/>
      <c r="KZD22" s="24"/>
      <c r="KZE22" s="23"/>
      <c r="KZF22" s="24"/>
      <c r="KZG22" s="23"/>
      <c r="KZH22" s="24"/>
      <c r="KZI22" s="23"/>
      <c r="KZJ22" s="24"/>
      <c r="KZK22" s="23"/>
      <c r="KZL22" s="24"/>
      <c r="KZM22" s="23"/>
      <c r="KZN22" s="24"/>
      <c r="KZO22" s="23"/>
      <c r="KZP22" s="24"/>
      <c r="KZQ22" s="23"/>
      <c r="KZR22" s="24"/>
      <c r="KZS22" s="23"/>
      <c r="KZT22" s="24"/>
      <c r="KZU22" s="23"/>
      <c r="KZV22" s="24"/>
      <c r="KZW22" s="23"/>
      <c r="KZX22" s="24"/>
      <c r="KZY22" s="23"/>
      <c r="KZZ22" s="24"/>
      <c r="LAA22" s="23"/>
      <c r="LAB22" s="24"/>
      <c r="LAC22" s="23"/>
      <c r="LAD22" s="24"/>
      <c r="LAE22" s="23"/>
      <c r="LAF22" s="24"/>
      <c r="LAG22" s="23"/>
      <c r="LAH22" s="24"/>
      <c r="LAI22" s="23"/>
      <c r="LAJ22" s="24"/>
      <c r="LAK22" s="23"/>
      <c r="LAL22" s="24"/>
      <c r="LAM22" s="23"/>
      <c r="LAN22" s="24"/>
      <c r="LAO22" s="23"/>
      <c r="LAP22" s="24"/>
      <c r="LAQ22" s="23"/>
      <c r="LAR22" s="24"/>
      <c r="LAS22" s="23"/>
      <c r="LAT22" s="24"/>
      <c r="LAU22" s="23"/>
      <c r="LAV22" s="24"/>
      <c r="LAW22" s="23"/>
      <c r="LAX22" s="24"/>
      <c r="LAY22" s="23"/>
      <c r="LAZ22" s="24"/>
      <c r="LBA22" s="23"/>
      <c r="LBB22" s="24"/>
      <c r="LBC22" s="23"/>
      <c r="LBD22" s="24"/>
      <c r="LBE22" s="23"/>
      <c r="LBF22" s="24"/>
      <c r="LBG22" s="23"/>
      <c r="LBH22" s="24"/>
      <c r="LBI22" s="23"/>
      <c r="LBJ22" s="24"/>
      <c r="LBK22" s="23"/>
      <c r="LBL22" s="24"/>
      <c r="LBM22" s="23"/>
      <c r="LBN22" s="24"/>
      <c r="LBO22" s="23"/>
      <c r="LBP22" s="24"/>
      <c r="LBQ22" s="23"/>
      <c r="LBR22" s="24"/>
      <c r="LBS22" s="23"/>
      <c r="LBT22" s="24"/>
      <c r="LBU22" s="23"/>
      <c r="LBV22" s="24"/>
      <c r="LBW22" s="23"/>
      <c r="LBX22" s="24"/>
      <c r="LBY22" s="23"/>
      <c r="LBZ22" s="24"/>
      <c r="LCA22" s="23"/>
      <c r="LCB22" s="24"/>
      <c r="LCC22" s="23"/>
      <c r="LCD22" s="24"/>
      <c r="LCE22" s="23"/>
      <c r="LCF22" s="24"/>
      <c r="LCG22" s="23"/>
      <c r="LCH22" s="24"/>
      <c r="LCI22" s="23"/>
      <c r="LCJ22" s="24"/>
      <c r="LCK22" s="23"/>
      <c r="LCL22" s="24"/>
      <c r="LCM22" s="23"/>
      <c r="LCN22" s="24"/>
      <c r="LCO22" s="23"/>
      <c r="LCP22" s="24"/>
      <c r="LCQ22" s="23"/>
      <c r="LCR22" s="24"/>
      <c r="LCS22" s="23"/>
      <c r="LCT22" s="24"/>
      <c r="LCU22" s="23"/>
      <c r="LCV22" s="24"/>
      <c r="LCW22" s="23"/>
      <c r="LCX22" s="24"/>
      <c r="LCY22" s="23"/>
      <c r="LCZ22" s="24"/>
      <c r="LDA22" s="23"/>
      <c r="LDB22" s="24"/>
      <c r="LDC22" s="23"/>
      <c r="LDD22" s="24"/>
      <c r="LDE22" s="23"/>
      <c r="LDF22" s="24"/>
      <c r="LDG22" s="23"/>
      <c r="LDH22" s="24"/>
      <c r="LDI22" s="23"/>
      <c r="LDJ22" s="24"/>
      <c r="LDK22" s="23"/>
      <c r="LDL22" s="24"/>
      <c r="LDM22" s="23"/>
      <c r="LDN22" s="24"/>
      <c r="LDO22" s="23"/>
      <c r="LDP22" s="24"/>
      <c r="LDQ22" s="23"/>
      <c r="LDR22" s="24"/>
      <c r="LDS22" s="23"/>
      <c r="LDT22" s="24"/>
      <c r="LDU22" s="23"/>
      <c r="LDV22" s="24"/>
      <c r="LDW22" s="23"/>
      <c r="LDX22" s="24"/>
      <c r="LDY22" s="23"/>
      <c r="LDZ22" s="24"/>
      <c r="LEA22" s="23"/>
      <c r="LEB22" s="24"/>
      <c r="LEC22" s="23"/>
      <c r="LED22" s="24"/>
      <c r="LEE22" s="23"/>
      <c r="LEF22" s="24"/>
      <c r="LEG22" s="23"/>
      <c r="LEH22" s="24"/>
      <c r="LEI22" s="23"/>
      <c r="LEJ22" s="24"/>
      <c r="LEK22" s="23"/>
      <c r="LEL22" s="24"/>
      <c r="LEM22" s="23"/>
      <c r="LEN22" s="24"/>
      <c r="LEO22" s="23"/>
      <c r="LEP22" s="24"/>
      <c r="LEQ22" s="23"/>
      <c r="LER22" s="24"/>
      <c r="LES22" s="23"/>
      <c r="LET22" s="24"/>
      <c r="LEU22" s="23"/>
      <c r="LEV22" s="24"/>
      <c r="LEW22" s="23"/>
      <c r="LEX22" s="24"/>
      <c r="LEY22" s="23"/>
      <c r="LEZ22" s="24"/>
      <c r="LFA22" s="23"/>
      <c r="LFB22" s="24"/>
      <c r="LFC22" s="23"/>
      <c r="LFD22" s="24"/>
      <c r="LFE22" s="23"/>
      <c r="LFF22" s="24"/>
      <c r="LFG22" s="23"/>
      <c r="LFH22" s="24"/>
      <c r="LFI22" s="23"/>
      <c r="LFJ22" s="24"/>
      <c r="LFK22" s="23"/>
      <c r="LFL22" s="24"/>
      <c r="LFM22" s="23"/>
      <c r="LFN22" s="24"/>
      <c r="LFO22" s="23"/>
      <c r="LFP22" s="24"/>
      <c r="LFQ22" s="23"/>
      <c r="LFR22" s="24"/>
      <c r="LFS22" s="23"/>
      <c r="LFT22" s="24"/>
      <c r="LFU22" s="23"/>
      <c r="LFV22" s="24"/>
      <c r="LFW22" s="23"/>
      <c r="LFX22" s="24"/>
      <c r="LFY22" s="23"/>
      <c r="LFZ22" s="24"/>
      <c r="LGA22" s="23"/>
      <c r="LGB22" s="24"/>
      <c r="LGC22" s="23"/>
      <c r="LGD22" s="24"/>
      <c r="LGE22" s="23"/>
      <c r="LGF22" s="24"/>
      <c r="LGG22" s="23"/>
      <c r="LGH22" s="24"/>
      <c r="LGI22" s="23"/>
      <c r="LGJ22" s="24"/>
      <c r="LGK22" s="23"/>
      <c r="LGL22" s="24"/>
      <c r="LGM22" s="23"/>
      <c r="LGN22" s="24"/>
      <c r="LGO22" s="23"/>
      <c r="LGP22" s="24"/>
      <c r="LGQ22" s="23"/>
      <c r="LGR22" s="24"/>
      <c r="LGS22" s="23"/>
      <c r="LGT22" s="24"/>
      <c r="LGU22" s="23"/>
      <c r="LGV22" s="24"/>
      <c r="LGW22" s="23"/>
      <c r="LGX22" s="24"/>
      <c r="LGY22" s="23"/>
      <c r="LGZ22" s="24"/>
      <c r="LHA22" s="23"/>
      <c r="LHB22" s="24"/>
      <c r="LHC22" s="23"/>
      <c r="LHD22" s="24"/>
      <c r="LHE22" s="23"/>
      <c r="LHF22" s="24"/>
      <c r="LHG22" s="23"/>
      <c r="LHH22" s="24"/>
      <c r="LHI22" s="23"/>
      <c r="LHJ22" s="24"/>
      <c r="LHK22" s="23"/>
      <c r="LHL22" s="24"/>
      <c r="LHM22" s="23"/>
      <c r="LHN22" s="24"/>
      <c r="LHO22" s="23"/>
      <c r="LHP22" s="24"/>
      <c r="LHQ22" s="23"/>
      <c r="LHR22" s="24"/>
      <c r="LHS22" s="23"/>
      <c r="LHT22" s="24"/>
      <c r="LHU22" s="23"/>
      <c r="LHV22" s="24"/>
      <c r="LHW22" s="23"/>
      <c r="LHX22" s="24"/>
      <c r="LHY22" s="23"/>
      <c r="LHZ22" s="24"/>
      <c r="LIA22" s="23"/>
      <c r="LIB22" s="24"/>
      <c r="LIC22" s="23"/>
      <c r="LID22" s="24"/>
      <c r="LIE22" s="23"/>
      <c r="LIF22" s="24"/>
      <c r="LIG22" s="23"/>
      <c r="LIH22" s="24"/>
      <c r="LII22" s="23"/>
      <c r="LIJ22" s="24"/>
      <c r="LIK22" s="23"/>
      <c r="LIL22" s="24"/>
      <c r="LIM22" s="23"/>
      <c r="LIN22" s="24"/>
      <c r="LIO22" s="23"/>
      <c r="LIP22" s="24"/>
      <c r="LIQ22" s="23"/>
      <c r="LIR22" s="24"/>
      <c r="LIS22" s="23"/>
      <c r="LIT22" s="24"/>
      <c r="LIU22" s="23"/>
      <c r="LIV22" s="24"/>
      <c r="LIW22" s="23"/>
      <c r="LIX22" s="24"/>
      <c r="LIY22" s="23"/>
      <c r="LIZ22" s="24"/>
      <c r="LJA22" s="23"/>
      <c r="LJB22" s="24"/>
      <c r="LJC22" s="23"/>
      <c r="LJD22" s="24"/>
      <c r="LJE22" s="23"/>
      <c r="LJF22" s="24"/>
      <c r="LJG22" s="23"/>
      <c r="LJH22" s="24"/>
      <c r="LJI22" s="23"/>
      <c r="LJJ22" s="24"/>
      <c r="LJK22" s="23"/>
      <c r="LJL22" s="24"/>
      <c r="LJM22" s="23"/>
      <c r="LJN22" s="24"/>
      <c r="LJO22" s="23"/>
      <c r="LJP22" s="24"/>
      <c r="LJQ22" s="23"/>
      <c r="LJR22" s="24"/>
      <c r="LJS22" s="23"/>
      <c r="LJT22" s="24"/>
      <c r="LJU22" s="23"/>
      <c r="LJV22" s="24"/>
      <c r="LJW22" s="23"/>
      <c r="LJX22" s="24"/>
      <c r="LJY22" s="23"/>
      <c r="LJZ22" s="24"/>
      <c r="LKA22" s="23"/>
      <c r="LKB22" s="24"/>
      <c r="LKC22" s="23"/>
      <c r="LKD22" s="24"/>
      <c r="LKE22" s="23"/>
      <c r="LKF22" s="24"/>
      <c r="LKG22" s="23"/>
      <c r="LKH22" s="24"/>
      <c r="LKI22" s="23"/>
      <c r="LKJ22" s="24"/>
      <c r="LKK22" s="23"/>
      <c r="LKL22" s="24"/>
      <c r="LKM22" s="23"/>
      <c r="LKN22" s="24"/>
      <c r="LKO22" s="23"/>
      <c r="LKP22" s="24"/>
      <c r="LKQ22" s="23"/>
      <c r="LKR22" s="24"/>
      <c r="LKS22" s="23"/>
      <c r="LKT22" s="24"/>
      <c r="LKU22" s="23"/>
      <c r="LKV22" s="24"/>
      <c r="LKW22" s="23"/>
      <c r="LKX22" s="24"/>
      <c r="LKY22" s="23"/>
      <c r="LKZ22" s="24"/>
      <c r="LLA22" s="23"/>
      <c r="LLB22" s="24"/>
      <c r="LLC22" s="23"/>
      <c r="LLD22" s="24"/>
      <c r="LLE22" s="23"/>
      <c r="LLF22" s="24"/>
      <c r="LLG22" s="23"/>
      <c r="LLH22" s="24"/>
      <c r="LLI22" s="23"/>
      <c r="LLJ22" s="24"/>
      <c r="LLK22" s="23"/>
      <c r="LLL22" s="24"/>
      <c r="LLM22" s="23"/>
      <c r="LLN22" s="24"/>
      <c r="LLO22" s="23"/>
      <c r="LLP22" s="24"/>
      <c r="LLQ22" s="23"/>
      <c r="LLR22" s="24"/>
      <c r="LLS22" s="23"/>
      <c r="LLT22" s="24"/>
      <c r="LLU22" s="23"/>
      <c r="LLV22" s="24"/>
      <c r="LLW22" s="23"/>
      <c r="LLX22" s="24"/>
      <c r="LLY22" s="23"/>
      <c r="LLZ22" s="24"/>
      <c r="LMA22" s="23"/>
      <c r="LMB22" s="24"/>
      <c r="LMC22" s="23"/>
      <c r="LMD22" s="24"/>
      <c r="LME22" s="23"/>
      <c r="LMF22" s="24"/>
      <c r="LMG22" s="23"/>
      <c r="LMH22" s="24"/>
      <c r="LMI22" s="23"/>
      <c r="LMJ22" s="24"/>
      <c r="LMK22" s="23"/>
      <c r="LML22" s="24"/>
      <c r="LMM22" s="23"/>
      <c r="LMN22" s="24"/>
      <c r="LMO22" s="23"/>
      <c r="LMP22" s="24"/>
      <c r="LMQ22" s="23"/>
      <c r="LMR22" s="24"/>
      <c r="LMS22" s="23"/>
      <c r="LMT22" s="24"/>
      <c r="LMU22" s="23"/>
      <c r="LMV22" s="24"/>
      <c r="LMW22" s="23"/>
      <c r="LMX22" s="24"/>
      <c r="LMY22" s="23"/>
      <c r="LMZ22" s="24"/>
      <c r="LNA22" s="23"/>
      <c r="LNB22" s="24"/>
      <c r="LNC22" s="23"/>
      <c r="LND22" s="24"/>
      <c r="LNE22" s="23"/>
      <c r="LNF22" s="24"/>
      <c r="LNG22" s="23"/>
      <c r="LNH22" s="24"/>
      <c r="LNI22" s="23"/>
      <c r="LNJ22" s="24"/>
      <c r="LNK22" s="23"/>
      <c r="LNL22" s="24"/>
      <c r="LNM22" s="23"/>
      <c r="LNN22" s="24"/>
      <c r="LNO22" s="23"/>
      <c r="LNP22" s="24"/>
      <c r="LNQ22" s="23"/>
      <c r="LNR22" s="24"/>
      <c r="LNS22" s="23"/>
      <c r="LNT22" s="24"/>
      <c r="LNU22" s="23"/>
      <c r="LNV22" s="24"/>
      <c r="LNW22" s="23"/>
      <c r="LNX22" s="24"/>
      <c r="LNY22" s="23"/>
      <c r="LNZ22" s="24"/>
      <c r="LOA22" s="23"/>
      <c r="LOB22" s="24"/>
      <c r="LOC22" s="23"/>
      <c r="LOD22" s="24"/>
      <c r="LOE22" s="23"/>
      <c r="LOF22" s="24"/>
      <c r="LOG22" s="23"/>
      <c r="LOH22" s="24"/>
      <c r="LOI22" s="23"/>
      <c r="LOJ22" s="24"/>
      <c r="LOK22" s="23"/>
      <c r="LOL22" s="24"/>
      <c r="LOM22" s="23"/>
      <c r="LON22" s="24"/>
      <c r="LOO22" s="23"/>
      <c r="LOP22" s="24"/>
      <c r="LOQ22" s="23"/>
      <c r="LOR22" s="24"/>
      <c r="LOS22" s="23"/>
      <c r="LOT22" s="24"/>
      <c r="LOU22" s="23"/>
      <c r="LOV22" s="24"/>
      <c r="LOW22" s="23"/>
      <c r="LOX22" s="24"/>
      <c r="LOY22" s="23"/>
      <c r="LOZ22" s="24"/>
      <c r="LPA22" s="23"/>
      <c r="LPB22" s="24"/>
      <c r="LPC22" s="23"/>
      <c r="LPD22" s="24"/>
      <c r="LPE22" s="23"/>
      <c r="LPF22" s="24"/>
      <c r="LPG22" s="23"/>
      <c r="LPH22" s="24"/>
      <c r="LPI22" s="23"/>
      <c r="LPJ22" s="24"/>
      <c r="LPK22" s="23"/>
      <c r="LPL22" s="24"/>
      <c r="LPM22" s="23"/>
      <c r="LPN22" s="24"/>
      <c r="LPO22" s="23"/>
      <c r="LPP22" s="24"/>
      <c r="LPQ22" s="23"/>
      <c r="LPR22" s="24"/>
      <c r="LPS22" s="23"/>
      <c r="LPT22" s="24"/>
      <c r="LPU22" s="23"/>
      <c r="LPV22" s="24"/>
      <c r="LPW22" s="23"/>
      <c r="LPX22" s="24"/>
      <c r="LPY22" s="23"/>
      <c r="LPZ22" s="24"/>
      <c r="LQA22" s="23"/>
      <c r="LQB22" s="24"/>
      <c r="LQC22" s="23"/>
      <c r="LQD22" s="24"/>
      <c r="LQE22" s="23"/>
      <c r="LQF22" s="24"/>
      <c r="LQG22" s="23"/>
      <c r="LQH22" s="24"/>
      <c r="LQI22" s="23"/>
      <c r="LQJ22" s="24"/>
      <c r="LQK22" s="23"/>
      <c r="LQL22" s="24"/>
      <c r="LQM22" s="23"/>
      <c r="LQN22" s="24"/>
      <c r="LQO22" s="23"/>
      <c r="LQP22" s="24"/>
      <c r="LQQ22" s="23"/>
      <c r="LQR22" s="24"/>
      <c r="LQS22" s="23"/>
      <c r="LQT22" s="24"/>
      <c r="LQU22" s="23"/>
      <c r="LQV22" s="24"/>
      <c r="LQW22" s="23"/>
      <c r="LQX22" s="24"/>
      <c r="LQY22" s="23"/>
      <c r="LQZ22" s="24"/>
      <c r="LRA22" s="23"/>
      <c r="LRB22" s="24"/>
      <c r="LRC22" s="23"/>
      <c r="LRD22" s="24"/>
      <c r="LRE22" s="23"/>
      <c r="LRF22" s="24"/>
      <c r="LRG22" s="23"/>
      <c r="LRH22" s="24"/>
      <c r="LRI22" s="23"/>
      <c r="LRJ22" s="24"/>
      <c r="LRK22" s="23"/>
      <c r="LRL22" s="24"/>
      <c r="LRM22" s="23"/>
      <c r="LRN22" s="24"/>
      <c r="LRO22" s="23"/>
      <c r="LRP22" s="24"/>
      <c r="LRQ22" s="23"/>
      <c r="LRR22" s="24"/>
      <c r="LRS22" s="23"/>
      <c r="LRT22" s="24"/>
      <c r="LRU22" s="23"/>
      <c r="LRV22" s="24"/>
      <c r="LRW22" s="23"/>
      <c r="LRX22" s="24"/>
      <c r="LRY22" s="23"/>
      <c r="LRZ22" s="24"/>
      <c r="LSA22" s="23"/>
      <c r="LSB22" s="24"/>
      <c r="LSC22" s="23"/>
      <c r="LSD22" s="24"/>
      <c r="LSE22" s="23"/>
      <c r="LSF22" s="24"/>
      <c r="LSG22" s="23"/>
      <c r="LSH22" s="24"/>
      <c r="LSI22" s="23"/>
      <c r="LSJ22" s="24"/>
      <c r="LSK22" s="23"/>
      <c r="LSL22" s="24"/>
      <c r="LSM22" s="23"/>
      <c r="LSN22" s="24"/>
      <c r="LSO22" s="23"/>
      <c r="LSP22" s="24"/>
      <c r="LSQ22" s="23"/>
      <c r="LSR22" s="24"/>
      <c r="LSS22" s="23"/>
      <c r="LST22" s="24"/>
      <c r="LSU22" s="23"/>
      <c r="LSV22" s="24"/>
      <c r="LSW22" s="23"/>
      <c r="LSX22" s="24"/>
      <c r="LSY22" s="23"/>
      <c r="LSZ22" s="24"/>
      <c r="LTA22" s="23"/>
      <c r="LTB22" s="24"/>
      <c r="LTC22" s="23"/>
      <c r="LTD22" s="24"/>
      <c r="LTE22" s="23"/>
      <c r="LTF22" s="24"/>
      <c r="LTG22" s="23"/>
      <c r="LTH22" s="24"/>
      <c r="LTI22" s="23"/>
      <c r="LTJ22" s="24"/>
      <c r="LTK22" s="23"/>
      <c r="LTL22" s="24"/>
      <c r="LTM22" s="23"/>
      <c r="LTN22" s="24"/>
      <c r="LTO22" s="23"/>
      <c r="LTP22" s="24"/>
      <c r="LTQ22" s="23"/>
      <c r="LTR22" s="24"/>
      <c r="LTS22" s="23"/>
      <c r="LTT22" s="24"/>
      <c r="LTU22" s="23"/>
      <c r="LTV22" s="24"/>
      <c r="LTW22" s="23"/>
      <c r="LTX22" s="24"/>
      <c r="LTY22" s="23"/>
      <c r="LTZ22" s="24"/>
      <c r="LUA22" s="23"/>
      <c r="LUB22" s="24"/>
      <c r="LUC22" s="23"/>
      <c r="LUD22" s="24"/>
      <c r="LUE22" s="23"/>
      <c r="LUF22" s="24"/>
      <c r="LUG22" s="23"/>
      <c r="LUH22" s="24"/>
      <c r="LUI22" s="23"/>
      <c r="LUJ22" s="24"/>
      <c r="LUK22" s="23"/>
      <c r="LUL22" s="24"/>
      <c r="LUM22" s="23"/>
      <c r="LUN22" s="24"/>
      <c r="LUO22" s="23"/>
      <c r="LUP22" s="24"/>
      <c r="LUQ22" s="23"/>
      <c r="LUR22" s="24"/>
      <c r="LUS22" s="23"/>
      <c r="LUT22" s="24"/>
      <c r="LUU22" s="23"/>
      <c r="LUV22" s="24"/>
      <c r="LUW22" s="23"/>
      <c r="LUX22" s="24"/>
      <c r="LUY22" s="23"/>
      <c r="LUZ22" s="24"/>
      <c r="LVA22" s="23"/>
      <c r="LVB22" s="24"/>
      <c r="LVC22" s="23"/>
      <c r="LVD22" s="24"/>
      <c r="LVE22" s="23"/>
      <c r="LVF22" s="24"/>
      <c r="LVG22" s="23"/>
      <c r="LVH22" s="24"/>
      <c r="LVI22" s="23"/>
      <c r="LVJ22" s="24"/>
      <c r="LVK22" s="23"/>
      <c r="LVL22" s="24"/>
      <c r="LVM22" s="23"/>
      <c r="LVN22" s="24"/>
      <c r="LVO22" s="23"/>
      <c r="LVP22" s="24"/>
      <c r="LVQ22" s="23"/>
      <c r="LVR22" s="24"/>
      <c r="LVS22" s="23"/>
      <c r="LVT22" s="24"/>
      <c r="LVU22" s="23"/>
      <c r="LVV22" s="24"/>
      <c r="LVW22" s="23"/>
      <c r="LVX22" s="24"/>
      <c r="LVY22" s="23"/>
      <c r="LVZ22" s="24"/>
      <c r="LWA22" s="23"/>
      <c r="LWB22" s="24"/>
      <c r="LWC22" s="23"/>
      <c r="LWD22" s="24"/>
      <c r="LWE22" s="23"/>
      <c r="LWF22" s="24"/>
      <c r="LWG22" s="23"/>
      <c r="LWH22" s="24"/>
      <c r="LWI22" s="23"/>
      <c r="LWJ22" s="24"/>
      <c r="LWK22" s="23"/>
      <c r="LWL22" s="24"/>
      <c r="LWM22" s="23"/>
      <c r="LWN22" s="24"/>
      <c r="LWO22" s="23"/>
      <c r="LWP22" s="24"/>
      <c r="LWQ22" s="23"/>
      <c r="LWR22" s="24"/>
      <c r="LWS22" s="23"/>
      <c r="LWT22" s="24"/>
      <c r="LWU22" s="23"/>
      <c r="LWV22" s="24"/>
      <c r="LWW22" s="23"/>
      <c r="LWX22" s="24"/>
      <c r="LWY22" s="23"/>
      <c r="LWZ22" s="24"/>
      <c r="LXA22" s="23"/>
      <c r="LXB22" s="24"/>
      <c r="LXC22" s="23"/>
      <c r="LXD22" s="24"/>
      <c r="LXE22" s="23"/>
      <c r="LXF22" s="24"/>
      <c r="LXG22" s="23"/>
      <c r="LXH22" s="24"/>
      <c r="LXI22" s="23"/>
      <c r="LXJ22" s="24"/>
      <c r="LXK22" s="23"/>
      <c r="LXL22" s="24"/>
      <c r="LXM22" s="23"/>
      <c r="LXN22" s="24"/>
      <c r="LXO22" s="23"/>
      <c r="LXP22" s="24"/>
      <c r="LXQ22" s="23"/>
      <c r="LXR22" s="24"/>
      <c r="LXS22" s="23"/>
      <c r="LXT22" s="24"/>
      <c r="LXU22" s="23"/>
      <c r="LXV22" s="24"/>
      <c r="LXW22" s="23"/>
      <c r="LXX22" s="24"/>
      <c r="LXY22" s="23"/>
      <c r="LXZ22" s="24"/>
      <c r="LYA22" s="23"/>
      <c r="LYB22" s="24"/>
      <c r="LYC22" s="23"/>
      <c r="LYD22" s="24"/>
      <c r="LYE22" s="23"/>
      <c r="LYF22" s="24"/>
      <c r="LYG22" s="23"/>
      <c r="LYH22" s="24"/>
      <c r="LYI22" s="23"/>
      <c r="LYJ22" s="24"/>
      <c r="LYK22" s="23"/>
      <c r="LYL22" s="24"/>
      <c r="LYM22" s="23"/>
      <c r="LYN22" s="24"/>
      <c r="LYO22" s="23"/>
      <c r="LYP22" s="24"/>
      <c r="LYQ22" s="23"/>
      <c r="LYR22" s="24"/>
      <c r="LYS22" s="23"/>
      <c r="LYT22" s="24"/>
      <c r="LYU22" s="23"/>
      <c r="LYV22" s="24"/>
      <c r="LYW22" s="23"/>
      <c r="LYX22" s="24"/>
      <c r="LYY22" s="23"/>
      <c r="LYZ22" s="24"/>
      <c r="LZA22" s="23"/>
      <c r="LZB22" s="24"/>
      <c r="LZC22" s="23"/>
      <c r="LZD22" s="24"/>
      <c r="LZE22" s="23"/>
      <c r="LZF22" s="24"/>
      <c r="LZG22" s="23"/>
      <c r="LZH22" s="24"/>
      <c r="LZI22" s="23"/>
      <c r="LZJ22" s="24"/>
      <c r="LZK22" s="23"/>
      <c r="LZL22" s="24"/>
      <c r="LZM22" s="23"/>
      <c r="LZN22" s="24"/>
      <c r="LZO22" s="23"/>
      <c r="LZP22" s="24"/>
      <c r="LZQ22" s="23"/>
      <c r="LZR22" s="24"/>
      <c r="LZS22" s="23"/>
      <c r="LZT22" s="24"/>
      <c r="LZU22" s="23"/>
      <c r="LZV22" s="24"/>
      <c r="LZW22" s="23"/>
      <c r="LZX22" s="24"/>
      <c r="LZY22" s="23"/>
      <c r="LZZ22" s="24"/>
      <c r="MAA22" s="23"/>
      <c r="MAB22" s="24"/>
      <c r="MAC22" s="23"/>
      <c r="MAD22" s="24"/>
      <c r="MAE22" s="23"/>
      <c r="MAF22" s="24"/>
      <c r="MAG22" s="23"/>
      <c r="MAH22" s="24"/>
      <c r="MAI22" s="23"/>
      <c r="MAJ22" s="24"/>
      <c r="MAK22" s="23"/>
      <c r="MAL22" s="24"/>
      <c r="MAM22" s="23"/>
      <c r="MAN22" s="24"/>
      <c r="MAO22" s="23"/>
      <c r="MAP22" s="24"/>
      <c r="MAQ22" s="23"/>
      <c r="MAR22" s="24"/>
      <c r="MAS22" s="23"/>
      <c r="MAT22" s="24"/>
      <c r="MAU22" s="23"/>
      <c r="MAV22" s="24"/>
      <c r="MAW22" s="23"/>
      <c r="MAX22" s="24"/>
      <c r="MAY22" s="23"/>
      <c r="MAZ22" s="24"/>
      <c r="MBA22" s="23"/>
      <c r="MBB22" s="24"/>
      <c r="MBC22" s="23"/>
      <c r="MBD22" s="24"/>
      <c r="MBE22" s="23"/>
      <c r="MBF22" s="24"/>
      <c r="MBG22" s="23"/>
      <c r="MBH22" s="24"/>
      <c r="MBI22" s="23"/>
      <c r="MBJ22" s="24"/>
      <c r="MBK22" s="23"/>
      <c r="MBL22" s="24"/>
      <c r="MBM22" s="23"/>
      <c r="MBN22" s="24"/>
      <c r="MBO22" s="23"/>
      <c r="MBP22" s="24"/>
      <c r="MBQ22" s="23"/>
      <c r="MBR22" s="24"/>
      <c r="MBS22" s="23"/>
      <c r="MBT22" s="24"/>
      <c r="MBU22" s="23"/>
      <c r="MBV22" s="24"/>
      <c r="MBW22" s="23"/>
      <c r="MBX22" s="24"/>
      <c r="MBY22" s="23"/>
      <c r="MBZ22" s="24"/>
      <c r="MCA22" s="23"/>
      <c r="MCB22" s="24"/>
      <c r="MCC22" s="23"/>
      <c r="MCD22" s="24"/>
      <c r="MCE22" s="23"/>
      <c r="MCF22" s="24"/>
      <c r="MCG22" s="23"/>
      <c r="MCH22" s="24"/>
      <c r="MCI22" s="23"/>
      <c r="MCJ22" s="24"/>
      <c r="MCK22" s="23"/>
      <c r="MCL22" s="24"/>
      <c r="MCM22" s="23"/>
      <c r="MCN22" s="24"/>
      <c r="MCO22" s="23"/>
      <c r="MCP22" s="24"/>
      <c r="MCQ22" s="23"/>
      <c r="MCR22" s="24"/>
      <c r="MCS22" s="23"/>
      <c r="MCT22" s="24"/>
      <c r="MCU22" s="23"/>
      <c r="MCV22" s="24"/>
      <c r="MCW22" s="23"/>
      <c r="MCX22" s="24"/>
      <c r="MCY22" s="23"/>
      <c r="MCZ22" s="24"/>
      <c r="MDA22" s="23"/>
      <c r="MDB22" s="24"/>
      <c r="MDC22" s="23"/>
      <c r="MDD22" s="24"/>
      <c r="MDE22" s="23"/>
      <c r="MDF22" s="24"/>
      <c r="MDG22" s="23"/>
      <c r="MDH22" s="24"/>
      <c r="MDI22" s="23"/>
      <c r="MDJ22" s="24"/>
      <c r="MDK22" s="23"/>
      <c r="MDL22" s="24"/>
      <c r="MDM22" s="23"/>
      <c r="MDN22" s="24"/>
      <c r="MDO22" s="23"/>
      <c r="MDP22" s="24"/>
      <c r="MDQ22" s="23"/>
      <c r="MDR22" s="24"/>
      <c r="MDS22" s="23"/>
      <c r="MDT22" s="24"/>
      <c r="MDU22" s="23"/>
      <c r="MDV22" s="24"/>
      <c r="MDW22" s="23"/>
      <c r="MDX22" s="24"/>
      <c r="MDY22" s="23"/>
      <c r="MDZ22" s="24"/>
      <c r="MEA22" s="23"/>
      <c r="MEB22" s="24"/>
      <c r="MEC22" s="23"/>
      <c r="MED22" s="24"/>
      <c r="MEE22" s="23"/>
      <c r="MEF22" s="24"/>
      <c r="MEG22" s="23"/>
      <c r="MEH22" s="24"/>
      <c r="MEI22" s="23"/>
      <c r="MEJ22" s="24"/>
      <c r="MEK22" s="23"/>
      <c r="MEL22" s="24"/>
      <c r="MEM22" s="23"/>
      <c r="MEN22" s="24"/>
      <c r="MEO22" s="23"/>
      <c r="MEP22" s="24"/>
      <c r="MEQ22" s="23"/>
      <c r="MER22" s="24"/>
      <c r="MES22" s="23"/>
      <c r="MET22" s="24"/>
      <c r="MEU22" s="23"/>
      <c r="MEV22" s="24"/>
      <c r="MEW22" s="23"/>
      <c r="MEX22" s="24"/>
      <c r="MEY22" s="23"/>
      <c r="MEZ22" s="24"/>
      <c r="MFA22" s="23"/>
      <c r="MFB22" s="24"/>
      <c r="MFC22" s="23"/>
      <c r="MFD22" s="24"/>
      <c r="MFE22" s="23"/>
      <c r="MFF22" s="24"/>
      <c r="MFG22" s="23"/>
      <c r="MFH22" s="24"/>
      <c r="MFI22" s="23"/>
      <c r="MFJ22" s="24"/>
      <c r="MFK22" s="23"/>
      <c r="MFL22" s="24"/>
      <c r="MFM22" s="23"/>
      <c r="MFN22" s="24"/>
      <c r="MFO22" s="23"/>
      <c r="MFP22" s="24"/>
      <c r="MFQ22" s="23"/>
      <c r="MFR22" s="24"/>
      <c r="MFS22" s="23"/>
      <c r="MFT22" s="24"/>
      <c r="MFU22" s="23"/>
      <c r="MFV22" s="24"/>
      <c r="MFW22" s="23"/>
      <c r="MFX22" s="24"/>
      <c r="MFY22" s="23"/>
      <c r="MFZ22" s="24"/>
      <c r="MGA22" s="23"/>
      <c r="MGB22" s="24"/>
      <c r="MGC22" s="23"/>
      <c r="MGD22" s="24"/>
      <c r="MGE22" s="23"/>
      <c r="MGF22" s="24"/>
      <c r="MGG22" s="23"/>
      <c r="MGH22" s="24"/>
      <c r="MGI22" s="23"/>
      <c r="MGJ22" s="24"/>
      <c r="MGK22" s="23"/>
      <c r="MGL22" s="24"/>
      <c r="MGM22" s="23"/>
      <c r="MGN22" s="24"/>
      <c r="MGO22" s="23"/>
      <c r="MGP22" s="24"/>
      <c r="MGQ22" s="23"/>
      <c r="MGR22" s="24"/>
      <c r="MGS22" s="23"/>
      <c r="MGT22" s="24"/>
      <c r="MGU22" s="23"/>
      <c r="MGV22" s="24"/>
      <c r="MGW22" s="23"/>
      <c r="MGX22" s="24"/>
      <c r="MGY22" s="23"/>
      <c r="MGZ22" s="24"/>
      <c r="MHA22" s="23"/>
      <c r="MHB22" s="24"/>
      <c r="MHC22" s="23"/>
      <c r="MHD22" s="24"/>
      <c r="MHE22" s="23"/>
      <c r="MHF22" s="24"/>
      <c r="MHG22" s="23"/>
      <c r="MHH22" s="24"/>
      <c r="MHI22" s="23"/>
      <c r="MHJ22" s="24"/>
      <c r="MHK22" s="23"/>
      <c r="MHL22" s="24"/>
      <c r="MHM22" s="23"/>
      <c r="MHN22" s="24"/>
      <c r="MHO22" s="23"/>
      <c r="MHP22" s="24"/>
      <c r="MHQ22" s="23"/>
      <c r="MHR22" s="24"/>
      <c r="MHS22" s="23"/>
      <c r="MHT22" s="24"/>
      <c r="MHU22" s="23"/>
      <c r="MHV22" s="24"/>
      <c r="MHW22" s="23"/>
      <c r="MHX22" s="24"/>
      <c r="MHY22" s="23"/>
      <c r="MHZ22" s="24"/>
      <c r="MIA22" s="23"/>
      <c r="MIB22" s="24"/>
      <c r="MIC22" s="23"/>
      <c r="MID22" s="24"/>
      <c r="MIE22" s="23"/>
      <c r="MIF22" s="24"/>
      <c r="MIG22" s="23"/>
      <c r="MIH22" s="24"/>
      <c r="MII22" s="23"/>
      <c r="MIJ22" s="24"/>
      <c r="MIK22" s="23"/>
      <c r="MIL22" s="24"/>
      <c r="MIM22" s="23"/>
      <c r="MIN22" s="24"/>
      <c r="MIO22" s="23"/>
      <c r="MIP22" s="24"/>
      <c r="MIQ22" s="23"/>
      <c r="MIR22" s="24"/>
      <c r="MIS22" s="23"/>
      <c r="MIT22" s="24"/>
      <c r="MIU22" s="23"/>
      <c r="MIV22" s="24"/>
      <c r="MIW22" s="23"/>
      <c r="MIX22" s="24"/>
      <c r="MIY22" s="23"/>
      <c r="MIZ22" s="24"/>
      <c r="MJA22" s="23"/>
      <c r="MJB22" s="24"/>
      <c r="MJC22" s="23"/>
      <c r="MJD22" s="24"/>
      <c r="MJE22" s="23"/>
      <c r="MJF22" s="24"/>
      <c r="MJG22" s="23"/>
      <c r="MJH22" s="24"/>
      <c r="MJI22" s="23"/>
      <c r="MJJ22" s="24"/>
      <c r="MJK22" s="23"/>
      <c r="MJL22" s="24"/>
      <c r="MJM22" s="23"/>
      <c r="MJN22" s="24"/>
      <c r="MJO22" s="23"/>
      <c r="MJP22" s="24"/>
      <c r="MJQ22" s="23"/>
      <c r="MJR22" s="24"/>
      <c r="MJS22" s="23"/>
      <c r="MJT22" s="24"/>
      <c r="MJU22" s="23"/>
      <c r="MJV22" s="24"/>
      <c r="MJW22" s="23"/>
      <c r="MJX22" s="24"/>
      <c r="MJY22" s="23"/>
      <c r="MJZ22" s="24"/>
      <c r="MKA22" s="23"/>
      <c r="MKB22" s="24"/>
      <c r="MKC22" s="23"/>
      <c r="MKD22" s="24"/>
      <c r="MKE22" s="23"/>
      <c r="MKF22" s="24"/>
      <c r="MKG22" s="23"/>
      <c r="MKH22" s="24"/>
      <c r="MKI22" s="23"/>
      <c r="MKJ22" s="24"/>
      <c r="MKK22" s="23"/>
      <c r="MKL22" s="24"/>
      <c r="MKM22" s="23"/>
      <c r="MKN22" s="24"/>
      <c r="MKO22" s="23"/>
      <c r="MKP22" s="24"/>
      <c r="MKQ22" s="23"/>
      <c r="MKR22" s="24"/>
      <c r="MKS22" s="23"/>
      <c r="MKT22" s="24"/>
      <c r="MKU22" s="23"/>
      <c r="MKV22" s="24"/>
      <c r="MKW22" s="23"/>
      <c r="MKX22" s="24"/>
      <c r="MKY22" s="23"/>
      <c r="MKZ22" s="24"/>
      <c r="MLA22" s="23"/>
      <c r="MLB22" s="24"/>
      <c r="MLC22" s="23"/>
      <c r="MLD22" s="24"/>
      <c r="MLE22" s="23"/>
      <c r="MLF22" s="24"/>
      <c r="MLG22" s="23"/>
      <c r="MLH22" s="24"/>
      <c r="MLI22" s="23"/>
      <c r="MLJ22" s="24"/>
      <c r="MLK22" s="23"/>
      <c r="MLL22" s="24"/>
      <c r="MLM22" s="23"/>
      <c r="MLN22" s="24"/>
      <c r="MLO22" s="23"/>
      <c r="MLP22" s="24"/>
      <c r="MLQ22" s="23"/>
      <c r="MLR22" s="24"/>
      <c r="MLS22" s="23"/>
      <c r="MLT22" s="24"/>
      <c r="MLU22" s="23"/>
      <c r="MLV22" s="24"/>
      <c r="MLW22" s="23"/>
      <c r="MLX22" s="24"/>
      <c r="MLY22" s="23"/>
      <c r="MLZ22" s="24"/>
      <c r="MMA22" s="23"/>
      <c r="MMB22" s="24"/>
      <c r="MMC22" s="23"/>
      <c r="MMD22" s="24"/>
      <c r="MME22" s="23"/>
      <c r="MMF22" s="24"/>
      <c r="MMG22" s="23"/>
      <c r="MMH22" s="24"/>
      <c r="MMI22" s="23"/>
      <c r="MMJ22" s="24"/>
      <c r="MMK22" s="23"/>
      <c r="MML22" s="24"/>
      <c r="MMM22" s="23"/>
      <c r="MMN22" s="24"/>
      <c r="MMO22" s="23"/>
      <c r="MMP22" s="24"/>
      <c r="MMQ22" s="23"/>
      <c r="MMR22" s="24"/>
      <c r="MMS22" s="23"/>
      <c r="MMT22" s="24"/>
      <c r="MMU22" s="23"/>
      <c r="MMV22" s="24"/>
      <c r="MMW22" s="23"/>
      <c r="MMX22" s="24"/>
      <c r="MMY22" s="23"/>
      <c r="MMZ22" s="24"/>
      <c r="MNA22" s="23"/>
      <c r="MNB22" s="24"/>
      <c r="MNC22" s="23"/>
      <c r="MND22" s="24"/>
      <c r="MNE22" s="23"/>
      <c r="MNF22" s="24"/>
      <c r="MNG22" s="23"/>
      <c r="MNH22" s="24"/>
      <c r="MNI22" s="23"/>
      <c r="MNJ22" s="24"/>
      <c r="MNK22" s="23"/>
      <c r="MNL22" s="24"/>
      <c r="MNM22" s="23"/>
      <c r="MNN22" s="24"/>
      <c r="MNO22" s="23"/>
      <c r="MNP22" s="24"/>
      <c r="MNQ22" s="23"/>
      <c r="MNR22" s="24"/>
      <c r="MNS22" s="23"/>
      <c r="MNT22" s="24"/>
      <c r="MNU22" s="23"/>
      <c r="MNV22" s="24"/>
      <c r="MNW22" s="23"/>
      <c r="MNX22" s="24"/>
      <c r="MNY22" s="23"/>
      <c r="MNZ22" s="24"/>
      <c r="MOA22" s="23"/>
      <c r="MOB22" s="24"/>
      <c r="MOC22" s="23"/>
      <c r="MOD22" s="24"/>
      <c r="MOE22" s="23"/>
      <c r="MOF22" s="24"/>
      <c r="MOG22" s="23"/>
      <c r="MOH22" s="24"/>
      <c r="MOI22" s="23"/>
      <c r="MOJ22" s="24"/>
      <c r="MOK22" s="23"/>
      <c r="MOL22" s="24"/>
      <c r="MOM22" s="23"/>
      <c r="MON22" s="24"/>
      <c r="MOO22" s="23"/>
      <c r="MOP22" s="24"/>
      <c r="MOQ22" s="23"/>
      <c r="MOR22" s="24"/>
      <c r="MOS22" s="23"/>
      <c r="MOT22" s="24"/>
      <c r="MOU22" s="23"/>
      <c r="MOV22" s="24"/>
      <c r="MOW22" s="23"/>
      <c r="MOX22" s="24"/>
      <c r="MOY22" s="23"/>
      <c r="MOZ22" s="24"/>
      <c r="MPA22" s="23"/>
      <c r="MPB22" s="24"/>
      <c r="MPC22" s="23"/>
      <c r="MPD22" s="24"/>
      <c r="MPE22" s="23"/>
      <c r="MPF22" s="24"/>
      <c r="MPG22" s="23"/>
      <c r="MPH22" s="24"/>
      <c r="MPI22" s="23"/>
      <c r="MPJ22" s="24"/>
      <c r="MPK22" s="23"/>
      <c r="MPL22" s="24"/>
      <c r="MPM22" s="23"/>
      <c r="MPN22" s="24"/>
      <c r="MPO22" s="23"/>
      <c r="MPP22" s="24"/>
      <c r="MPQ22" s="23"/>
      <c r="MPR22" s="24"/>
      <c r="MPS22" s="23"/>
      <c r="MPT22" s="24"/>
      <c r="MPU22" s="23"/>
      <c r="MPV22" s="24"/>
      <c r="MPW22" s="23"/>
      <c r="MPX22" s="24"/>
      <c r="MPY22" s="23"/>
      <c r="MPZ22" s="24"/>
      <c r="MQA22" s="23"/>
      <c r="MQB22" s="24"/>
      <c r="MQC22" s="23"/>
      <c r="MQD22" s="24"/>
      <c r="MQE22" s="23"/>
      <c r="MQF22" s="24"/>
      <c r="MQG22" s="23"/>
      <c r="MQH22" s="24"/>
      <c r="MQI22" s="23"/>
      <c r="MQJ22" s="24"/>
      <c r="MQK22" s="23"/>
      <c r="MQL22" s="24"/>
      <c r="MQM22" s="23"/>
      <c r="MQN22" s="24"/>
      <c r="MQO22" s="23"/>
      <c r="MQP22" s="24"/>
      <c r="MQQ22" s="23"/>
      <c r="MQR22" s="24"/>
      <c r="MQS22" s="23"/>
      <c r="MQT22" s="24"/>
      <c r="MQU22" s="23"/>
      <c r="MQV22" s="24"/>
      <c r="MQW22" s="23"/>
      <c r="MQX22" s="24"/>
      <c r="MQY22" s="23"/>
      <c r="MQZ22" s="24"/>
      <c r="MRA22" s="23"/>
      <c r="MRB22" s="24"/>
      <c r="MRC22" s="23"/>
      <c r="MRD22" s="24"/>
      <c r="MRE22" s="23"/>
      <c r="MRF22" s="24"/>
      <c r="MRG22" s="23"/>
      <c r="MRH22" s="24"/>
      <c r="MRI22" s="23"/>
      <c r="MRJ22" s="24"/>
      <c r="MRK22" s="23"/>
      <c r="MRL22" s="24"/>
      <c r="MRM22" s="23"/>
      <c r="MRN22" s="24"/>
      <c r="MRO22" s="23"/>
      <c r="MRP22" s="24"/>
      <c r="MRQ22" s="23"/>
      <c r="MRR22" s="24"/>
      <c r="MRS22" s="23"/>
      <c r="MRT22" s="24"/>
      <c r="MRU22" s="23"/>
      <c r="MRV22" s="24"/>
      <c r="MRW22" s="23"/>
      <c r="MRX22" s="24"/>
      <c r="MRY22" s="23"/>
      <c r="MRZ22" s="24"/>
      <c r="MSA22" s="23"/>
      <c r="MSB22" s="24"/>
      <c r="MSC22" s="23"/>
      <c r="MSD22" s="24"/>
      <c r="MSE22" s="23"/>
      <c r="MSF22" s="24"/>
      <c r="MSG22" s="23"/>
      <c r="MSH22" s="24"/>
      <c r="MSI22" s="23"/>
      <c r="MSJ22" s="24"/>
      <c r="MSK22" s="23"/>
      <c r="MSL22" s="24"/>
      <c r="MSM22" s="23"/>
      <c r="MSN22" s="24"/>
      <c r="MSO22" s="23"/>
      <c r="MSP22" s="24"/>
      <c r="MSQ22" s="23"/>
      <c r="MSR22" s="24"/>
      <c r="MSS22" s="23"/>
      <c r="MST22" s="24"/>
      <c r="MSU22" s="23"/>
      <c r="MSV22" s="24"/>
      <c r="MSW22" s="23"/>
      <c r="MSX22" s="24"/>
      <c r="MSY22" s="23"/>
      <c r="MSZ22" s="24"/>
      <c r="MTA22" s="23"/>
      <c r="MTB22" s="24"/>
      <c r="MTC22" s="23"/>
      <c r="MTD22" s="24"/>
      <c r="MTE22" s="23"/>
      <c r="MTF22" s="24"/>
      <c r="MTG22" s="23"/>
      <c r="MTH22" s="24"/>
      <c r="MTI22" s="23"/>
      <c r="MTJ22" s="24"/>
      <c r="MTK22" s="23"/>
      <c r="MTL22" s="24"/>
      <c r="MTM22" s="23"/>
      <c r="MTN22" s="24"/>
      <c r="MTO22" s="23"/>
      <c r="MTP22" s="24"/>
      <c r="MTQ22" s="23"/>
      <c r="MTR22" s="24"/>
      <c r="MTS22" s="23"/>
      <c r="MTT22" s="24"/>
      <c r="MTU22" s="23"/>
      <c r="MTV22" s="24"/>
      <c r="MTW22" s="23"/>
      <c r="MTX22" s="24"/>
      <c r="MTY22" s="23"/>
      <c r="MTZ22" s="24"/>
      <c r="MUA22" s="23"/>
      <c r="MUB22" s="24"/>
      <c r="MUC22" s="23"/>
      <c r="MUD22" s="24"/>
      <c r="MUE22" s="23"/>
      <c r="MUF22" s="24"/>
      <c r="MUG22" s="23"/>
      <c r="MUH22" s="24"/>
      <c r="MUI22" s="23"/>
      <c r="MUJ22" s="24"/>
      <c r="MUK22" s="23"/>
      <c r="MUL22" s="24"/>
      <c r="MUM22" s="23"/>
      <c r="MUN22" s="24"/>
      <c r="MUO22" s="23"/>
      <c r="MUP22" s="24"/>
      <c r="MUQ22" s="23"/>
      <c r="MUR22" s="24"/>
      <c r="MUS22" s="23"/>
      <c r="MUT22" s="24"/>
      <c r="MUU22" s="23"/>
      <c r="MUV22" s="24"/>
      <c r="MUW22" s="23"/>
      <c r="MUX22" s="24"/>
      <c r="MUY22" s="23"/>
      <c r="MUZ22" s="24"/>
      <c r="MVA22" s="23"/>
      <c r="MVB22" s="24"/>
      <c r="MVC22" s="23"/>
      <c r="MVD22" s="24"/>
      <c r="MVE22" s="23"/>
      <c r="MVF22" s="24"/>
      <c r="MVG22" s="23"/>
      <c r="MVH22" s="24"/>
      <c r="MVI22" s="23"/>
      <c r="MVJ22" s="24"/>
      <c r="MVK22" s="23"/>
      <c r="MVL22" s="24"/>
      <c r="MVM22" s="23"/>
      <c r="MVN22" s="24"/>
      <c r="MVO22" s="23"/>
      <c r="MVP22" s="24"/>
      <c r="MVQ22" s="23"/>
      <c r="MVR22" s="24"/>
      <c r="MVS22" s="23"/>
      <c r="MVT22" s="24"/>
      <c r="MVU22" s="23"/>
      <c r="MVV22" s="24"/>
      <c r="MVW22" s="23"/>
      <c r="MVX22" s="24"/>
      <c r="MVY22" s="23"/>
      <c r="MVZ22" s="24"/>
      <c r="MWA22" s="23"/>
      <c r="MWB22" s="24"/>
      <c r="MWC22" s="23"/>
      <c r="MWD22" s="24"/>
      <c r="MWE22" s="23"/>
      <c r="MWF22" s="24"/>
      <c r="MWG22" s="23"/>
      <c r="MWH22" s="24"/>
      <c r="MWI22" s="23"/>
      <c r="MWJ22" s="24"/>
      <c r="MWK22" s="23"/>
      <c r="MWL22" s="24"/>
      <c r="MWM22" s="23"/>
      <c r="MWN22" s="24"/>
      <c r="MWO22" s="23"/>
      <c r="MWP22" s="24"/>
      <c r="MWQ22" s="23"/>
      <c r="MWR22" s="24"/>
      <c r="MWS22" s="23"/>
      <c r="MWT22" s="24"/>
      <c r="MWU22" s="23"/>
      <c r="MWV22" s="24"/>
      <c r="MWW22" s="23"/>
      <c r="MWX22" s="24"/>
      <c r="MWY22" s="23"/>
      <c r="MWZ22" s="24"/>
      <c r="MXA22" s="23"/>
      <c r="MXB22" s="24"/>
      <c r="MXC22" s="23"/>
      <c r="MXD22" s="24"/>
      <c r="MXE22" s="23"/>
      <c r="MXF22" s="24"/>
      <c r="MXG22" s="23"/>
      <c r="MXH22" s="24"/>
      <c r="MXI22" s="23"/>
      <c r="MXJ22" s="24"/>
      <c r="MXK22" s="23"/>
      <c r="MXL22" s="24"/>
      <c r="MXM22" s="23"/>
      <c r="MXN22" s="24"/>
      <c r="MXO22" s="23"/>
      <c r="MXP22" s="24"/>
      <c r="MXQ22" s="23"/>
      <c r="MXR22" s="24"/>
      <c r="MXS22" s="23"/>
      <c r="MXT22" s="24"/>
      <c r="MXU22" s="23"/>
      <c r="MXV22" s="24"/>
      <c r="MXW22" s="23"/>
      <c r="MXX22" s="24"/>
      <c r="MXY22" s="23"/>
      <c r="MXZ22" s="24"/>
      <c r="MYA22" s="23"/>
      <c r="MYB22" s="24"/>
      <c r="MYC22" s="23"/>
      <c r="MYD22" s="24"/>
      <c r="MYE22" s="23"/>
      <c r="MYF22" s="24"/>
      <c r="MYG22" s="23"/>
      <c r="MYH22" s="24"/>
      <c r="MYI22" s="23"/>
      <c r="MYJ22" s="24"/>
      <c r="MYK22" s="23"/>
      <c r="MYL22" s="24"/>
      <c r="MYM22" s="23"/>
      <c r="MYN22" s="24"/>
      <c r="MYO22" s="23"/>
      <c r="MYP22" s="24"/>
      <c r="MYQ22" s="23"/>
      <c r="MYR22" s="24"/>
      <c r="MYS22" s="23"/>
      <c r="MYT22" s="24"/>
      <c r="MYU22" s="23"/>
      <c r="MYV22" s="24"/>
      <c r="MYW22" s="23"/>
      <c r="MYX22" s="24"/>
      <c r="MYY22" s="23"/>
      <c r="MYZ22" s="24"/>
      <c r="MZA22" s="23"/>
      <c r="MZB22" s="24"/>
      <c r="MZC22" s="23"/>
      <c r="MZD22" s="24"/>
      <c r="MZE22" s="23"/>
      <c r="MZF22" s="24"/>
      <c r="MZG22" s="23"/>
      <c r="MZH22" s="24"/>
      <c r="MZI22" s="23"/>
      <c r="MZJ22" s="24"/>
      <c r="MZK22" s="23"/>
      <c r="MZL22" s="24"/>
      <c r="MZM22" s="23"/>
      <c r="MZN22" s="24"/>
      <c r="MZO22" s="23"/>
      <c r="MZP22" s="24"/>
      <c r="MZQ22" s="23"/>
      <c r="MZR22" s="24"/>
      <c r="MZS22" s="23"/>
      <c r="MZT22" s="24"/>
      <c r="MZU22" s="23"/>
      <c r="MZV22" s="24"/>
      <c r="MZW22" s="23"/>
      <c r="MZX22" s="24"/>
      <c r="MZY22" s="23"/>
      <c r="MZZ22" s="24"/>
      <c r="NAA22" s="23"/>
      <c r="NAB22" s="24"/>
      <c r="NAC22" s="23"/>
      <c r="NAD22" s="24"/>
      <c r="NAE22" s="23"/>
      <c r="NAF22" s="24"/>
      <c r="NAG22" s="23"/>
      <c r="NAH22" s="24"/>
      <c r="NAI22" s="23"/>
      <c r="NAJ22" s="24"/>
      <c r="NAK22" s="23"/>
      <c r="NAL22" s="24"/>
      <c r="NAM22" s="23"/>
      <c r="NAN22" s="24"/>
      <c r="NAO22" s="23"/>
      <c r="NAP22" s="24"/>
      <c r="NAQ22" s="23"/>
      <c r="NAR22" s="24"/>
      <c r="NAS22" s="23"/>
      <c r="NAT22" s="24"/>
      <c r="NAU22" s="23"/>
      <c r="NAV22" s="24"/>
      <c r="NAW22" s="23"/>
      <c r="NAX22" s="24"/>
      <c r="NAY22" s="23"/>
      <c r="NAZ22" s="24"/>
      <c r="NBA22" s="23"/>
      <c r="NBB22" s="24"/>
      <c r="NBC22" s="23"/>
      <c r="NBD22" s="24"/>
      <c r="NBE22" s="23"/>
      <c r="NBF22" s="24"/>
      <c r="NBG22" s="23"/>
      <c r="NBH22" s="24"/>
      <c r="NBI22" s="23"/>
      <c r="NBJ22" s="24"/>
      <c r="NBK22" s="23"/>
      <c r="NBL22" s="24"/>
      <c r="NBM22" s="23"/>
      <c r="NBN22" s="24"/>
      <c r="NBO22" s="23"/>
      <c r="NBP22" s="24"/>
      <c r="NBQ22" s="23"/>
      <c r="NBR22" s="24"/>
      <c r="NBS22" s="23"/>
      <c r="NBT22" s="24"/>
      <c r="NBU22" s="23"/>
      <c r="NBV22" s="24"/>
      <c r="NBW22" s="23"/>
      <c r="NBX22" s="24"/>
      <c r="NBY22" s="23"/>
      <c r="NBZ22" s="24"/>
      <c r="NCA22" s="23"/>
      <c r="NCB22" s="24"/>
      <c r="NCC22" s="23"/>
      <c r="NCD22" s="24"/>
      <c r="NCE22" s="23"/>
      <c r="NCF22" s="24"/>
      <c r="NCG22" s="23"/>
      <c r="NCH22" s="24"/>
      <c r="NCI22" s="23"/>
      <c r="NCJ22" s="24"/>
      <c r="NCK22" s="23"/>
      <c r="NCL22" s="24"/>
      <c r="NCM22" s="23"/>
      <c r="NCN22" s="24"/>
      <c r="NCO22" s="23"/>
      <c r="NCP22" s="24"/>
      <c r="NCQ22" s="23"/>
      <c r="NCR22" s="24"/>
      <c r="NCS22" s="23"/>
      <c r="NCT22" s="24"/>
      <c r="NCU22" s="23"/>
      <c r="NCV22" s="24"/>
      <c r="NCW22" s="23"/>
      <c r="NCX22" s="24"/>
      <c r="NCY22" s="23"/>
      <c r="NCZ22" s="24"/>
      <c r="NDA22" s="23"/>
      <c r="NDB22" s="24"/>
      <c r="NDC22" s="23"/>
      <c r="NDD22" s="24"/>
      <c r="NDE22" s="23"/>
      <c r="NDF22" s="24"/>
      <c r="NDG22" s="23"/>
      <c r="NDH22" s="24"/>
      <c r="NDI22" s="23"/>
      <c r="NDJ22" s="24"/>
      <c r="NDK22" s="23"/>
      <c r="NDL22" s="24"/>
      <c r="NDM22" s="23"/>
      <c r="NDN22" s="24"/>
      <c r="NDO22" s="23"/>
      <c r="NDP22" s="24"/>
      <c r="NDQ22" s="23"/>
      <c r="NDR22" s="24"/>
      <c r="NDS22" s="23"/>
      <c r="NDT22" s="24"/>
      <c r="NDU22" s="23"/>
      <c r="NDV22" s="24"/>
      <c r="NDW22" s="23"/>
      <c r="NDX22" s="24"/>
      <c r="NDY22" s="23"/>
      <c r="NDZ22" s="24"/>
      <c r="NEA22" s="23"/>
      <c r="NEB22" s="24"/>
      <c r="NEC22" s="23"/>
      <c r="NED22" s="24"/>
      <c r="NEE22" s="23"/>
      <c r="NEF22" s="24"/>
      <c r="NEG22" s="23"/>
      <c r="NEH22" s="24"/>
      <c r="NEI22" s="23"/>
      <c r="NEJ22" s="24"/>
      <c r="NEK22" s="23"/>
      <c r="NEL22" s="24"/>
      <c r="NEM22" s="23"/>
      <c r="NEN22" s="24"/>
      <c r="NEO22" s="23"/>
      <c r="NEP22" s="24"/>
      <c r="NEQ22" s="23"/>
      <c r="NER22" s="24"/>
      <c r="NES22" s="23"/>
      <c r="NET22" s="24"/>
      <c r="NEU22" s="23"/>
      <c r="NEV22" s="24"/>
      <c r="NEW22" s="23"/>
      <c r="NEX22" s="24"/>
      <c r="NEY22" s="23"/>
      <c r="NEZ22" s="24"/>
      <c r="NFA22" s="23"/>
      <c r="NFB22" s="24"/>
      <c r="NFC22" s="23"/>
      <c r="NFD22" s="24"/>
      <c r="NFE22" s="23"/>
      <c r="NFF22" s="24"/>
      <c r="NFG22" s="23"/>
      <c r="NFH22" s="24"/>
      <c r="NFI22" s="23"/>
      <c r="NFJ22" s="24"/>
      <c r="NFK22" s="23"/>
      <c r="NFL22" s="24"/>
      <c r="NFM22" s="23"/>
      <c r="NFN22" s="24"/>
      <c r="NFO22" s="23"/>
      <c r="NFP22" s="24"/>
      <c r="NFQ22" s="23"/>
      <c r="NFR22" s="24"/>
      <c r="NFS22" s="23"/>
      <c r="NFT22" s="24"/>
      <c r="NFU22" s="23"/>
      <c r="NFV22" s="24"/>
      <c r="NFW22" s="23"/>
      <c r="NFX22" s="24"/>
      <c r="NFY22" s="23"/>
      <c r="NFZ22" s="24"/>
      <c r="NGA22" s="23"/>
      <c r="NGB22" s="24"/>
      <c r="NGC22" s="23"/>
      <c r="NGD22" s="24"/>
      <c r="NGE22" s="23"/>
      <c r="NGF22" s="24"/>
      <c r="NGG22" s="23"/>
      <c r="NGH22" s="24"/>
      <c r="NGI22" s="23"/>
      <c r="NGJ22" s="24"/>
      <c r="NGK22" s="23"/>
      <c r="NGL22" s="24"/>
      <c r="NGM22" s="23"/>
      <c r="NGN22" s="24"/>
      <c r="NGO22" s="23"/>
      <c r="NGP22" s="24"/>
      <c r="NGQ22" s="23"/>
      <c r="NGR22" s="24"/>
      <c r="NGS22" s="23"/>
      <c r="NGT22" s="24"/>
      <c r="NGU22" s="23"/>
      <c r="NGV22" s="24"/>
      <c r="NGW22" s="23"/>
      <c r="NGX22" s="24"/>
      <c r="NGY22" s="23"/>
      <c r="NGZ22" s="24"/>
      <c r="NHA22" s="23"/>
      <c r="NHB22" s="24"/>
      <c r="NHC22" s="23"/>
      <c r="NHD22" s="24"/>
      <c r="NHE22" s="23"/>
      <c r="NHF22" s="24"/>
      <c r="NHG22" s="23"/>
      <c r="NHH22" s="24"/>
      <c r="NHI22" s="23"/>
      <c r="NHJ22" s="24"/>
      <c r="NHK22" s="23"/>
      <c r="NHL22" s="24"/>
      <c r="NHM22" s="23"/>
      <c r="NHN22" s="24"/>
      <c r="NHO22" s="23"/>
      <c r="NHP22" s="24"/>
      <c r="NHQ22" s="23"/>
      <c r="NHR22" s="24"/>
      <c r="NHS22" s="23"/>
      <c r="NHT22" s="24"/>
      <c r="NHU22" s="23"/>
      <c r="NHV22" s="24"/>
      <c r="NHW22" s="23"/>
      <c r="NHX22" s="24"/>
      <c r="NHY22" s="23"/>
      <c r="NHZ22" s="24"/>
      <c r="NIA22" s="23"/>
      <c r="NIB22" s="24"/>
      <c r="NIC22" s="23"/>
      <c r="NID22" s="24"/>
      <c r="NIE22" s="23"/>
      <c r="NIF22" s="24"/>
      <c r="NIG22" s="23"/>
      <c r="NIH22" s="24"/>
      <c r="NII22" s="23"/>
      <c r="NIJ22" s="24"/>
      <c r="NIK22" s="23"/>
      <c r="NIL22" s="24"/>
      <c r="NIM22" s="23"/>
      <c r="NIN22" s="24"/>
      <c r="NIO22" s="23"/>
      <c r="NIP22" s="24"/>
      <c r="NIQ22" s="23"/>
      <c r="NIR22" s="24"/>
      <c r="NIS22" s="23"/>
      <c r="NIT22" s="24"/>
      <c r="NIU22" s="23"/>
      <c r="NIV22" s="24"/>
      <c r="NIW22" s="23"/>
      <c r="NIX22" s="24"/>
      <c r="NIY22" s="23"/>
      <c r="NIZ22" s="24"/>
      <c r="NJA22" s="23"/>
      <c r="NJB22" s="24"/>
      <c r="NJC22" s="23"/>
      <c r="NJD22" s="24"/>
      <c r="NJE22" s="23"/>
      <c r="NJF22" s="24"/>
      <c r="NJG22" s="23"/>
      <c r="NJH22" s="24"/>
      <c r="NJI22" s="23"/>
      <c r="NJJ22" s="24"/>
      <c r="NJK22" s="23"/>
      <c r="NJL22" s="24"/>
      <c r="NJM22" s="23"/>
      <c r="NJN22" s="24"/>
      <c r="NJO22" s="23"/>
      <c r="NJP22" s="24"/>
      <c r="NJQ22" s="23"/>
      <c r="NJR22" s="24"/>
      <c r="NJS22" s="23"/>
      <c r="NJT22" s="24"/>
      <c r="NJU22" s="23"/>
      <c r="NJV22" s="24"/>
      <c r="NJW22" s="23"/>
      <c r="NJX22" s="24"/>
      <c r="NJY22" s="23"/>
      <c r="NJZ22" s="24"/>
      <c r="NKA22" s="23"/>
      <c r="NKB22" s="24"/>
      <c r="NKC22" s="23"/>
      <c r="NKD22" s="24"/>
      <c r="NKE22" s="23"/>
      <c r="NKF22" s="24"/>
      <c r="NKG22" s="23"/>
      <c r="NKH22" s="24"/>
      <c r="NKI22" s="23"/>
      <c r="NKJ22" s="24"/>
      <c r="NKK22" s="23"/>
      <c r="NKL22" s="24"/>
      <c r="NKM22" s="23"/>
      <c r="NKN22" s="24"/>
      <c r="NKO22" s="23"/>
      <c r="NKP22" s="24"/>
      <c r="NKQ22" s="23"/>
      <c r="NKR22" s="24"/>
      <c r="NKS22" s="23"/>
      <c r="NKT22" s="24"/>
      <c r="NKU22" s="23"/>
      <c r="NKV22" s="24"/>
      <c r="NKW22" s="23"/>
      <c r="NKX22" s="24"/>
      <c r="NKY22" s="23"/>
      <c r="NKZ22" s="24"/>
      <c r="NLA22" s="23"/>
      <c r="NLB22" s="24"/>
      <c r="NLC22" s="23"/>
      <c r="NLD22" s="24"/>
      <c r="NLE22" s="23"/>
      <c r="NLF22" s="24"/>
      <c r="NLG22" s="23"/>
      <c r="NLH22" s="24"/>
      <c r="NLI22" s="23"/>
      <c r="NLJ22" s="24"/>
      <c r="NLK22" s="23"/>
      <c r="NLL22" s="24"/>
      <c r="NLM22" s="23"/>
      <c r="NLN22" s="24"/>
      <c r="NLO22" s="23"/>
      <c r="NLP22" s="24"/>
      <c r="NLQ22" s="23"/>
      <c r="NLR22" s="24"/>
      <c r="NLS22" s="23"/>
      <c r="NLT22" s="24"/>
      <c r="NLU22" s="23"/>
      <c r="NLV22" s="24"/>
      <c r="NLW22" s="23"/>
      <c r="NLX22" s="24"/>
      <c r="NLY22" s="23"/>
      <c r="NLZ22" s="24"/>
      <c r="NMA22" s="23"/>
      <c r="NMB22" s="24"/>
      <c r="NMC22" s="23"/>
      <c r="NMD22" s="24"/>
      <c r="NME22" s="23"/>
      <c r="NMF22" s="24"/>
      <c r="NMG22" s="23"/>
      <c r="NMH22" s="24"/>
      <c r="NMI22" s="23"/>
      <c r="NMJ22" s="24"/>
      <c r="NMK22" s="23"/>
      <c r="NML22" s="24"/>
      <c r="NMM22" s="23"/>
      <c r="NMN22" s="24"/>
      <c r="NMO22" s="23"/>
      <c r="NMP22" s="24"/>
      <c r="NMQ22" s="23"/>
      <c r="NMR22" s="24"/>
      <c r="NMS22" s="23"/>
      <c r="NMT22" s="24"/>
      <c r="NMU22" s="23"/>
      <c r="NMV22" s="24"/>
      <c r="NMW22" s="23"/>
      <c r="NMX22" s="24"/>
      <c r="NMY22" s="23"/>
      <c r="NMZ22" s="24"/>
      <c r="NNA22" s="23"/>
      <c r="NNB22" s="24"/>
      <c r="NNC22" s="23"/>
      <c r="NND22" s="24"/>
      <c r="NNE22" s="23"/>
      <c r="NNF22" s="24"/>
      <c r="NNG22" s="23"/>
      <c r="NNH22" s="24"/>
      <c r="NNI22" s="23"/>
      <c r="NNJ22" s="24"/>
      <c r="NNK22" s="23"/>
      <c r="NNL22" s="24"/>
      <c r="NNM22" s="23"/>
      <c r="NNN22" s="24"/>
      <c r="NNO22" s="23"/>
      <c r="NNP22" s="24"/>
      <c r="NNQ22" s="23"/>
      <c r="NNR22" s="24"/>
      <c r="NNS22" s="23"/>
      <c r="NNT22" s="24"/>
      <c r="NNU22" s="23"/>
      <c r="NNV22" s="24"/>
      <c r="NNW22" s="23"/>
      <c r="NNX22" s="24"/>
      <c r="NNY22" s="23"/>
      <c r="NNZ22" s="24"/>
      <c r="NOA22" s="23"/>
      <c r="NOB22" s="24"/>
      <c r="NOC22" s="23"/>
      <c r="NOD22" s="24"/>
      <c r="NOE22" s="23"/>
      <c r="NOF22" s="24"/>
      <c r="NOG22" s="23"/>
      <c r="NOH22" s="24"/>
      <c r="NOI22" s="23"/>
      <c r="NOJ22" s="24"/>
      <c r="NOK22" s="23"/>
      <c r="NOL22" s="24"/>
      <c r="NOM22" s="23"/>
      <c r="NON22" s="24"/>
      <c r="NOO22" s="23"/>
      <c r="NOP22" s="24"/>
      <c r="NOQ22" s="23"/>
      <c r="NOR22" s="24"/>
      <c r="NOS22" s="23"/>
      <c r="NOT22" s="24"/>
      <c r="NOU22" s="23"/>
      <c r="NOV22" s="24"/>
      <c r="NOW22" s="23"/>
      <c r="NOX22" s="24"/>
      <c r="NOY22" s="23"/>
      <c r="NOZ22" s="24"/>
      <c r="NPA22" s="23"/>
      <c r="NPB22" s="24"/>
      <c r="NPC22" s="23"/>
      <c r="NPD22" s="24"/>
      <c r="NPE22" s="23"/>
      <c r="NPF22" s="24"/>
      <c r="NPG22" s="23"/>
      <c r="NPH22" s="24"/>
      <c r="NPI22" s="23"/>
      <c r="NPJ22" s="24"/>
      <c r="NPK22" s="23"/>
      <c r="NPL22" s="24"/>
      <c r="NPM22" s="23"/>
      <c r="NPN22" s="24"/>
      <c r="NPO22" s="23"/>
      <c r="NPP22" s="24"/>
      <c r="NPQ22" s="23"/>
      <c r="NPR22" s="24"/>
      <c r="NPS22" s="23"/>
      <c r="NPT22" s="24"/>
      <c r="NPU22" s="23"/>
      <c r="NPV22" s="24"/>
      <c r="NPW22" s="23"/>
      <c r="NPX22" s="24"/>
      <c r="NPY22" s="23"/>
      <c r="NPZ22" s="24"/>
      <c r="NQA22" s="23"/>
      <c r="NQB22" s="24"/>
      <c r="NQC22" s="23"/>
      <c r="NQD22" s="24"/>
      <c r="NQE22" s="23"/>
      <c r="NQF22" s="24"/>
      <c r="NQG22" s="23"/>
      <c r="NQH22" s="24"/>
      <c r="NQI22" s="23"/>
      <c r="NQJ22" s="24"/>
      <c r="NQK22" s="23"/>
      <c r="NQL22" s="24"/>
      <c r="NQM22" s="23"/>
      <c r="NQN22" s="24"/>
      <c r="NQO22" s="23"/>
      <c r="NQP22" s="24"/>
      <c r="NQQ22" s="23"/>
      <c r="NQR22" s="24"/>
      <c r="NQS22" s="23"/>
      <c r="NQT22" s="24"/>
      <c r="NQU22" s="23"/>
      <c r="NQV22" s="24"/>
      <c r="NQW22" s="23"/>
      <c r="NQX22" s="24"/>
      <c r="NQY22" s="23"/>
      <c r="NQZ22" s="24"/>
      <c r="NRA22" s="23"/>
      <c r="NRB22" s="24"/>
      <c r="NRC22" s="23"/>
      <c r="NRD22" s="24"/>
      <c r="NRE22" s="23"/>
      <c r="NRF22" s="24"/>
      <c r="NRG22" s="23"/>
      <c r="NRH22" s="24"/>
      <c r="NRI22" s="23"/>
      <c r="NRJ22" s="24"/>
      <c r="NRK22" s="23"/>
      <c r="NRL22" s="24"/>
      <c r="NRM22" s="23"/>
      <c r="NRN22" s="24"/>
      <c r="NRO22" s="23"/>
      <c r="NRP22" s="24"/>
      <c r="NRQ22" s="23"/>
      <c r="NRR22" s="24"/>
      <c r="NRS22" s="23"/>
      <c r="NRT22" s="24"/>
      <c r="NRU22" s="23"/>
      <c r="NRV22" s="24"/>
      <c r="NRW22" s="23"/>
      <c r="NRX22" s="24"/>
      <c r="NRY22" s="23"/>
      <c r="NRZ22" s="24"/>
      <c r="NSA22" s="23"/>
      <c r="NSB22" s="24"/>
      <c r="NSC22" s="23"/>
      <c r="NSD22" s="24"/>
      <c r="NSE22" s="23"/>
      <c r="NSF22" s="24"/>
      <c r="NSG22" s="23"/>
      <c r="NSH22" s="24"/>
      <c r="NSI22" s="23"/>
      <c r="NSJ22" s="24"/>
      <c r="NSK22" s="23"/>
      <c r="NSL22" s="24"/>
      <c r="NSM22" s="23"/>
      <c r="NSN22" s="24"/>
      <c r="NSO22" s="23"/>
      <c r="NSP22" s="24"/>
      <c r="NSQ22" s="23"/>
      <c r="NSR22" s="24"/>
      <c r="NSS22" s="23"/>
      <c r="NST22" s="24"/>
      <c r="NSU22" s="23"/>
      <c r="NSV22" s="24"/>
      <c r="NSW22" s="23"/>
      <c r="NSX22" s="24"/>
      <c r="NSY22" s="23"/>
      <c r="NSZ22" s="24"/>
      <c r="NTA22" s="23"/>
      <c r="NTB22" s="24"/>
      <c r="NTC22" s="23"/>
      <c r="NTD22" s="24"/>
      <c r="NTE22" s="23"/>
      <c r="NTF22" s="24"/>
      <c r="NTG22" s="23"/>
      <c r="NTH22" s="24"/>
      <c r="NTI22" s="23"/>
      <c r="NTJ22" s="24"/>
      <c r="NTK22" s="23"/>
      <c r="NTL22" s="24"/>
      <c r="NTM22" s="23"/>
      <c r="NTN22" s="24"/>
      <c r="NTO22" s="23"/>
      <c r="NTP22" s="24"/>
      <c r="NTQ22" s="23"/>
      <c r="NTR22" s="24"/>
      <c r="NTS22" s="23"/>
      <c r="NTT22" s="24"/>
      <c r="NTU22" s="23"/>
      <c r="NTV22" s="24"/>
      <c r="NTW22" s="23"/>
      <c r="NTX22" s="24"/>
      <c r="NTY22" s="23"/>
      <c r="NTZ22" s="24"/>
      <c r="NUA22" s="23"/>
      <c r="NUB22" s="24"/>
      <c r="NUC22" s="23"/>
      <c r="NUD22" s="24"/>
      <c r="NUE22" s="23"/>
      <c r="NUF22" s="24"/>
      <c r="NUG22" s="23"/>
      <c r="NUH22" s="24"/>
      <c r="NUI22" s="23"/>
      <c r="NUJ22" s="24"/>
      <c r="NUK22" s="23"/>
      <c r="NUL22" s="24"/>
      <c r="NUM22" s="23"/>
      <c r="NUN22" s="24"/>
      <c r="NUO22" s="23"/>
      <c r="NUP22" s="24"/>
      <c r="NUQ22" s="23"/>
      <c r="NUR22" s="24"/>
      <c r="NUS22" s="23"/>
      <c r="NUT22" s="24"/>
      <c r="NUU22" s="23"/>
      <c r="NUV22" s="24"/>
      <c r="NUW22" s="23"/>
      <c r="NUX22" s="24"/>
      <c r="NUY22" s="23"/>
      <c r="NUZ22" s="24"/>
      <c r="NVA22" s="23"/>
      <c r="NVB22" s="24"/>
      <c r="NVC22" s="23"/>
      <c r="NVD22" s="24"/>
      <c r="NVE22" s="23"/>
      <c r="NVF22" s="24"/>
      <c r="NVG22" s="23"/>
      <c r="NVH22" s="24"/>
      <c r="NVI22" s="23"/>
      <c r="NVJ22" s="24"/>
      <c r="NVK22" s="23"/>
      <c r="NVL22" s="24"/>
      <c r="NVM22" s="23"/>
      <c r="NVN22" s="24"/>
      <c r="NVO22" s="23"/>
      <c r="NVP22" s="24"/>
      <c r="NVQ22" s="23"/>
      <c r="NVR22" s="24"/>
      <c r="NVS22" s="23"/>
      <c r="NVT22" s="24"/>
      <c r="NVU22" s="23"/>
      <c r="NVV22" s="24"/>
      <c r="NVW22" s="23"/>
      <c r="NVX22" s="24"/>
      <c r="NVY22" s="23"/>
      <c r="NVZ22" s="24"/>
      <c r="NWA22" s="23"/>
      <c r="NWB22" s="24"/>
      <c r="NWC22" s="23"/>
      <c r="NWD22" s="24"/>
      <c r="NWE22" s="23"/>
      <c r="NWF22" s="24"/>
      <c r="NWG22" s="23"/>
      <c r="NWH22" s="24"/>
      <c r="NWI22" s="23"/>
      <c r="NWJ22" s="24"/>
      <c r="NWK22" s="23"/>
      <c r="NWL22" s="24"/>
      <c r="NWM22" s="23"/>
      <c r="NWN22" s="24"/>
      <c r="NWO22" s="23"/>
      <c r="NWP22" s="24"/>
      <c r="NWQ22" s="23"/>
      <c r="NWR22" s="24"/>
      <c r="NWS22" s="23"/>
      <c r="NWT22" s="24"/>
      <c r="NWU22" s="23"/>
      <c r="NWV22" s="24"/>
      <c r="NWW22" s="23"/>
      <c r="NWX22" s="24"/>
      <c r="NWY22" s="23"/>
      <c r="NWZ22" s="24"/>
      <c r="NXA22" s="23"/>
      <c r="NXB22" s="24"/>
      <c r="NXC22" s="23"/>
      <c r="NXD22" s="24"/>
      <c r="NXE22" s="23"/>
      <c r="NXF22" s="24"/>
      <c r="NXG22" s="23"/>
      <c r="NXH22" s="24"/>
      <c r="NXI22" s="23"/>
      <c r="NXJ22" s="24"/>
      <c r="NXK22" s="23"/>
      <c r="NXL22" s="24"/>
      <c r="NXM22" s="23"/>
      <c r="NXN22" s="24"/>
      <c r="NXO22" s="23"/>
      <c r="NXP22" s="24"/>
      <c r="NXQ22" s="23"/>
      <c r="NXR22" s="24"/>
      <c r="NXS22" s="23"/>
      <c r="NXT22" s="24"/>
      <c r="NXU22" s="23"/>
      <c r="NXV22" s="24"/>
      <c r="NXW22" s="23"/>
      <c r="NXX22" s="24"/>
      <c r="NXY22" s="23"/>
      <c r="NXZ22" s="24"/>
      <c r="NYA22" s="23"/>
      <c r="NYB22" s="24"/>
      <c r="NYC22" s="23"/>
      <c r="NYD22" s="24"/>
      <c r="NYE22" s="23"/>
      <c r="NYF22" s="24"/>
      <c r="NYG22" s="23"/>
      <c r="NYH22" s="24"/>
      <c r="NYI22" s="23"/>
      <c r="NYJ22" s="24"/>
      <c r="NYK22" s="23"/>
      <c r="NYL22" s="24"/>
      <c r="NYM22" s="23"/>
      <c r="NYN22" s="24"/>
      <c r="NYO22" s="23"/>
      <c r="NYP22" s="24"/>
      <c r="NYQ22" s="23"/>
      <c r="NYR22" s="24"/>
      <c r="NYS22" s="23"/>
      <c r="NYT22" s="24"/>
      <c r="NYU22" s="23"/>
      <c r="NYV22" s="24"/>
      <c r="NYW22" s="23"/>
      <c r="NYX22" s="24"/>
      <c r="NYY22" s="23"/>
      <c r="NYZ22" s="24"/>
      <c r="NZA22" s="23"/>
      <c r="NZB22" s="24"/>
      <c r="NZC22" s="23"/>
      <c r="NZD22" s="24"/>
      <c r="NZE22" s="23"/>
      <c r="NZF22" s="24"/>
      <c r="NZG22" s="23"/>
      <c r="NZH22" s="24"/>
      <c r="NZI22" s="23"/>
      <c r="NZJ22" s="24"/>
      <c r="NZK22" s="23"/>
      <c r="NZL22" s="24"/>
      <c r="NZM22" s="23"/>
      <c r="NZN22" s="24"/>
      <c r="NZO22" s="23"/>
      <c r="NZP22" s="24"/>
      <c r="NZQ22" s="23"/>
      <c r="NZR22" s="24"/>
      <c r="NZS22" s="23"/>
      <c r="NZT22" s="24"/>
      <c r="NZU22" s="23"/>
      <c r="NZV22" s="24"/>
      <c r="NZW22" s="23"/>
      <c r="NZX22" s="24"/>
      <c r="NZY22" s="23"/>
      <c r="NZZ22" s="24"/>
      <c r="OAA22" s="23"/>
      <c r="OAB22" s="24"/>
      <c r="OAC22" s="23"/>
      <c r="OAD22" s="24"/>
      <c r="OAE22" s="23"/>
      <c r="OAF22" s="24"/>
      <c r="OAG22" s="23"/>
      <c r="OAH22" s="24"/>
      <c r="OAI22" s="23"/>
      <c r="OAJ22" s="24"/>
      <c r="OAK22" s="23"/>
      <c r="OAL22" s="24"/>
      <c r="OAM22" s="23"/>
      <c r="OAN22" s="24"/>
      <c r="OAO22" s="23"/>
      <c r="OAP22" s="24"/>
      <c r="OAQ22" s="23"/>
      <c r="OAR22" s="24"/>
      <c r="OAS22" s="23"/>
      <c r="OAT22" s="24"/>
      <c r="OAU22" s="23"/>
      <c r="OAV22" s="24"/>
      <c r="OAW22" s="23"/>
      <c r="OAX22" s="24"/>
      <c r="OAY22" s="23"/>
      <c r="OAZ22" s="24"/>
      <c r="OBA22" s="23"/>
      <c r="OBB22" s="24"/>
      <c r="OBC22" s="23"/>
      <c r="OBD22" s="24"/>
      <c r="OBE22" s="23"/>
      <c r="OBF22" s="24"/>
      <c r="OBG22" s="23"/>
      <c r="OBH22" s="24"/>
      <c r="OBI22" s="23"/>
      <c r="OBJ22" s="24"/>
      <c r="OBK22" s="23"/>
      <c r="OBL22" s="24"/>
      <c r="OBM22" s="23"/>
      <c r="OBN22" s="24"/>
      <c r="OBO22" s="23"/>
      <c r="OBP22" s="24"/>
      <c r="OBQ22" s="23"/>
      <c r="OBR22" s="24"/>
      <c r="OBS22" s="23"/>
      <c r="OBT22" s="24"/>
      <c r="OBU22" s="23"/>
      <c r="OBV22" s="24"/>
      <c r="OBW22" s="23"/>
      <c r="OBX22" s="24"/>
      <c r="OBY22" s="23"/>
      <c r="OBZ22" s="24"/>
      <c r="OCA22" s="23"/>
      <c r="OCB22" s="24"/>
      <c r="OCC22" s="23"/>
      <c r="OCD22" s="24"/>
      <c r="OCE22" s="23"/>
      <c r="OCF22" s="24"/>
      <c r="OCG22" s="23"/>
      <c r="OCH22" s="24"/>
      <c r="OCI22" s="23"/>
      <c r="OCJ22" s="24"/>
      <c r="OCK22" s="23"/>
      <c r="OCL22" s="24"/>
      <c r="OCM22" s="23"/>
      <c r="OCN22" s="24"/>
      <c r="OCO22" s="23"/>
      <c r="OCP22" s="24"/>
      <c r="OCQ22" s="23"/>
      <c r="OCR22" s="24"/>
      <c r="OCS22" s="23"/>
      <c r="OCT22" s="24"/>
      <c r="OCU22" s="23"/>
      <c r="OCV22" s="24"/>
      <c r="OCW22" s="23"/>
      <c r="OCX22" s="24"/>
      <c r="OCY22" s="23"/>
      <c r="OCZ22" s="24"/>
      <c r="ODA22" s="23"/>
      <c r="ODB22" s="24"/>
      <c r="ODC22" s="23"/>
      <c r="ODD22" s="24"/>
      <c r="ODE22" s="23"/>
      <c r="ODF22" s="24"/>
      <c r="ODG22" s="23"/>
      <c r="ODH22" s="24"/>
      <c r="ODI22" s="23"/>
      <c r="ODJ22" s="24"/>
      <c r="ODK22" s="23"/>
      <c r="ODL22" s="24"/>
      <c r="ODM22" s="23"/>
      <c r="ODN22" s="24"/>
      <c r="ODO22" s="23"/>
      <c r="ODP22" s="24"/>
      <c r="ODQ22" s="23"/>
      <c r="ODR22" s="24"/>
      <c r="ODS22" s="23"/>
      <c r="ODT22" s="24"/>
      <c r="ODU22" s="23"/>
      <c r="ODV22" s="24"/>
      <c r="ODW22" s="23"/>
      <c r="ODX22" s="24"/>
      <c r="ODY22" s="23"/>
      <c r="ODZ22" s="24"/>
      <c r="OEA22" s="23"/>
      <c r="OEB22" s="24"/>
      <c r="OEC22" s="23"/>
      <c r="OED22" s="24"/>
      <c r="OEE22" s="23"/>
      <c r="OEF22" s="24"/>
      <c r="OEG22" s="23"/>
      <c r="OEH22" s="24"/>
      <c r="OEI22" s="23"/>
      <c r="OEJ22" s="24"/>
      <c r="OEK22" s="23"/>
      <c r="OEL22" s="24"/>
      <c r="OEM22" s="23"/>
      <c r="OEN22" s="24"/>
      <c r="OEO22" s="23"/>
      <c r="OEP22" s="24"/>
      <c r="OEQ22" s="23"/>
      <c r="OER22" s="24"/>
      <c r="OES22" s="23"/>
      <c r="OET22" s="24"/>
      <c r="OEU22" s="23"/>
      <c r="OEV22" s="24"/>
      <c r="OEW22" s="23"/>
      <c r="OEX22" s="24"/>
      <c r="OEY22" s="23"/>
      <c r="OEZ22" s="24"/>
      <c r="OFA22" s="23"/>
      <c r="OFB22" s="24"/>
      <c r="OFC22" s="23"/>
      <c r="OFD22" s="24"/>
      <c r="OFE22" s="23"/>
      <c r="OFF22" s="24"/>
      <c r="OFG22" s="23"/>
      <c r="OFH22" s="24"/>
      <c r="OFI22" s="23"/>
      <c r="OFJ22" s="24"/>
      <c r="OFK22" s="23"/>
      <c r="OFL22" s="24"/>
      <c r="OFM22" s="23"/>
      <c r="OFN22" s="24"/>
      <c r="OFO22" s="23"/>
      <c r="OFP22" s="24"/>
      <c r="OFQ22" s="23"/>
      <c r="OFR22" s="24"/>
      <c r="OFS22" s="23"/>
      <c r="OFT22" s="24"/>
      <c r="OFU22" s="23"/>
      <c r="OFV22" s="24"/>
      <c r="OFW22" s="23"/>
      <c r="OFX22" s="24"/>
      <c r="OFY22" s="23"/>
      <c r="OFZ22" s="24"/>
      <c r="OGA22" s="23"/>
      <c r="OGB22" s="24"/>
      <c r="OGC22" s="23"/>
      <c r="OGD22" s="24"/>
      <c r="OGE22" s="23"/>
      <c r="OGF22" s="24"/>
      <c r="OGG22" s="23"/>
      <c r="OGH22" s="24"/>
      <c r="OGI22" s="23"/>
      <c r="OGJ22" s="24"/>
      <c r="OGK22" s="23"/>
      <c r="OGL22" s="24"/>
      <c r="OGM22" s="23"/>
      <c r="OGN22" s="24"/>
      <c r="OGO22" s="23"/>
      <c r="OGP22" s="24"/>
      <c r="OGQ22" s="23"/>
      <c r="OGR22" s="24"/>
      <c r="OGS22" s="23"/>
      <c r="OGT22" s="24"/>
      <c r="OGU22" s="23"/>
      <c r="OGV22" s="24"/>
      <c r="OGW22" s="23"/>
      <c r="OGX22" s="24"/>
      <c r="OGY22" s="23"/>
      <c r="OGZ22" s="24"/>
      <c r="OHA22" s="23"/>
      <c r="OHB22" s="24"/>
      <c r="OHC22" s="23"/>
      <c r="OHD22" s="24"/>
      <c r="OHE22" s="23"/>
      <c r="OHF22" s="24"/>
      <c r="OHG22" s="23"/>
      <c r="OHH22" s="24"/>
      <c r="OHI22" s="23"/>
      <c r="OHJ22" s="24"/>
      <c r="OHK22" s="23"/>
      <c r="OHL22" s="24"/>
      <c r="OHM22" s="23"/>
      <c r="OHN22" s="24"/>
      <c r="OHO22" s="23"/>
      <c r="OHP22" s="24"/>
      <c r="OHQ22" s="23"/>
      <c r="OHR22" s="24"/>
      <c r="OHS22" s="23"/>
      <c r="OHT22" s="24"/>
      <c r="OHU22" s="23"/>
      <c r="OHV22" s="24"/>
      <c r="OHW22" s="23"/>
      <c r="OHX22" s="24"/>
      <c r="OHY22" s="23"/>
      <c r="OHZ22" s="24"/>
      <c r="OIA22" s="23"/>
      <c r="OIB22" s="24"/>
      <c r="OIC22" s="23"/>
      <c r="OID22" s="24"/>
      <c r="OIE22" s="23"/>
      <c r="OIF22" s="24"/>
      <c r="OIG22" s="23"/>
      <c r="OIH22" s="24"/>
      <c r="OII22" s="23"/>
      <c r="OIJ22" s="24"/>
      <c r="OIK22" s="23"/>
      <c r="OIL22" s="24"/>
      <c r="OIM22" s="23"/>
      <c r="OIN22" s="24"/>
      <c r="OIO22" s="23"/>
      <c r="OIP22" s="24"/>
      <c r="OIQ22" s="23"/>
      <c r="OIR22" s="24"/>
      <c r="OIS22" s="23"/>
      <c r="OIT22" s="24"/>
      <c r="OIU22" s="23"/>
      <c r="OIV22" s="24"/>
      <c r="OIW22" s="23"/>
      <c r="OIX22" s="24"/>
      <c r="OIY22" s="23"/>
      <c r="OIZ22" s="24"/>
      <c r="OJA22" s="23"/>
      <c r="OJB22" s="24"/>
      <c r="OJC22" s="23"/>
      <c r="OJD22" s="24"/>
      <c r="OJE22" s="23"/>
      <c r="OJF22" s="24"/>
      <c r="OJG22" s="23"/>
      <c r="OJH22" s="24"/>
      <c r="OJI22" s="23"/>
      <c r="OJJ22" s="24"/>
      <c r="OJK22" s="23"/>
      <c r="OJL22" s="24"/>
      <c r="OJM22" s="23"/>
      <c r="OJN22" s="24"/>
      <c r="OJO22" s="23"/>
      <c r="OJP22" s="24"/>
      <c r="OJQ22" s="23"/>
      <c r="OJR22" s="24"/>
      <c r="OJS22" s="23"/>
      <c r="OJT22" s="24"/>
      <c r="OJU22" s="23"/>
      <c r="OJV22" s="24"/>
      <c r="OJW22" s="23"/>
      <c r="OJX22" s="24"/>
      <c r="OJY22" s="23"/>
      <c r="OJZ22" s="24"/>
      <c r="OKA22" s="23"/>
      <c r="OKB22" s="24"/>
      <c r="OKC22" s="23"/>
      <c r="OKD22" s="24"/>
      <c r="OKE22" s="23"/>
      <c r="OKF22" s="24"/>
      <c r="OKG22" s="23"/>
      <c r="OKH22" s="24"/>
      <c r="OKI22" s="23"/>
      <c r="OKJ22" s="24"/>
      <c r="OKK22" s="23"/>
      <c r="OKL22" s="24"/>
      <c r="OKM22" s="23"/>
      <c r="OKN22" s="24"/>
      <c r="OKO22" s="23"/>
      <c r="OKP22" s="24"/>
      <c r="OKQ22" s="23"/>
      <c r="OKR22" s="24"/>
      <c r="OKS22" s="23"/>
      <c r="OKT22" s="24"/>
      <c r="OKU22" s="23"/>
      <c r="OKV22" s="24"/>
      <c r="OKW22" s="23"/>
      <c r="OKX22" s="24"/>
      <c r="OKY22" s="23"/>
      <c r="OKZ22" s="24"/>
      <c r="OLA22" s="23"/>
      <c r="OLB22" s="24"/>
      <c r="OLC22" s="23"/>
      <c r="OLD22" s="24"/>
      <c r="OLE22" s="23"/>
      <c r="OLF22" s="24"/>
      <c r="OLG22" s="23"/>
      <c r="OLH22" s="24"/>
      <c r="OLI22" s="23"/>
      <c r="OLJ22" s="24"/>
      <c r="OLK22" s="23"/>
      <c r="OLL22" s="24"/>
      <c r="OLM22" s="23"/>
      <c r="OLN22" s="24"/>
      <c r="OLO22" s="23"/>
      <c r="OLP22" s="24"/>
      <c r="OLQ22" s="23"/>
      <c r="OLR22" s="24"/>
      <c r="OLS22" s="23"/>
      <c r="OLT22" s="24"/>
      <c r="OLU22" s="23"/>
      <c r="OLV22" s="24"/>
      <c r="OLW22" s="23"/>
      <c r="OLX22" s="24"/>
      <c r="OLY22" s="23"/>
      <c r="OLZ22" s="24"/>
      <c r="OMA22" s="23"/>
      <c r="OMB22" s="24"/>
      <c r="OMC22" s="23"/>
      <c r="OMD22" s="24"/>
      <c r="OME22" s="23"/>
      <c r="OMF22" s="24"/>
      <c r="OMG22" s="23"/>
      <c r="OMH22" s="24"/>
      <c r="OMI22" s="23"/>
      <c r="OMJ22" s="24"/>
      <c r="OMK22" s="23"/>
      <c r="OML22" s="24"/>
      <c r="OMM22" s="23"/>
      <c r="OMN22" s="24"/>
      <c r="OMO22" s="23"/>
      <c r="OMP22" s="24"/>
      <c r="OMQ22" s="23"/>
      <c r="OMR22" s="24"/>
      <c r="OMS22" s="23"/>
      <c r="OMT22" s="24"/>
      <c r="OMU22" s="23"/>
      <c r="OMV22" s="24"/>
      <c r="OMW22" s="23"/>
      <c r="OMX22" s="24"/>
      <c r="OMY22" s="23"/>
      <c r="OMZ22" s="24"/>
      <c r="ONA22" s="23"/>
      <c r="ONB22" s="24"/>
      <c r="ONC22" s="23"/>
      <c r="OND22" s="24"/>
      <c r="ONE22" s="23"/>
      <c r="ONF22" s="24"/>
      <c r="ONG22" s="23"/>
      <c r="ONH22" s="24"/>
      <c r="ONI22" s="23"/>
      <c r="ONJ22" s="24"/>
      <c r="ONK22" s="23"/>
      <c r="ONL22" s="24"/>
      <c r="ONM22" s="23"/>
      <c r="ONN22" s="24"/>
      <c r="ONO22" s="23"/>
      <c r="ONP22" s="24"/>
      <c r="ONQ22" s="23"/>
      <c r="ONR22" s="24"/>
      <c r="ONS22" s="23"/>
      <c r="ONT22" s="24"/>
      <c r="ONU22" s="23"/>
      <c r="ONV22" s="24"/>
      <c r="ONW22" s="23"/>
      <c r="ONX22" s="24"/>
      <c r="ONY22" s="23"/>
      <c r="ONZ22" s="24"/>
      <c r="OOA22" s="23"/>
      <c r="OOB22" s="24"/>
      <c r="OOC22" s="23"/>
      <c r="OOD22" s="24"/>
      <c r="OOE22" s="23"/>
      <c r="OOF22" s="24"/>
      <c r="OOG22" s="23"/>
      <c r="OOH22" s="24"/>
      <c r="OOI22" s="23"/>
      <c r="OOJ22" s="24"/>
      <c r="OOK22" s="23"/>
      <c r="OOL22" s="24"/>
      <c r="OOM22" s="23"/>
      <c r="OON22" s="24"/>
      <c r="OOO22" s="23"/>
      <c r="OOP22" s="24"/>
      <c r="OOQ22" s="23"/>
      <c r="OOR22" s="24"/>
      <c r="OOS22" s="23"/>
      <c r="OOT22" s="24"/>
      <c r="OOU22" s="23"/>
      <c r="OOV22" s="24"/>
      <c r="OOW22" s="23"/>
      <c r="OOX22" s="24"/>
      <c r="OOY22" s="23"/>
      <c r="OOZ22" s="24"/>
      <c r="OPA22" s="23"/>
      <c r="OPB22" s="24"/>
      <c r="OPC22" s="23"/>
      <c r="OPD22" s="24"/>
      <c r="OPE22" s="23"/>
      <c r="OPF22" s="24"/>
      <c r="OPG22" s="23"/>
      <c r="OPH22" s="24"/>
      <c r="OPI22" s="23"/>
      <c r="OPJ22" s="24"/>
      <c r="OPK22" s="23"/>
      <c r="OPL22" s="24"/>
      <c r="OPM22" s="23"/>
      <c r="OPN22" s="24"/>
      <c r="OPO22" s="23"/>
      <c r="OPP22" s="24"/>
      <c r="OPQ22" s="23"/>
      <c r="OPR22" s="24"/>
      <c r="OPS22" s="23"/>
      <c r="OPT22" s="24"/>
      <c r="OPU22" s="23"/>
      <c r="OPV22" s="24"/>
      <c r="OPW22" s="23"/>
      <c r="OPX22" s="24"/>
      <c r="OPY22" s="23"/>
      <c r="OPZ22" s="24"/>
      <c r="OQA22" s="23"/>
      <c r="OQB22" s="24"/>
      <c r="OQC22" s="23"/>
      <c r="OQD22" s="24"/>
      <c r="OQE22" s="23"/>
      <c r="OQF22" s="24"/>
      <c r="OQG22" s="23"/>
      <c r="OQH22" s="24"/>
      <c r="OQI22" s="23"/>
      <c r="OQJ22" s="24"/>
      <c r="OQK22" s="23"/>
      <c r="OQL22" s="24"/>
      <c r="OQM22" s="23"/>
      <c r="OQN22" s="24"/>
      <c r="OQO22" s="23"/>
      <c r="OQP22" s="24"/>
      <c r="OQQ22" s="23"/>
      <c r="OQR22" s="24"/>
      <c r="OQS22" s="23"/>
      <c r="OQT22" s="24"/>
      <c r="OQU22" s="23"/>
      <c r="OQV22" s="24"/>
      <c r="OQW22" s="23"/>
      <c r="OQX22" s="24"/>
      <c r="OQY22" s="23"/>
      <c r="OQZ22" s="24"/>
      <c r="ORA22" s="23"/>
      <c r="ORB22" s="24"/>
      <c r="ORC22" s="23"/>
      <c r="ORD22" s="24"/>
      <c r="ORE22" s="23"/>
      <c r="ORF22" s="24"/>
      <c r="ORG22" s="23"/>
      <c r="ORH22" s="24"/>
      <c r="ORI22" s="23"/>
      <c r="ORJ22" s="24"/>
      <c r="ORK22" s="23"/>
      <c r="ORL22" s="24"/>
      <c r="ORM22" s="23"/>
      <c r="ORN22" s="24"/>
      <c r="ORO22" s="23"/>
      <c r="ORP22" s="24"/>
      <c r="ORQ22" s="23"/>
      <c r="ORR22" s="24"/>
      <c r="ORS22" s="23"/>
      <c r="ORT22" s="24"/>
      <c r="ORU22" s="23"/>
      <c r="ORV22" s="24"/>
      <c r="ORW22" s="23"/>
      <c r="ORX22" s="24"/>
      <c r="ORY22" s="23"/>
      <c r="ORZ22" s="24"/>
      <c r="OSA22" s="23"/>
      <c r="OSB22" s="24"/>
      <c r="OSC22" s="23"/>
      <c r="OSD22" s="24"/>
      <c r="OSE22" s="23"/>
      <c r="OSF22" s="24"/>
      <c r="OSG22" s="23"/>
      <c r="OSH22" s="24"/>
      <c r="OSI22" s="23"/>
      <c r="OSJ22" s="24"/>
      <c r="OSK22" s="23"/>
      <c r="OSL22" s="24"/>
      <c r="OSM22" s="23"/>
      <c r="OSN22" s="24"/>
      <c r="OSO22" s="23"/>
      <c r="OSP22" s="24"/>
      <c r="OSQ22" s="23"/>
      <c r="OSR22" s="24"/>
      <c r="OSS22" s="23"/>
      <c r="OST22" s="24"/>
      <c r="OSU22" s="23"/>
      <c r="OSV22" s="24"/>
      <c r="OSW22" s="23"/>
      <c r="OSX22" s="24"/>
      <c r="OSY22" s="23"/>
      <c r="OSZ22" s="24"/>
      <c r="OTA22" s="23"/>
      <c r="OTB22" s="24"/>
      <c r="OTC22" s="23"/>
      <c r="OTD22" s="24"/>
      <c r="OTE22" s="23"/>
      <c r="OTF22" s="24"/>
      <c r="OTG22" s="23"/>
      <c r="OTH22" s="24"/>
      <c r="OTI22" s="23"/>
      <c r="OTJ22" s="24"/>
      <c r="OTK22" s="23"/>
      <c r="OTL22" s="24"/>
      <c r="OTM22" s="23"/>
      <c r="OTN22" s="24"/>
      <c r="OTO22" s="23"/>
      <c r="OTP22" s="24"/>
      <c r="OTQ22" s="23"/>
      <c r="OTR22" s="24"/>
      <c r="OTS22" s="23"/>
      <c r="OTT22" s="24"/>
      <c r="OTU22" s="23"/>
      <c r="OTV22" s="24"/>
      <c r="OTW22" s="23"/>
      <c r="OTX22" s="24"/>
      <c r="OTY22" s="23"/>
      <c r="OTZ22" s="24"/>
      <c r="OUA22" s="23"/>
      <c r="OUB22" s="24"/>
      <c r="OUC22" s="23"/>
      <c r="OUD22" s="24"/>
      <c r="OUE22" s="23"/>
      <c r="OUF22" s="24"/>
      <c r="OUG22" s="23"/>
      <c r="OUH22" s="24"/>
      <c r="OUI22" s="23"/>
      <c r="OUJ22" s="24"/>
      <c r="OUK22" s="23"/>
      <c r="OUL22" s="24"/>
      <c r="OUM22" s="23"/>
      <c r="OUN22" s="24"/>
      <c r="OUO22" s="23"/>
      <c r="OUP22" s="24"/>
      <c r="OUQ22" s="23"/>
      <c r="OUR22" s="24"/>
      <c r="OUS22" s="23"/>
      <c r="OUT22" s="24"/>
      <c r="OUU22" s="23"/>
      <c r="OUV22" s="24"/>
      <c r="OUW22" s="23"/>
      <c r="OUX22" s="24"/>
      <c r="OUY22" s="23"/>
      <c r="OUZ22" s="24"/>
      <c r="OVA22" s="23"/>
      <c r="OVB22" s="24"/>
      <c r="OVC22" s="23"/>
      <c r="OVD22" s="24"/>
      <c r="OVE22" s="23"/>
      <c r="OVF22" s="24"/>
      <c r="OVG22" s="23"/>
      <c r="OVH22" s="24"/>
      <c r="OVI22" s="23"/>
      <c r="OVJ22" s="24"/>
      <c r="OVK22" s="23"/>
      <c r="OVL22" s="24"/>
      <c r="OVM22" s="23"/>
      <c r="OVN22" s="24"/>
      <c r="OVO22" s="23"/>
      <c r="OVP22" s="24"/>
      <c r="OVQ22" s="23"/>
      <c r="OVR22" s="24"/>
      <c r="OVS22" s="23"/>
      <c r="OVT22" s="24"/>
      <c r="OVU22" s="23"/>
      <c r="OVV22" s="24"/>
      <c r="OVW22" s="23"/>
      <c r="OVX22" s="24"/>
      <c r="OVY22" s="23"/>
      <c r="OVZ22" s="24"/>
      <c r="OWA22" s="23"/>
      <c r="OWB22" s="24"/>
      <c r="OWC22" s="23"/>
      <c r="OWD22" s="24"/>
      <c r="OWE22" s="23"/>
      <c r="OWF22" s="24"/>
      <c r="OWG22" s="23"/>
      <c r="OWH22" s="24"/>
      <c r="OWI22" s="23"/>
      <c r="OWJ22" s="24"/>
      <c r="OWK22" s="23"/>
      <c r="OWL22" s="24"/>
      <c r="OWM22" s="23"/>
      <c r="OWN22" s="24"/>
      <c r="OWO22" s="23"/>
      <c r="OWP22" s="24"/>
      <c r="OWQ22" s="23"/>
      <c r="OWR22" s="24"/>
      <c r="OWS22" s="23"/>
      <c r="OWT22" s="24"/>
      <c r="OWU22" s="23"/>
      <c r="OWV22" s="24"/>
      <c r="OWW22" s="23"/>
      <c r="OWX22" s="24"/>
      <c r="OWY22" s="23"/>
      <c r="OWZ22" s="24"/>
      <c r="OXA22" s="23"/>
      <c r="OXB22" s="24"/>
      <c r="OXC22" s="23"/>
      <c r="OXD22" s="24"/>
      <c r="OXE22" s="23"/>
      <c r="OXF22" s="24"/>
      <c r="OXG22" s="23"/>
      <c r="OXH22" s="24"/>
      <c r="OXI22" s="23"/>
      <c r="OXJ22" s="24"/>
      <c r="OXK22" s="23"/>
      <c r="OXL22" s="24"/>
      <c r="OXM22" s="23"/>
      <c r="OXN22" s="24"/>
      <c r="OXO22" s="23"/>
      <c r="OXP22" s="24"/>
      <c r="OXQ22" s="23"/>
      <c r="OXR22" s="24"/>
      <c r="OXS22" s="23"/>
      <c r="OXT22" s="24"/>
      <c r="OXU22" s="23"/>
      <c r="OXV22" s="24"/>
      <c r="OXW22" s="23"/>
      <c r="OXX22" s="24"/>
      <c r="OXY22" s="23"/>
      <c r="OXZ22" s="24"/>
      <c r="OYA22" s="23"/>
      <c r="OYB22" s="24"/>
      <c r="OYC22" s="23"/>
      <c r="OYD22" s="24"/>
      <c r="OYE22" s="23"/>
      <c r="OYF22" s="24"/>
      <c r="OYG22" s="23"/>
      <c r="OYH22" s="24"/>
      <c r="OYI22" s="23"/>
      <c r="OYJ22" s="24"/>
      <c r="OYK22" s="23"/>
      <c r="OYL22" s="24"/>
      <c r="OYM22" s="23"/>
      <c r="OYN22" s="24"/>
      <c r="OYO22" s="23"/>
      <c r="OYP22" s="24"/>
      <c r="OYQ22" s="23"/>
      <c r="OYR22" s="24"/>
      <c r="OYS22" s="23"/>
      <c r="OYT22" s="24"/>
      <c r="OYU22" s="23"/>
      <c r="OYV22" s="24"/>
      <c r="OYW22" s="23"/>
      <c r="OYX22" s="24"/>
      <c r="OYY22" s="23"/>
      <c r="OYZ22" s="24"/>
      <c r="OZA22" s="23"/>
      <c r="OZB22" s="24"/>
      <c r="OZC22" s="23"/>
      <c r="OZD22" s="24"/>
      <c r="OZE22" s="23"/>
      <c r="OZF22" s="24"/>
      <c r="OZG22" s="23"/>
      <c r="OZH22" s="24"/>
      <c r="OZI22" s="23"/>
      <c r="OZJ22" s="24"/>
      <c r="OZK22" s="23"/>
      <c r="OZL22" s="24"/>
      <c r="OZM22" s="23"/>
      <c r="OZN22" s="24"/>
      <c r="OZO22" s="23"/>
      <c r="OZP22" s="24"/>
      <c r="OZQ22" s="23"/>
      <c r="OZR22" s="24"/>
      <c r="OZS22" s="23"/>
      <c r="OZT22" s="24"/>
      <c r="OZU22" s="23"/>
      <c r="OZV22" s="24"/>
      <c r="OZW22" s="23"/>
      <c r="OZX22" s="24"/>
      <c r="OZY22" s="23"/>
      <c r="OZZ22" s="24"/>
      <c r="PAA22" s="23"/>
      <c r="PAB22" s="24"/>
      <c r="PAC22" s="23"/>
      <c r="PAD22" s="24"/>
      <c r="PAE22" s="23"/>
      <c r="PAF22" s="24"/>
      <c r="PAG22" s="23"/>
      <c r="PAH22" s="24"/>
      <c r="PAI22" s="23"/>
      <c r="PAJ22" s="24"/>
      <c r="PAK22" s="23"/>
      <c r="PAL22" s="24"/>
      <c r="PAM22" s="23"/>
      <c r="PAN22" s="24"/>
      <c r="PAO22" s="23"/>
      <c r="PAP22" s="24"/>
      <c r="PAQ22" s="23"/>
      <c r="PAR22" s="24"/>
      <c r="PAS22" s="23"/>
      <c r="PAT22" s="24"/>
      <c r="PAU22" s="23"/>
      <c r="PAV22" s="24"/>
      <c r="PAW22" s="23"/>
      <c r="PAX22" s="24"/>
      <c r="PAY22" s="23"/>
      <c r="PAZ22" s="24"/>
      <c r="PBA22" s="23"/>
      <c r="PBB22" s="24"/>
      <c r="PBC22" s="23"/>
      <c r="PBD22" s="24"/>
      <c r="PBE22" s="23"/>
      <c r="PBF22" s="24"/>
      <c r="PBG22" s="23"/>
      <c r="PBH22" s="24"/>
      <c r="PBI22" s="23"/>
      <c r="PBJ22" s="24"/>
      <c r="PBK22" s="23"/>
      <c r="PBL22" s="24"/>
      <c r="PBM22" s="23"/>
      <c r="PBN22" s="24"/>
      <c r="PBO22" s="23"/>
      <c r="PBP22" s="24"/>
      <c r="PBQ22" s="23"/>
      <c r="PBR22" s="24"/>
      <c r="PBS22" s="23"/>
      <c r="PBT22" s="24"/>
      <c r="PBU22" s="23"/>
      <c r="PBV22" s="24"/>
      <c r="PBW22" s="23"/>
      <c r="PBX22" s="24"/>
      <c r="PBY22" s="23"/>
      <c r="PBZ22" s="24"/>
      <c r="PCA22" s="23"/>
      <c r="PCB22" s="24"/>
      <c r="PCC22" s="23"/>
      <c r="PCD22" s="24"/>
      <c r="PCE22" s="23"/>
      <c r="PCF22" s="24"/>
      <c r="PCG22" s="23"/>
      <c r="PCH22" s="24"/>
      <c r="PCI22" s="23"/>
      <c r="PCJ22" s="24"/>
      <c r="PCK22" s="23"/>
      <c r="PCL22" s="24"/>
      <c r="PCM22" s="23"/>
      <c r="PCN22" s="24"/>
      <c r="PCO22" s="23"/>
      <c r="PCP22" s="24"/>
      <c r="PCQ22" s="23"/>
      <c r="PCR22" s="24"/>
      <c r="PCS22" s="23"/>
      <c r="PCT22" s="24"/>
      <c r="PCU22" s="23"/>
      <c r="PCV22" s="24"/>
      <c r="PCW22" s="23"/>
      <c r="PCX22" s="24"/>
      <c r="PCY22" s="23"/>
      <c r="PCZ22" s="24"/>
      <c r="PDA22" s="23"/>
      <c r="PDB22" s="24"/>
      <c r="PDC22" s="23"/>
      <c r="PDD22" s="24"/>
      <c r="PDE22" s="23"/>
      <c r="PDF22" s="24"/>
      <c r="PDG22" s="23"/>
      <c r="PDH22" s="24"/>
      <c r="PDI22" s="23"/>
      <c r="PDJ22" s="24"/>
      <c r="PDK22" s="23"/>
      <c r="PDL22" s="24"/>
      <c r="PDM22" s="23"/>
      <c r="PDN22" s="24"/>
      <c r="PDO22" s="23"/>
      <c r="PDP22" s="24"/>
      <c r="PDQ22" s="23"/>
      <c r="PDR22" s="24"/>
      <c r="PDS22" s="23"/>
      <c r="PDT22" s="24"/>
      <c r="PDU22" s="23"/>
      <c r="PDV22" s="24"/>
      <c r="PDW22" s="23"/>
      <c r="PDX22" s="24"/>
      <c r="PDY22" s="23"/>
      <c r="PDZ22" s="24"/>
      <c r="PEA22" s="23"/>
      <c r="PEB22" s="24"/>
      <c r="PEC22" s="23"/>
      <c r="PED22" s="24"/>
      <c r="PEE22" s="23"/>
      <c r="PEF22" s="24"/>
      <c r="PEG22" s="23"/>
      <c r="PEH22" s="24"/>
      <c r="PEI22" s="23"/>
      <c r="PEJ22" s="24"/>
      <c r="PEK22" s="23"/>
      <c r="PEL22" s="24"/>
      <c r="PEM22" s="23"/>
      <c r="PEN22" s="24"/>
      <c r="PEO22" s="23"/>
      <c r="PEP22" s="24"/>
      <c r="PEQ22" s="23"/>
      <c r="PER22" s="24"/>
      <c r="PES22" s="23"/>
      <c r="PET22" s="24"/>
      <c r="PEU22" s="23"/>
      <c r="PEV22" s="24"/>
      <c r="PEW22" s="23"/>
      <c r="PEX22" s="24"/>
      <c r="PEY22" s="23"/>
      <c r="PEZ22" s="24"/>
      <c r="PFA22" s="23"/>
      <c r="PFB22" s="24"/>
      <c r="PFC22" s="23"/>
      <c r="PFD22" s="24"/>
      <c r="PFE22" s="23"/>
      <c r="PFF22" s="24"/>
      <c r="PFG22" s="23"/>
      <c r="PFH22" s="24"/>
      <c r="PFI22" s="23"/>
      <c r="PFJ22" s="24"/>
      <c r="PFK22" s="23"/>
      <c r="PFL22" s="24"/>
      <c r="PFM22" s="23"/>
      <c r="PFN22" s="24"/>
      <c r="PFO22" s="23"/>
      <c r="PFP22" s="24"/>
      <c r="PFQ22" s="23"/>
      <c r="PFR22" s="24"/>
      <c r="PFS22" s="23"/>
      <c r="PFT22" s="24"/>
      <c r="PFU22" s="23"/>
      <c r="PFV22" s="24"/>
      <c r="PFW22" s="23"/>
      <c r="PFX22" s="24"/>
      <c r="PFY22" s="23"/>
      <c r="PFZ22" s="24"/>
      <c r="PGA22" s="23"/>
      <c r="PGB22" s="24"/>
      <c r="PGC22" s="23"/>
      <c r="PGD22" s="24"/>
      <c r="PGE22" s="23"/>
      <c r="PGF22" s="24"/>
      <c r="PGG22" s="23"/>
      <c r="PGH22" s="24"/>
      <c r="PGI22" s="23"/>
      <c r="PGJ22" s="24"/>
      <c r="PGK22" s="23"/>
      <c r="PGL22" s="24"/>
      <c r="PGM22" s="23"/>
      <c r="PGN22" s="24"/>
      <c r="PGO22" s="23"/>
      <c r="PGP22" s="24"/>
      <c r="PGQ22" s="23"/>
      <c r="PGR22" s="24"/>
      <c r="PGS22" s="23"/>
      <c r="PGT22" s="24"/>
      <c r="PGU22" s="23"/>
      <c r="PGV22" s="24"/>
      <c r="PGW22" s="23"/>
      <c r="PGX22" s="24"/>
      <c r="PGY22" s="23"/>
      <c r="PGZ22" s="24"/>
      <c r="PHA22" s="23"/>
      <c r="PHB22" s="24"/>
      <c r="PHC22" s="23"/>
      <c r="PHD22" s="24"/>
      <c r="PHE22" s="23"/>
      <c r="PHF22" s="24"/>
      <c r="PHG22" s="23"/>
      <c r="PHH22" s="24"/>
      <c r="PHI22" s="23"/>
      <c r="PHJ22" s="24"/>
      <c r="PHK22" s="23"/>
      <c r="PHL22" s="24"/>
      <c r="PHM22" s="23"/>
      <c r="PHN22" s="24"/>
      <c r="PHO22" s="23"/>
      <c r="PHP22" s="24"/>
      <c r="PHQ22" s="23"/>
      <c r="PHR22" s="24"/>
      <c r="PHS22" s="23"/>
      <c r="PHT22" s="24"/>
      <c r="PHU22" s="23"/>
      <c r="PHV22" s="24"/>
      <c r="PHW22" s="23"/>
      <c r="PHX22" s="24"/>
      <c r="PHY22" s="23"/>
      <c r="PHZ22" s="24"/>
      <c r="PIA22" s="23"/>
      <c r="PIB22" s="24"/>
      <c r="PIC22" s="23"/>
      <c r="PID22" s="24"/>
      <c r="PIE22" s="23"/>
      <c r="PIF22" s="24"/>
      <c r="PIG22" s="23"/>
      <c r="PIH22" s="24"/>
      <c r="PII22" s="23"/>
      <c r="PIJ22" s="24"/>
      <c r="PIK22" s="23"/>
      <c r="PIL22" s="24"/>
      <c r="PIM22" s="23"/>
      <c r="PIN22" s="24"/>
      <c r="PIO22" s="23"/>
      <c r="PIP22" s="24"/>
      <c r="PIQ22" s="23"/>
      <c r="PIR22" s="24"/>
      <c r="PIS22" s="23"/>
      <c r="PIT22" s="24"/>
      <c r="PIU22" s="23"/>
      <c r="PIV22" s="24"/>
      <c r="PIW22" s="23"/>
      <c r="PIX22" s="24"/>
      <c r="PIY22" s="23"/>
      <c r="PIZ22" s="24"/>
      <c r="PJA22" s="23"/>
      <c r="PJB22" s="24"/>
      <c r="PJC22" s="23"/>
      <c r="PJD22" s="24"/>
      <c r="PJE22" s="23"/>
      <c r="PJF22" s="24"/>
      <c r="PJG22" s="23"/>
      <c r="PJH22" s="24"/>
      <c r="PJI22" s="23"/>
      <c r="PJJ22" s="24"/>
      <c r="PJK22" s="23"/>
      <c r="PJL22" s="24"/>
      <c r="PJM22" s="23"/>
      <c r="PJN22" s="24"/>
      <c r="PJO22" s="23"/>
      <c r="PJP22" s="24"/>
      <c r="PJQ22" s="23"/>
      <c r="PJR22" s="24"/>
      <c r="PJS22" s="23"/>
      <c r="PJT22" s="24"/>
      <c r="PJU22" s="23"/>
      <c r="PJV22" s="24"/>
      <c r="PJW22" s="23"/>
      <c r="PJX22" s="24"/>
      <c r="PJY22" s="23"/>
      <c r="PJZ22" s="24"/>
      <c r="PKA22" s="23"/>
      <c r="PKB22" s="24"/>
      <c r="PKC22" s="23"/>
      <c r="PKD22" s="24"/>
      <c r="PKE22" s="23"/>
      <c r="PKF22" s="24"/>
      <c r="PKG22" s="23"/>
      <c r="PKH22" s="24"/>
      <c r="PKI22" s="23"/>
      <c r="PKJ22" s="24"/>
      <c r="PKK22" s="23"/>
      <c r="PKL22" s="24"/>
      <c r="PKM22" s="23"/>
      <c r="PKN22" s="24"/>
      <c r="PKO22" s="23"/>
      <c r="PKP22" s="24"/>
      <c r="PKQ22" s="23"/>
      <c r="PKR22" s="24"/>
      <c r="PKS22" s="23"/>
      <c r="PKT22" s="24"/>
      <c r="PKU22" s="23"/>
      <c r="PKV22" s="24"/>
      <c r="PKW22" s="23"/>
      <c r="PKX22" s="24"/>
      <c r="PKY22" s="23"/>
      <c r="PKZ22" s="24"/>
      <c r="PLA22" s="23"/>
      <c r="PLB22" s="24"/>
      <c r="PLC22" s="23"/>
      <c r="PLD22" s="24"/>
      <c r="PLE22" s="23"/>
      <c r="PLF22" s="24"/>
      <c r="PLG22" s="23"/>
      <c r="PLH22" s="24"/>
      <c r="PLI22" s="23"/>
      <c r="PLJ22" s="24"/>
      <c r="PLK22" s="23"/>
      <c r="PLL22" s="24"/>
      <c r="PLM22" s="23"/>
      <c r="PLN22" s="24"/>
      <c r="PLO22" s="23"/>
      <c r="PLP22" s="24"/>
      <c r="PLQ22" s="23"/>
      <c r="PLR22" s="24"/>
      <c r="PLS22" s="23"/>
      <c r="PLT22" s="24"/>
      <c r="PLU22" s="23"/>
      <c r="PLV22" s="24"/>
      <c r="PLW22" s="23"/>
      <c r="PLX22" s="24"/>
      <c r="PLY22" s="23"/>
      <c r="PLZ22" s="24"/>
      <c r="PMA22" s="23"/>
      <c r="PMB22" s="24"/>
      <c r="PMC22" s="23"/>
      <c r="PMD22" s="24"/>
      <c r="PME22" s="23"/>
      <c r="PMF22" s="24"/>
      <c r="PMG22" s="23"/>
      <c r="PMH22" s="24"/>
      <c r="PMI22" s="23"/>
      <c r="PMJ22" s="24"/>
      <c r="PMK22" s="23"/>
      <c r="PML22" s="24"/>
      <c r="PMM22" s="23"/>
      <c r="PMN22" s="24"/>
      <c r="PMO22" s="23"/>
      <c r="PMP22" s="24"/>
      <c r="PMQ22" s="23"/>
      <c r="PMR22" s="24"/>
      <c r="PMS22" s="23"/>
      <c r="PMT22" s="24"/>
      <c r="PMU22" s="23"/>
      <c r="PMV22" s="24"/>
      <c r="PMW22" s="23"/>
      <c r="PMX22" s="24"/>
      <c r="PMY22" s="23"/>
      <c r="PMZ22" s="24"/>
      <c r="PNA22" s="23"/>
      <c r="PNB22" s="24"/>
      <c r="PNC22" s="23"/>
      <c r="PND22" s="24"/>
      <c r="PNE22" s="23"/>
      <c r="PNF22" s="24"/>
      <c r="PNG22" s="23"/>
      <c r="PNH22" s="24"/>
      <c r="PNI22" s="23"/>
      <c r="PNJ22" s="24"/>
      <c r="PNK22" s="23"/>
      <c r="PNL22" s="24"/>
      <c r="PNM22" s="23"/>
      <c r="PNN22" s="24"/>
      <c r="PNO22" s="23"/>
      <c r="PNP22" s="24"/>
      <c r="PNQ22" s="23"/>
      <c r="PNR22" s="24"/>
      <c r="PNS22" s="23"/>
      <c r="PNT22" s="24"/>
      <c r="PNU22" s="23"/>
      <c r="PNV22" s="24"/>
      <c r="PNW22" s="23"/>
      <c r="PNX22" s="24"/>
      <c r="PNY22" s="23"/>
      <c r="PNZ22" s="24"/>
      <c r="POA22" s="23"/>
      <c r="POB22" s="24"/>
      <c r="POC22" s="23"/>
      <c r="POD22" s="24"/>
      <c r="POE22" s="23"/>
      <c r="POF22" s="24"/>
      <c r="POG22" s="23"/>
      <c r="POH22" s="24"/>
      <c r="POI22" s="23"/>
      <c r="POJ22" s="24"/>
      <c r="POK22" s="23"/>
      <c r="POL22" s="24"/>
      <c r="POM22" s="23"/>
      <c r="PON22" s="24"/>
      <c r="POO22" s="23"/>
      <c r="POP22" s="24"/>
      <c r="POQ22" s="23"/>
      <c r="POR22" s="24"/>
      <c r="POS22" s="23"/>
      <c r="POT22" s="24"/>
      <c r="POU22" s="23"/>
      <c r="POV22" s="24"/>
      <c r="POW22" s="23"/>
      <c r="POX22" s="24"/>
      <c r="POY22" s="23"/>
      <c r="POZ22" s="24"/>
      <c r="PPA22" s="23"/>
      <c r="PPB22" s="24"/>
      <c r="PPC22" s="23"/>
      <c r="PPD22" s="24"/>
      <c r="PPE22" s="23"/>
      <c r="PPF22" s="24"/>
      <c r="PPG22" s="23"/>
      <c r="PPH22" s="24"/>
      <c r="PPI22" s="23"/>
      <c r="PPJ22" s="24"/>
      <c r="PPK22" s="23"/>
      <c r="PPL22" s="24"/>
      <c r="PPM22" s="23"/>
      <c r="PPN22" s="24"/>
      <c r="PPO22" s="23"/>
      <c r="PPP22" s="24"/>
      <c r="PPQ22" s="23"/>
      <c r="PPR22" s="24"/>
      <c r="PPS22" s="23"/>
      <c r="PPT22" s="24"/>
      <c r="PPU22" s="23"/>
      <c r="PPV22" s="24"/>
      <c r="PPW22" s="23"/>
      <c r="PPX22" s="24"/>
      <c r="PPY22" s="23"/>
      <c r="PPZ22" s="24"/>
      <c r="PQA22" s="23"/>
      <c r="PQB22" s="24"/>
      <c r="PQC22" s="23"/>
      <c r="PQD22" s="24"/>
      <c r="PQE22" s="23"/>
      <c r="PQF22" s="24"/>
      <c r="PQG22" s="23"/>
      <c r="PQH22" s="24"/>
      <c r="PQI22" s="23"/>
      <c r="PQJ22" s="24"/>
      <c r="PQK22" s="23"/>
      <c r="PQL22" s="24"/>
      <c r="PQM22" s="23"/>
      <c r="PQN22" s="24"/>
      <c r="PQO22" s="23"/>
      <c r="PQP22" s="24"/>
      <c r="PQQ22" s="23"/>
      <c r="PQR22" s="24"/>
      <c r="PQS22" s="23"/>
      <c r="PQT22" s="24"/>
      <c r="PQU22" s="23"/>
      <c r="PQV22" s="24"/>
      <c r="PQW22" s="23"/>
      <c r="PQX22" s="24"/>
      <c r="PQY22" s="23"/>
      <c r="PQZ22" s="24"/>
      <c r="PRA22" s="23"/>
      <c r="PRB22" s="24"/>
      <c r="PRC22" s="23"/>
      <c r="PRD22" s="24"/>
      <c r="PRE22" s="23"/>
      <c r="PRF22" s="24"/>
      <c r="PRG22" s="23"/>
      <c r="PRH22" s="24"/>
      <c r="PRI22" s="23"/>
      <c r="PRJ22" s="24"/>
      <c r="PRK22" s="23"/>
      <c r="PRL22" s="24"/>
      <c r="PRM22" s="23"/>
      <c r="PRN22" s="24"/>
      <c r="PRO22" s="23"/>
      <c r="PRP22" s="24"/>
      <c r="PRQ22" s="23"/>
      <c r="PRR22" s="24"/>
      <c r="PRS22" s="23"/>
      <c r="PRT22" s="24"/>
      <c r="PRU22" s="23"/>
      <c r="PRV22" s="24"/>
      <c r="PRW22" s="23"/>
      <c r="PRX22" s="24"/>
      <c r="PRY22" s="23"/>
      <c r="PRZ22" s="24"/>
      <c r="PSA22" s="23"/>
      <c r="PSB22" s="24"/>
      <c r="PSC22" s="23"/>
      <c r="PSD22" s="24"/>
      <c r="PSE22" s="23"/>
      <c r="PSF22" s="24"/>
      <c r="PSG22" s="23"/>
      <c r="PSH22" s="24"/>
      <c r="PSI22" s="23"/>
      <c r="PSJ22" s="24"/>
      <c r="PSK22" s="23"/>
      <c r="PSL22" s="24"/>
      <c r="PSM22" s="23"/>
      <c r="PSN22" s="24"/>
      <c r="PSO22" s="23"/>
      <c r="PSP22" s="24"/>
      <c r="PSQ22" s="23"/>
      <c r="PSR22" s="24"/>
      <c r="PSS22" s="23"/>
      <c r="PST22" s="24"/>
      <c r="PSU22" s="23"/>
      <c r="PSV22" s="24"/>
      <c r="PSW22" s="23"/>
      <c r="PSX22" s="24"/>
      <c r="PSY22" s="23"/>
      <c r="PSZ22" s="24"/>
      <c r="PTA22" s="23"/>
      <c r="PTB22" s="24"/>
      <c r="PTC22" s="23"/>
      <c r="PTD22" s="24"/>
      <c r="PTE22" s="23"/>
      <c r="PTF22" s="24"/>
      <c r="PTG22" s="23"/>
      <c r="PTH22" s="24"/>
      <c r="PTI22" s="23"/>
      <c r="PTJ22" s="24"/>
      <c r="PTK22" s="23"/>
      <c r="PTL22" s="24"/>
      <c r="PTM22" s="23"/>
      <c r="PTN22" s="24"/>
      <c r="PTO22" s="23"/>
      <c r="PTP22" s="24"/>
      <c r="PTQ22" s="23"/>
      <c r="PTR22" s="24"/>
      <c r="PTS22" s="23"/>
      <c r="PTT22" s="24"/>
      <c r="PTU22" s="23"/>
      <c r="PTV22" s="24"/>
      <c r="PTW22" s="23"/>
      <c r="PTX22" s="24"/>
      <c r="PTY22" s="23"/>
      <c r="PTZ22" s="24"/>
      <c r="PUA22" s="23"/>
      <c r="PUB22" s="24"/>
      <c r="PUC22" s="23"/>
      <c r="PUD22" s="24"/>
      <c r="PUE22" s="23"/>
      <c r="PUF22" s="24"/>
      <c r="PUG22" s="23"/>
      <c r="PUH22" s="24"/>
      <c r="PUI22" s="23"/>
      <c r="PUJ22" s="24"/>
      <c r="PUK22" s="23"/>
      <c r="PUL22" s="24"/>
      <c r="PUM22" s="23"/>
      <c r="PUN22" s="24"/>
      <c r="PUO22" s="23"/>
      <c r="PUP22" s="24"/>
      <c r="PUQ22" s="23"/>
      <c r="PUR22" s="24"/>
      <c r="PUS22" s="23"/>
      <c r="PUT22" s="24"/>
      <c r="PUU22" s="23"/>
      <c r="PUV22" s="24"/>
      <c r="PUW22" s="23"/>
      <c r="PUX22" s="24"/>
      <c r="PUY22" s="23"/>
      <c r="PUZ22" s="24"/>
      <c r="PVA22" s="23"/>
      <c r="PVB22" s="24"/>
      <c r="PVC22" s="23"/>
      <c r="PVD22" s="24"/>
      <c r="PVE22" s="23"/>
      <c r="PVF22" s="24"/>
      <c r="PVG22" s="23"/>
      <c r="PVH22" s="24"/>
      <c r="PVI22" s="23"/>
      <c r="PVJ22" s="24"/>
      <c r="PVK22" s="23"/>
      <c r="PVL22" s="24"/>
      <c r="PVM22" s="23"/>
      <c r="PVN22" s="24"/>
      <c r="PVO22" s="23"/>
      <c r="PVP22" s="24"/>
      <c r="PVQ22" s="23"/>
      <c r="PVR22" s="24"/>
      <c r="PVS22" s="23"/>
      <c r="PVT22" s="24"/>
      <c r="PVU22" s="23"/>
      <c r="PVV22" s="24"/>
      <c r="PVW22" s="23"/>
      <c r="PVX22" s="24"/>
      <c r="PVY22" s="23"/>
      <c r="PVZ22" s="24"/>
      <c r="PWA22" s="23"/>
      <c r="PWB22" s="24"/>
      <c r="PWC22" s="23"/>
      <c r="PWD22" s="24"/>
      <c r="PWE22" s="23"/>
      <c r="PWF22" s="24"/>
      <c r="PWG22" s="23"/>
      <c r="PWH22" s="24"/>
      <c r="PWI22" s="23"/>
      <c r="PWJ22" s="24"/>
      <c r="PWK22" s="23"/>
      <c r="PWL22" s="24"/>
      <c r="PWM22" s="23"/>
      <c r="PWN22" s="24"/>
      <c r="PWO22" s="23"/>
      <c r="PWP22" s="24"/>
      <c r="PWQ22" s="23"/>
      <c r="PWR22" s="24"/>
      <c r="PWS22" s="23"/>
      <c r="PWT22" s="24"/>
      <c r="PWU22" s="23"/>
      <c r="PWV22" s="24"/>
      <c r="PWW22" s="23"/>
      <c r="PWX22" s="24"/>
      <c r="PWY22" s="23"/>
      <c r="PWZ22" s="24"/>
      <c r="PXA22" s="23"/>
      <c r="PXB22" s="24"/>
      <c r="PXC22" s="23"/>
      <c r="PXD22" s="24"/>
      <c r="PXE22" s="23"/>
      <c r="PXF22" s="24"/>
      <c r="PXG22" s="23"/>
      <c r="PXH22" s="24"/>
      <c r="PXI22" s="23"/>
      <c r="PXJ22" s="24"/>
      <c r="PXK22" s="23"/>
      <c r="PXL22" s="24"/>
      <c r="PXM22" s="23"/>
      <c r="PXN22" s="24"/>
      <c r="PXO22" s="23"/>
      <c r="PXP22" s="24"/>
      <c r="PXQ22" s="23"/>
      <c r="PXR22" s="24"/>
      <c r="PXS22" s="23"/>
      <c r="PXT22" s="24"/>
      <c r="PXU22" s="23"/>
      <c r="PXV22" s="24"/>
      <c r="PXW22" s="23"/>
      <c r="PXX22" s="24"/>
      <c r="PXY22" s="23"/>
      <c r="PXZ22" s="24"/>
      <c r="PYA22" s="23"/>
      <c r="PYB22" s="24"/>
      <c r="PYC22" s="23"/>
      <c r="PYD22" s="24"/>
      <c r="PYE22" s="23"/>
      <c r="PYF22" s="24"/>
      <c r="PYG22" s="23"/>
      <c r="PYH22" s="24"/>
      <c r="PYI22" s="23"/>
      <c r="PYJ22" s="24"/>
      <c r="PYK22" s="23"/>
      <c r="PYL22" s="24"/>
      <c r="PYM22" s="23"/>
      <c r="PYN22" s="24"/>
      <c r="PYO22" s="23"/>
      <c r="PYP22" s="24"/>
      <c r="PYQ22" s="23"/>
      <c r="PYR22" s="24"/>
      <c r="PYS22" s="23"/>
      <c r="PYT22" s="24"/>
      <c r="PYU22" s="23"/>
      <c r="PYV22" s="24"/>
      <c r="PYW22" s="23"/>
      <c r="PYX22" s="24"/>
      <c r="PYY22" s="23"/>
      <c r="PYZ22" s="24"/>
      <c r="PZA22" s="23"/>
      <c r="PZB22" s="24"/>
      <c r="PZC22" s="23"/>
      <c r="PZD22" s="24"/>
      <c r="PZE22" s="23"/>
      <c r="PZF22" s="24"/>
      <c r="PZG22" s="23"/>
      <c r="PZH22" s="24"/>
      <c r="PZI22" s="23"/>
      <c r="PZJ22" s="24"/>
      <c r="PZK22" s="23"/>
      <c r="PZL22" s="24"/>
      <c r="PZM22" s="23"/>
      <c r="PZN22" s="24"/>
      <c r="PZO22" s="23"/>
      <c r="PZP22" s="24"/>
      <c r="PZQ22" s="23"/>
      <c r="PZR22" s="24"/>
      <c r="PZS22" s="23"/>
      <c r="PZT22" s="24"/>
      <c r="PZU22" s="23"/>
      <c r="PZV22" s="24"/>
      <c r="PZW22" s="23"/>
      <c r="PZX22" s="24"/>
      <c r="PZY22" s="23"/>
      <c r="PZZ22" s="24"/>
      <c r="QAA22" s="23"/>
      <c r="QAB22" s="24"/>
      <c r="QAC22" s="23"/>
      <c r="QAD22" s="24"/>
      <c r="QAE22" s="23"/>
      <c r="QAF22" s="24"/>
      <c r="QAG22" s="23"/>
      <c r="QAH22" s="24"/>
      <c r="QAI22" s="23"/>
      <c r="QAJ22" s="24"/>
      <c r="QAK22" s="23"/>
      <c r="QAL22" s="24"/>
      <c r="QAM22" s="23"/>
      <c r="QAN22" s="24"/>
      <c r="QAO22" s="23"/>
      <c r="QAP22" s="24"/>
      <c r="QAQ22" s="23"/>
      <c r="QAR22" s="24"/>
      <c r="QAS22" s="23"/>
      <c r="QAT22" s="24"/>
      <c r="QAU22" s="23"/>
      <c r="QAV22" s="24"/>
      <c r="QAW22" s="23"/>
      <c r="QAX22" s="24"/>
      <c r="QAY22" s="23"/>
      <c r="QAZ22" s="24"/>
      <c r="QBA22" s="23"/>
      <c r="QBB22" s="24"/>
      <c r="QBC22" s="23"/>
      <c r="QBD22" s="24"/>
      <c r="QBE22" s="23"/>
      <c r="QBF22" s="24"/>
      <c r="QBG22" s="23"/>
      <c r="QBH22" s="24"/>
      <c r="QBI22" s="23"/>
      <c r="QBJ22" s="24"/>
      <c r="QBK22" s="23"/>
      <c r="QBL22" s="24"/>
      <c r="QBM22" s="23"/>
      <c r="QBN22" s="24"/>
      <c r="QBO22" s="23"/>
      <c r="QBP22" s="24"/>
      <c r="QBQ22" s="23"/>
      <c r="QBR22" s="24"/>
      <c r="QBS22" s="23"/>
      <c r="QBT22" s="24"/>
      <c r="QBU22" s="23"/>
      <c r="QBV22" s="24"/>
      <c r="QBW22" s="23"/>
      <c r="QBX22" s="24"/>
      <c r="QBY22" s="23"/>
      <c r="QBZ22" s="24"/>
      <c r="QCA22" s="23"/>
      <c r="QCB22" s="24"/>
      <c r="QCC22" s="23"/>
      <c r="QCD22" s="24"/>
      <c r="QCE22" s="23"/>
      <c r="QCF22" s="24"/>
      <c r="QCG22" s="23"/>
      <c r="QCH22" s="24"/>
      <c r="QCI22" s="23"/>
      <c r="QCJ22" s="24"/>
      <c r="QCK22" s="23"/>
      <c r="QCL22" s="24"/>
      <c r="QCM22" s="23"/>
      <c r="QCN22" s="24"/>
      <c r="QCO22" s="23"/>
      <c r="QCP22" s="24"/>
      <c r="QCQ22" s="23"/>
      <c r="QCR22" s="24"/>
      <c r="QCS22" s="23"/>
      <c r="QCT22" s="24"/>
      <c r="QCU22" s="23"/>
      <c r="QCV22" s="24"/>
      <c r="QCW22" s="23"/>
      <c r="QCX22" s="24"/>
      <c r="QCY22" s="23"/>
      <c r="QCZ22" s="24"/>
      <c r="QDA22" s="23"/>
      <c r="QDB22" s="24"/>
      <c r="QDC22" s="23"/>
      <c r="QDD22" s="24"/>
      <c r="QDE22" s="23"/>
      <c r="QDF22" s="24"/>
      <c r="QDG22" s="23"/>
      <c r="QDH22" s="24"/>
      <c r="QDI22" s="23"/>
      <c r="QDJ22" s="24"/>
      <c r="QDK22" s="23"/>
      <c r="QDL22" s="24"/>
      <c r="QDM22" s="23"/>
      <c r="QDN22" s="24"/>
      <c r="QDO22" s="23"/>
      <c r="QDP22" s="24"/>
      <c r="QDQ22" s="23"/>
      <c r="QDR22" s="24"/>
      <c r="QDS22" s="23"/>
      <c r="QDT22" s="24"/>
      <c r="QDU22" s="23"/>
      <c r="QDV22" s="24"/>
      <c r="QDW22" s="23"/>
      <c r="QDX22" s="24"/>
      <c r="QDY22" s="23"/>
      <c r="QDZ22" s="24"/>
      <c r="QEA22" s="23"/>
      <c r="QEB22" s="24"/>
      <c r="QEC22" s="23"/>
      <c r="QED22" s="24"/>
      <c r="QEE22" s="23"/>
      <c r="QEF22" s="24"/>
      <c r="QEG22" s="23"/>
      <c r="QEH22" s="24"/>
      <c r="QEI22" s="23"/>
      <c r="QEJ22" s="24"/>
      <c r="QEK22" s="23"/>
      <c r="QEL22" s="24"/>
      <c r="QEM22" s="23"/>
      <c r="QEN22" s="24"/>
      <c r="QEO22" s="23"/>
      <c r="QEP22" s="24"/>
      <c r="QEQ22" s="23"/>
      <c r="QER22" s="24"/>
      <c r="QES22" s="23"/>
      <c r="QET22" s="24"/>
      <c r="QEU22" s="23"/>
      <c r="QEV22" s="24"/>
      <c r="QEW22" s="23"/>
      <c r="QEX22" s="24"/>
      <c r="QEY22" s="23"/>
      <c r="QEZ22" s="24"/>
      <c r="QFA22" s="23"/>
      <c r="QFB22" s="24"/>
      <c r="QFC22" s="23"/>
      <c r="QFD22" s="24"/>
      <c r="QFE22" s="23"/>
      <c r="QFF22" s="24"/>
      <c r="QFG22" s="23"/>
      <c r="QFH22" s="24"/>
      <c r="QFI22" s="23"/>
      <c r="QFJ22" s="24"/>
      <c r="QFK22" s="23"/>
      <c r="QFL22" s="24"/>
      <c r="QFM22" s="23"/>
      <c r="QFN22" s="24"/>
      <c r="QFO22" s="23"/>
      <c r="QFP22" s="24"/>
      <c r="QFQ22" s="23"/>
      <c r="QFR22" s="24"/>
      <c r="QFS22" s="23"/>
      <c r="QFT22" s="24"/>
      <c r="QFU22" s="23"/>
      <c r="QFV22" s="24"/>
      <c r="QFW22" s="23"/>
      <c r="QFX22" s="24"/>
      <c r="QFY22" s="23"/>
      <c r="QFZ22" s="24"/>
      <c r="QGA22" s="23"/>
      <c r="QGB22" s="24"/>
      <c r="QGC22" s="23"/>
      <c r="QGD22" s="24"/>
      <c r="QGE22" s="23"/>
      <c r="QGF22" s="24"/>
      <c r="QGG22" s="23"/>
      <c r="QGH22" s="24"/>
      <c r="QGI22" s="23"/>
      <c r="QGJ22" s="24"/>
      <c r="QGK22" s="23"/>
      <c r="QGL22" s="24"/>
      <c r="QGM22" s="23"/>
      <c r="QGN22" s="24"/>
      <c r="QGO22" s="23"/>
      <c r="QGP22" s="24"/>
      <c r="QGQ22" s="23"/>
      <c r="QGR22" s="24"/>
      <c r="QGS22" s="23"/>
      <c r="QGT22" s="24"/>
      <c r="QGU22" s="23"/>
      <c r="QGV22" s="24"/>
      <c r="QGW22" s="23"/>
      <c r="QGX22" s="24"/>
      <c r="QGY22" s="23"/>
      <c r="QGZ22" s="24"/>
      <c r="QHA22" s="23"/>
      <c r="QHB22" s="24"/>
      <c r="QHC22" s="23"/>
      <c r="QHD22" s="24"/>
      <c r="QHE22" s="23"/>
      <c r="QHF22" s="24"/>
      <c r="QHG22" s="23"/>
      <c r="QHH22" s="24"/>
      <c r="QHI22" s="23"/>
      <c r="QHJ22" s="24"/>
      <c r="QHK22" s="23"/>
      <c r="QHL22" s="24"/>
      <c r="QHM22" s="23"/>
      <c r="QHN22" s="24"/>
      <c r="QHO22" s="23"/>
      <c r="QHP22" s="24"/>
      <c r="QHQ22" s="23"/>
      <c r="QHR22" s="24"/>
      <c r="QHS22" s="23"/>
      <c r="QHT22" s="24"/>
      <c r="QHU22" s="23"/>
      <c r="QHV22" s="24"/>
      <c r="QHW22" s="23"/>
      <c r="QHX22" s="24"/>
      <c r="QHY22" s="23"/>
      <c r="QHZ22" s="24"/>
      <c r="QIA22" s="23"/>
      <c r="QIB22" s="24"/>
      <c r="QIC22" s="23"/>
      <c r="QID22" s="24"/>
      <c r="QIE22" s="23"/>
      <c r="QIF22" s="24"/>
      <c r="QIG22" s="23"/>
      <c r="QIH22" s="24"/>
      <c r="QII22" s="23"/>
      <c r="QIJ22" s="24"/>
      <c r="QIK22" s="23"/>
      <c r="QIL22" s="24"/>
      <c r="QIM22" s="23"/>
      <c r="QIN22" s="24"/>
      <c r="QIO22" s="23"/>
      <c r="QIP22" s="24"/>
      <c r="QIQ22" s="23"/>
      <c r="QIR22" s="24"/>
      <c r="QIS22" s="23"/>
      <c r="QIT22" s="24"/>
      <c r="QIU22" s="23"/>
      <c r="QIV22" s="24"/>
      <c r="QIW22" s="23"/>
      <c r="QIX22" s="24"/>
      <c r="QIY22" s="23"/>
      <c r="QIZ22" s="24"/>
      <c r="QJA22" s="23"/>
      <c r="QJB22" s="24"/>
      <c r="QJC22" s="23"/>
      <c r="QJD22" s="24"/>
      <c r="QJE22" s="23"/>
      <c r="QJF22" s="24"/>
      <c r="QJG22" s="23"/>
      <c r="QJH22" s="24"/>
      <c r="QJI22" s="23"/>
      <c r="QJJ22" s="24"/>
      <c r="QJK22" s="23"/>
      <c r="QJL22" s="24"/>
      <c r="QJM22" s="23"/>
      <c r="QJN22" s="24"/>
      <c r="QJO22" s="23"/>
      <c r="QJP22" s="24"/>
      <c r="QJQ22" s="23"/>
      <c r="QJR22" s="24"/>
      <c r="QJS22" s="23"/>
      <c r="QJT22" s="24"/>
      <c r="QJU22" s="23"/>
      <c r="QJV22" s="24"/>
      <c r="QJW22" s="23"/>
      <c r="QJX22" s="24"/>
      <c r="QJY22" s="23"/>
      <c r="QJZ22" s="24"/>
      <c r="QKA22" s="23"/>
      <c r="QKB22" s="24"/>
      <c r="QKC22" s="23"/>
      <c r="QKD22" s="24"/>
      <c r="QKE22" s="23"/>
      <c r="QKF22" s="24"/>
      <c r="QKG22" s="23"/>
      <c r="QKH22" s="24"/>
      <c r="QKI22" s="23"/>
      <c r="QKJ22" s="24"/>
      <c r="QKK22" s="23"/>
      <c r="QKL22" s="24"/>
      <c r="QKM22" s="23"/>
      <c r="QKN22" s="24"/>
      <c r="QKO22" s="23"/>
      <c r="QKP22" s="24"/>
      <c r="QKQ22" s="23"/>
      <c r="QKR22" s="24"/>
      <c r="QKS22" s="23"/>
      <c r="QKT22" s="24"/>
      <c r="QKU22" s="23"/>
      <c r="QKV22" s="24"/>
      <c r="QKW22" s="23"/>
      <c r="QKX22" s="24"/>
      <c r="QKY22" s="23"/>
      <c r="QKZ22" s="24"/>
      <c r="QLA22" s="23"/>
      <c r="QLB22" s="24"/>
      <c r="QLC22" s="23"/>
      <c r="QLD22" s="24"/>
      <c r="QLE22" s="23"/>
      <c r="QLF22" s="24"/>
      <c r="QLG22" s="23"/>
      <c r="QLH22" s="24"/>
      <c r="QLI22" s="23"/>
      <c r="QLJ22" s="24"/>
      <c r="QLK22" s="23"/>
      <c r="QLL22" s="24"/>
      <c r="QLM22" s="23"/>
      <c r="QLN22" s="24"/>
      <c r="QLO22" s="23"/>
      <c r="QLP22" s="24"/>
      <c r="QLQ22" s="23"/>
      <c r="QLR22" s="24"/>
      <c r="QLS22" s="23"/>
      <c r="QLT22" s="24"/>
      <c r="QLU22" s="23"/>
      <c r="QLV22" s="24"/>
      <c r="QLW22" s="23"/>
      <c r="QLX22" s="24"/>
      <c r="QLY22" s="23"/>
      <c r="QLZ22" s="24"/>
      <c r="QMA22" s="23"/>
      <c r="QMB22" s="24"/>
      <c r="QMC22" s="23"/>
      <c r="QMD22" s="24"/>
      <c r="QME22" s="23"/>
      <c r="QMF22" s="24"/>
      <c r="QMG22" s="23"/>
      <c r="QMH22" s="24"/>
      <c r="QMI22" s="23"/>
      <c r="QMJ22" s="24"/>
      <c r="QMK22" s="23"/>
      <c r="QML22" s="24"/>
      <c r="QMM22" s="23"/>
      <c r="QMN22" s="24"/>
      <c r="QMO22" s="23"/>
      <c r="QMP22" s="24"/>
      <c r="QMQ22" s="23"/>
      <c r="QMR22" s="24"/>
      <c r="QMS22" s="23"/>
      <c r="QMT22" s="24"/>
      <c r="QMU22" s="23"/>
      <c r="QMV22" s="24"/>
      <c r="QMW22" s="23"/>
      <c r="QMX22" s="24"/>
      <c r="QMY22" s="23"/>
      <c r="QMZ22" s="24"/>
      <c r="QNA22" s="23"/>
      <c r="QNB22" s="24"/>
      <c r="QNC22" s="23"/>
      <c r="QND22" s="24"/>
      <c r="QNE22" s="23"/>
      <c r="QNF22" s="24"/>
      <c r="QNG22" s="23"/>
      <c r="QNH22" s="24"/>
      <c r="QNI22" s="23"/>
      <c r="QNJ22" s="24"/>
      <c r="QNK22" s="23"/>
      <c r="QNL22" s="24"/>
      <c r="QNM22" s="23"/>
      <c r="QNN22" s="24"/>
      <c r="QNO22" s="23"/>
      <c r="QNP22" s="24"/>
      <c r="QNQ22" s="23"/>
      <c r="QNR22" s="24"/>
      <c r="QNS22" s="23"/>
      <c r="QNT22" s="24"/>
      <c r="QNU22" s="23"/>
      <c r="QNV22" s="24"/>
      <c r="QNW22" s="23"/>
      <c r="QNX22" s="24"/>
      <c r="QNY22" s="23"/>
      <c r="QNZ22" s="24"/>
      <c r="QOA22" s="23"/>
      <c r="QOB22" s="24"/>
      <c r="QOC22" s="23"/>
      <c r="QOD22" s="24"/>
      <c r="QOE22" s="23"/>
      <c r="QOF22" s="24"/>
      <c r="QOG22" s="23"/>
      <c r="QOH22" s="24"/>
      <c r="QOI22" s="23"/>
      <c r="QOJ22" s="24"/>
      <c r="QOK22" s="23"/>
      <c r="QOL22" s="24"/>
      <c r="QOM22" s="23"/>
      <c r="QON22" s="24"/>
      <c r="QOO22" s="23"/>
      <c r="QOP22" s="24"/>
      <c r="QOQ22" s="23"/>
      <c r="QOR22" s="24"/>
      <c r="QOS22" s="23"/>
      <c r="QOT22" s="24"/>
      <c r="QOU22" s="23"/>
      <c r="QOV22" s="24"/>
      <c r="QOW22" s="23"/>
      <c r="QOX22" s="24"/>
      <c r="QOY22" s="23"/>
      <c r="QOZ22" s="24"/>
      <c r="QPA22" s="23"/>
      <c r="QPB22" s="24"/>
      <c r="QPC22" s="23"/>
      <c r="QPD22" s="24"/>
      <c r="QPE22" s="23"/>
      <c r="QPF22" s="24"/>
      <c r="QPG22" s="23"/>
      <c r="QPH22" s="24"/>
      <c r="QPI22" s="23"/>
      <c r="QPJ22" s="24"/>
      <c r="QPK22" s="23"/>
      <c r="QPL22" s="24"/>
      <c r="QPM22" s="23"/>
      <c r="QPN22" s="24"/>
      <c r="QPO22" s="23"/>
      <c r="QPP22" s="24"/>
      <c r="QPQ22" s="23"/>
      <c r="QPR22" s="24"/>
      <c r="QPS22" s="23"/>
      <c r="QPT22" s="24"/>
      <c r="QPU22" s="23"/>
      <c r="QPV22" s="24"/>
      <c r="QPW22" s="23"/>
      <c r="QPX22" s="24"/>
      <c r="QPY22" s="23"/>
      <c r="QPZ22" s="24"/>
      <c r="QQA22" s="23"/>
      <c r="QQB22" s="24"/>
      <c r="QQC22" s="23"/>
      <c r="QQD22" s="24"/>
      <c r="QQE22" s="23"/>
      <c r="QQF22" s="24"/>
      <c r="QQG22" s="23"/>
      <c r="QQH22" s="24"/>
      <c r="QQI22" s="23"/>
      <c r="QQJ22" s="24"/>
      <c r="QQK22" s="23"/>
      <c r="QQL22" s="24"/>
      <c r="QQM22" s="23"/>
      <c r="QQN22" s="24"/>
      <c r="QQO22" s="23"/>
      <c r="QQP22" s="24"/>
      <c r="QQQ22" s="23"/>
      <c r="QQR22" s="24"/>
      <c r="QQS22" s="23"/>
      <c r="QQT22" s="24"/>
      <c r="QQU22" s="23"/>
      <c r="QQV22" s="24"/>
      <c r="QQW22" s="23"/>
      <c r="QQX22" s="24"/>
      <c r="QQY22" s="23"/>
      <c r="QQZ22" s="24"/>
      <c r="QRA22" s="23"/>
      <c r="QRB22" s="24"/>
      <c r="QRC22" s="23"/>
      <c r="QRD22" s="24"/>
      <c r="QRE22" s="23"/>
      <c r="QRF22" s="24"/>
      <c r="QRG22" s="23"/>
      <c r="QRH22" s="24"/>
      <c r="QRI22" s="23"/>
      <c r="QRJ22" s="24"/>
      <c r="QRK22" s="23"/>
      <c r="QRL22" s="24"/>
      <c r="QRM22" s="23"/>
      <c r="QRN22" s="24"/>
      <c r="QRO22" s="23"/>
      <c r="QRP22" s="24"/>
      <c r="QRQ22" s="23"/>
      <c r="QRR22" s="24"/>
      <c r="QRS22" s="23"/>
      <c r="QRT22" s="24"/>
      <c r="QRU22" s="23"/>
      <c r="QRV22" s="24"/>
      <c r="QRW22" s="23"/>
      <c r="QRX22" s="24"/>
      <c r="QRY22" s="23"/>
      <c r="QRZ22" s="24"/>
      <c r="QSA22" s="23"/>
      <c r="QSB22" s="24"/>
      <c r="QSC22" s="23"/>
      <c r="QSD22" s="24"/>
      <c r="QSE22" s="23"/>
      <c r="QSF22" s="24"/>
      <c r="QSG22" s="23"/>
      <c r="QSH22" s="24"/>
      <c r="QSI22" s="23"/>
      <c r="QSJ22" s="24"/>
      <c r="QSK22" s="23"/>
      <c r="QSL22" s="24"/>
      <c r="QSM22" s="23"/>
      <c r="QSN22" s="24"/>
      <c r="QSO22" s="23"/>
      <c r="QSP22" s="24"/>
      <c r="QSQ22" s="23"/>
      <c r="QSR22" s="24"/>
      <c r="QSS22" s="23"/>
      <c r="QST22" s="24"/>
      <c r="QSU22" s="23"/>
      <c r="QSV22" s="24"/>
      <c r="QSW22" s="23"/>
      <c r="QSX22" s="24"/>
      <c r="QSY22" s="23"/>
      <c r="QSZ22" s="24"/>
      <c r="QTA22" s="23"/>
      <c r="QTB22" s="24"/>
      <c r="QTC22" s="23"/>
      <c r="QTD22" s="24"/>
      <c r="QTE22" s="23"/>
      <c r="QTF22" s="24"/>
      <c r="QTG22" s="23"/>
      <c r="QTH22" s="24"/>
      <c r="QTI22" s="23"/>
      <c r="QTJ22" s="24"/>
      <c r="QTK22" s="23"/>
      <c r="QTL22" s="24"/>
      <c r="QTM22" s="23"/>
      <c r="QTN22" s="24"/>
      <c r="QTO22" s="23"/>
      <c r="QTP22" s="24"/>
      <c r="QTQ22" s="23"/>
      <c r="QTR22" s="24"/>
      <c r="QTS22" s="23"/>
      <c r="QTT22" s="24"/>
      <c r="QTU22" s="23"/>
      <c r="QTV22" s="24"/>
      <c r="QTW22" s="23"/>
      <c r="QTX22" s="24"/>
      <c r="QTY22" s="23"/>
      <c r="QTZ22" s="24"/>
      <c r="QUA22" s="23"/>
      <c r="QUB22" s="24"/>
      <c r="QUC22" s="23"/>
      <c r="QUD22" s="24"/>
      <c r="QUE22" s="23"/>
      <c r="QUF22" s="24"/>
      <c r="QUG22" s="23"/>
      <c r="QUH22" s="24"/>
      <c r="QUI22" s="23"/>
      <c r="QUJ22" s="24"/>
      <c r="QUK22" s="23"/>
      <c r="QUL22" s="24"/>
      <c r="QUM22" s="23"/>
      <c r="QUN22" s="24"/>
      <c r="QUO22" s="23"/>
      <c r="QUP22" s="24"/>
      <c r="QUQ22" s="23"/>
      <c r="QUR22" s="24"/>
      <c r="QUS22" s="23"/>
      <c r="QUT22" s="24"/>
      <c r="QUU22" s="23"/>
      <c r="QUV22" s="24"/>
      <c r="QUW22" s="23"/>
      <c r="QUX22" s="24"/>
      <c r="QUY22" s="23"/>
      <c r="QUZ22" s="24"/>
      <c r="QVA22" s="23"/>
      <c r="QVB22" s="24"/>
      <c r="QVC22" s="23"/>
      <c r="QVD22" s="24"/>
      <c r="QVE22" s="23"/>
      <c r="QVF22" s="24"/>
      <c r="QVG22" s="23"/>
      <c r="QVH22" s="24"/>
      <c r="QVI22" s="23"/>
      <c r="QVJ22" s="24"/>
      <c r="QVK22" s="23"/>
      <c r="QVL22" s="24"/>
      <c r="QVM22" s="23"/>
      <c r="QVN22" s="24"/>
      <c r="QVO22" s="23"/>
      <c r="QVP22" s="24"/>
      <c r="QVQ22" s="23"/>
      <c r="QVR22" s="24"/>
      <c r="QVS22" s="23"/>
      <c r="QVT22" s="24"/>
      <c r="QVU22" s="23"/>
      <c r="QVV22" s="24"/>
      <c r="QVW22" s="23"/>
      <c r="QVX22" s="24"/>
      <c r="QVY22" s="23"/>
      <c r="QVZ22" s="24"/>
      <c r="QWA22" s="23"/>
      <c r="QWB22" s="24"/>
      <c r="QWC22" s="23"/>
      <c r="QWD22" s="24"/>
      <c r="QWE22" s="23"/>
      <c r="QWF22" s="24"/>
      <c r="QWG22" s="23"/>
      <c r="QWH22" s="24"/>
      <c r="QWI22" s="23"/>
      <c r="QWJ22" s="24"/>
      <c r="QWK22" s="23"/>
      <c r="QWL22" s="24"/>
      <c r="QWM22" s="23"/>
      <c r="QWN22" s="24"/>
      <c r="QWO22" s="23"/>
      <c r="QWP22" s="24"/>
      <c r="QWQ22" s="23"/>
      <c r="QWR22" s="24"/>
      <c r="QWS22" s="23"/>
      <c r="QWT22" s="24"/>
      <c r="QWU22" s="23"/>
      <c r="QWV22" s="24"/>
      <c r="QWW22" s="23"/>
      <c r="QWX22" s="24"/>
      <c r="QWY22" s="23"/>
      <c r="QWZ22" s="24"/>
      <c r="QXA22" s="23"/>
      <c r="QXB22" s="24"/>
      <c r="QXC22" s="23"/>
      <c r="QXD22" s="24"/>
      <c r="QXE22" s="23"/>
      <c r="QXF22" s="24"/>
      <c r="QXG22" s="23"/>
      <c r="QXH22" s="24"/>
      <c r="QXI22" s="23"/>
      <c r="QXJ22" s="24"/>
      <c r="QXK22" s="23"/>
      <c r="QXL22" s="24"/>
      <c r="QXM22" s="23"/>
      <c r="QXN22" s="24"/>
      <c r="QXO22" s="23"/>
      <c r="QXP22" s="24"/>
      <c r="QXQ22" s="23"/>
      <c r="QXR22" s="24"/>
      <c r="QXS22" s="23"/>
      <c r="QXT22" s="24"/>
      <c r="QXU22" s="23"/>
      <c r="QXV22" s="24"/>
      <c r="QXW22" s="23"/>
      <c r="QXX22" s="24"/>
      <c r="QXY22" s="23"/>
      <c r="QXZ22" s="24"/>
      <c r="QYA22" s="23"/>
      <c r="QYB22" s="24"/>
      <c r="QYC22" s="23"/>
      <c r="QYD22" s="24"/>
      <c r="QYE22" s="23"/>
      <c r="QYF22" s="24"/>
      <c r="QYG22" s="23"/>
      <c r="QYH22" s="24"/>
      <c r="QYI22" s="23"/>
      <c r="QYJ22" s="24"/>
      <c r="QYK22" s="23"/>
      <c r="QYL22" s="24"/>
      <c r="QYM22" s="23"/>
      <c r="QYN22" s="24"/>
      <c r="QYO22" s="23"/>
      <c r="QYP22" s="24"/>
      <c r="QYQ22" s="23"/>
      <c r="QYR22" s="24"/>
      <c r="QYS22" s="23"/>
      <c r="QYT22" s="24"/>
      <c r="QYU22" s="23"/>
      <c r="QYV22" s="24"/>
      <c r="QYW22" s="23"/>
      <c r="QYX22" s="24"/>
      <c r="QYY22" s="23"/>
      <c r="QYZ22" s="24"/>
      <c r="QZA22" s="23"/>
      <c r="QZB22" s="24"/>
      <c r="QZC22" s="23"/>
      <c r="QZD22" s="24"/>
      <c r="QZE22" s="23"/>
      <c r="QZF22" s="24"/>
      <c r="QZG22" s="23"/>
      <c r="QZH22" s="24"/>
      <c r="QZI22" s="23"/>
      <c r="QZJ22" s="24"/>
      <c r="QZK22" s="23"/>
      <c r="QZL22" s="24"/>
      <c r="QZM22" s="23"/>
      <c r="QZN22" s="24"/>
      <c r="QZO22" s="23"/>
      <c r="QZP22" s="24"/>
      <c r="QZQ22" s="23"/>
      <c r="QZR22" s="24"/>
      <c r="QZS22" s="23"/>
      <c r="QZT22" s="24"/>
      <c r="QZU22" s="23"/>
      <c r="QZV22" s="24"/>
      <c r="QZW22" s="23"/>
      <c r="QZX22" s="24"/>
      <c r="QZY22" s="23"/>
      <c r="QZZ22" s="24"/>
      <c r="RAA22" s="23"/>
      <c r="RAB22" s="24"/>
      <c r="RAC22" s="23"/>
      <c r="RAD22" s="24"/>
      <c r="RAE22" s="23"/>
      <c r="RAF22" s="24"/>
      <c r="RAG22" s="23"/>
      <c r="RAH22" s="24"/>
      <c r="RAI22" s="23"/>
      <c r="RAJ22" s="24"/>
      <c r="RAK22" s="23"/>
      <c r="RAL22" s="24"/>
      <c r="RAM22" s="23"/>
      <c r="RAN22" s="24"/>
      <c r="RAO22" s="23"/>
      <c r="RAP22" s="24"/>
      <c r="RAQ22" s="23"/>
      <c r="RAR22" s="24"/>
      <c r="RAS22" s="23"/>
      <c r="RAT22" s="24"/>
      <c r="RAU22" s="23"/>
      <c r="RAV22" s="24"/>
      <c r="RAW22" s="23"/>
      <c r="RAX22" s="24"/>
      <c r="RAY22" s="23"/>
      <c r="RAZ22" s="24"/>
      <c r="RBA22" s="23"/>
      <c r="RBB22" s="24"/>
      <c r="RBC22" s="23"/>
      <c r="RBD22" s="24"/>
      <c r="RBE22" s="23"/>
      <c r="RBF22" s="24"/>
      <c r="RBG22" s="23"/>
      <c r="RBH22" s="24"/>
      <c r="RBI22" s="23"/>
      <c r="RBJ22" s="24"/>
      <c r="RBK22" s="23"/>
      <c r="RBL22" s="24"/>
      <c r="RBM22" s="23"/>
      <c r="RBN22" s="24"/>
      <c r="RBO22" s="23"/>
      <c r="RBP22" s="24"/>
      <c r="RBQ22" s="23"/>
      <c r="RBR22" s="24"/>
      <c r="RBS22" s="23"/>
      <c r="RBT22" s="24"/>
      <c r="RBU22" s="23"/>
      <c r="RBV22" s="24"/>
      <c r="RBW22" s="23"/>
      <c r="RBX22" s="24"/>
      <c r="RBY22" s="23"/>
      <c r="RBZ22" s="24"/>
      <c r="RCA22" s="23"/>
      <c r="RCB22" s="24"/>
      <c r="RCC22" s="23"/>
      <c r="RCD22" s="24"/>
      <c r="RCE22" s="23"/>
      <c r="RCF22" s="24"/>
      <c r="RCG22" s="23"/>
      <c r="RCH22" s="24"/>
      <c r="RCI22" s="23"/>
      <c r="RCJ22" s="24"/>
      <c r="RCK22" s="23"/>
      <c r="RCL22" s="24"/>
      <c r="RCM22" s="23"/>
      <c r="RCN22" s="24"/>
      <c r="RCO22" s="23"/>
      <c r="RCP22" s="24"/>
      <c r="RCQ22" s="23"/>
      <c r="RCR22" s="24"/>
      <c r="RCS22" s="23"/>
      <c r="RCT22" s="24"/>
      <c r="RCU22" s="23"/>
      <c r="RCV22" s="24"/>
      <c r="RCW22" s="23"/>
      <c r="RCX22" s="24"/>
      <c r="RCY22" s="23"/>
      <c r="RCZ22" s="24"/>
      <c r="RDA22" s="23"/>
      <c r="RDB22" s="24"/>
      <c r="RDC22" s="23"/>
      <c r="RDD22" s="24"/>
      <c r="RDE22" s="23"/>
      <c r="RDF22" s="24"/>
      <c r="RDG22" s="23"/>
      <c r="RDH22" s="24"/>
      <c r="RDI22" s="23"/>
      <c r="RDJ22" s="24"/>
      <c r="RDK22" s="23"/>
      <c r="RDL22" s="24"/>
      <c r="RDM22" s="23"/>
      <c r="RDN22" s="24"/>
      <c r="RDO22" s="23"/>
      <c r="RDP22" s="24"/>
      <c r="RDQ22" s="23"/>
      <c r="RDR22" s="24"/>
      <c r="RDS22" s="23"/>
      <c r="RDT22" s="24"/>
      <c r="RDU22" s="23"/>
      <c r="RDV22" s="24"/>
      <c r="RDW22" s="23"/>
      <c r="RDX22" s="24"/>
      <c r="RDY22" s="23"/>
      <c r="RDZ22" s="24"/>
      <c r="REA22" s="23"/>
      <c r="REB22" s="24"/>
      <c r="REC22" s="23"/>
      <c r="RED22" s="24"/>
      <c r="REE22" s="23"/>
      <c r="REF22" s="24"/>
      <c r="REG22" s="23"/>
      <c r="REH22" s="24"/>
      <c r="REI22" s="23"/>
      <c r="REJ22" s="24"/>
      <c r="REK22" s="23"/>
      <c r="REL22" s="24"/>
      <c r="REM22" s="23"/>
      <c r="REN22" s="24"/>
      <c r="REO22" s="23"/>
      <c r="REP22" s="24"/>
      <c r="REQ22" s="23"/>
      <c r="RER22" s="24"/>
      <c r="RES22" s="23"/>
      <c r="RET22" s="24"/>
      <c r="REU22" s="23"/>
      <c r="REV22" s="24"/>
      <c r="REW22" s="23"/>
      <c r="REX22" s="24"/>
      <c r="REY22" s="23"/>
      <c r="REZ22" s="24"/>
      <c r="RFA22" s="23"/>
      <c r="RFB22" s="24"/>
      <c r="RFC22" s="23"/>
      <c r="RFD22" s="24"/>
      <c r="RFE22" s="23"/>
      <c r="RFF22" s="24"/>
      <c r="RFG22" s="23"/>
      <c r="RFH22" s="24"/>
      <c r="RFI22" s="23"/>
      <c r="RFJ22" s="24"/>
      <c r="RFK22" s="23"/>
      <c r="RFL22" s="24"/>
      <c r="RFM22" s="23"/>
      <c r="RFN22" s="24"/>
      <c r="RFO22" s="23"/>
      <c r="RFP22" s="24"/>
      <c r="RFQ22" s="23"/>
      <c r="RFR22" s="24"/>
      <c r="RFS22" s="23"/>
      <c r="RFT22" s="24"/>
      <c r="RFU22" s="23"/>
      <c r="RFV22" s="24"/>
      <c r="RFW22" s="23"/>
      <c r="RFX22" s="24"/>
      <c r="RFY22" s="23"/>
      <c r="RFZ22" s="24"/>
      <c r="RGA22" s="23"/>
      <c r="RGB22" s="24"/>
      <c r="RGC22" s="23"/>
      <c r="RGD22" s="24"/>
      <c r="RGE22" s="23"/>
      <c r="RGF22" s="24"/>
      <c r="RGG22" s="23"/>
      <c r="RGH22" s="24"/>
      <c r="RGI22" s="23"/>
      <c r="RGJ22" s="24"/>
      <c r="RGK22" s="23"/>
      <c r="RGL22" s="24"/>
      <c r="RGM22" s="23"/>
      <c r="RGN22" s="24"/>
      <c r="RGO22" s="23"/>
      <c r="RGP22" s="24"/>
      <c r="RGQ22" s="23"/>
      <c r="RGR22" s="24"/>
      <c r="RGS22" s="23"/>
      <c r="RGT22" s="24"/>
      <c r="RGU22" s="23"/>
      <c r="RGV22" s="24"/>
      <c r="RGW22" s="23"/>
      <c r="RGX22" s="24"/>
      <c r="RGY22" s="23"/>
      <c r="RGZ22" s="24"/>
      <c r="RHA22" s="23"/>
      <c r="RHB22" s="24"/>
      <c r="RHC22" s="23"/>
      <c r="RHD22" s="24"/>
      <c r="RHE22" s="23"/>
      <c r="RHF22" s="24"/>
      <c r="RHG22" s="23"/>
      <c r="RHH22" s="24"/>
      <c r="RHI22" s="23"/>
      <c r="RHJ22" s="24"/>
      <c r="RHK22" s="23"/>
      <c r="RHL22" s="24"/>
      <c r="RHM22" s="23"/>
      <c r="RHN22" s="24"/>
      <c r="RHO22" s="23"/>
      <c r="RHP22" s="24"/>
      <c r="RHQ22" s="23"/>
      <c r="RHR22" s="24"/>
      <c r="RHS22" s="23"/>
      <c r="RHT22" s="24"/>
      <c r="RHU22" s="23"/>
      <c r="RHV22" s="24"/>
      <c r="RHW22" s="23"/>
      <c r="RHX22" s="24"/>
      <c r="RHY22" s="23"/>
      <c r="RHZ22" s="24"/>
      <c r="RIA22" s="23"/>
      <c r="RIB22" s="24"/>
      <c r="RIC22" s="23"/>
      <c r="RID22" s="24"/>
      <c r="RIE22" s="23"/>
      <c r="RIF22" s="24"/>
      <c r="RIG22" s="23"/>
      <c r="RIH22" s="24"/>
      <c r="RII22" s="23"/>
      <c r="RIJ22" s="24"/>
      <c r="RIK22" s="23"/>
      <c r="RIL22" s="24"/>
      <c r="RIM22" s="23"/>
      <c r="RIN22" s="24"/>
      <c r="RIO22" s="23"/>
      <c r="RIP22" s="24"/>
      <c r="RIQ22" s="23"/>
      <c r="RIR22" s="24"/>
      <c r="RIS22" s="23"/>
      <c r="RIT22" s="24"/>
      <c r="RIU22" s="23"/>
      <c r="RIV22" s="24"/>
      <c r="RIW22" s="23"/>
      <c r="RIX22" s="24"/>
      <c r="RIY22" s="23"/>
      <c r="RIZ22" s="24"/>
      <c r="RJA22" s="23"/>
      <c r="RJB22" s="24"/>
      <c r="RJC22" s="23"/>
      <c r="RJD22" s="24"/>
      <c r="RJE22" s="23"/>
      <c r="RJF22" s="24"/>
      <c r="RJG22" s="23"/>
      <c r="RJH22" s="24"/>
      <c r="RJI22" s="23"/>
      <c r="RJJ22" s="24"/>
      <c r="RJK22" s="23"/>
      <c r="RJL22" s="24"/>
      <c r="RJM22" s="23"/>
      <c r="RJN22" s="24"/>
      <c r="RJO22" s="23"/>
      <c r="RJP22" s="24"/>
      <c r="RJQ22" s="23"/>
      <c r="RJR22" s="24"/>
      <c r="RJS22" s="23"/>
      <c r="RJT22" s="24"/>
      <c r="RJU22" s="23"/>
      <c r="RJV22" s="24"/>
      <c r="RJW22" s="23"/>
      <c r="RJX22" s="24"/>
      <c r="RJY22" s="23"/>
      <c r="RJZ22" s="24"/>
      <c r="RKA22" s="23"/>
      <c r="RKB22" s="24"/>
      <c r="RKC22" s="23"/>
      <c r="RKD22" s="24"/>
      <c r="RKE22" s="23"/>
      <c r="RKF22" s="24"/>
      <c r="RKG22" s="23"/>
      <c r="RKH22" s="24"/>
      <c r="RKI22" s="23"/>
      <c r="RKJ22" s="24"/>
      <c r="RKK22" s="23"/>
      <c r="RKL22" s="24"/>
      <c r="RKM22" s="23"/>
      <c r="RKN22" s="24"/>
      <c r="RKO22" s="23"/>
      <c r="RKP22" s="24"/>
      <c r="RKQ22" s="23"/>
      <c r="RKR22" s="24"/>
      <c r="RKS22" s="23"/>
      <c r="RKT22" s="24"/>
      <c r="RKU22" s="23"/>
      <c r="RKV22" s="24"/>
      <c r="RKW22" s="23"/>
      <c r="RKX22" s="24"/>
      <c r="RKY22" s="23"/>
      <c r="RKZ22" s="24"/>
      <c r="RLA22" s="23"/>
      <c r="RLB22" s="24"/>
      <c r="RLC22" s="23"/>
      <c r="RLD22" s="24"/>
      <c r="RLE22" s="23"/>
      <c r="RLF22" s="24"/>
      <c r="RLG22" s="23"/>
      <c r="RLH22" s="24"/>
      <c r="RLI22" s="23"/>
      <c r="RLJ22" s="24"/>
      <c r="RLK22" s="23"/>
      <c r="RLL22" s="24"/>
      <c r="RLM22" s="23"/>
      <c r="RLN22" s="24"/>
      <c r="RLO22" s="23"/>
      <c r="RLP22" s="24"/>
      <c r="RLQ22" s="23"/>
      <c r="RLR22" s="24"/>
      <c r="RLS22" s="23"/>
      <c r="RLT22" s="24"/>
      <c r="RLU22" s="23"/>
      <c r="RLV22" s="24"/>
      <c r="RLW22" s="23"/>
      <c r="RLX22" s="24"/>
      <c r="RLY22" s="23"/>
      <c r="RLZ22" s="24"/>
      <c r="RMA22" s="23"/>
      <c r="RMB22" s="24"/>
      <c r="RMC22" s="23"/>
      <c r="RMD22" s="24"/>
      <c r="RME22" s="23"/>
      <c r="RMF22" s="24"/>
      <c r="RMG22" s="23"/>
      <c r="RMH22" s="24"/>
      <c r="RMI22" s="23"/>
      <c r="RMJ22" s="24"/>
      <c r="RMK22" s="23"/>
      <c r="RML22" s="24"/>
      <c r="RMM22" s="23"/>
      <c r="RMN22" s="24"/>
      <c r="RMO22" s="23"/>
      <c r="RMP22" s="24"/>
      <c r="RMQ22" s="23"/>
      <c r="RMR22" s="24"/>
      <c r="RMS22" s="23"/>
      <c r="RMT22" s="24"/>
      <c r="RMU22" s="23"/>
      <c r="RMV22" s="24"/>
      <c r="RMW22" s="23"/>
      <c r="RMX22" s="24"/>
      <c r="RMY22" s="23"/>
      <c r="RMZ22" s="24"/>
      <c r="RNA22" s="23"/>
      <c r="RNB22" s="24"/>
      <c r="RNC22" s="23"/>
      <c r="RND22" s="24"/>
      <c r="RNE22" s="23"/>
      <c r="RNF22" s="24"/>
      <c r="RNG22" s="23"/>
      <c r="RNH22" s="24"/>
      <c r="RNI22" s="23"/>
      <c r="RNJ22" s="24"/>
      <c r="RNK22" s="23"/>
      <c r="RNL22" s="24"/>
      <c r="RNM22" s="23"/>
      <c r="RNN22" s="24"/>
      <c r="RNO22" s="23"/>
      <c r="RNP22" s="24"/>
      <c r="RNQ22" s="23"/>
      <c r="RNR22" s="24"/>
      <c r="RNS22" s="23"/>
      <c r="RNT22" s="24"/>
      <c r="RNU22" s="23"/>
      <c r="RNV22" s="24"/>
      <c r="RNW22" s="23"/>
      <c r="RNX22" s="24"/>
      <c r="RNY22" s="23"/>
      <c r="RNZ22" s="24"/>
      <c r="ROA22" s="23"/>
      <c r="ROB22" s="24"/>
      <c r="ROC22" s="23"/>
      <c r="ROD22" s="24"/>
      <c r="ROE22" s="23"/>
      <c r="ROF22" s="24"/>
      <c r="ROG22" s="23"/>
      <c r="ROH22" s="24"/>
      <c r="ROI22" s="23"/>
      <c r="ROJ22" s="24"/>
      <c r="ROK22" s="23"/>
      <c r="ROL22" s="24"/>
      <c r="ROM22" s="23"/>
      <c r="RON22" s="24"/>
      <c r="ROO22" s="23"/>
      <c r="ROP22" s="24"/>
      <c r="ROQ22" s="23"/>
      <c r="ROR22" s="24"/>
      <c r="ROS22" s="23"/>
      <c r="ROT22" s="24"/>
      <c r="ROU22" s="23"/>
      <c r="ROV22" s="24"/>
      <c r="ROW22" s="23"/>
      <c r="ROX22" s="24"/>
      <c r="ROY22" s="23"/>
      <c r="ROZ22" s="24"/>
      <c r="RPA22" s="23"/>
      <c r="RPB22" s="24"/>
      <c r="RPC22" s="23"/>
      <c r="RPD22" s="24"/>
      <c r="RPE22" s="23"/>
      <c r="RPF22" s="24"/>
      <c r="RPG22" s="23"/>
      <c r="RPH22" s="24"/>
      <c r="RPI22" s="23"/>
      <c r="RPJ22" s="24"/>
      <c r="RPK22" s="23"/>
      <c r="RPL22" s="24"/>
      <c r="RPM22" s="23"/>
      <c r="RPN22" s="24"/>
      <c r="RPO22" s="23"/>
      <c r="RPP22" s="24"/>
      <c r="RPQ22" s="23"/>
      <c r="RPR22" s="24"/>
      <c r="RPS22" s="23"/>
      <c r="RPT22" s="24"/>
      <c r="RPU22" s="23"/>
      <c r="RPV22" s="24"/>
      <c r="RPW22" s="23"/>
      <c r="RPX22" s="24"/>
      <c r="RPY22" s="23"/>
      <c r="RPZ22" s="24"/>
      <c r="RQA22" s="23"/>
      <c r="RQB22" s="24"/>
      <c r="RQC22" s="23"/>
      <c r="RQD22" s="24"/>
      <c r="RQE22" s="23"/>
      <c r="RQF22" s="24"/>
      <c r="RQG22" s="23"/>
      <c r="RQH22" s="24"/>
      <c r="RQI22" s="23"/>
      <c r="RQJ22" s="24"/>
      <c r="RQK22" s="23"/>
      <c r="RQL22" s="24"/>
      <c r="RQM22" s="23"/>
      <c r="RQN22" s="24"/>
      <c r="RQO22" s="23"/>
      <c r="RQP22" s="24"/>
      <c r="RQQ22" s="23"/>
      <c r="RQR22" s="24"/>
      <c r="RQS22" s="23"/>
      <c r="RQT22" s="24"/>
      <c r="RQU22" s="23"/>
      <c r="RQV22" s="24"/>
      <c r="RQW22" s="23"/>
      <c r="RQX22" s="24"/>
      <c r="RQY22" s="23"/>
      <c r="RQZ22" s="24"/>
      <c r="RRA22" s="23"/>
      <c r="RRB22" s="24"/>
      <c r="RRC22" s="23"/>
      <c r="RRD22" s="24"/>
      <c r="RRE22" s="23"/>
      <c r="RRF22" s="24"/>
      <c r="RRG22" s="23"/>
      <c r="RRH22" s="24"/>
      <c r="RRI22" s="23"/>
      <c r="RRJ22" s="24"/>
      <c r="RRK22" s="23"/>
      <c r="RRL22" s="24"/>
      <c r="RRM22" s="23"/>
      <c r="RRN22" s="24"/>
      <c r="RRO22" s="23"/>
      <c r="RRP22" s="24"/>
      <c r="RRQ22" s="23"/>
      <c r="RRR22" s="24"/>
      <c r="RRS22" s="23"/>
      <c r="RRT22" s="24"/>
      <c r="RRU22" s="23"/>
      <c r="RRV22" s="24"/>
      <c r="RRW22" s="23"/>
      <c r="RRX22" s="24"/>
      <c r="RRY22" s="23"/>
      <c r="RRZ22" s="24"/>
      <c r="RSA22" s="23"/>
      <c r="RSB22" s="24"/>
      <c r="RSC22" s="23"/>
      <c r="RSD22" s="24"/>
      <c r="RSE22" s="23"/>
      <c r="RSF22" s="24"/>
      <c r="RSG22" s="23"/>
      <c r="RSH22" s="24"/>
      <c r="RSI22" s="23"/>
      <c r="RSJ22" s="24"/>
      <c r="RSK22" s="23"/>
      <c r="RSL22" s="24"/>
      <c r="RSM22" s="23"/>
      <c r="RSN22" s="24"/>
      <c r="RSO22" s="23"/>
      <c r="RSP22" s="24"/>
      <c r="RSQ22" s="23"/>
      <c r="RSR22" s="24"/>
      <c r="RSS22" s="23"/>
      <c r="RST22" s="24"/>
      <c r="RSU22" s="23"/>
      <c r="RSV22" s="24"/>
      <c r="RSW22" s="23"/>
      <c r="RSX22" s="24"/>
      <c r="RSY22" s="23"/>
      <c r="RSZ22" s="24"/>
      <c r="RTA22" s="23"/>
      <c r="RTB22" s="24"/>
      <c r="RTC22" s="23"/>
      <c r="RTD22" s="24"/>
      <c r="RTE22" s="23"/>
      <c r="RTF22" s="24"/>
      <c r="RTG22" s="23"/>
      <c r="RTH22" s="24"/>
      <c r="RTI22" s="23"/>
      <c r="RTJ22" s="24"/>
      <c r="RTK22" s="23"/>
      <c r="RTL22" s="24"/>
      <c r="RTM22" s="23"/>
      <c r="RTN22" s="24"/>
      <c r="RTO22" s="23"/>
      <c r="RTP22" s="24"/>
      <c r="RTQ22" s="23"/>
      <c r="RTR22" s="24"/>
      <c r="RTS22" s="23"/>
      <c r="RTT22" s="24"/>
      <c r="RTU22" s="23"/>
      <c r="RTV22" s="24"/>
      <c r="RTW22" s="23"/>
      <c r="RTX22" s="24"/>
      <c r="RTY22" s="23"/>
      <c r="RTZ22" s="24"/>
      <c r="RUA22" s="23"/>
      <c r="RUB22" s="24"/>
      <c r="RUC22" s="23"/>
      <c r="RUD22" s="24"/>
      <c r="RUE22" s="23"/>
      <c r="RUF22" s="24"/>
      <c r="RUG22" s="23"/>
      <c r="RUH22" s="24"/>
      <c r="RUI22" s="23"/>
      <c r="RUJ22" s="24"/>
      <c r="RUK22" s="23"/>
      <c r="RUL22" s="24"/>
      <c r="RUM22" s="23"/>
      <c r="RUN22" s="24"/>
      <c r="RUO22" s="23"/>
      <c r="RUP22" s="24"/>
      <c r="RUQ22" s="23"/>
      <c r="RUR22" s="24"/>
      <c r="RUS22" s="23"/>
      <c r="RUT22" s="24"/>
      <c r="RUU22" s="23"/>
      <c r="RUV22" s="24"/>
      <c r="RUW22" s="23"/>
      <c r="RUX22" s="24"/>
      <c r="RUY22" s="23"/>
      <c r="RUZ22" s="24"/>
      <c r="RVA22" s="23"/>
      <c r="RVB22" s="24"/>
      <c r="RVC22" s="23"/>
      <c r="RVD22" s="24"/>
      <c r="RVE22" s="23"/>
      <c r="RVF22" s="24"/>
      <c r="RVG22" s="23"/>
      <c r="RVH22" s="24"/>
      <c r="RVI22" s="23"/>
      <c r="RVJ22" s="24"/>
      <c r="RVK22" s="23"/>
      <c r="RVL22" s="24"/>
      <c r="RVM22" s="23"/>
      <c r="RVN22" s="24"/>
      <c r="RVO22" s="23"/>
      <c r="RVP22" s="24"/>
      <c r="RVQ22" s="23"/>
      <c r="RVR22" s="24"/>
      <c r="RVS22" s="23"/>
      <c r="RVT22" s="24"/>
      <c r="RVU22" s="23"/>
      <c r="RVV22" s="24"/>
      <c r="RVW22" s="23"/>
      <c r="RVX22" s="24"/>
      <c r="RVY22" s="23"/>
      <c r="RVZ22" s="24"/>
      <c r="RWA22" s="23"/>
      <c r="RWB22" s="24"/>
      <c r="RWC22" s="23"/>
      <c r="RWD22" s="24"/>
      <c r="RWE22" s="23"/>
      <c r="RWF22" s="24"/>
      <c r="RWG22" s="23"/>
      <c r="RWH22" s="24"/>
      <c r="RWI22" s="23"/>
      <c r="RWJ22" s="24"/>
      <c r="RWK22" s="23"/>
      <c r="RWL22" s="24"/>
      <c r="RWM22" s="23"/>
      <c r="RWN22" s="24"/>
      <c r="RWO22" s="23"/>
      <c r="RWP22" s="24"/>
      <c r="RWQ22" s="23"/>
      <c r="RWR22" s="24"/>
      <c r="RWS22" s="23"/>
      <c r="RWT22" s="24"/>
      <c r="RWU22" s="23"/>
      <c r="RWV22" s="24"/>
      <c r="RWW22" s="23"/>
      <c r="RWX22" s="24"/>
      <c r="RWY22" s="23"/>
      <c r="RWZ22" s="24"/>
      <c r="RXA22" s="23"/>
      <c r="RXB22" s="24"/>
      <c r="RXC22" s="23"/>
      <c r="RXD22" s="24"/>
      <c r="RXE22" s="23"/>
      <c r="RXF22" s="24"/>
      <c r="RXG22" s="23"/>
      <c r="RXH22" s="24"/>
      <c r="RXI22" s="23"/>
      <c r="RXJ22" s="24"/>
      <c r="RXK22" s="23"/>
      <c r="RXL22" s="24"/>
      <c r="RXM22" s="23"/>
      <c r="RXN22" s="24"/>
      <c r="RXO22" s="23"/>
      <c r="RXP22" s="24"/>
      <c r="RXQ22" s="23"/>
      <c r="RXR22" s="24"/>
      <c r="RXS22" s="23"/>
      <c r="RXT22" s="24"/>
      <c r="RXU22" s="23"/>
      <c r="RXV22" s="24"/>
      <c r="RXW22" s="23"/>
      <c r="RXX22" s="24"/>
      <c r="RXY22" s="23"/>
      <c r="RXZ22" s="24"/>
      <c r="RYA22" s="23"/>
      <c r="RYB22" s="24"/>
      <c r="RYC22" s="23"/>
      <c r="RYD22" s="24"/>
      <c r="RYE22" s="23"/>
      <c r="RYF22" s="24"/>
      <c r="RYG22" s="23"/>
      <c r="RYH22" s="24"/>
      <c r="RYI22" s="23"/>
      <c r="RYJ22" s="24"/>
      <c r="RYK22" s="23"/>
      <c r="RYL22" s="24"/>
      <c r="RYM22" s="23"/>
      <c r="RYN22" s="24"/>
      <c r="RYO22" s="23"/>
      <c r="RYP22" s="24"/>
      <c r="RYQ22" s="23"/>
      <c r="RYR22" s="24"/>
      <c r="RYS22" s="23"/>
      <c r="RYT22" s="24"/>
      <c r="RYU22" s="23"/>
      <c r="RYV22" s="24"/>
      <c r="RYW22" s="23"/>
      <c r="RYX22" s="24"/>
      <c r="RYY22" s="23"/>
      <c r="RYZ22" s="24"/>
      <c r="RZA22" s="23"/>
      <c r="RZB22" s="24"/>
      <c r="RZC22" s="23"/>
      <c r="RZD22" s="24"/>
      <c r="RZE22" s="23"/>
      <c r="RZF22" s="24"/>
      <c r="RZG22" s="23"/>
      <c r="RZH22" s="24"/>
      <c r="RZI22" s="23"/>
      <c r="RZJ22" s="24"/>
      <c r="RZK22" s="23"/>
      <c r="RZL22" s="24"/>
      <c r="RZM22" s="23"/>
      <c r="RZN22" s="24"/>
      <c r="RZO22" s="23"/>
      <c r="RZP22" s="24"/>
      <c r="RZQ22" s="23"/>
      <c r="RZR22" s="24"/>
      <c r="RZS22" s="23"/>
      <c r="RZT22" s="24"/>
      <c r="RZU22" s="23"/>
      <c r="RZV22" s="24"/>
      <c r="RZW22" s="23"/>
      <c r="RZX22" s="24"/>
      <c r="RZY22" s="23"/>
      <c r="RZZ22" s="24"/>
      <c r="SAA22" s="23"/>
      <c r="SAB22" s="24"/>
      <c r="SAC22" s="23"/>
      <c r="SAD22" s="24"/>
      <c r="SAE22" s="23"/>
      <c r="SAF22" s="24"/>
      <c r="SAG22" s="23"/>
      <c r="SAH22" s="24"/>
      <c r="SAI22" s="23"/>
      <c r="SAJ22" s="24"/>
      <c r="SAK22" s="23"/>
      <c r="SAL22" s="24"/>
      <c r="SAM22" s="23"/>
      <c r="SAN22" s="24"/>
      <c r="SAO22" s="23"/>
      <c r="SAP22" s="24"/>
      <c r="SAQ22" s="23"/>
      <c r="SAR22" s="24"/>
      <c r="SAS22" s="23"/>
      <c r="SAT22" s="24"/>
      <c r="SAU22" s="23"/>
      <c r="SAV22" s="24"/>
      <c r="SAW22" s="23"/>
      <c r="SAX22" s="24"/>
      <c r="SAY22" s="23"/>
      <c r="SAZ22" s="24"/>
      <c r="SBA22" s="23"/>
      <c r="SBB22" s="24"/>
      <c r="SBC22" s="23"/>
      <c r="SBD22" s="24"/>
      <c r="SBE22" s="23"/>
      <c r="SBF22" s="24"/>
      <c r="SBG22" s="23"/>
      <c r="SBH22" s="24"/>
      <c r="SBI22" s="23"/>
      <c r="SBJ22" s="24"/>
      <c r="SBK22" s="23"/>
      <c r="SBL22" s="24"/>
      <c r="SBM22" s="23"/>
      <c r="SBN22" s="24"/>
      <c r="SBO22" s="23"/>
      <c r="SBP22" s="24"/>
      <c r="SBQ22" s="23"/>
      <c r="SBR22" s="24"/>
      <c r="SBS22" s="23"/>
      <c r="SBT22" s="24"/>
      <c r="SBU22" s="23"/>
      <c r="SBV22" s="24"/>
      <c r="SBW22" s="23"/>
      <c r="SBX22" s="24"/>
      <c r="SBY22" s="23"/>
      <c r="SBZ22" s="24"/>
      <c r="SCA22" s="23"/>
      <c r="SCB22" s="24"/>
      <c r="SCC22" s="23"/>
      <c r="SCD22" s="24"/>
      <c r="SCE22" s="23"/>
      <c r="SCF22" s="24"/>
      <c r="SCG22" s="23"/>
      <c r="SCH22" s="24"/>
      <c r="SCI22" s="23"/>
      <c r="SCJ22" s="24"/>
      <c r="SCK22" s="23"/>
      <c r="SCL22" s="24"/>
      <c r="SCM22" s="23"/>
      <c r="SCN22" s="24"/>
      <c r="SCO22" s="23"/>
      <c r="SCP22" s="24"/>
      <c r="SCQ22" s="23"/>
      <c r="SCR22" s="24"/>
      <c r="SCS22" s="23"/>
      <c r="SCT22" s="24"/>
      <c r="SCU22" s="23"/>
      <c r="SCV22" s="24"/>
      <c r="SCW22" s="23"/>
      <c r="SCX22" s="24"/>
      <c r="SCY22" s="23"/>
      <c r="SCZ22" s="24"/>
      <c r="SDA22" s="23"/>
      <c r="SDB22" s="24"/>
      <c r="SDC22" s="23"/>
      <c r="SDD22" s="24"/>
      <c r="SDE22" s="23"/>
      <c r="SDF22" s="24"/>
      <c r="SDG22" s="23"/>
      <c r="SDH22" s="24"/>
      <c r="SDI22" s="23"/>
      <c r="SDJ22" s="24"/>
      <c r="SDK22" s="23"/>
      <c r="SDL22" s="24"/>
      <c r="SDM22" s="23"/>
      <c r="SDN22" s="24"/>
      <c r="SDO22" s="23"/>
      <c r="SDP22" s="24"/>
      <c r="SDQ22" s="23"/>
      <c r="SDR22" s="24"/>
      <c r="SDS22" s="23"/>
      <c r="SDT22" s="24"/>
      <c r="SDU22" s="23"/>
      <c r="SDV22" s="24"/>
      <c r="SDW22" s="23"/>
      <c r="SDX22" s="24"/>
      <c r="SDY22" s="23"/>
      <c r="SDZ22" s="24"/>
      <c r="SEA22" s="23"/>
      <c r="SEB22" s="24"/>
      <c r="SEC22" s="23"/>
      <c r="SED22" s="24"/>
      <c r="SEE22" s="23"/>
      <c r="SEF22" s="24"/>
      <c r="SEG22" s="23"/>
      <c r="SEH22" s="24"/>
      <c r="SEI22" s="23"/>
      <c r="SEJ22" s="24"/>
      <c r="SEK22" s="23"/>
      <c r="SEL22" s="24"/>
      <c r="SEM22" s="23"/>
      <c r="SEN22" s="24"/>
      <c r="SEO22" s="23"/>
      <c r="SEP22" s="24"/>
      <c r="SEQ22" s="23"/>
      <c r="SER22" s="24"/>
      <c r="SES22" s="23"/>
      <c r="SET22" s="24"/>
      <c r="SEU22" s="23"/>
      <c r="SEV22" s="24"/>
      <c r="SEW22" s="23"/>
      <c r="SEX22" s="24"/>
      <c r="SEY22" s="23"/>
      <c r="SEZ22" s="24"/>
      <c r="SFA22" s="23"/>
      <c r="SFB22" s="24"/>
      <c r="SFC22" s="23"/>
      <c r="SFD22" s="24"/>
      <c r="SFE22" s="23"/>
      <c r="SFF22" s="24"/>
      <c r="SFG22" s="23"/>
      <c r="SFH22" s="24"/>
      <c r="SFI22" s="23"/>
      <c r="SFJ22" s="24"/>
      <c r="SFK22" s="23"/>
      <c r="SFL22" s="24"/>
      <c r="SFM22" s="23"/>
      <c r="SFN22" s="24"/>
      <c r="SFO22" s="23"/>
      <c r="SFP22" s="24"/>
      <c r="SFQ22" s="23"/>
      <c r="SFR22" s="24"/>
      <c r="SFS22" s="23"/>
      <c r="SFT22" s="24"/>
      <c r="SFU22" s="23"/>
      <c r="SFV22" s="24"/>
      <c r="SFW22" s="23"/>
      <c r="SFX22" s="24"/>
      <c r="SFY22" s="23"/>
      <c r="SFZ22" s="24"/>
      <c r="SGA22" s="23"/>
      <c r="SGB22" s="24"/>
      <c r="SGC22" s="23"/>
      <c r="SGD22" s="24"/>
      <c r="SGE22" s="23"/>
      <c r="SGF22" s="24"/>
      <c r="SGG22" s="23"/>
      <c r="SGH22" s="24"/>
      <c r="SGI22" s="23"/>
      <c r="SGJ22" s="24"/>
      <c r="SGK22" s="23"/>
      <c r="SGL22" s="24"/>
      <c r="SGM22" s="23"/>
      <c r="SGN22" s="24"/>
      <c r="SGO22" s="23"/>
      <c r="SGP22" s="24"/>
      <c r="SGQ22" s="23"/>
      <c r="SGR22" s="24"/>
      <c r="SGS22" s="23"/>
      <c r="SGT22" s="24"/>
      <c r="SGU22" s="23"/>
      <c r="SGV22" s="24"/>
      <c r="SGW22" s="23"/>
      <c r="SGX22" s="24"/>
      <c r="SGY22" s="23"/>
      <c r="SGZ22" s="24"/>
      <c r="SHA22" s="23"/>
      <c r="SHB22" s="24"/>
      <c r="SHC22" s="23"/>
      <c r="SHD22" s="24"/>
      <c r="SHE22" s="23"/>
      <c r="SHF22" s="24"/>
      <c r="SHG22" s="23"/>
      <c r="SHH22" s="24"/>
      <c r="SHI22" s="23"/>
      <c r="SHJ22" s="24"/>
      <c r="SHK22" s="23"/>
      <c r="SHL22" s="24"/>
      <c r="SHM22" s="23"/>
      <c r="SHN22" s="24"/>
      <c r="SHO22" s="23"/>
      <c r="SHP22" s="24"/>
      <c r="SHQ22" s="23"/>
      <c r="SHR22" s="24"/>
      <c r="SHS22" s="23"/>
      <c r="SHT22" s="24"/>
      <c r="SHU22" s="23"/>
      <c r="SHV22" s="24"/>
      <c r="SHW22" s="23"/>
      <c r="SHX22" s="24"/>
      <c r="SHY22" s="23"/>
      <c r="SHZ22" s="24"/>
      <c r="SIA22" s="23"/>
      <c r="SIB22" s="24"/>
      <c r="SIC22" s="23"/>
      <c r="SID22" s="24"/>
      <c r="SIE22" s="23"/>
      <c r="SIF22" s="24"/>
      <c r="SIG22" s="23"/>
      <c r="SIH22" s="24"/>
      <c r="SII22" s="23"/>
      <c r="SIJ22" s="24"/>
      <c r="SIK22" s="23"/>
      <c r="SIL22" s="24"/>
      <c r="SIM22" s="23"/>
      <c r="SIN22" s="24"/>
      <c r="SIO22" s="23"/>
      <c r="SIP22" s="24"/>
      <c r="SIQ22" s="23"/>
      <c r="SIR22" s="24"/>
      <c r="SIS22" s="23"/>
      <c r="SIT22" s="24"/>
      <c r="SIU22" s="23"/>
      <c r="SIV22" s="24"/>
      <c r="SIW22" s="23"/>
      <c r="SIX22" s="24"/>
      <c r="SIY22" s="23"/>
      <c r="SIZ22" s="24"/>
      <c r="SJA22" s="23"/>
      <c r="SJB22" s="24"/>
      <c r="SJC22" s="23"/>
      <c r="SJD22" s="24"/>
      <c r="SJE22" s="23"/>
      <c r="SJF22" s="24"/>
      <c r="SJG22" s="23"/>
      <c r="SJH22" s="24"/>
      <c r="SJI22" s="23"/>
      <c r="SJJ22" s="24"/>
      <c r="SJK22" s="23"/>
      <c r="SJL22" s="24"/>
      <c r="SJM22" s="23"/>
      <c r="SJN22" s="24"/>
      <c r="SJO22" s="23"/>
      <c r="SJP22" s="24"/>
      <c r="SJQ22" s="23"/>
      <c r="SJR22" s="24"/>
      <c r="SJS22" s="23"/>
      <c r="SJT22" s="24"/>
      <c r="SJU22" s="23"/>
      <c r="SJV22" s="24"/>
      <c r="SJW22" s="23"/>
      <c r="SJX22" s="24"/>
      <c r="SJY22" s="23"/>
      <c r="SJZ22" s="24"/>
      <c r="SKA22" s="23"/>
      <c r="SKB22" s="24"/>
      <c r="SKC22" s="23"/>
      <c r="SKD22" s="24"/>
      <c r="SKE22" s="23"/>
      <c r="SKF22" s="24"/>
      <c r="SKG22" s="23"/>
      <c r="SKH22" s="24"/>
      <c r="SKI22" s="23"/>
      <c r="SKJ22" s="24"/>
      <c r="SKK22" s="23"/>
      <c r="SKL22" s="24"/>
      <c r="SKM22" s="23"/>
      <c r="SKN22" s="24"/>
      <c r="SKO22" s="23"/>
      <c r="SKP22" s="24"/>
      <c r="SKQ22" s="23"/>
      <c r="SKR22" s="24"/>
      <c r="SKS22" s="23"/>
      <c r="SKT22" s="24"/>
      <c r="SKU22" s="23"/>
      <c r="SKV22" s="24"/>
      <c r="SKW22" s="23"/>
      <c r="SKX22" s="24"/>
      <c r="SKY22" s="23"/>
      <c r="SKZ22" s="24"/>
      <c r="SLA22" s="23"/>
      <c r="SLB22" s="24"/>
      <c r="SLC22" s="23"/>
      <c r="SLD22" s="24"/>
      <c r="SLE22" s="23"/>
      <c r="SLF22" s="24"/>
      <c r="SLG22" s="23"/>
      <c r="SLH22" s="24"/>
      <c r="SLI22" s="23"/>
      <c r="SLJ22" s="24"/>
      <c r="SLK22" s="23"/>
      <c r="SLL22" s="24"/>
      <c r="SLM22" s="23"/>
      <c r="SLN22" s="24"/>
      <c r="SLO22" s="23"/>
      <c r="SLP22" s="24"/>
      <c r="SLQ22" s="23"/>
      <c r="SLR22" s="24"/>
      <c r="SLS22" s="23"/>
      <c r="SLT22" s="24"/>
      <c r="SLU22" s="23"/>
      <c r="SLV22" s="24"/>
      <c r="SLW22" s="23"/>
      <c r="SLX22" s="24"/>
      <c r="SLY22" s="23"/>
      <c r="SLZ22" s="24"/>
      <c r="SMA22" s="23"/>
      <c r="SMB22" s="24"/>
      <c r="SMC22" s="23"/>
      <c r="SMD22" s="24"/>
      <c r="SME22" s="23"/>
      <c r="SMF22" s="24"/>
      <c r="SMG22" s="23"/>
      <c r="SMH22" s="24"/>
      <c r="SMI22" s="23"/>
      <c r="SMJ22" s="24"/>
      <c r="SMK22" s="23"/>
      <c r="SML22" s="24"/>
      <c r="SMM22" s="23"/>
      <c r="SMN22" s="24"/>
      <c r="SMO22" s="23"/>
      <c r="SMP22" s="24"/>
      <c r="SMQ22" s="23"/>
      <c r="SMR22" s="24"/>
      <c r="SMS22" s="23"/>
      <c r="SMT22" s="24"/>
      <c r="SMU22" s="23"/>
      <c r="SMV22" s="24"/>
      <c r="SMW22" s="23"/>
      <c r="SMX22" s="24"/>
      <c r="SMY22" s="23"/>
      <c r="SMZ22" s="24"/>
      <c r="SNA22" s="23"/>
      <c r="SNB22" s="24"/>
      <c r="SNC22" s="23"/>
      <c r="SND22" s="24"/>
      <c r="SNE22" s="23"/>
      <c r="SNF22" s="24"/>
      <c r="SNG22" s="23"/>
      <c r="SNH22" s="24"/>
      <c r="SNI22" s="23"/>
      <c r="SNJ22" s="24"/>
      <c r="SNK22" s="23"/>
      <c r="SNL22" s="24"/>
      <c r="SNM22" s="23"/>
      <c r="SNN22" s="24"/>
      <c r="SNO22" s="23"/>
      <c r="SNP22" s="24"/>
      <c r="SNQ22" s="23"/>
      <c r="SNR22" s="24"/>
      <c r="SNS22" s="23"/>
      <c r="SNT22" s="24"/>
      <c r="SNU22" s="23"/>
      <c r="SNV22" s="24"/>
      <c r="SNW22" s="23"/>
      <c r="SNX22" s="24"/>
      <c r="SNY22" s="23"/>
      <c r="SNZ22" s="24"/>
      <c r="SOA22" s="23"/>
      <c r="SOB22" s="24"/>
      <c r="SOC22" s="23"/>
      <c r="SOD22" s="24"/>
      <c r="SOE22" s="23"/>
      <c r="SOF22" s="24"/>
      <c r="SOG22" s="23"/>
      <c r="SOH22" s="24"/>
      <c r="SOI22" s="23"/>
      <c r="SOJ22" s="24"/>
      <c r="SOK22" s="23"/>
      <c r="SOL22" s="24"/>
      <c r="SOM22" s="23"/>
      <c r="SON22" s="24"/>
      <c r="SOO22" s="23"/>
      <c r="SOP22" s="24"/>
      <c r="SOQ22" s="23"/>
      <c r="SOR22" s="24"/>
      <c r="SOS22" s="23"/>
      <c r="SOT22" s="24"/>
      <c r="SOU22" s="23"/>
      <c r="SOV22" s="24"/>
      <c r="SOW22" s="23"/>
      <c r="SOX22" s="24"/>
      <c r="SOY22" s="23"/>
      <c r="SOZ22" s="24"/>
      <c r="SPA22" s="23"/>
      <c r="SPB22" s="24"/>
      <c r="SPC22" s="23"/>
      <c r="SPD22" s="24"/>
      <c r="SPE22" s="23"/>
      <c r="SPF22" s="24"/>
      <c r="SPG22" s="23"/>
      <c r="SPH22" s="24"/>
      <c r="SPI22" s="23"/>
      <c r="SPJ22" s="24"/>
      <c r="SPK22" s="23"/>
      <c r="SPL22" s="24"/>
      <c r="SPM22" s="23"/>
      <c r="SPN22" s="24"/>
      <c r="SPO22" s="23"/>
      <c r="SPP22" s="24"/>
      <c r="SPQ22" s="23"/>
      <c r="SPR22" s="24"/>
      <c r="SPS22" s="23"/>
      <c r="SPT22" s="24"/>
      <c r="SPU22" s="23"/>
      <c r="SPV22" s="24"/>
      <c r="SPW22" s="23"/>
      <c r="SPX22" s="24"/>
      <c r="SPY22" s="23"/>
      <c r="SPZ22" s="24"/>
      <c r="SQA22" s="23"/>
      <c r="SQB22" s="24"/>
      <c r="SQC22" s="23"/>
      <c r="SQD22" s="24"/>
      <c r="SQE22" s="23"/>
      <c r="SQF22" s="24"/>
      <c r="SQG22" s="23"/>
      <c r="SQH22" s="24"/>
      <c r="SQI22" s="23"/>
      <c r="SQJ22" s="24"/>
      <c r="SQK22" s="23"/>
      <c r="SQL22" s="24"/>
      <c r="SQM22" s="23"/>
      <c r="SQN22" s="24"/>
      <c r="SQO22" s="23"/>
      <c r="SQP22" s="24"/>
      <c r="SQQ22" s="23"/>
      <c r="SQR22" s="24"/>
      <c r="SQS22" s="23"/>
      <c r="SQT22" s="24"/>
      <c r="SQU22" s="23"/>
      <c r="SQV22" s="24"/>
      <c r="SQW22" s="23"/>
      <c r="SQX22" s="24"/>
      <c r="SQY22" s="23"/>
      <c r="SQZ22" s="24"/>
      <c r="SRA22" s="23"/>
      <c r="SRB22" s="24"/>
      <c r="SRC22" s="23"/>
      <c r="SRD22" s="24"/>
      <c r="SRE22" s="23"/>
      <c r="SRF22" s="24"/>
      <c r="SRG22" s="23"/>
      <c r="SRH22" s="24"/>
      <c r="SRI22" s="23"/>
      <c r="SRJ22" s="24"/>
      <c r="SRK22" s="23"/>
      <c r="SRL22" s="24"/>
      <c r="SRM22" s="23"/>
      <c r="SRN22" s="24"/>
      <c r="SRO22" s="23"/>
      <c r="SRP22" s="24"/>
      <c r="SRQ22" s="23"/>
      <c r="SRR22" s="24"/>
      <c r="SRS22" s="23"/>
      <c r="SRT22" s="24"/>
      <c r="SRU22" s="23"/>
      <c r="SRV22" s="24"/>
      <c r="SRW22" s="23"/>
      <c r="SRX22" s="24"/>
      <c r="SRY22" s="23"/>
      <c r="SRZ22" s="24"/>
      <c r="SSA22" s="23"/>
      <c r="SSB22" s="24"/>
      <c r="SSC22" s="23"/>
      <c r="SSD22" s="24"/>
      <c r="SSE22" s="23"/>
      <c r="SSF22" s="24"/>
      <c r="SSG22" s="23"/>
      <c r="SSH22" s="24"/>
      <c r="SSI22" s="23"/>
      <c r="SSJ22" s="24"/>
      <c r="SSK22" s="23"/>
      <c r="SSL22" s="24"/>
      <c r="SSM22" s="23"/>
      <c r="SSN22" s="24"/>
      <c r="SSO22" s="23"/>
      <c r="SSP22" s="24"/>
      <c r="SSQ22" s="23"/>
      <c r="SSR22" s="24"/>
      <c r="SSS22" s="23"/>
      <c r="SST22" s="24"/>
      <c r="SSU22" s="23"/>
      <c r="SSV22" s="24"/>
      <c r="SSW22" s="23"/>
      <c r="SSX22" s="24"/>
      <c r="SSY22" s="23"/>
      <c r="SSZ22" s="24"/>
      <c r="STA22" s="23"/>
      <c r="STB22" s="24"/>
      <c r="STC22" s="23"/>
      <c r="STD22" s="24"/>
      <c r="STE22" s="23"/>
      <c r="STF22" s="24"/>
      <c r="STG22" s="23"/>
      <c r="STH22" s="24"/>
      <c r="STI22" s="23"/>
      <c r="STJ22" s="24"/>
      <c r="STK22" s="23"/>
      <c r="STL22" s="24"/>
      <c r="STM22" s="23"/>
      <c r="STN22" s="24"/>
      <c r="STO22" s="23"/>
      <c r="STP22" s="24"/>
      <c r="STQ22" s="23"/>
      <c r="STR22" s="24"/>
      <c r="STS22" s="23"/>
      <c r="STT22" s="24"/>
      <c r="STU22" s="23"/>
      <c r="STV22" s="24"/>
      <c r="STW22" s="23"/>
      <c r="STX22" s="24"/>
      <c r="STY22" s="23"/>
      <c r="STZ22" s="24"/>
      <c r="SUA22" s="23"/>
      <c r="SUB22" s="24"/>
      <c r="SUC22" s="23"/>
      <c r="SUD22" s="24"/>
      <c r="SUE22" s="23"/>
      <c r="SUF22" s="24"/>
      <c r="SUG22" s="23"/>
      <c r="SUH22" s="24"/>
      <c r="SUI22" s="23"/>
      <c r="SUJ22" s="24"/>
      <c r="SUK22" s="23"/>
      <c r="SUL22" s="24"/>
      <c r="SUM22" s="23"/>
      <c r="SUN22" s="24"/>
      <c r="SUO22" s="23"/>
      <c r="SUP22" s="24"/>
      <c r="SUQ22" s="23"/>
      <c r="SUR22" s="24"/>
      <c r="SUS22" s="23"/>
      <c r="SUT22" s="24"/>
      <c r="SUU22" s="23"/>
      <c r="SUV22" s="24"/>
      <c r="SUW22" s="23"/>
      <c r="SUX22" s="24"/>
      <c r="SUY22" s="23"/>
      <c r="SUZ22" s="24"/>
      <c r="SVA22" s="23"/>
      <c r="SVB22" s="24"/>
      <c r="SVC22" s="23"/>
      <c r="SVD22" s="24"/>
      <c r="SVE22" s="23"/>
      <c r="SVF22" s="24"/>
      <c r="SVG22" s="23"/>
      <c r="SVH22" s="24"/>
      <c r="SVI22" s="23"/>
      <c r="SVJ22" s="24"/>
      <c r="SVK22" s="23"/>
      <c r="SVL22" s="24"/>
      <c r="SVM22" s="23"/>
      <c r="SVN22" s="24"/>
      <c r="SVO22" s="23"/>
      <c r="SVP22" s="24"/>
      <c r="SVQ22" s="23"/>
      <c r="SVR22" s="24"/>
      <c r="SVS22" s="23"/>
      <c r="SVT22" s="24"/>
      <c r="SVU22" s="23"/>
      <c r="SVV22" s="24"/>
      <c r="SVW22" s="23"/>
      <c r="SVX22" s="24"/>
      <c r="SVY22" s="23"/>
      <c r="SVZ22" s="24"/>
      <c r="SWA22" s="23"/>
      <c r="SWB22" s="24"/>
      <c r="SWC22" s="23"/>
      <c r="SWD22" s="24"/>
      <c r="SWE22" s="23"/>
      <c r="SWF22" s="24"/>
      <c r="SWG22" s="23"/>
      <c r="SWH22" s="24"/>
      <c r="SWI22" s="23"/>
      <c r="SWJ22" s="24"/>
      <c r="SWK22" s="23"/>
      <c r="SWL22" s="24"/>
      <c r="SWM22" s="23"/>
      <c r="SWN22" s="24"/>
      <c r="SWO22" s="23"/>
      <c r="SWP22" s="24"/>
      <c r="SWQ22" s="23"/>
      <c r="SWR22" s="24"/>
      <c r="SWS22" s="23"/>
      <c r="SWT22" s="24"/>
      <c r="SWU22" s="23"/>
      <c r="SWV22" s="24"/>
      <c r="SWW22" s="23"/>
      <c r="SWX22" s="24"/>
      <c r="SWY22" s="23"/>
      <c r="SWZ22" s="24"/>
      <c r="SXA22" s="23"/>
      <c r="SXB22" s="24"/>
      <c r="SXC22" s="23"/>
      <c r="SXD22" s="24"/>
      <c r="SXE22" s="23"/>
      <c r="SXF22" s="24"/>
      <c r="SXG22" s="23"/>
      <c r="SXH22" s="24"/>
      <c r="SXI22" s="23"/>
      <c r="SXJ22" s="24"/>
      <c r="SXK22" s="23"/>
      <c r="SXL22" s="24"/>
      <c r="SXM22" s="23"/>
      <c r="SXN22" s="24"/>
      <c r="SXO22" s="23"/>
      <c r="SXP22" s="24"/>
      <c r="SXQ22" s="23"/>
      <c r="SXR22" s="24"/>
      <c r="SXS22" s="23"/>
      <c r="SXT22" s="24"/>
      <c r="SXU22" s="23"/>
      <c r="SXV22" s="24"/>
      <c r="SXW22" s="23"/>
      <c r="SXX22" s="24"/>
      <c r="SXY22" s="23"/>
      <c r="SXZ22" s="24"/>
      <c r="SYA22" s="23"/>
      <c r="SYB22" s="24"/>
      <c r="SYC22" s="23"/>
      <c r="SYD22" s="24"/>
      <c r="SYE22" s="23"/>
      <c r="SYF22" s="24"/>
      <c r="SYG22" s="23"/>
      <c r="SYH22" s="24"/>
      <c r="SYI22" s="23"/>
      <c r="SYJ22" s="24"/>
      <c r="SYK22" s="23"/>
      <c r="SYL22" s="24"/>
      <c r="SYM22" s="23"/>
      <c r="SYN22" s="24"/>
      <c r="SYO22" s="23"/>
      <c r="SYP22" s="24"/>
      <c r="SYQ22" s="23"/>
      <c r="SYR22" s="24"/>
      <c r="SYS22" s="23"/>
      <c r="SYT22" s="24"/>
      <c r="SYU22" s="23"/>
      <c r="SYV22" s="24"/>
      <c r="SYW22" s="23"/>
      <c r="SYX22" s="24"/>
      <c r="SYY22" s="23"/>
      <c r="SYZ22" s="24"/>
      <c r="SZA22" s="23"/>
      <c r="SZB22" s="24"/>
      <c r="SZC22" s="23"/>
      <c r="SZD22" s="24"/>
      <c r="SZE22" s="23"/>
      <c r="SZF22" s="24"/>
      <c r="SZG22" s="23"/>
      <c r="SZH22" s="24"/>
      <c r="SZI22" s="23"/>
      <c r="SZJ22" s="24"/>
      <c r="SZK22" s="23"/>
      <c r="SZL22" s="24"/>
      <c r="SZM22" s="23"/>
      <c r="SZN22" s="24"/>
      <c r="SZO22" s="23"/>
      <c r="SZP22" s="24"/>
      <c r="SZQ22" s="23"/>
      <c r="SZR22" s="24"/>
      <c r="SZS22" s="23"/>
      <c r="SZT22" s="24"/>
      <c r="SZU22" s="23"/>
      <c r="SZV22" s="24"/>
      <c r="SZW22" s="23"/>
      <c r="SZX22" s="24"/>
      <c r="SZY22" s="23"/>
      <c r="SZZ22" s="24"/>
      <c r="TAA22" s="23"/>
      <c r="TAB22" s="24"/>
      <c r="TAC22" s="23"/>
      <c r="TAD22" s="24"/>
      <c r="TAE22" s="23"/>
      <c r="TAF22" s="24"/>
      <c r="TAG22" s="23"/>
      <c r="TAH22" s="24"/>
      <c r="TAI22" s="23"/>
      <c r="TAJ22" s="24"/>
      <c r="TAK22" s="23"/>
      <c r="TAL22" s="24"/>
      <c r="TAM22" s="23"/>
      <c r="TAN22" s="24"/>
      <c r="TAO22" s="23"/>
      <c r="TAP22" s="24"/>
      <c r="TAQ22" s="23"/>
      <c r="TAR22" s="24"/>
      <c r="TAS22" s="23"/>
      <c r="TAT22" s="24"/>
      <c r="TAU22" s="23"/>
      <c r="TAV22" s="24"/>
      <c r="TAW22" s="23"/>
      <c r="TAX22" s="24"/>
      <c r="TAY22" s="23"/>
      <c r="TAZ22" s="24"/>
      <c r="TBA22" s="23"/>
      <c r="TBB22" s="24"/>
      <c r="TBC22" s="23"/>
      <c r="TBD22" s="24"/>
      <c r="TBE22" s="23"/>
      <c r="TBF22" s="24"/>
      <c r="TBG22" s="23"/>
      <c r="TBH22" s="24"/>
      <c r="TBI22" s="23"/>
      <c r="TBJ22" s="24"/>
      <c r="TBK22" s="23"/>
      <c r="TBL22" s="24"/>
      <c r="TBM22" s="23"/>
      <c r="TBN22" s="24"/>
      <c r="TBO22" s="23"/>
      <c r="TBP22" s="24"/>
      <c r="TBQ22" s="23"/>
      <c r="TBR22" s="24"/>
      <c r="TBS22" s="23"/>
      <c r="TBT22" s="24"/>
      <c r="TBU22" s="23"/>
      <c r="TBV22" s="24"/>
      <c r="TBW22" s="23"/>
      <c r="TBX22" s="24"/>
      <c r="TBY22" s="23"/>
      <c r="TBZ22" s="24"/>
      <c r="TCA22" s="23"/>
      <c r="TCB22" s="24"/>
      <c r="TCC22" s="23"/>
      <c r="TCD22" s="24"/>
      <c r="TCE22" s="23"/>
      <c r="TCF22" s="24"/>
      <c r="TCG22" s="23"/>
      <c r="TCH22" s="24"/>
      <c r="TCI22" s="23"/>
      <c r="TCJ22" s="24"/>
      <c r="TCK22" s="23"/>
      <c r="TCL22" s="24"/>
      <c r="TCM22" s="23"/>
      <c r="TCN22" s="24"/>
      <c r="TCO22" s="23"/>
      <c r="TCP22" s="24"/>
      <c r="TCQ22" s="23"/>
      <c r="TCR22" s="24"/>
      <c r="TCS22" s="23"/>
      <c r="TCT22" s="24"/>
      <c r="TCU22" s="23"/>
      <c r="TCV22" s="24"/>
      <c r="TCW22" s="23"/>
      <c r="TCX22" s="24"/>
      <c r="TCY22" s="23"/>
      <c r="TCZ22" s="24"/>
      <c r="TDA22" s="23"/>
      <c r="TDB22" s="24"/>
      <c r="TDC22" s="23"/>
      <c r="TDD22" s="24"/>
      <c r="TDE22" s="23"/>
      <c r="TDF22" s="24"/>
      <c r="TDG22" s="23"/>
      <c r="TDH22" s="24"/>
      <c r="TDI22" s="23"/>
      <c r="TDJ22" s="24"/>
      <c r="TDK22" s="23"/>
      <c r="TDL22" s="24"/>
      <c r="TDM22" s="23"/>
      <c r="TDN22" s="24"/>
      <c r="TDO22" s="23"/>
      <c r="TDP22" s="24"/>
      <c r="TDQ22" s="23"/>
      <c r="TDR22" s="24"/>
      <c r="TDS22" s="23"/>
      <c r="TDT22" s="24"/>
      <c r="TDU22" s="23"/>
      <c r="TDV22" s="24"/>
      <c r="TDW22" s="23"/>
      <c r="TDX22" s="24"/>
      <c r="TDY22" s="23"/>
      <c r="TDZ22" s="24"/>
      <c r="TEA22" s="23"/>
      <c r="TEB22" s="24"/>
      <c r="TEC22" s="23"/>
      <c r="TED22" s="24"/>
      <c r="TEE22" s="23"/>
      <c r="TEF22" s="24"/>
      <c r="TEG22" s="23"/>
      <c r="TEH22" s="24"/>
      <c r="TEI22" s="23"/>
      <c r="TEJ22" s="24"/>
      <c r="TEK22" s="23"/>
      <c r="TEL22" s="24"/>
      <c r="TEM22" s="23"/>
      <c r="TEN22" s="24"/>
      <c r="TEO22" s="23"/>
      <c r="TEP22" s="24"/>
      <c r="TEQ22" s="23"/>
      <c r="TER22" s="24"/>
      <c r="TES22" s="23"/>
      <c r="TET22" s="24"/>
      <c r="TEU22" s="23"/>
      <c r="TEV22" s="24"/>
      <c r="TEW22" s="23"/>
      <c r="TEX22" s="24"/>
      <c r="TEY22" s="23"/>
      <c r="TEZ22" s="24"/>
      <c r="TFA22" s="23"/>
      <c r="TFB22" s="24"/>
      <c r="TFC22" s="23"/>
      <c r="TFD22" s="24"/>
      <c r="TFE22" s="23"/>
      <c r="TFF22" s="24"/>
      <c r="TFG22" s="23"/>
      <c r="TFH22" s="24"/>
      <c r="TFI22" s="23"/>
      <c r="TFJ22" s="24"/>
      <c r="TFK22" s="23"/>
      <c r="TFL22" s="24"/>
      <c r="TFM22" s="23"/>
      <c r="TFN22" s="24"/>
      <c r="TFO22" s="23"/>
      <c r="TFP22" s="24"/>
      <c r="TFQ22" s="23"/>
      <c r="TFR22" s="24"/>
      <c r="TFS22" s="23"/>
      <c r="TFT22" s="24"/>
      <c r="TFU22" s="23"/>
      <c r="TFV22" s="24"/>
      <c r="TFW22" s="23"/>
      <c r="TFX22" s="24"/>
      <c r="TFY22" s="23"/>
      <c r="TFZ22" s="24"/>
      <c r="TGA22" s="23"/>
      <c r="TGB22" s="24"/>
      <c r="TGC22" s="23"/>
      <c r="TGD22" s="24"/>
      <c r="TGE22" s="23"/>
      <c r="TGF22" s="24"/>
      <c r="TGG22" s="23"/>
      <c r="TGH22" s="24"/>
      <c r="TGI22" s="23"/>
      <c r="TGJ22" s="24"/>
      <c r="TGK22" s="23"/>
      <c r="TGL22" s="24"/>
      <c r="TGM22" s="23"/>
      <c r="TGN22" s="24"/>
      <c r="TGO22" s="23"/>
      <c r="TGP22" s="24"/>
      <c r="TGQ22" s="23"/>
      <c r="TGR22" s="24"/>
      <c r="TGS22" s="23"/>
      <c r="TGT22" s="24"/>
      <c r="TGU22" s="23"/>
      <c r="TGV22" s="24"/>
      <c r="TGW22" s="23"/>
      <c r="TGX22" s="24"/>
      <c r="TGY22" s="23"/>
      <c r="TGZ22" s="24"/>
      <c r="THA22" s="23"/>
      <c r="THB22" s="24"/>
      <c r="THC22" s="23"/>
      <c r="THD22" s="24"/>
      <c r="THE22" s="23"/>
      <c r="THF22" s="24"/>
      <c r="THG22" s="23"/>
      <c r="THH22" s="24"/>
      <c r="THI22" s="23"/>
      <c r="THJ22" s="24"/>
      <c r="THK22" s="23"/>
      <c r="THL22" s="24"/>
      <c r="THM22" s="23"/>
      <c r="THN22" s="24"/>
      <c r="THO22" s="23"/>
      <c r="THP22" s="24"/>
      <c r="THQ22" s="23"/>
      <c r="THR22" s="24"/>
      <c r="THS22" s="23"/>
      <c r="THT22" s="24"/>
      <c r="THU22" s="23"/>
      <c r="THV22" s="24"/>
      <c r="THW22" s="23"/>
      <c r="THX22" s="24"/>
      <c r="THY22" s="23"/>
      <c r="THZ22" s="24"/>
      <c r="TIA22" s="23"/>
      <c r="TIB22" s="24"/>
      <c r="TIC22" s="23"/>
      <c r="TID22" s="24"/>
      <c r="TIE22" s="23"/>
      <c r="TIF22" s="24"/>
      <c r="TIG22" s="23"/>
      <c r="TIH22" s="24"/>
      <c r="TII22" s="23"/>
      <c r="TIJ22" s="24"/>
      <c r="TIK22" s="23"/>
      <c r="TIL22" s="24"/>
      <c r="TIM22" s="23"/>
      <c r="TIN22" s="24"/>
      <c r="TIO22" s="23"/>
      <c r="TIP22" s="24"/>
      <c r="TIQ22" s="23"/>
      <c r="TIR22" s="24"/>
      <c r="TIS22" s="23"/>
      <c r="TIT22" s="24"/>
      <c r="TIU22" s="23"/>
      <c r="TIV22" s="24"/>
      <c r="TIW22" s="23"/>
      <c r="TIX22" s="24"/>
      <c r="TIY22" s="23"/>
      <c r="TIZ22" s="24"/>
      <c r="TJA22" s="23"/>
      <c r="TJB22" s="24"/>
      <c r="TJC22" s="23"/>
      <c r="TJD22" s="24"/>
      <c r="TJE22" s="23"/>
      <c r="TJF22" s="24"/>
      <c r="TJG22" s="23"/>
      <c r="TJH22" s="24"/>
      <c r="TJI22" s="23"/>
      <c r="TJJ22" s="24"/>
      <c r="TJK22" s="23"/>
      <c r="TJL22" s="24"/>
      <c r="TJM22" s="23"/>
      <c r="TJN22" s="24"/>
      <c r="TJO22" s="23"/>
      <c r="TJP22" s="24"/>
      <c r="TJQ22" s="23"/>
      <c r="TJR22" s="24"/>
      <c r="TJS22" s="23"/>
      <c r="TJT22" s="24"/>
      <c r="TJU22" s="23"/>
      <c r="TJV22" s="24"/>
      <c r="TJW22" s="23"/>
      <c r="TJX22" s="24"/>
      <c r="TJY22" s="23"/>
      <c r="TJZ22" s="24"/>
      <c r="TKA22" s="23"/>
      <c r="TKB22" s="24"/>
      <c r="TKC22" s="23"/>
      <c r="TKD22" s="24"/>
      <c r="TKE22" s="23"/>
      <c r="TKF22" s="24"/>
      <c r="TKG22" s="23"/>
      <c r="TKH22" s="24"/>
      <c r="TKI22" s="23"/>
      <c r="TKJ22" s="24"/>
      <c r="TKK22" s="23"/>
      <c r="TKL22" s="24"/>
      <c r="TKM22" s="23"/>
      <c r="TKN22" s="24"/>
      <c r="TKO22" s="23"/>
      <c r="TKP22" s="24"/>
      <c r="TKQ22" s="23"/>
      <c r="TKR22" s="24"/>
      <c r="TKS22" s="23"/>
      <c r="TKT22" s="24"/>
      <c r="TKU22" s="23"/>
      <c r="TKV22" s="24"/>
      <c r="TKW22" s="23"/>
      <c r="TKX22" s="24"/>
      <c r="TKY22" s="23"/>
      <c r="TKZ22" s="24"/>
      <c r="TLA22" s="23"/>
      <c r="TLB22" s="24"/>
      <c r="TLC22" s="23"/>
      <c r="TLD22" s="24"/>
      <c r="TLE22" s="23"/>
      <c r="TLF22" s="24"/>
      <c r="TLG22" s="23"/>
      <c r="TLH22" s="24"/>
      <c r="TLI22" s="23"/>
      <c r="TLJ22" s="24"/>
      <c r="TLK22" s="23"/>
      <c r="TLL22" s="24"/>
      <c r="TLM22" s="23"/>
      <c r="TLN22" s="24"/>
      <c r="TLO22" s="23"/>
      <c r="TLP22" s="24"/>
      <c r="TLQ22" s="23"/>
      <c r="TLR22" s="24"/>
      <c r="TLS22" s="23"/>
      <c r="TLT22" s="24"/>
      <c r="TLU22" s="23"/>
      <c r="TLV22" s="24"/>
      <c r="TLW22" s="23"/>
      <c r="TLX22" s="24"/>
      <c r="TLY22" s="23"/>
      <c r="TLZ22" s="24"/>
      <c r="TMA22" s="23"/>
      <c r="TMB22" s="24"/>
      <c r="TMC22" s="23"/>
      <c r="TMD22" s="24"/>
      <c r="TME22" s="23"/>
      <c r="TMF22" s="24"/>
      <c r="TMG22" s="23"/>
      <c r="TMH22" s="24"/>
      <c r="TMI22" s="23"/>
      <c r="TMJ22" s="24"/>
      <c r="TMK22" s="23"/>
      <c r="TML22" s="24"/>
      <c r="TMM22" s="23"/>
      <c r="TMN22" s="24"/>
      <c r="TMO22" s="23"/>
      <c r="TMP22" s="24"/>
      <c r="TMQ22" s="23"/>
      <c r="TMR22" s="24"/>
      <c r="TMS22" s="23"/>
      <c r="TMT22" s="24"/>
      <c r="TMU22" s="23"/>
      <c r="TMV22" s="24"/>
      <c r="TMW22" s="23"/>
      <c r="TMX22" s="24"/>
      <c r="TMY22" s="23"/>
      <c r="TMZ22" s="24"/>
      <c r="TNA22" s="23"/>
      <c r="TNB22" s="24"/>
      <c r="TNC22" s="23"/>
      <c r="TND22" s="24"/>
      <c r="TNE22" s="23"/>
      <c r="TNF22" s="24"/>
      <c r="TNG22" s="23"/>
      <c r="TNH22" s="24"/>
      <c r="TNI22" s="23"/>
      <c r="TNJ22" s="24"/>
      <c r="TNK22" s="23"/>
      <c r="TNL22" s="24"/>
      <c r="TNM22" s="23"/>
      <c r="TNN22" s="24"/>
      <c r="TNO22" s="23"/>
      <c r="TNP22" s="24"/>
      <c r="TNQ22" s="23"/>
      <c r="TNR22" s="24"/>
      <c r="TNS22" s="23"/>
      <c r="TNT22" s="24"/>
      <c r="TNU22" s="23"/>
      <c r="TNV22" s="24"/>
      <c r="TNW22" s="23"/>
      <c r="TNX22" s="24"/>
      <c r="TNY22" s="23"/>
      <c r="TNZ22" s="24"/>
      <c r="TOA22" s="23"/>
      <c r="TOB22" s="24"/>
      <c r="TOC22" s="23"/>
      <c r="TOD22" s="24"/>
      <c r="TOE22" s="23"/>
      <c r="TOF22" s="24"/>
      <c r="TOG22" s="23"/>
      <c r="TOH22" s="24"/>
      <c r="TOI22" s="23"/>
      <c r="TOJ22" s="24"/>
      <c r="TOK22" s="23"/>
      <c r="TOL22" s="24"/>
      <c r="TOM22" s="23"/>
      <c r="TON22" s="24"/>
      <c r="TOO22" s="23"/>
      <c r="TOP22" s="24"/>
      <c r="TOQ22" s="23"/>
      <c r="TOR22" s="24"/>
      <c r="TOS22" s="23"/>
      <c r="TOT22" s="24"/>
      <c r="TOU22" s="23"/>
      <c r="TOV22" s="24"/>
      <c r="TOW22" s="23"/>
      <c r="TOX22" s="24"/>
      <c r="TOY22" s="23"/>
      <c r="TOZ22" s="24"/>
      <c r="TPA22" s="23"/>
      <c r="TPB22" s="24"/>
      <c r="TPC22" s="23"/>
      <c r="TPD22" s="24"/>
      <c r="TPE22" s="23"/>
      <c r="TPF22" s="24"/>
      <c r="TPG22" s="23"/>
      <c r="TPH22" s="24"/>
      <c r="TPI22" s="23"/>
      <c r="TPJ22" s="24"/>
      <c r="TPK22" s="23"/>
      <c r="TPL22" s="24"/>
      <c r="TPM22" s="23"/>
      <c r="TPN22" s="24"/>
      <c r="TPO22" s="23"/>
      <c r="TPP22" s="24"/>
      <c r="TPQ22" s="23"/>
      <c r="TPR22" s="24"/>
      <c r="TPS22" s="23"/>
      <c r="TPT22" s="24"/>
      <c r="TPU22" s="23"/>
      <c r="TPV22" s="24"/>
      <c r="TPW22" s="23"/>
      <c r="TPX22" s="24"/>
      <c r="TPY22" s="23"/>
      <c r="TPZ22" s="24"/>
      <c r="TQA22" s="23"/>
      <c r="TQB22" s="24"/>
      <c r="TQC22" s="23"/>
      <c r="TQD22" s="24"/>
      <c r="TQE22" s="23"/>
      <c r="TQF22" s="24"/>
      <c r="TQG22" s="23"/>
      <c r="TQH22" s="24"/>
      <c r="TQI22" s="23"/>
      <c r="TQJ22" s="24"/>
      <c r="TQK22" s="23"/>
      <c r="TQL22" s="24"/>
      <c r="TQM22" s="23"/>
      <c r="TQN22" s="24"/>
      <c r="TQO22" s="23"/>
      <c r="TQP22" s="24"/>
      <c r="TQQ22" s="23"/>
      <c r="TQR22" s="24"/>
      <c r="TQS22" s="23"/>
      <c r="TQT22" s="24"/>
      <c r="TQU22" s="23"/>
      <c r="TQV22" s="24"/>
      <c r="TQW22" s="23"/>
      <c r="TQX22" s="24"/>
      <c r="TQY22" s="23"/>
      <c r="TQZ22" s="24"/>
      <c r="TRA22" s="23"/>
      <c r="TRB22" s="24"/>
      <c r="TRC22" s="23"/>
      <c r="TRD22" s="24"/>
      <c r="TRE22" s="23"/>
      <c r="TRF22" s="24"/>
      <c r="TRG22" s="23"/>
      <c r="TRH22" s="24"/>
      <c r="TRI22" s="23"/>
      <c r="TRJ22" s="24"/>
      <c r="TRK22" s="23"/>
      <c r="TRL22" s="24"/>
      <c r="TRM22" s="23"/>
      <c r="TRN22" s="24"/>
      <c r="TRO22" s="23"/>
      <c r="TRP22" s="24"/>
      <c r="TRQ22" s="23"/>
      <c r="TRR22" s="24"/>
      <c r="TRS22" s="23"/>
      <c r="TRT22" s="24"/>
      <c r="TRU22" s="23"/>
      <c r="TRV22" s="24"/>
      <c r="TRW22" s="23"/>
      <c r="TRX22" s="24"/>
      <c r="TRY22" s="23"/>
      <c r="TRZ22" s="24"/>
      <c r="TSA22" s="23"/>
      <c r="TSB22" s="24"/>
      <c r="TSC22" s="23"/>
      <c r="TSD22" s="24"/>
      <c r="TSE22" s="23"/>
      <c r="TSF22" s="24"/>
      <c r="TSG22" s="23"/>
      <c r="TSH22" s="24"/>
      <c r="TSI22" s="23"/>
      <c r="TSJ22" s="24"/>
      <c r="TSK22" s="23"/>
      <c r="TSL22" s="24"/>
      <c r="TSM22" s="23"/>
      <c r="TSN22" s="24"/>
      <c r="TSO22" s="23"/>
      <c r="TSP22" s="24"/>
      <c r="TSQ22" s="23"/>
      <c r="TSR22" s="24"/>
      <c r="TSS22" s="23"/>
      <c r="TST22" s="24"/>
      <c r="TSU22" s="23"/>
      <c r="TSV22" s="24"/>
      <c r="TSW22" s="23"/>
      <c r="TSX22" s="24"/>
      <c r="TSY22" s="23"/>
      <c r="TSZ22" s="24"/>
      <c r="TTA22" s="23"/>
      <c r="TTB22" s="24"/>
      <c r="TTC22" s="23"/>
      <c r="TTD22" s="24"/>
      <c r="TTE22" s="23"/>
      <c r="TTF22" s="24"/>
      <c r="TTG22" s="23"/>
      <c r="TTH22" s="24"/>
      <c r="TTI22" s="23"/>
      <c r="TTJ22" s="24"/>
      <c r="TTK22" s="23"/>
      <c r="TTL22" s="24"/>
      <c r="TTM22" s="23"/>
      <c r="TTN22" s="24"/>
      <c r="TTO22" s="23"/>
      <c r="TTP22" s="24"/>
      <c r="TTQ22" s="23"/>
      <c r="TTR22" s="24"/>
      <c r="TTS22" s="23"/>
      <c r="TTT22" s="24"/>
      <c r="TTU22" s="23"/>
      <c r="TTV22" s="24"/>
      <c r="TTW22" s="23"/>
      <c r="TTX22" s="24"/>
      <c r="TTY22" s="23"/>
      <c r="TTZ22" s="24"/>
      <c r="TUA22" s="23"/>
      <c r="TUB22" s="24"/>
      <c r="TUC22" s="23"/>
      <c r="TUD22" s="24"/>
      <c r="TUE22" s="23"/>
      <c r="TUF22" s="24"/>
      <c r="TUG22" s="23"/>
      <c r="TUH22" s="24"/>
      <c r="TUI22" s="23"/>
      <c r="TUJ22" s="24"/>
      <c r="TUK22" s="23"/>
      <c r="TUL22" s="24"/>
      <c r="TUM22" s="23"/>
      <c r="TUN22" s="24"/>
      <c r="TUO22" s="23"/>
      <c r="TUP22" s="24"/>
      <c r="TUQ22" s="23"/>
      <c r="TUR22" s="24"/>
      <c r="TUS22" s="23"/>
      <c r="TUT22" s="24"/>
      <c r="TUU22" s="23"/>
      <c r="TUV22" s="24"/>
      <c r="TUW22" s="23"/>
      <c r="TUX22" s="24"/>
      <c r="TUY22" s="23"/>
      <c r="TUZ22" s="24"/>
      <c r="TVA22" s="23"/>
      <c r="TVB22" s="24"/>
      <c r="TVC22" s="23"/>
      <c r="TVD22" s="24"/>
      <c r="TVE22" s="23"/>
      <c r="TVF22" s="24"/>
      <c r="TVG22" s="23"/>
      <c r="TVH22" s="24"/>
      <c r="TVI22" s="23"/>
      <c r="TVJ22" s="24"/>
      <c r="TVK22" s="23"/>
      <c r="TVL22" s="24"/>
      <c r="TVM22" s="23"/>
      <c r="TVN22" s="24"/>
      <c r="TVO22" s="23"/>
      <c r="TVP22" s="24"/>
      <c r="TVQ22" s="23"/>
      <c r="TVR22" s="24"/>
      <c r="TVS22" s="23"/>
      <c r="TVT22" s="24"/>
      <c r="TVU22" s="23"/>
      <c r="TVV22" s="24"/>
      <c r="TVW22" s="23"/>
      <c r="TVX22" s="24"/>
      <c r="TVY22" s="23"/>
      <c r="TVZ22" s="24"/>
      <c r="TWA22" s="23"/>
      <c r="TWB22" s="24"/>
      <c r="TWC22" s="23"/>
      <c r="TWD22" s="24"/>
      <c r="TWE22" s="23"/>
      <c r="TWF22" s="24"/>
      <c r="TWG22" s="23"/>
      <c r="TWH22" s="24"/>
      <c r="TWI22" s="23"/>
      <c r="TWJ22" s="24"/>
      <c r="TWK22" s="23"/>
      <c r="TWL22" s="24"/>
      <c r="TWM22" s="23"/>
      <c r="TWN22" s="24"/>
      <c r="TWO22" s="23"/>
      <c r="TWP22" s="24"/>
      <c r="TWQ22" s="23"/>
      <c r="TWR22" s="24"/>
      <c r="TWS22" s="23"/>
      <c r="TWT22" s="24"/>
      <c r="TWU22" s="23"/>
      <c r="TWV22" s="24"/>
      <c r="TWW22" s="23"/>
      <c r="TWX22" s="24"/>
      <c r="TWY22" s="23"/>
      <c r="TWZ22" s="24"/>
      <c r="TXA22" s="23"/>
      <c r="TXB22" s="24"/>
      <c r="TXC22" s="23"/>
      <c r="TXD22" s="24"/>
      <c r="TXE22" s="23"/>
      <c r="TXF22" s="24"/>
      <c r="TXG22" s="23"/>
      <c r="TXH22" s="24"/>
      <c r="TXI22" s="23"/>
      <c r="TXJ22" s="24"/>
      <c r="TXK22" s="23"/>
      <c r="TXL22" s="24"/>
      <c r="TXM22" s="23"/>
      <c r="TXN22" s="24"/>
      <c r="TXO22" s="23"/>
      <c r="TXP22" s="24"/>
      <c r="TXQ22" s="23"/>
      <c r="TXR22" s="24"/>
      <c r="TXS22" s="23"/>
      <c r="TXT22" s="24"/>
      <c r="TXU22" s="23"/>
      <c r="TXV22" s="24"/>
      <c r="TXW22" s="23"/>
      <c r="TXX22" s="24"/>
      <c r="TXY22" s="23"/>
      <c r="TXZ22" s="24"/>
      <c r="TYA22" s="23"/>
      <c r="TYB22" s="24"/>
      <c r="TYC22" s="23"/>
      <c r="TYD22" s="24"/>
      <c r="TYE22" s="23"/>
      <c r="TYF22" s="24"/>
      <c r="TYG22" s="23"/>
      <c r="TYH22" s="24"/>
      <c r="TYI22" s="23"/>
      <c r="TYJ22" s="24"/>
      <c r="TYK22" s="23"/>
      <c r="TYL22" s="24"/>
      <c r="TYM22" s="23"/>
      <c r="TYN22" s="24"/>
      <c r="TYO22" s="23"/>
      <c r="TYP22" s="24"/>
      <c r="TYQ22" s="23"/>
      <c r="TYR22" s="24"/>
      <c r="TYS22" s="23"/>
      <c r="TYT22" s="24"/>
      <c r="TYU22" s="23"/>
      <c r="TYV22" s="24"/>
      <c r="TYW22" s="23"/>
      <c r="TYX22" s="24"/>
      <c r="TYY22" s="23"/>
      <c r="TYZ22" s="24"/>
      <c r="TZA22" s="23"/>
      <c r="TZB22" s="24"/>
      <c r="TZC22" s="23"/>
      <c r="TZD22" s="24"/>
      <c r="TZE22" s="23"/>
      <c r="TZF22" s="24"/>
      <c r="TZG22" s="23"/>
      <c r="TZH22" s="24"/>
      <c r="TZI22" s="23"/>
      <c r="TZJ22" s="24"/>
      <c r="TZK22" s="23"/>
      <c r="TZL22" s="24"/>
      <c r="TZM22" s="23"/>
      <c r="TZN22" s="24"/>
      <c r="TZO22" s="23"/>
      <c r="TZP22" s="24"/>
      <c r="TZQ22" s="23"/>
      <c r="TZR22" s="24"/>
      <c r="TZS22" s="23"/>
      <c r="TZT22" s="24"/>
      <c r="TZU22" s="23"/>
      <c r="TZV22" s="24"/>
      <c r="TZW22" s="23"/>
      <c r="TZX22" s="24"/>
      <c r="TZY22" s="23"/>
      <c r="TZZ22" s="24"/>
      <c r="UAA22" s="23"/>
      <c r="UAB22" s="24"/>
      <c r="UAC22" s="23"/>
      <c r="UAD22" s="24"/>
      <c r="UAE22" s="23"/>
      <c r="UAF22" s="24"/>
      <c r="UAG22" s="23"/>
      <c r="UAH22" s="24"/>
      <c r="UAI22" s="23"/>
      <c r="UAJ22" s="24"/>
      <c r="UAK22" s="23"/>
      <c r="UAL22" s="24"/>
      <c r="UAM22" s="23"/>
      <c r="UAN22" s="24"/>
      <c r="UAO22" s="23"/>
      <c r="UAP22" s="24"/>
      <c r="UAQ22" s="23"/>
      <c r="UAR22" s="24"/>
      <c r="UAS22" s="23"/>
      <c r="UAT22" s="24"/>
      <c r="UAU22" s="23"/>
      <c r="UAV22" s="24"/>
      <c r="UAW22" s="23"/>
      <c r="UAX22" s="24"/>
      <c r="UAY22" s="23"/>
      <c r="UAZ22" s="24"/>
      <c r="UBA22" s="23"/>
      <c r="UBB22" s="24"/>
      <c r="UBC22" s="23"/>
      <c r="UBD22" s="24"/>
      <c r="UBE22" s="23"/>
      <c r="UBF22" s="24"/>
      <c r="UBG22" s="23"/>
      <c r="UBH22" s="24"/>
      <c r="UBI22" s="23"/>
      <c r="UBJ22" s="24"/>
      <c r="UBK22" s="23"/>
      <c r="UBL22" s="24"/>
      <c r="UBM22" s="23"/>
      <c r="UBN22" s="24"/>
      <c r="UBO22" s="23"/>
      <c r="UBP22" s="24"/>
      <c r="UBQ22" s="23"/>
      <c r="UBR22" s="24"/>
      <c r="UBS22" s="23"/>
      <c r="UBT22" s="24"/>
      <c r="UBU22" s="23"/>
      <c r="UBV22" s="24"/>
      <c r="UBW22" s="23"/>
      <c r="UBX22" s="24"/>
      <c r="UBY22" s="23"/>
      <c r="UBZ22" s="24"/>
      <c r="UCA22" s="23"/>
      <c r="UCB22" s="24"/>
      <c r="UCC22" s="23"/>
      <c r="UCD22" s="24"/>
      <c r="UCE22" s="23"/>
      <c r="UCF22" s="24"/>
      <c r="UCG22" s="23"/>
      <c r="UCH22" s="24"/>
      <c r="UCI22" s="23"/>
      <c r="UCJ22" s="24"/>
      <c r="UCK22" s="23"/>
      <c r="UCL22" s="24"/>
      <c r="UCM22" s="23"/>
      <c r="UCN22" s="24"/>
      <c r="UCO22" s="23"/>
      <c r="UCP22" s="24"/>
      <c r="UCQ22" s="23"/>
      <c r="UCR22" s="24"/>
      <c r="UCS22" s="23"/>
      <c r="UCT22" s="24"/>
      <c r="UCU22" s="23"/>
      <c r="UCV22" s="24"/>
      <c r="UCW22" s="23"/>
      <c r="UCX22" s="24"/>
      <c r="UCY22" s="23"/>
      <c r="UCZ22" s="24"/>
      <c r="UDA22" s="23"/>
      <c r="UDB22" s="24"/>
      <c r="UDC22" s="23"/>
      <c r="UDD22" s="24"/>
      <c r="UDE22" s="23"/>
      <c r="UDF22" s="24"/>
      <c r="UDG22" s="23"/>
      <c r="UDH22" s="24"/>
      <c r="UDI22" s="23"/>
      <c r="UDJ22" s="24"/>
      <c r="UDK22" s="23"/>
      <c r="UDL22" s="24"/>
      <c r="UDM22" s="23"/>
      <c r="UDN22" s="24"/>
      <c r="UDO22" s="23"/>
      <c r="UDP22" s="24"/>
      <c r="UDQ22" s="23"/>
      <c r="UDR22" s="24"/>
      <c r="UDS22" s="23"/>
      <c r="UDT22" s="24"/>
      <c r="UDU22" s="23"/>
      <c r="UDV22" s="24"/>
      <c r="UDW22" s="23"/>
      <c r="UDX22" s="24"/>
      <c r="UDY22" s="23"/>
      <c r="UDZ22" s="24"/>
      <c r="UEA22" s="23"/>
      <c r="UEB22" s="24"/>
      <c r="UEC22" s="23"/>
      <c r="UED22" s="24"/>
      <c r="UEE22" s="23"/>
      <c r="UEF22" s="24"/>
      <c r="UEG22" s="23"/>
      <c r="UEH22" s="24"/>
      <c r="UEI22" s="23"/>
      <c r="UEJ22" s="24"/>
      <c r="UEK22" s="23"/>
      <c r="UEL22" s="24"/>
      <c r="UEM22" s="23"/>
      <c r="UEN22" s="24"/>
      <c r="UEO22" s="23"/>
      <c r="UEP22" s="24"/>
      <c r="UEQ22" s="23"/>
      <c r="UER22" s="24"/>
      <c r="UES22" s="23"/>
      <c r="UET22" s="24"/>
      <c r="UEU22" s="23"/>
      <c r="UEV22" s="24"/>
      <c r="UEW22" s="23"/>
      <c r="UEX22" s="24"/>
      <c r="UEY22" s="23"/>
      <c r="UEZ22" s="24"/>
      <c r="UFA22" s="23"/>
      <c r="UFB22" s="24"/>
      <c r="UFC22" s="23"/>
      <c r="UFD22" s="24"/>
      <c r="UFE22" s="23"/>
      <c r="UFF22" s="24"/>
      <c r="UFG22" s="23"/>
      <c r="UFH22" s="24"/>
      <c r="UFI22" s="23"/>
      <c r="UFJ22" s="24"/>
      <c r="UFK22" s="23"/>
      <c r="UFL22" s="24"/>
      <c r="UFM22" s="23"/>
      <c r="UFN22" s="24"/>
      <c r="UFO22" s="23"/>
      <c r="UFP22" s="24"/>
      <c r="UFQ22" s="23"/>
      <c r="UFR22" s="24"/>
      <c r="UFS22" s="23"/>
      <c r="UFT22" s="24"/>
      <c r="UFU22" s="23"/>
      <c r="UFV22" s="24"/>
      <c r="UFW22" s="23"/>
      <c r="UFX22" s="24"/>
      <c r="UFY22" s="23"/>
      <c r="UFZ22" s="24"/>
      <c r="UGA22" s="23"/>
      <c r="UGB22" s="24"/>
      <c r="UGC22" s="23"/>
      <c r="UGD22" s="24"/>
      <c r="UGE22" s="23"/>
      <c r="UGF22" s="24"/>
      <c r="UGG22" s="23"/>
      <c r="UGH22" s="24"/>
      <c r="UGI22" s="23"/>
      <c r="UGJ22" s="24"/>
      <c r="UGK22" s="23"/>
      <c r="UGL22" s="24"/>
      <c r="UGM22" s="23"/>
      <c r="UGN22" s="24"/>
      <c r="UGO22" s="23"/>
      <c r="UGP22" s="24"/>
      <c r="UGQ22" s="23"/>
      <c r="UGR22" s="24"/>
      <c r="UGS22" s="23"/>
      <c r="UGT22" s="24"/>
      <c r="UGU22" s="23"/>
      <c r="UGV22" s="24"/>
      <c r="UGW22" s="23"/>
      <c r="UGX22" s="24"/>
      <c r="UGY22" s="23"/>
      <c r="UGZ22" s="24"/>
      <c r="UHA22" s="23"/>
      <c r="UHB22" s="24"/>
      <c r="UHC22" s="23"/>
      <c r="UHD22" s="24"/>
      <c r="UHE22" s="23"/>
      <c r="UHF22" s="24"/>
      <c r="UHG22" s="23"/>
      <c r="UHH22" s="24"/>
      <c r="UHI22" s="23"/>
      <c r="UHJ22" s="24"/>
      <c r="UHK22" s="23"/>
      <c r="UHL22" s="24"/>
      <c r="UHM22" s="23"/>
      <c r="UHN22" s="24"/>
      <c r="UHO22" s="23"/>
      <c r="UHP22" s="24"/>
      <c r="UHQ22" s="23"/>
      <c r="UHR22" s="24"/>
      <c r="UHS22" s="23"/>
      <c r="UHT22" s="24"/>
      <c r="UHU22" s="23"/>
      <c r="UHV22" s="24"/>
      <c r="UHW22" s="23"/>
      <c r="UHX22" s="24"/>
      <c r="UHY22" s="23"/>
      <c r="UHZ22" s="24"/>
      <c r="UIA22" s="23"/>
      <c r="UIB22" s="24"/>
      <c r="UIC22" s="23"/>
      <c r="UID22" s="24"/>
      <c r="UIE22" s="23"/>
      <c r="UIF22" s="24"/>
      <c r="UIG22" s="23"/>
      <c r="UIH22" s="24"/>
      <c r="UII22" s="23"/>
      <c r="UIJ22" s="24"/>
      <c r="UIK22" s="23"/>
      <c r="UIL22" s="24"/>
      <c r="UIM22" s="23"/>
      <c r="UIN22" s="24"/>
      <c r="UIO22" s="23"/>
      <c r="UIP22" s="24"/>
      <c r="UIQ22" s="23"/>
      <c r="UIR22" s="24"/>
      <c r="UIS22" s="23"/>
      <c r="UIT22" s="24"/>
      <c r="UIU22" s="23"/>
      <c r="UIV22" s="24"/>
      <c r="UIW22" s="23"/>
      <c r="UIX22" s="24"/>
      <c r="UIY22" s="23"/>
      <c r="UIZ22" s="24"/>
      <c r="UJA22" s="23"/>
      <c r="UJB22" s="24"/>
      <c r="UJC22" s="23"/>
      <c r="UJD22" s="24"/>
      <c r="UJE22" s="23"/>
      <c r="UJF22" s="24"/>
      <c r="UJG22" s="23"/>
      <c r="UJH22" s="24"/>
      <c r="UJI22" s="23"/>
      <c r="UJJ22" s="24"/>
      <c r="UJK22" s="23"/>
      <c r="UJL22" s="24"/>
      <c r="UJM22" s="23"/>
      <c r="UJN22" s="24"/>
      <c r="UJO22" s="23"/>
      <c r="UJP22" s="24"/>
      <c r="UJQ22" s="23"/>
      <c r="UJR22" s="24"/>
      <c r="UJS22" s="23"/>
      <c r="UJT22" s="24"/>
      <c r="UJU22" s="23"/>
      <c r="UJV22" s="24"/>
      <c r="UJW22" s="23"/>
      <c r="UJX22" s="24"/>
      <c r="UJY22" s="23"/>
      <c r="UJZ22" s="24"/>
      <c r="UKA22" s="23"/>
      <c r="UKB22" s="24"/>
      <c r="UKC22" s="23"/>
      <c r="UKD22" s="24"/>
      <c r="UKE22" s="23"/>
      <c r="UKF22" s="24"/>
      <c r="UKG22" s="23"/>
      <c r="UKH22" s="24"/>
      <c r="UKI22" s="23"/>
      <c r="UKJ22" s="24"/>
      <c r="UKK22" s="23"/>
      <c r="UKL22" s="24"/>
      <c r="UKM22" s="23"/>
      <c r="UKN22" s="24"/>
      <c r="UKO22" s="23"/>
      <c r="UKP22" s="24"/>
      <c r="UKQ22" s="23"/>
      <c r="UKR22" s="24"/>
      <c r="UKS22" s="23"/>
      <c r="UKT22" s="24"/>
      <c r="UKU22" s="23"/>
      <c r="UKV22" s="24"/>
      <c r="UKW22" s="23"/>
      <c r="UKX22" s="24"/>
      <c r="UKY22" s="23"/>
      <c r="UKZ22" s="24"/>
      <c r="ULA22" s="23"/>
      <c r="ULB22" s="24"/>
      <c r="ULC22" s="23"/>
      <c r="ULD22" s="24"/>
      <c r="ULE22" s="23"/>
      <c r="ULF22" s="24"/>
      <c r="ULG22" s="23"/>
      <c r="ULH22" s="24"/>
      <c r="ULI22" s="23"/>
      <c r="ULJ22" s="24"/>
      <c r="ULK22" s="23"/>
      <c r="ULL22" s="24"/>
      <c r="ULM22" s="23"/>
      <c r="ULN22" s="24"/>
      <c r="ULO22" s="23"/>
      <c r="ULP22" s="24"/>
      <c r="ULQ22" s="23"/>
      <c r="ULR22" s="24"/>
      <c r="ULS22" s="23"/>
      <c r="ULT22" s="24"/>
      <c r="ULU22" s="23"/>
      <c r="ULV22" s="24"/>
      <c r="ULW22" s="23"/>
      <c r="ULX22" s="24"/>
      <c r="ULY22" s="23"/>
      <c r="ULZ22" s="24"/>
      <c r="UMA22" s="23"/>
      <c r="UMB22" s="24"/>
      <c r="UMC22" s="23"/>
      <c r="UMD22" s="24"/>
      <c r="UME22" s="23"/>
      <c r="UMF22" s="24"/>
      <c r="UMG22" s="23"/>
      <c r="UMH22" s="24"/>
      <c r="UMI22" s="23"/>
      <c r="UMJ22" s="24"/>
      <c r="UMK22" s="23"/>
      <c r="UML22" s="24"/>
      <c r="UMM22" s="23"/>
      <c r="UMN22" s="24"/>
      <c r="UMO22" s="23"/>
      <c r="UMP22" s="24"/>
      <c r="UMQ22" s="23"/>
      <c r="UMR22" s="24"/>
      <c r="UMS22" s="23"/>
      <c r="UMT22" s="24"/>
      <c r="UMU22" s="23"/>
      <c r="UMV22" s="24"/>
      <c r="UMW22" s="23"/>
      <c r="UMX22" s="24"/>
      <c r="UMY22" s="23"/>
      <c r="UMZ22" s="24"/>
      <c r="UNA22" s="23"/>
      <c r="UNB22" s="24"/>
      <c r="UNC22" s="23"/>
      <c r="UND22" s="24"/>
      <c r="UNE22" s="23"/>
      <c r="UNF22" s="24"/>
      <c r="UNG22" s="23"/>
      <c r="UNH22" s="24"/>
      <c r="UNI22" s="23"/>
      <c r="UNJ22" s="24"/>
      <c r="UNK22" s="23"/>
      <c r="UNL22" s="24"/>
      <c r="UNM22" s="23"/>
      <c r="UNN22" s="24"/>
      <c r="UNO22" s="23"/>
      <c r="UNP22" s="24"/>
      <c r="UNQ22" s="23"/>
      <c r="UNR22" s="24"/>
      <c r="UNS22" s="23"/>
      <c r="UNT22" s="24"/>
      <c r="UNU22" s="23"/>
      <c r="UNV22" s="24"/>
      <c r="UNW22" s="23"/>
      <c r="UNX22" s="24"/>
      <c r="UNY22" s="23"/>
      <c r="UNZ22" s="24"/>
      <c r="UOA22" s="23"/>
      <c r="UOB22" s="24"/>
      <c r="UOC22" s="23"/>
      <c r="UOD22" s="24"/>
      <c r="UOE22" s="23"/>
      <c r="UOF22" s="24"/>
      <c r="UOG22" s="23"/>
      <c r="UOH22" s="24"/>
      <c r="UOI22" s="23"/>
      <c r="UOJ22" s="24"/>
      <c r="UOK22" s="23"/>
      <c r="UOL22" s="24"/>
      <c r="UOM22" s="23"/>
      <c r="UON22" s="24"/>
      <c r="UOO22" s="23"/>
      <c r="UOP22" s="24"/>
      <c r="UOQ22" s="23"/>
      <c r="UOR22" s="24"/>
      <c r="UOS22" s="23"/>
      <c r="UOT22" s="24"/>
      <c r="UOU22" s="23"/>
      <c r="UOV22" s="24"/>
      <c r="UOW22" s="23"/>
      <c r="UOX22" s="24"/>
      <c r="UOY22" s="23"/>
      <c r="UOZ22" s="24"/>
      <c r="UPA22" s="23"/>
      <c r="UPB22" s="24"/>
      <c r="UPC22" s="23"/>
      <c r="UPD22" s="24"/>
      <c r="UPE22" s="23"/>
      <c r="UPF22" s="24"/>
      <c r="UPG22" s="23"/>
      <c r="UPH22" s="24"/>
      <c r="UPI22" s="23"/>
      <c r="UPJ22" s="24"/>
      <c r="UPK22" s="23"/>
      <c r="UPL22" s="24"/>
      <c r="UPM22" s="23"/>
      <c r="UPN22" s="24"/>
      <c r="UPO22" s="23"/>
      <c r="UPP22" s="24"/>
      <c r="UPQ22" s="23"/>
      <c r="UPR22" s="24"/>
      <c r="UPS22" s="23"/>
      <c r="UPT22" s="24"/>
      <c r="UPU22" s="23"/>
      <c r="UPV22" s="24"/>
      <c r="UPW22" s="23"/>
      <c r="UPX22" s="24"/>
      <c r="UPY22" s="23"/>
      <c r="UPZ22" s="24"/>
      <c r="UQA22" s="23"/>
      <c r="UQB22" s="24"/>
      <c r="UQC22" s="23"/>
      <c r="UQD22" s="24"/>
      <c r="UQE22" s="23"/>
      <c r="UQF22" s="24"/>
      <c r="UQG22" s="23"/>
      <c r="UQH22" s="24"/>
      <c r="UQI22" s="23"/>
      <c r="UQJ22" s="24"/>
      <c r="UQK22" s="23"/>
      <c r="UQL22" s="24"/>
      <c r="UQM22" s="23"/>
      <c r="UQN22" s="24"/>
      <c r="UQO22" s="23"/>
      <c r="UQP22" s="24"/>
      <c r="UQQ22" s="23"/>
      <c r="UQR22" s="24"/>
      <c r="UQS22" s="23"/>
      <c r="UQT22" s="24"/>
      <c r="UQU22" s="23"/>
      <c r="UQV22" s="24"/>
      <c r="UQW22" s="23"/>
      <c r="UQX22" s="24"/>
      <c r="UQY22" s="23"/>
      <c r="UQZ22" s="24"/>
      <c r="URA22" s="23"/>
      <c r="URB22" s="24"/>
      <c r="URC22" s="23"/>
      <c r="URD22" s="24"/>
      <c r="URE22" s="23"/>
      <c r="URF22" s="24"/>
      <c r="URG22" s="23"/>
      <c r="URH22" s="24"/>
      <c r="URI22" s="23"/>
      <c r="URJ22" s="24"/>
      <c r="URK22" s="23"/>
      <c r="URL22" s="24"/>
      <c r="URM22" s="23"/>
      <c r="URN22" s="24"/>
      <c r="URO22" s="23"/>
      <c r="URP22" s="24"/>
      <c r="URQ22" s="23"/>
      <c r="URR22" s="24"/>
      <c r="URS22" s="23"/>
      <c r="URT22" s="24"/>
      <c r="URU22" s="23"/>
      <c r="URV22" s="24"/>
      <c r="URW22" s="23"/>
      <c r="URX22" s="24"/>
      <c r="URY22" s="23"/>
      <c r="URZ22" s="24"/>
      <c r="USA22" s="23"/>
      <c r="USB22" s="24"/>
      <c r="USC22" s="23"/>
      <c r="USD22" s="24"/>
      <c r="USE22" s="23"/>
      <c r="USF22" s="24"/>
      <c r="USG22" s="23"/>
      <c r="USH22" s="24"/>
      <c r="USI22" s="23"/>
      <c r="USJ22" s="24"/>
      <c r="USK22" s="23"/>
      <c r="USL22" s="24"/>
      <c r="USM22" s="23"/>
      <c r="USN22" s="24"/>
      <c r="USO22" s="23"/>
      <c r="USP22" s="24"/>
      <c r="USQ22" s="23"/>
      <c r="USR22" s="24"/>
      <c r="USS22" s="23"/>
      <c r="UST22" s="24"/>
      <c r="USU22" s="23"/>
      <c r="USV22" s="24"/>
      <c r="USW22" s="23"/>
      <c r="USX22" s="24"/>
      <c r="USY22" s="23"/>
      <c r="USZ22" s="24"/>
      <c r="UTA22" s="23"/>
      <c r="UTB22" s="24"/>
      <c r="UTC22" s="23"/>
      <c r="UTD22" s="24"/>
      <c r="UTE22" s="23"/>
      <c r="UTF22" s="24"/>
      <c r="UTG22" s="23"/>
      <c r="UTH22" s="24"/>
      <c r="UTI22" s="23"/>
      <c r="UTJ22" s="24"/>
      <c r="UTK22" s="23"/>
      <c r="UTL22" s="24"/>
      <c r="UTM22" s="23"/>
      <c r="UTN22" s="24"/>
      <c r="UTO22" s="23"/>
      <c r="UTP22" s="24"/>
      <c r="UTQ22" s="23"/>
      <c r="UTR22" s="24"/>
      <c r="UTS22" s="23"/>
      <c r="UTT22" s="24"/>
      <c r="UTU22" s="23"/>
      <c r="UTV22" s="24"/>
      <c r="UTW22" s="23"/>
      <c r="UTX22" s="24"/>
      <c r="UTY22" s="23"/>
      <c r="UTZ22" s="24"/>
      <c r="UUA22" s="23"/>
      <c r="UUB22" s="24"/>
      <c r="UUC22" s="23"/>
      <c r="UUD22" s="24"/>
      <c r="UUE22" s="23"/>
      <c r="UUF22" s="24"/>
      <c r="UUG22" s="23"/>
      <c r="UUH22" s="24"/>
      <c r="UUI22" s="23"/>
      <c r="UUJ22" s="24"/>
      <c r="UUK22" s="23"/>
      <c r="UUL22" s="24"/>
      <c r="UUM22" s="23"/>
      <c r="UUN22" s="24"/>
      <c r="UUO22" s="23"/>
      <c r="UUP22" s="24"/>
      <c r="UUQ22" s="23"/>
      <c r="UUR22" s="24"/>
      <c r="UUS22" s="23"/>
      <c r="UUT22" s="24"/>
      <c r="UUU22" s="23"/>
      <c r="UUV22" s="24"/>
      <c r="UUW22" s="23"/>
      <c r="UUX22" s="24"/>
      <c r="UUY22" s="23"/>
      <c r="UUZ22" s="24"/>
      <c r="UVA22" s="23"/>
      <c r="UVB22" s="24"/>
      <c r="UVC22" s="23"/>
      <c r="UVD22" s="24"/>
      <c r="UVE22" s="23"/>
      <c r="UVF22" s="24"/>
      <c r="UVG22" s="23"/>
      <c r="UVH22" s="24"/>
      <c r="UVI22" s="23"/>
      <c r="UVJ22" s="24"/>
      <c r="UVK22" s="23"/>
      <c r="UVL22" s="24"/>
      <c r="UVM22" s="23"/>
      <c r="UVN22" s="24"/>
      <c r="UVO22" s="23"/>
      <c r="UVP22" s="24"/>
      <c r="UVQ22" s="23"/>
      <c r="UVR22" s="24"/>
      <c r="UVS22" s="23"/>
      <c r="UVT22" s="24"/>
      <c r="UVU22" s="23"/>
      <c r="UVV22" s="24"/>
      <c r="UVW22" s="23"/>
      <c r="UVX22" s="24"/>
      <c r="UVY22" s="23"/>
      <c r="UVZ22" s="24"/>
      <c r="UWA22" s="23"/>
      <c r="UWB22" s="24"/>
      <c r="UWC22" s="23"/>
      <c r="UWD22" s="24"/>
      <c r="UWE22" s="23"/>
      <c r="UWF22" s="24"/>
      <c r="UWG22" s="23"/>
      <c r="UWH22" s="24"/>
      <c r="UWI22" s="23"/>
      <c r="UWJ22" s="24"/>
      <c r="UWK22" s="23"/>
      <c r="UWL22" s="24"/>
      <c r="UWM22" s="23"/>
      <c r="UWN22" s="24"/>
      <c r="UWO22" s="23"/>
      <c r="UWP22" s="24"/>
      <c r="UWQ22" s="23"/>
      <c r="UWR22" s="24"/>
      <c r="UWS22" s="23"/>
      <c r="UWT22" s="24"/>
      <c r="UWU22" s="23"/>
      <c r="UWV22" s="24"/>
      <c r="UWW22" s="23"/>
      <c r="UWX22" s="24"/>
      <c r="UWY22" s="23"/>
      <c r="UWZ22" s="24"/>
      <c r="UXA22" s="23"/>
      <c r="UXB22" s="24"/>
      <c r="UXC22" s="23"/>
      <c r="UXD22" s="24"/>
      <c r="UXE22" s="23"/>
      <c r="UXF22" s="24"/>
      <c r="UXG22" s="23"/>
      <c r="UXH22" s="24"/>
      <c r="UXI22" s="23"/>
      <c r="UXJ22" s="24"/>
      <c r="UXK22" s="23"/>
      <c r="UXL22" s="24"/>
      <c r="UXM22" s="23"/>
      <c r="UXN22" s="24"/>
      <c r="UXO22" s="23"/>
      <c r="UXP22" s="24"/>
      <c r="UXQ22" s="23"/>
      <c r="UXR22" s="24"/>
      <c r="UXS22" s="23"/>
      <c r="UXT22" s="24"/>
      <c r="UXU22" s="23"/>
      <c r="UXV22" s="24"/>
      <c r="UXW22" s="23"/>
      <c r="UXX22" s="24"/>
      <c r="UXY22" s="23"/>
      <c r="UXZ22" s="24"/>
      <c r="UYA22" s="23"/>
      <c r="UYB22" s="24"/>
      <c r="UYC22" s="23"/>
      <c r="UYD22" s="24"/>
      <c r="UYE22" s="23"/>
      <c r="UYF22" s="24"/>
      <c r="UYG22" s="23"/>
      <c r="UYH22" s="24"/>
      <c r="UYI22" s="23"/>
      <c r="UYJ22" s="24"/>
      <c r="UYK22" s="23"/>
      <c r="UYL22" s="24"/>
      <c r="UYM22" s="23"/>
      <c r="UYN22" s="24"/>
      <c r="UYO22" s="23"/>
      <c r="UYP22" s="24"/>
      <c r="UYQ22" s="23"/>
      <c r="UYR22" s="24"/>
      <c r="UYS22" s="23"/>
      <c r="UYT22" s="24"/>
      <c r="UYU22" s="23"/>
      <c r="UYV22" s="24"/>
      <c r="UYW22" s="23"/>
      <c r="UYX22" s="24"/>
      <c r="UYY22" s="23"/>
      <c r="UYZ22" s="24"/>
      <c r="UZA22" s="23"/>
      <c r="UZB22" s="24"/>
      <c r="UZC22" s="23"/>
      <c r="UZD22" s="24"/>
      <c r="UZE22" s="23"/>
      <c r="UZF22" s="24"/>
      <c r="UZG22" s="23"/>
      <c r="UZH22" s="24"/>
      <c r="UZI22" s="23"/>
      <c r="UZJ22" s="24"/>
      <c r="UZK22" s="23"/>
      <c r="UZL22" s="24"/>
      <c r="UZM22" s="23"/>
      <c r="UZN22" s="24"/>
      <c r="UZO22" s="23"/>
      <c r="UZP22" s="24"/>
      <c r="UZQ22" s="23"/>
      <c r="UZR22" s="24"/>
      <c r="UZS22" s="23"/>
      <c r="UZT22" s="24"/>
      <c r="UZU22" s="23"/>
      <c r="UZV22" s="24"/>
      <c r="UZW22" s="23"/>
      <c r="UZX22" s="24"/>
      <c r="UZY22" s="23"/>
      <c r="UZZ22" s="24"/>
      <c r="VAA22" s="23"/>
      <c r="VAB22" s="24"/>
      <c r="VAC22" s="23"/>
      <c r="VAD22" s="24"/>
      <c r="VAE22" s="23"/>
      <c r="VAF22" s="24"/>
      <c r="VAG22" s="23"/>
      <c r="VAH22" s="24"/>
      <c r="VAI22" s="23"/>
      <c r="VAJ22" s="24"/>
      <c r="VAK22" s="23"/>
      <c r="VAL22" s="24"/>
      <c r="VAM22" s="23"/>
      <c r="VAN22" s="24"/>
      <c r="VAO22" s="23"/>
      <c r="VAP22" s="24"/>
      <c r="VAQ22" s="23"/>
      <c r="VAR22" s="24"/>
      <c r="VAS22" s="23"/>
      <c r="VAT22" s="24"/>
      <c r="VAU22" s="23"/>
      <c r="VAV22" s="24"/>
      <c r="VAW22" s="23"/>
      <c r="VAX22" s="24"/>
      <c r="VAY22" s="23"/>
      <c r="VAZ22" s="24"/>
      <c r="VBA22" s="23"/>
      <c r="VBB22" s="24"/>
      <c r="VBC22" s="23"/>
      <c r="VBD22" s="24"/>
      <c r="VBE22" s="23"/>
      <c r="VBF22" s="24"/>
      <c r="VBG22" s="23"/>
      <c r="VBH22" s="24"/>
      <c r="VBI22" s="23"/>
      <c r="VBJ22" s="24"/>
      <c r="VBK22" s="23"/>
      <c r="VBL22" s="24"/>
      <c r="VBM22" s="23"/>
      <c r="VBN22" s="24"/>
      <c r="VBO22" s="23"/>
      <c r="VBP22" s="24"/>
      <c r="VBQ22" s="23"/>
      <c r="VBR22" s="24"/>
      <c r="VBS22" s="23"/>
      <c r="VBT22" s="24"/>
      <c r="VBU22" s="23"/>
      <c r="VBV22" s="24"/>
      <c r="VBW22" s="23"/>
      <c r="VBX22" s="24"/>
      <c r="VBY22" s="23"/>
      <c r="VBZ22" s="24"/>
      <c r="VCA22" s="23"/>
      <c r="VCB22" s="24"/>
      <c r="VCC22" s="23"/>
      <c r="VCD22" s="24"/>
      <c r="VCE22" s="23"/>
      <c r="VCF22" s="24"/>
      <c r="VCG22" s="23"/>
      <c r="VCH22" s="24"/>
      <c r="VCI22" s="23"/>
      <c r="VCJ22" s="24"/>
      <c r="VCK22" s="23"/>
      <c r="VCL22" s="24"/>
      <c r="VCM22" s="23"/>
      <c r="VCN22" s="24"/>
      <c r="VCO22" s="23"/>
      <c r="VCP22" s="24"/>
      <c r="VCQ22" s="23"/>
      <c r="VCR22" s="24"/>
      <c r="VCS22" s="23"/>
      <c r="VCT22" s="24"/>
      <c r="VCU22" s="23"/>
      <c r="VCV22" s="24"/>
      <c r="VCW22" s="23"/>
      <c r="VCX22" s="24"/>
      <c r="VCY22" s="23"/>
      <c r="VCZ22" s="24"/>
      <c r="VDA22" s="23"/>
      <c r="VDB22" s="24"/>
      <c r="VDC22" s="23"/>
      <c r="VDD22" s="24"/>
      <c r="VDE22" s="23"/>
      <c r="VDF22" s="24"/>
      <c r="VDG22" s="23"/>
      <c r="VDH22" s="24"/>
      <c r="VDI22" s="23"/>
      <c r="VDJ22" s="24"/>
      <c r="VDK22" s="23"/>
      <c r="VDL22" s="24"/>
      <c r="VDM22" s="23"/>
      <c r="VDN22" s="24"/>
      <c r="VDO22" s="23"/>
      <c r="VDP22" s="24"/>
      <c r="VDQ22" s="23"/>
      <c r="VDR22" s="24"/>
      <c r="VDS22" s="23"/>
      <c r="VDT22" s="24"/>
      <c r="VDU22" s="23"/>
      <c r="VDV22" s="24"/>
      <c r="VDW22" s="23"/>
      <c r="VDX22" s="24"/>
      <c r="VDY22" s="23"/>
      <c r="VDZ22" s="24"/>
      <c r="VEA22" s="23"/>
      <c r="VEB22" s="24"/>
      <c r="VEC22" s="23"/>
      <c r="VED22" s="24"/>
      <c r="VEE22" s="23"/>
      <c r="VEF22" s="24"/>
      <c r="VEG22" s="23"/>
      <c r="VEH22" s="24"/>
      <c r="VEI22" s="23"/>
      <c r="VEJ22" s="24"/>
      <c r="VEK22" s="23"/>
      <c r="VEL22" s="24"/>
      <c r="VEM22" s="23"/>
      <c r="VEN22" s="24"/>
      <c r="VEO22" s="23"/>
      <c r="VEP22" s="24"/>
      <c r="VEQ22" s="23"/>
      <c r="VER22" s="24"/>
      <c r="VES22" s="23"/>
      <c r="VET22" s="24"/>
      <c r="VEU22" s="23"/>
      <c r="VEV22" s="24"/>
      <c r="VEW22" s="23"/>
      <c r="VEX22" s="24"/>
      <c r="VEY22" s="23"/>
      <c r="VEZ22" s="24"/>
      <c r="VFA22" s="23"/>
      <c r="VFB22" s="24"/>
      <c r="VFC22" s="23"/>
      <c r="VFD22" s="24"/>
      <c r="VFE22" s="23"/>
      <c r="VFF22" s="24"/>
      <c r="VFG22" s="23"/>
      <c r="VFH22" s="24"/>
      <c r="VFI22" s="23"/>
      <c r="VFJ22" s="24"/>
      <c r="VFK22" s="23"/>
      <c r="VFL22" s="24"/>
      <c r="VFM22" s="23"/>
      <c r="VFN22" s="24"/>
      <c r="VFO22" s="23"/>
      <c r="VFP22" s="24"/>
      <c r="VFQ22" s="23"/>
      <c r="VFR22" s="24"/>
      <c r="VFS22" s="23"/>
      <c r="VFT22" s="24"/>
      <c r="VFU22" s="23"/>
      <c r="VFV22" s="24"/>
      <c r="VFW22" s="23"/>
      <c r="VFX22" s="24"/>
      <c r="VFY22" s="23"/>
      <c r="VFZ22" s="24"/>
      <c r="VGA22" s="23"/>
      <c r="VGB22" s="24"/>
      <c r="VGC22" s="23"/>
      <c r="VGD22" s="24"/>
      <c r="VGE22" s="23"/>
      <c r="VGF22" s="24"/>
      <c r="VGG22" s="23"/>
      <c r="VGH22" s="24"/>
      <c r="VGI22" s="23"/>
      <c r="VGJ22" s="24"/>
      <c r="VGK22" s="23"/>
      <c r="VGL22" s="24"/>
      <c r="VGM22" s="23"/>
      <c r="VGN22" s="24"/>
      <c r="VGO22" s="23"/>
      <c r="VGP22" s="24"/>
      <c r="VGQ22" s="23"/>
      <c r="VGR22" s="24"/>
      <c r="VGS22" s="23"/>
      <c r="VGT22" s="24"/>
      <c r="VGU22" s="23"/>
      <c r="VGV22" s="24"/>
      <c r="VGW22" s="23"/>
      <c r="VGX22" s="24"/>
      <c r="VGY22" s="23"/>
      <c r="VGZ22" s="24"/>
      <c r="VHA22" s="23"/>
      <c r="VHB22" s="24"/>
      <c r="VHC22" s="23"/>
      <c r="VHD22" s="24"/>
      <c r="VHE22" s="23"/>
      <c r="VHF22" s="24"/>
      <c r="VHG22" s="23"/>
      <c r="VHH22" s="24"/>
      <c r="VHI22" s="23"/>
      <c r="VHJ22" s="24"/>
      <c r="VHK22" s="23"/>
      <c r="VHL22" s="24"/>
      <c r="VHM22" s="23"/>
      <c r="VHN22" s="24"/>
      <c r="VHO22" s="23"/>
      <c r="VHP22" s="24"/>
      <c r="VHQ22" s="23"/>
      <c r="VHR22" s="24"/>
      <c r="VHS22" s="23"/>
      <c r="VHT22" s="24"/>
      <c r="VHU22" s="23"/>
      <c r="VHV22" s="24"/>
      <c r="VHW22" s="23"/>
      <c r="VHX22" s="24"/>
      <c r="VHY22" s="23"/>
      <c r="VHZ22" s="24"/>
      <c r="VIA22" s="23"/>
      <c r="VIB22" s="24"/>
      <c r="VIC22" s="23"/>
      <c r="VID22" s="24"/>
      <c r="VIE22" s="23"/>
      <c r="VIF22" s="24"/>
      <c r="VIG22" s="23"/>
      <c r="VIH22" s="24"/>
      <c r="VII22" s="23"/>
      <c r="VIJ22" s="24"/>
      <c r="VIK22" s="23"/>
      <c r="VIL22" s="24"/>
      <c r="VIM22" s="23"/>
      <c r="VIN22" s="24"/>
      <c r="VIO22" s="23"/>
      <c r="VIP22" s="24"/>
      <c r="VIQ22" s="23"/>
      <c r="VIR22" s="24"/>
      <c r="VIS22" s="23"/>
      <c r="VIT22" s="24"/>
      <c r="VIU22" s="23"/>
      <c r="VIV22" s="24"/>
      <c r="VIW22" s="23"/>
      <c r="VIX22" s="24"/>
      <c r="VIY22" s="23"/>
      <c r="VIZ22" s="24"/>
      <c r="VJA22" s="23"/>
      <c r="VJB22" s="24"/>
      <c r="VJC22" s="23"/>
      <c r="VJD22" s="24"/>
      <c r="VJE22" s="23"/>
      <c r="VJF22" s="24"/>
      <c r="VJG22" s="23"/>
      <c r="VJH22" s="24"/>
      <c r="VJI22" s="23"/>
      <c r="VJJ22" s="24"/>
      <c r="VJK22" s="23"/>
      <c r="VJL22" s="24"/>
      <c r="VJM22" s="23"/>
      <c r="VJN22" s="24"/>
      <c r="VJO22" s="23"/>
      <c r="VJP22" s="24"/>
      <c r="VJQ22" s="23"/>
      <c r="VJR22" s="24"/>
      <c r="VJS22" s="23"/>
      <c r="VJT22" s="24"/>
      <c r="VJU22" s="23"/>
      <c r="VJV22" s="24"/>
      <c r="VJW22" s="23"/>
      <c r="VJX22" s="24"/>
      <c r="VJY22" s="23"/>
      <c r="VJZ22" s="24"/>
      <c r="VKA22" s="23"/>
      <c r="VKB22" s="24"/>
      <c r="VKC22" s="23"/>
      <c r="VKD22" s="24"/>
      <c r="VKE22" s="23"/>
      <c r="VKF22" s="24"/>
      <c r="VKG22" s="23"/>
      <c r="VKH22" s="24"/>
      <c r="VKI22" s="23"/>
      <c r="VKJ22" s="24"/>
      <c r="VKK22" s="23"/>
      <c r="VKL22" s="24"/>
      <c r="VKM22" s="23"/>
      <c r="VKN22" s="24"/>
      <c r="VKO22" s="23"/>
      <c r="VKP22" s="24"/>
      <c r="VKQ22" s="23"/>
      <c r="VKR22" s="24"/>
      <c r="VKS22" s="23"/>
      <c r="VKT22" s="24"/>
      <c r="VKU22" s="23"/>
      <c r="VKV22" s="24"/>
      <c r="VKW22" s="23"/>
      <c r="VKX22" s="24"/>
      <c r="VKY22" s="23"/>
      <c r="VKZ22" s="24"/>
      <c r="VLA22" s="23"/>
      <c r="VLB22" s="24"/>
      <c r="VLC22" s="23"/>
      <c r="VLD22" s="24"/>
      <c r="VLE22" s="23"/>
      <c r="VLF22" s="24"/>
      <c r="VLG22" s="23"/>
      <c r="VLH22" s="24"/>
      <c r="VLI22" s="23"/>
      <c r="VLJ22" s="24"/>
      <c r="VLK22" s="23"/>
      <c r="VLL22" s="24"/>
      <c r="VLM22" s="23"/>
      <c r="VLN22" s="24"/>
      <c r="VLO22" s="23"/>
      <c r="VLP22" s="24"/>
      <c r="VLQ22" s="23"/>
      <c r="VLR22" s="24"/>
      <c r="VLS22" s="23"/>
      <c r="VLT22" s="24"/>
      <c r="VLU22" s="23"/>
      <c r="VLV22" s="24"/>
      <c r="VLW22" s="23"/>
      <c r="VLX22" s="24"/>
      <c r="VLY22" s="23"/>
      <c r="VLZ22" s="24"/>
      <c r="VMA22" s="23"/>
      <c r="VMB22" s="24"/>
      <c r="VMC22" s="23"/>
      <c r="VMD22" s="24"/>
      <c r="VME22" s="23"/>
      <c r="VMF22" s="24"/>
      <c r="VMG22" s="23"/>
      <c r="VMH22" s="24"/>
      <c r="VMI22" s="23"/>
      <c r="VMJ22" s="24"/>
      <c r="VMK22" s="23"/>
      <c r="VML22" s="24"/>
      <c r="VMM22" s="23"/>
      <c r="VMN22" s="24"/>
      <c r="VMO22" s="23"/>
      <c r="VMP22" s="24"/>
      <c r="VMQ22" s="23"/>
      <c r="VMR22" s="24"/>
      <c r="VMS22" s="23"/>
      <c r="VMT22" s="24"/>
      <c r="VMU22" s="23"/>
      <c r="VMV22" s="24"/>
      <c r="VMW22" s="23"/>
      <c r="VMX22" s="24"/>
      <c r="VMY22" s="23"/>
      <c r="VMZ22" s="24"/>
      <c r="VNA22" s="23"/>
      <c r="VNB22" s="24"/>
      <c r="VNC22" s="23"/>
      <c r="VND22" s="24"/>
      <c r="VNE22" s="23"/>
      <c r="VNF22" s="24"/>
      <c r="VNG22" s="23"/>
      <c r="VNH22" s="24"/>
      <c r="VNI22" s="23"/>
      <c r="VNJ22" s="24"/>
      <c r="VNK22" s="23"/>
      <c r="VNL22" s="24"/>
      <c r="VNM22" s="23"/>
      <c r="VNN22" s="24"/>
      <c r="VNO22" s="23"/>
      <c r="VNP22" s="24"/>
      <c r="VNQ22" s="23"/>
      <c r="VNR22" s="24"/>
      <c r="VNS22" s="23"/>
      <c r="VNT22" s="24"/>
      <c r="VNU22" s="23"/>
      <c r="VNV22" s="24"/>
      <c r="VNW22" s="23"/>
      <c r="VNX22" s="24"/>
      <c r="VNY22" s="23"/>
      <c r="VNZ22" s="24"/>
      <c r="VOA22" s="23"/>
      <c r="VOB22" s="24"/>
      <c r="VOC22" s="23"/>
      <c r="VOD22" s="24"/>
      <c r="VOE22" s="23"/>
      <c r="VOF22" s="24"/>
      <c r="VOG22" s="23"/>
      <c r="VOH22" s="24"/>
      <c r="VOI22" s="23"/>
      <c r="VOJ22" s="24"/>
      <c r="VOK22" s="23"/>
      <c r="VOL22" s="24"/>
      <c r="VOM22" s="23"/>
      <c r="VON22" s="24"/>
      <c r="VOO22" s="23"/>
      <c r="VOP22" s="24"/>
      <c r="VOQ22" s="23"/>
      <c r="VOR22" s="24"/>
      <c r="VOS22" s="23"/>
      <c r="VOT22" s="24"/>
      <c r="VOU22" s="23"/>
      <c r="VOV22" s="24"/>
      <c r="VOW22" s="23"/>
      <c r="VOX22" s="24"/>
      <c r="VOY22" s="23"/>
      <c r="VOZ22" s="24"/>
      <c r="VPA22" s="23"/>
      <c r="VPB22" s="24"/>
      <c r="VPC22" s="23"/>
      <c r="VPD22" s="24"/>
      <c r="VPE22" s="23"/>
      <c r="VPF22" s="24"/>
      <c r="VPG22" s="23"/>
      <c r="VPH22" s="24"/>
      <c r="VPI22" s="23"/>
      <c r="VPJ22" s="24"/>
      <c r="VPK22" s="23"/>
      <c r="VPL22" s="24"/>
      <c r="VPM22" s="23"/>
      <c r="VPN22" s="24"/>
      <c r="VPO22" s="23"/>
      <c r="VPP22" s="24"/>
      <c r="VPQ22" s="23"/>
      <c r="VPR22" s="24"/>
      <c r="VPS22" s="23"/>
      <c r="VPT22" s="24"/>
      <c r="VPU22" s="23"/>
      <c r="VPV22" s="24"/>
      <c r="VPW22" s="23"/>
      <c r="VPX22" s="24"/>
      <c r="VPY22" s="23"/>
      <c r="VPZ22" s="24"/>
      <c r="VQA22" s="23"/>
      <c r="VQB22" s="24"/>
      <c r="VQC22" s="23"/>
      <c r="VQD22" s="24"/>
      <c r="VQE22" s="23"/>
      <c r="VQF22" s="24"/>
      <c r="VQG22" s="23"/>
      <c r="VQH22" s="24"/>
      <c r="VQI22" s="23"/>
      <c r="VQJ22" s="24"/>
      <c r="VQK22" s="23"/>
      <c r="VQL22" s="24"/>
      <c r="VQM22" s="23"/>
      <c r="VQN22" s="24"/>
      <c r="VQO22" s="23"/>
      <c r="VQP22" s="24"/>
      <c r="VQQ22" s="23"/>
      <c r="VQR22" s="24"/>
      <c r="VQS22" s="23"/>
      <c r="VQT22" s="24"/>
      <c r="VQU22" s="23"/>
      <c r="VQV22" s="24"/>
      <c r="VQW22" s="23"/>
      <c r="VQX22" s="24"/>
      <c r="VQY22" s="23"/>
      <c r="VQZ22" s="24"/>
      <c r="VRA22" s="23"/>
      <c r="VRB22" s="24"/>
      <c r="VRC22" s="23"/>
      <c r="VRD22" s="24"/>
      <c r="VRE22" s="23"/>
      <c r="VRF22" s="24"/>
      <c r="VRG22" s="23"/>
      <c r="VRH22" s="24"/>
      <c r="VRI22" s="23"/>
      <c r="VRJ22" s="24"/>
      <c r="VRK22" s="23"/>
      <c r="VRL22" s="24"/>
      <c r="VRM22" s="23"/>
      <c r="VRN22" s="24"/>
      <c r="VRO22" s="23"/>
      <c r="VRP22" s="24"/>
      <c r="VRQ22" s="23"/>
      <c r="VRR22" s="24"/>
      <c r="VRS22" s="23"/>
      <c r="VRT22" s="24"/>
      <c r="VRU22" s="23"/>
      <c r="VRV22" s="24"/>
      <c r="VRW22" s="23"/>
      <c r="VRX22" s="24"/>
      <c r="VRY22" s="23"/>
      <c r="VRZ22" s="24"/>
      <c r="VSA22" s="23"/>
      <c r="VSB22" s="24"/>
      <c r="VSC22" s="23"/>
      <c r="VSD22" s="24"/>
      <c r="VSE22" s="23"/>
      <c r="VSF22" s="24"/>
      <c r="VSG22" s="23"/>
      <c r="VSH22" s="24"/>
      <c r="VSI22" s="23"/>
      <c r="VSJ22" s="24"/>
      <c r="VSK22" s="23"/>
      <c r="VSL22" s="24"/>
      <c r="VSM22" s="23"/>
      <c r="VSN22" s="24"/>
      <c r="VSO22" s="23"/>
      <c r="VSP22" s="24"/>
      <c r="VSQ22" s="23"/>
      <c r="VSR22" s="24"/>
      <c r="VSS22" s="23"/>
      <c r="VST22" s="24"/>
      <c r="VSU22" s="23"/>
      <c r="VSV22" s="24"/>
      <c r="VSW22" s="23"/>
      <c r="VSX22" s="24"/>
      <c r="VSY22" s="23"/>
      <c r="VSZ22" s="24"/>
      <c r="VTA22" s="23"/>
      <c r="VTB22" s="24"/>
      <c r="VTC22" s="23"/>
      <c r="VTD22" s="24"/>
      <c r="VTE22" s="23"/>
      <c r="VTF22" s="24"/>
      <c r="VTG22" s="23"/>
      <c r="VTH22" s="24"/>
      <c r="VTI22" s="23"/>
      <c r="VTJ22" s="24"/>
      <c r="VTK22" s="23"/>
      <c r="VTL22" s="24"/>
      <c r="VTM22" s="23"/>
      <c r="VTN22" s="24"/>
      <c r="VTO22" s="23"/>
      <c r="VTP22" s="24"/>
      <c r="VTQ22" s="23"/>
      <c r="VTR22" s="24"/>
      <c r="VTS22" s="23"/>
      <c r="VTT22" s="24"/>
      <c r="VTU22" s="23"/>
      <c r="VTV22" s="24"/>
      <c r="VTW22" s="23"/>
      <c r="VTX22" s="24"/>
      <c r="VTY22" s="23"/>
      <c r="VTZ22" s="24"/>
      <c r="VUA22" s="23"/>
      <c r="VUB22" s="24"/>
      <c r="VUC22" s="23"/>
      <c r="VUD22" s="24"/>
      <c r="VUE22" s="23"/>
      <c r="VUF22" s="24"/>
      <c r="VUG22" s="23"/>
      <c r="VUH22" s="24"/>
      <c r="VUI22" s="23"/>
      <c r="VUJ22" s="24"/>
      <c r="VUK22" s="23"/>
      <c r="VUL22" s="24"/>
      <c r="VUM22" s="23"/>
      <c r="VUN22" s="24"/>
      <c r="VUO22" s="23"/>
      <c r="VUP22" s="24"/>
      <c r="VUQ22" s="23"/>
      <c r="VUR22" s="24"/>
      <c r="VUS22" s="23"/>
      <c r="VUT22" s="24"/>
      <c r="VUU22" s="23"/>
      <c r="VUV22" s="24"/>
      <c r="VUW22" s="23"/>
      <c r="VUX22" s="24"/>
      <c r="VUY22" s="23"/>
      <c r="VUZ22" s="24"/>
      <c r="VVA22" s="23"/>
      <c r="VVB22" s="24"/>
      <c r="VVC22" s="23"/>
      <c r="VVD22" s="24"/>
      <c r="VVE22" s="23"/>
      <c r="VVF22" s="24"/>
      <c r="VVG22" s="23"/>
      <c r="VVH22" s="24"/>
      <c r="VVI22" s="23"/>
      <c r="VVJ22" s="24"/>
      <c r="VVK22" s="23"/>
      <c r="VVL22" s="24"/>
      <c r="VVM22" s="23"/>
      <c r="VVN22" s="24"/>
      <c r="VVO22" s="23"/>
      <c r="VVP22" s="24"/>
      <c r="VVQ22" s="23"/>
      <c r="VVR22" s="24"/>
      <c r="VVS22" s="23"/>
      <c r="VVT22" s="24"/>
      <c r="VVU22" s="23"/>
      <c r="VVV22" s="24"/>
      <c r="VVW22" s="23"/>
      <c r="VVX22" s="24"/>
      <c r="VVY22" s="23"/>
      <c r="VVZ22" s="24"/>
      <c r="VWA22" s="23"/>
      <c r="VWB22" s="24"/>
      <c r="VWC22" s="23"/>
      <c r="VWD22" s="24"/>
      <c r="VWE22" s="23"/>
      <c r="VWF22" s="24"/>
      <c r="VWG22" s="23"/>
      <c r="VWH22" s="24"/>
      <c r="VWI22" s="23"/>
      <c r="VWJ22" s="24"/>
      <c r="VWK22" s="23"/>
      <c r="VWL22" s="24"/>
      <c r="VWM22" s="23"/>
      <c r="VWN22" s="24"/>
      <c r="VWO22" s="23"/>
      <c r="VWP22" s="24"/>
      <c r="VWQ22" s="23"/>
      <c r="VWR22" s="24"/>
      <c r="VWS22" s="23"/>
      <c r="VWT22" s="24"/>
      <c r="VWU22" s="23"/>
      <c r="VWV22" s="24"/>
      <c r="VWW22" s="23"/>
      <c r="VWX22" s="24"/>
      <c r="VWY22" s="23"/>
      <c r="VWZ22" s="24"/>
      <c r="VXA22" s="23"/>
      <c r="VXB22" s="24"/>
      <c r="VXC22" s="23"/>
      <c r="VXD22" s="24"/>
      <c r="VXE22" s="23"/>
      <c r="VXF22" s="24"/>
      <c r="VXG22" s="23"/>
      <c r="VXH22" s="24"/>
      <c r="VXI22" s="23"/>
      <c r="VXJ22" s="24"/>
      <c r="VXK22" s="23"/>
      <c r="VXL22" s="24"/>
      <c r="VXM22" s="23"/>
      <c r="VXN22" s="24"/>
      <c r="VXO22" s="23"/>
      <c r="VXP22" s="24"/>
      <c r="VXQ22" s="23"/>
      <c r="VXR22" s="24"/>
      <c r="VXS22" s="23"/>
      <c r="VXT22" s="24"/>
      <c r="VXU22" s="23"/>
      <c r="VXV22" s="24"/>
      <c r="VXW22" s="23"/>
      <c r="VXX22" s="24"/>
      <c r="VXY22" s="23"/>
      <c r="VXZ22" s="24"/>
      <c r="VYA22" s="23"/>
      <c r="VYB22" s="24"/>
      <c r="VYC22" s="23"/>
      <c r="VYD22" s="24"/>
      <c r="VYE22" s="23"/>
      <c r="VYF22" s="24"/>
      <c r="VYG22" s="23"/>
      <c r="VYH22" s="24"/>
      <c r="VYI22" s="23"/>
      <c r="VYJ22" s="24"/>
      <c r="VYK22" s="23"/>
      <c r="VYL22" s="24"/>
      <c r="VYM22" s="23"/>
      <c r="VYN22" s="24"/>
      <c r="VYO22" s="23"/>
      <c r="VYP22" s="24"/>
      <c r="VYQ22" s="23"/>
      <c r="VYR22" s="24"/>
      <c r="VYS22" s="23"/>
      <c r="VYT22" s="24"/>
      <c r="VYU22" s="23"/>
      <c r="VYV22" s="24"/>
      <c r="VYW22" s="23"/>
      <c r="VYX22" s="24"/>
      <c r="VYY22" s="23"/>
      <c r="VYZ22" s="24"/>
      <c r="VZA22" s="23"/>
      <c r="VZB22" s="24"/>
      <c r="VZC22" s="23"/>
      <c r="VZD22" s="24"/>
      <c r="VZE22" s="23"/>
      <c r="VZF22" s="24"/>
      <c r="VZG22" s="23"/>
      <c r="VZH22" s="24"/>
      <c r="VZI22" s="23"/>
      <c r="VZJ22" s="24"/>
      <c r="VZK22" s="23"/>
      <c r="VZL22" s="24"/>
      <c r="VZM22" s="23"/>
      <c r="VZN22" s="24"/>
      <c r="VZO22" s="23"/>
      <c r="VZP22" s="24"/>
      <c r="VZQ22" s="23"/>
      <c r="VZR22" s="24"/>
      <c r="VZS22" s="23"/>
      <c r="VZT22" s="24"/>
      <c r="VZU22" s="23"/>
      <c r="VZV22" s="24"/>
      <c r="VZW22" s="23"/>
      <c r="VZX22" s="24"/>
      <c r="VZY22" s="23"/>
      <c r="VZZ22" s="24"/>
      <c r="WAA22" s="23"/>
      <c r="WAB22" s="24"/>
      <c r="WAC22" s="23"/>
      <c r="WAD22" s="24"/>
      <c r="WAE22" s="23"/>
      <c r="WAF22" s="24"/>
      <c r="WAG22" s="23"/>
      <c r="WAH22" s="24"/>
      <c r="WAI22" s="23"/>
      <c r="WAJ22" s="24"/>
      <c r="WAK22" s="23"/>
      <c r="WAL22" s="24"/>
      <c r="WAM22" s="23"/>
      <c r="WAN22" s="24"/>
      <c r="WAO22" s="23"/>
      <c r="WAP22" s="24"/>
      <c r="WAQ22" s="23"/>
      <c r="WAR22" s="24"/>
      <c r="WAS22" s="23"/>
      <c r="WAT22" s="24"/>
      <c r="WAU22" s="23"/>
      <c r="WAV22" s="24"/>
      <c r="WAW22" s="23"/>
      <c r="WAX22" s="24"/>
      <c r="WAY22" s="23"/>
      <c r="WAZ22" s="24"/>
      <c r="WBA22" s="23"/>
      <c r="WBB22" s="24"/>
      <c r="WBC22" s="23"/>
      <c r="WBD22" s="24"/>
      <c r="WBE22" s="23"/>
      <c r="WBF22" s="24"/>
      <c r="WBG22" s="23"/>
      <c r="WBH22" s="24"/>
      <c r="WBI22" s="23"/>
      <c r="WBJ22" s="24"/>
      <c r="WBK22" s="23"/>
      <c r="WBL22" s="24"/>
      <c r="WBM22" s="23"/>
      <c r="WBN22" s="24"/>
      <c r="WBO22" s="23"/>
      <c r="WBP22" s="24"/>
      <c r="WBQ22" s="23"/>
      <c r="WBR22" s="24"/>
      <c r="WBS22" s="23"/>
      <c r="WBT22" s="24"/>
      <c r="WBU22" s="23"/>
      <c r="WBV22" s="24"/>
      <c r="WBW22" s="23"/>
      <c r="WBX22" s="24"/>
      <c r="WBY22" s="23"/>
      <c r="WBZ22" s="24"/>
      <c r="WCA22" s="23"/>
      <c r="WCB22" s="24"/>
      <c r="WCC22" s="23"/>
      <c r="WCD22" s="24"/>
      <c r="WCE22" s="23"/>
      <c r="WCF22" s="24"/>
      <c r="WCG22" s="23"/>
      <c r="WCH22" s="24"/>
      <c r="WCI22" s="23"/>
      <c r="WCJ22" s="24"/>
      <c r="WCK22" s="23"/>
      <c r="WCL22" s="24"/>
      <c r="WCM22" s="23"/>
      <c r="WCN22" s="24"/>
      <c r="WCO22" s="23"/>
      <c r="WCP22" s="24"/>
      <c r="WCQ22" s="23"/>
      <c r="WCR22" s="24"/>
      <c r="WCS22" s="23"/>
      <c r="WCT22" s="24"/>
      <c r="WCU22" s="23"/>
      <c r="WCV22" s="24"/>
      <c r="WCW22" s="23"/>
      <c r="WCX22" s="24"/>
      <c r="WCY22" s="23"/>
      <c r="WCZ22" s="24"/>
      <c r="WDA22" s="23"/>
      <c r="WDB22" s="24"/>
      <c r="WDC22" s="23"/>
      <c r="WDD22" s="24"/>
      <c r="WDE22" s="23"/>
      <c r="WDF22" s="24"/>
      <c r="WDG22" s="23"/>
      <c r="WDH22" s="24"/>
      <c r="WDI22" s="23"/>
      <c r="WDJ22" s="24"/>
      <c r="WDK22" s="23"/>
      <c r="WDL22" s="24"/>
      <c r="WDM22" s="23"/>
      <c r="WDN22" s="24"/>
      <c r="WDO22" s="23"/>
      <c r="WDP22" s="24"/>
      <c r="WDQ22" s="23"/>
      <c r="WDR22" s="24"/>
      <c r="WDS22" s="23"/>
      <c r="WDT22" s="24"/>
      <c r="WDU22" s="23"/>
      <c r="WDV22" s="24"/>
      <c r="WDW22" s="23"/>
      <c r="WDX22" s="24"/>
      <c r="WDY22" s="23"/>
      <c r="WDZ22" s="24"/>
      <c r="WEA22" s="23"/>
      <c r="WEB22" s="24"/>
      <c r="WEC22" s="23"/>
      <c r="WED22" s="24"/>
      <c r="WEE22" s="23"/>
      <c r="WEF22" s="24"/>
      <c r="WEG22" s="23"/>
      <c r="WEH22" s="24"/>
      <c r="WEI22" s="23"/>
      <c r="WEJ22" s="24"/>
      <c r="WEK22" s="23"/>
      <c r="WEL22" s="24"/>
      <c r="WEM22" s="23"/>
      <c r="WEN22" s="24"/>
      <c r="WEO22" s="23"/>
      <c r="WEP22" s="24"/>
      <c r="WEQ22" s="23"/>
      <c r="WER22" s="24"/>
      <c r="WES22" s="23"/>
      <c r="WET22" s="24"/>
      <c r="WEU22" s="23"/>
      <c r="WEV22" s="24"/>
      <c r="WEW22" s="23"/>
      <c r="WEX22" s="24"/>
      <c r="WEY22" s="23"/>
      <c r="WEZ22" s="24"/>
      <c r="WFA22" s="23"/>
      <c r="WFB22" s="24"/>
      <c r="WFC22" s="23"/>
      <c r="WFD22" s="24"/>
      <c r="WFE22" s="23"/>
      <c r="WFF22" s="24"/>
      <c r="WFG22" s="23"/>
      <c r="WFH22" s="24"/>
      <c r="WFI22" s="23"/>
      <c r="WFJ22" s="24"/>
      <c r="WFK22" s="23"/>
      <c r="WFL22" s="24"/>
      <c r="WFM22" s="23"/>
      <c r="WFN22" s="24"/>
      <c r="WFO22" s="23"/>
      <c r="WFP22" s="24"/>
      <c r="WFQ22" s="23"/>
      <c r="WFR22" s="24"/>
      <c r="WFS22" s="23"/>
      <c r="WFT22" s="24"/>
      <c r="WFU22" s="23"/>
      <c r="WFV22" s="24"/>
      <c r="WFW22" s="23"/>
      <c r="WFX22" s="24"/>
      <c r="WFY22" s="23"/>
      <c r="WFZ22" s="24"/>
      <c r="WGA22" s="23"/>
      <c r="WGB22" s="24"/>
      <c r="WGC22" s="23"/>
      <c r="WGD22" s="24"/>
      <c r="WGE22" s="23"/>
      <c r="WGF22" s="24"/>
      <c r="WGG22" s="23"/>
      <c r="WGH22" s="24"/>
      <c r="WGI22" s="23"/>
      <c r="WGJ22" s="24"/>
      <c r="WGK22" s="23"/>
      <c r="WGL22" s="24"/>
      <c r="WGM22" s="23"/>
      <c r="WGN22" s="24"/>
      <c r="WGO22" s="23"/>
      <c r="WGP22" s="24"/>
      <c r="WGQ22" s="23"/>
      <c r="WGR22" s="24"/>
      <c r="WGS22" s="23"/>
      <c r="WGT22" s="24"/>
      <c r="WGU22" s="23"/>
      <c r="WGV22" s="24"/>
      <c r="WGW22" s="23"/>
      <c r="WGX22" s="24"/>
      <c r="WGY22" s="23"/>
      <c r="WGZ22" s="24"/>
      <c r="WHA22" s="23"/>
      <c r="WHB22" s="24"/>
      <c r="WHC22" s="23"/>
      <c r="WHD22" s="24"/>
      <c r="WHE22" s="23"/>
      <c r="WHF22" s="24"/>
      <c r="WHG22" s="23"/>
      <c r="WHH22" s="24"/>
      <c r="WHI22" s="23"/>
      <c r="WHJ22" s="24"/>
      <c r="WHK22" s="23"/>
      <c r="WHL22" s="24"/>
      <c r="WHM22" s="23"/>
      <c r="WHN22" s="24"/>
      <c r="WHO22" s="23"/>
      <c r="WHP22" s="24"/>
      <c r="WHQ22" s="23"/>
      <c r="WHR22" s="24"/>
      <c r="WHS22" s="23"/>
      <c r="WHT22" s="24"/>
      <c r="WHU22" s="23"/>
      <c r="WHV22" s="24"/>
      <c r="WHW22" s="23"/>
      <c r="WHX22" s="24"/>
      <c r="WHY22" s="23"/>
      <c r="WHZ22" s="24"/>
      <c r="WIA22" s="23"/>
      <c r="WIB22" s="24"/>
      <c r="WIC22" s="23"/>
      <c r="WID22" s="24"/>
      <c r="WIE22" s="23"/>
      <c r="WIF22" s="24"/>
      <c r="WIG22" s="23"/>
      <c r="WIH22" s="24"/>
      <c r="WII22" s="23"/>
      <c r="WIJ22" s="24"/>
      <c r="WIK22" s="23"/>
      <c r="WIL22" s="24"/>
      <c r="WIM22" s="23"/>
      <c r="WIN22" s="24"/>
      <c r="WIO22" s="23"/>
      <c r="WIP22" s="24"/>
      <c r="WIQ22" s="23"/>
      <c r="WIR22" s="24"/>
      <c r="WIS22" s="23"/>
      <c r="WIT22" s="24"/>
      <c r="WIU22" s="23"/>
      <c r="WIV22" s="24"/>
      <c r="WIW22" s="23"/>
      <c r="WIX22" s="24"/>
      <c r="WIY22" s="23"/>
      <c r="WIZ22" s="24"/>
      <c r="WJA22" s="23"/>
      <c r="WJB22" s="24"/>
      <c r="WJC22" s="23"/>
      <c r="WJD22" s="24"/>
      <c r="WJE22" s="23"/>
      <c r="WJF22" s="24"/>
      <c r="WJG22" s="23"/>
      <c r="WJH22" s="24"/>
      <c r="WJI22" s="23"/>
      <c r="WJJ22" s="24"/>
      <c r="WJK22" s="23"/>
      <c r="WJL22" s="24"/>
      <c r="WJM22" s="23"/>
      <c r="WJN22" s="24"/>
      <c r="WJO22" s="23"/>
      <c r="WJP22" s="24"/>
      <c r="WJQ22" s="23"/>
      <c r="WJR22" s="24"/>
      <c r="WJS22" s="23"/>
      <c r="WJT22" s="24"/>
      <c r="WJU22" s="23"/>
      <c r="WJV22" s="24"/>
      <c r="WJW22" s="23"/>
      <c r="WJX22" s="24"/>
      <c r="WJY22" s="23"/>
      <c r="WJZ22" s="24"/>
      <c r="WKA22" s="23"/>
      <c r="WKB22" s="24"/>
      <c r="WKC22" s="23"/>
      <c r="WKD22" s="24"/>
      <c r="WKE22" s="23"/>
      <c r="WKF22" s="24"/>
      <c r="WKG22" s="23"/>
      <c r="WKH22" s="24"/>
      <c r="WKI22" s="23"/>
      <c r="WKJ22" s="24"/>
      <c r="WKK22" s="23"/>
      <c r="WKL22" s="24"/>
      <c r="WKM22" s="23"/>
      <c r="WKN22" s="24"/>
      <c r="WKO22" s="23"/>
      <c r="WKP22" s="24"/>
      <c r="WKQ22" s="23"/>
      <c r="WKR22" s="24"/>
      <c r="WKS22" s="23"/>
      <c r="WKT22" s="24"/>
      <c r="WKU22" s="23"/>
      <c r="WKV22" s="24"/>
      <c r="WKW22" s="23"/>
      <c r="WKX22" s="24"/>
      <c r="WKY22" s="23"/>
      <c r="WKZ22" s="24"/>
      <c r="WLA22" s="23"/>
      <c r="WLB22" s="24"/>
      <c r="WLC22" s="23"/>
      <c r="WLD22" s="24"/>
      <c r="WLE22" s="23"/>
      <c r="WLF22" s="24"/>
      <c r="WLG22" s="23"/>
      <c r="WLH22" s="24"/>
      <c r="WLI22" s="23"/>
      <c r="WLJ22" s="24"/>
      <c r="WLK22" s="23"/>
      <c r="WLL22" s="24"/>
      <c r="WLM22" s="23"/>
      <c r="WLN22" s="24"/>
      <c r="WLO22" s="23"/>
      <c r="WLP22" s="24"/>
      <c r="WLQ22" s="23"/>
      <c r="WLR22" s="24"/>
      <c r="WLS22" s="23"/>
      <c r="WLT22" s="24"/>
      <c r="WLU22" s="23"/>
      <c r="WLV22" s="24"/>
      <c r="WLW22" s="23"/>
      <c r="WLX22" s="24"/>
      <c r="WLY22" s="23"/>
      <c r="WLZ22" s="24"/>
      <c r="WMA22" s="23"/>
      <c r="WMB22" s="24"/>
      <c r="WMC22" s="23"/>
      <c r="WMD22" s="24"/>
      <c r="WME22" s="23"/>
      <c r="WMF22" s="24"/>
      <c r="WMG22" s="23"/>
      <c r="WMH22" s="24"/>
      <c r="WMI22" s="23"/>
      <c r="WMJ22" s="24"/>
      <c r="WMK22" s="23"/>
      <c r="WML22" s="24"/>
      <c r="WMM22" s="23"/>
      <c r="WMN22" s="24"/>
      <c r="WMO22" s="23"/>
      <c r="WMP22" s="24"/>
      <c r="WMQ22" s="23"/>
      <c r="WMR22" s="24"/>
      <c r="WMS22" s="23"/>
      <c r="WMT22" s="24"/>
      <c r="WMU22" s="23"/>
      <c r="WMV22" s="24"/>
      <c r="WMW22" s="23"/>
      <c r="WMX22" s="24"/>
      <c r="WMY22" s="23"/>
      <c r="WMZ22" s="24"/>
      <c r="WNA22" s="23"/>
      <c r="WNB22" s="24"/>
      <c r="WNC22" s="23"/>
      <c r="WND22" s="24"/>
      <c r="WNE22" s="23"/>
      <c r="WNF22" s="24"/>
      <c r="WNG22" s="23"/>
      <c r="WNH22" s="24"/>
      <c r="WNI22" s="23"/>
      <c r="WNJ22" s="24"/>
      <c r="WNK22" s="23"/>
      <c r="WNL22" s="24"/>
      <c r="WNM22" s="23"/>
      <c r="WNN22" s="24"/>
      <c r="WNO22" s="23"/>
      <c r="WNP22" s="24"/>
      <c r="WNQ22" s="23"/>
      <c r="WNR22" s="24"/>
      <c r="WNS22" s="23"/>
      <c r="WNT22" s="24"/>
      <c r="WNU22" s="23"/>
      <c r="WNV22" s="24"/>
      <c r="WNW22" s="23"/>
      <c r="WNX22" s="24"/>
      <c r="WNY22" s="23"/>
      <c r="WNZ22" s="24"/>
      <c r="WOA22" s="23"/>
      <c r="WOB22" s="24"/>
      <c r="WOC22" s="23"/>
      <c r="WOD22" s="24"/>
      <c r="WOE22" s="23"/>
      <c r="WOF22" s="24"/>
      <c r="WOG22" s="23"/>
      <c r="WOH22" s="24"/>
      <c r="WOI22" s="23"/>
      <c r="WOJ22" s="24"/>
      <c r="WOK22" s="23"/>
      <c r="WOL22" s="24"/>
      <c r="WOM22" s="23"/>
      <c r="WON22" s="24"/>
      <c r="WOO22" s="23"/>
      <c r="WOP22" s="24"/>
      <c r="WOQ22" s="23"/>
      <c r="WOR22" s="24"/>
      <c r="WOS22" s="23"/>
      <c r="WOT22" s="24"/>
      <c r="WOU22" s="23"/>
      <c r="WOV22" s="24"/>
      <c r="WOW22" s="23"/>
      <c r="WOX22" s="24"/>
      <c r="WOY22" s="23"/>
      <c r="WOZ22" s="24"/>
      <c r="WPA22" s="23"/>
      <c r="WPB22" s="24"/>
      <c r="WPC22" s="23"/>
      <c r="WPD22" s="24"/>
      <c r="WPE22" s="23"/>
      <c r="WPF22" s="24"/>
      <c r="WPG22" s="23"/>
      <c r="WPH22" s="24"/>
      <c r="WPI22" s="23"/>
      <c r="WPJ22" s="24"/>
      <c r="WPK22" s="23"/>
      <c r="WPL22" s="24"/>
      <c r="WPM22" s="23"/>
      <c r="WPN22" s="24"/>
      <c r="WPO22" s="23"/>
      <c r="WPP22" s="24"/>
      <c r="WPQ22" s="23"/>
      <c r="WPR22" s="24"/>
      <c r="WPS22" s="23"/>
      <c r="WPT22" s="24"/>
      <c r="WPU22" s="23"/>
      <c r="WPV22" s="24"/>
      <c r="WPW22" s="23"/>
      <c r="WPX22" s="24"/>
      <c r="WPY22" s="23"/>
      <c r="WPZ22" s="24"/>
      <c r="WQA22" s="23"/>
      <c r="WQB22" s="24"/>
      <c r="WQC22" s="23"/>
      <c r="WQD22" s="24"/>
      <c r="WQE22" s="23"/>
      <c r="WQF22" s="24"/>
      <c r="WQG22" s="23"/>
      <c r="WQH22" s="24"/>
      <c r="WQI22" s="23"/>
      <c r="WQJ22" s="24"/>
      <c r="WQK22" s="23"/>
      <c r="WQL22" s="24"/>
      <c r="WQM22" s="23"/>
      <c r="WQN22" s="24"/>
      <c r="WQO22" s="23"/>
      <c r="WQP22" s="24"/>
      <c r="WQQ22" s="23"/>
      <c r="WQR22" s="24"/>
      <c r="WQS22" s="23"/>
      <c r="WQT22" s="24"/>
      <c r="WQU22" s="23"/>
      <c r="WQV22" s="24"/>
      <c r="WQW22" s="23"/>
      <c r="WQX22" s="24"/>
      <c r="WQY22" s="23"/>
      <c r="WQZ22" s="24"/>
      <c r="WRA22" s="23"/>
      <c r="WRB22" s="24"/>
      <c r="WRC22" s="23"/>
      <c r="WRD22" s="24"/>
      <c r="WRE22" s="23"/>
      <c r="WRF22" s="24"/>
      <c r="WRG22" s="23"/>
      <c r="WRH22" s="24"/>
      <c r="WRI22" s="23"/>
      <c r="WRJ22" s="24"/>
      <c r="WRK22" s="23"/>
      <c r="WRL22" s="24"/>
      <c r="WRM22" s="23"/>
      <c r="WRN22" s="24"/>
      <c r="WRO22" s="23"/>
      <c r="WRP22" s="24"/>
      <c r="WRQ22" s="23"/>
      <c r="WRR22" s="24"/>
      <c r="WRS22" s="23"/>
      <c r="WRT22" s="24"/>
      <c r="WRU22" s="23"/>
      <c r="WRV22" s="24"/>
      <c r="WRW22" s="23"/>
      <c r="WRX22" s="24"/>
      <c r="WRY22" s="23"/>
      <c r="WRZ22" s="24"/>
      <c r="WSA22" s="23"/>
      <c r="WSB22" s="24"/>
      <c r="WSC22" s="23"/>
      <c r="WSD22" s="24"/>
      <c r="WSE22" s="23"/>
      <c r="WSF22" s="24"/>
      <c r="WSG22" s="23"/>
      <c r="WSH22" s="24"/>
      <c r="WSI22" s="23"/>
      <c r="WSJ22" s="24"/>
      <c r="WSK22" s="23"/>
      <c r="WSL22" s="24"/>
      <c r="WSM22" s="23"/>
      <c r="WSN22" s="24"/>
      <c r="WSO22" s="23"/>
      <c r="WSP22" s="24"/>
      <c r="WSQ22" s="23"/>
      <c r="WSR22" s="24"/>
      <c r="WSS22" s="23"/>
      <c r="WST22" s="24"/>
      <c r="WSU22" s="23"/>
      <c r="WSV22" s="24"/>
      <c r="WSW22" s="23"/>
      <c r="WSX22" s="24"/>
      <c r="WSY22" s="23"/>
      <c r="WSZ22" s="24"/>
      <c r="WTA22" s="23"/>
      <c r="WTB22" s="24"/>
      <c r="WTC22" s="23"/>
      <c r="WTD22" s="24"/>
      <c r="WTE22" s="23"/>
      <c r="WTF22" s="24"/>
      <c r="WTG22" s="23"/>
      <c r="WTH22" s="24"/>
      <c r="WTI22" s="23"/>
      <c r="WTJ22" s="24"/>
      <c r="WTK22" s="23"/>
      <c r="WTL22" s="24"/>
      <c r="WTM22" s="23"/>
      <c r="WTN22" s="24"/>
      <c r="WTO22" s="23"/>
      <c r="WTP22" s="24"/>
      <c r="WTQ22" s="23"/>
      <c r="WTR22" s="24"/>
      <c r="WTS22" s="23"/>
      <c r="WTT22" s="24"/>
      <c r="WTU22" s="23"/>
      <c r="WTV22" s="24"/>
      <c r="WTW22" s="23"/>
      <c r="WTX22" s="24"/>
      <c r="WTY22" s="23"/>
      <c r="WTZ22" s="24"/>
      <c r="WUA22" s="23"/>
      <c r="WUB22" s="24"/>
      <c r="WUC22" s="23"/>
      <c r="WUD22" s="24"/>
      <c r="WUE22" s="23"/>
      <c r="WUF22" s="24"/>
      <c r="WUG22" s="23"/>
      <c r="WUH22" s="24"/>
      <c r="WUI22" s="23"/>
      <c r="WUJ22" s="24"/>
      <c r="WUK22" s="23"/>
      <c r="WUL22" s="24"/>
      <c r="WUM22" s="23"/>
      <c r="WUN22" s="24"/>
      <c r="WUO22" s="23"/>
      <c r="WUP22" s="24"/>
      <c r="WUQ22" s="23"/>
      <c r="WUR22" s="24"/>
      <c r="WUS22" s="23"/>
      <c r="WUT22" s="24"/>
      <c r="WUU22" s="23"/>
      <c r="WUV22" s="24"/>
      <c r="WUW22" s="23"/>
      <c r="WUX22" s="24"/>
      <c r="WUY22" s="23"/>
      <c r="WUZ22" s="24"/>
      <c r="WVA22" s="23"/>
      <c r="WVB22" s="24"/>
      <c r="WVC22" s="23"/>
      <c r="WVD22" s="24"/>
      <c r="WVE22" s="23"/>
      <c r="WVF22" s="24"/>
      <c r="WVG22" s="23"/>
      <c r="WVH22" s="24"/>
      <c r="WVI22" s="23"/>
      <c r="WVJ22" s="24"/>
      <c r="WVK22" s="23"/>
      <c r="WVL22" s="24"/>
      <c r="WVM22" s="23"/>
      <c r="WVN22" s="24"/>
      <c r="WVO22" s="23"/>
      <c r="WVP22" s="24"/>
      <c r="WVQ22" s="23"/>
      <c r="WVR22" s="24"/>
      <c r="WVS22" s="23"/>
      <c r="WVT22" s="24"/>
      <c r="WVU22" s="23"/>
      <c r="WVV22" s="24"/>
      <c r="WVW22" s="23"/>
      <c r="WVX22" s="24"/>
      <c r="WVY22" s="23"/>
      <c r="WVZ22" s="24"/>
      <c r="WWA22" s="23"/>
      <c r="WWB22" s="24"/>
      <c r="WWC22" s="23"/>
      <c r="WWD22" s="24"/>
      <c r="WWE22" s="23"/>
      <c r="WWF22" s="24"/>
      <c r="WWG22" s="23"/>
      <c r="WWH22" s="24"/>
      <c r="WWI22" s="23"/>
      <c r="WWJ22" s="24"/>
      <c r="WWK22" s="23"/>
      <c r="WWL22" s="24"/>
      <c r="WWM22" s="23"/>
      <c r="WWN22" s="24"/>
      <c r="WWO22" s="23"/>
      <c r="WWP22" s="24"/>
      <c r="WWQ22" s="23"/>
      <c r="WWR22" s="24"/>
      <c r="WWS22" s="23"/>
      <c r="WWT22" s="24"/>
      <c r="WWU22" s="23"/>
      <c r="WWV22" s="24"/>
      <c r="WWW22" s="23"/>
      <c r="WWX22" s="24"/>
      <c r="WWY22" s="23"/>
      <c r="WWZ22" s="24"/>
      <c r="WXA22" s="23"/>
      <c r="WXB22" s="24"/>
      <c r="WXC22" s="23"/>
      <c r="WXD22" s="24"/>
      <c r="WXE22" s="23"/>
      <c r="WXF22" s="24"/>
      <c r="WXG22" s="23"/>
      <c r="WXH22" s="24"/>
      <c r="WXI22" s="23"/>
      <c r="WXJ22" s="24"/>
      <c r="WXK22" s="23"/>
      <c r="WXL22" s="24"/>
      <c r="WXM22" s="23"/>
      <c r="WXN22" s="24"/>
      <c r="WXO22" s="23"/>
      <c r="WXP22" s="24"/>
      <c r="WXQ22" s="23"/>
      <c r="WXR22" s="24"/>
      <c r="WXS22" s="23"/>
      <c r="WXT22" s="24"/>
      <c r="WXU22" s="23"/>
      <c r="WXV22" s="24"/>
      <c r="WXW22" s="23"/>
      <c r="WXX22" s="24"/>
      <c r="WXY22" s="23"/>
      <c r="WXZ22" s="24"/>
      <c r="WYA22" s="23"/>
      <c r="WYB22" s="24"/>
      <c r="WYC22" s="23"/>
      <c r="WYD22" s="24"/>
      <c r="WYE22" s="23"/>
      <c r="WYF22" s="24"/>
      <c r="WYG22" s="23"/>
      <c r="WYH22" s="24"/>
      <c r="WYI22" s="23"/>
      <c r="WYJ22" s="24"/>
      <c r="WYK22" s="23"/>
      <c r="WYL22" s="24"/>
      <c r="WYM22" s="23"/>
      <c r="WYN22" s="24"/>
      <c r="WYO22" s="23"/>
      <c r="WYP22" s="24"/>
      <c r="WYQ22" s="23"/>
      <c r="WYR22" s="24"/>
      <c r="WYS22" s="23"/>
      <c r="WYT22" s="24"/>
      <c r="WYU22" s="23"/>
      <c r="WYV22" s="24"/>
      <c r="WYW22" s="23"/>
      <c r="WYX22" s="24"/>
      <c r="WYY22" s="23"/>
      <c r="WYZ22" s="24"/>
      <c r="WZA22" s="23"/>
      <c r="WZB22" s="24"/>
      <c r="WZC22" s="23"/>
      <c r="WZD22" s="24"/>
      <c r="WZE22" s="23"/>
      <c r="WZF22" s="24"/>
      <c r="WZG22" s="23"/>
      <c r="WZH22" s="24"/>
      <c r="WZI22" s="23"/>
      <c r="WZJ22" s="24"/>
      <c r="WZK22" s="23"/>
      <c r="WZL22" s="24"/>
      <c r="WZM22" s="23"/>
      <c r="WZN22" s="24"/>
      <c r="WZO22" s="23"/>
      <c r="WZP22" s="24"/>
      <c r="WZQ22" s="23"/>
      <c r="WZR22" s="24"/>
      <c r="WZS22" s="23"/>
      <c r="WZT22" s="24"/>
      <c r="WZU22" s="23"/>
      <c r="WZV22" s="24"/>
      <c r="WZW22" s="23"/>
      <c r="WZX22" s="24"/>
      <c r="WZY22" s="23"/>
      <c r="WZZ22" s="24"/>
      <c r="XAA22" s="23"/>
      <c r="XAB22" s="24"/>
      <c r="XAC22" s="23"/>
      <c r="XAD22" s="24"/>
      <c r="XAE22" s="23"/>
      <c r="XAF22" s="24"/>
      <c r="XAG22" s="23"/>
      <c r="XAH22" s="24"/>
      <c r="XAI22" s="23"/>
      <c r="XAJ22" s="24"/>
      <c r="XAK22" s="23"/>
      <c r="XAL22" s="24"/>
      <c r="XAM22" s="23"/>
      <c r="XAN22" s="24"/>
      <c r="XAO22" s="23"/>
      <c r="XAP22" s="24"/>
      <c r="XAQ22" s="23"/>
      <c r="XAR22" s="24"/>
      <c r="XAS22" s="23"/>
      <c r="XAT22" s="24"/>
      <c r="XAU22" s="23"/>
      <c r="XAV22" s="24"/>
      <c r="XAW22" s="23"/>
      <c r="XAX22" s="24"/>
      <c r="XAY22" s="23"/>
      <c r="XAZ22" s="24"/>
      <c r="XBA22" s="23"/>
      <c r="XBB22" s="24"/>
    </row>
    <row r="23" spans="1:16278" s="8" customFormat="1" ht="31.5" customHeight="1" x14ac:dyDescent="0.15">
      <c r="A23" s="39" t="s">
        <v>222</v>
      </c>
      <c r="B23" s="11" t="s">
        <v>223</v>
      </c>
      <c r="C23" s="23"/>
      <c r="D23" s="24"/>
      <c r="E23" s="23"/>
      <c r="F23" s="24"/>
      <c r="G23" s="23"/>
      <c r="H23" s="24"/>
      <c r="I23" s="23"/>
      <c r="J23" s="24"/>
      <c r="K23" s="23"/>
      <c r="L23" s="24"/>
      <c r="M23" s="23"/>
      <c r="N23" s="24"/>
      <c r="O23" s="23"/>
      <c r="P23" s="24"/>
      <c r="Q23" s="23"/>
      <c r="R23" s="24"/>
      <c r="S23" s="23"/>
      <c r="T23" s="24"/>
      <c r="U23" s="23"/>
      <c r="V23" s="24"/>
      <c r="W23" s="23"/>
      <c r="X23" s="24"/>
      <c r="Y23" s="23"/>
      <c r="Z23" s="24"/>
      <c r="AA23" s="23"/>
      <c r="AB23" s="24"/>
      <c r="AC23" s="23"/>
      <c r="AD23" s="24"/>
      <c r="AE23" s="23"/>
      <c r="AF23" s="24"/>
      <c r="AG23" s="23"/>
      <c r="AH23" s="24"/>
      <c r="AI23" s="23"/>
      <c r="AJ23" s="24"/>
      <c r="AK23" s="23"/>
      <c r="AL23" s="24"/>
      <c r="AM23" s="23"/>
      <c r="AN23" s="24"/>
      <c r="AO23" s="23"/>
      <c r="AP23" s="24"/>
      <c r="AQ23" s="23"/>
      <c r="AR23" s="24"/>
      <c r="AS23" s="23"/>
      <c r="AT23" s="24"/>
      <c r="AU23" s="23"/>
      <c r="AV23" s="24"/>
      <c r="AW23" s="23"/>
      <c r="AX23" s="24"/>
      <c r="AY23" s="23"/>
      <c r="AZ23" s="24"/>
      <c r="BA23" s="23"/>
      <c r="BB23" s="24"/>
      <c r="BC23" s="23"/>
      <c r="BD23" s="24"/>
      <c r="BE23" s="23"/>
      <c r="BF23" s="24"/>
      <c r="BG23" s="23"/>
      <c r="BH23" s="24"/>
      <c r="BI23" s="23"/>
      <c r="BJ23" s="24"/>
      <c r="BK23" s="23"/>
      <c r="BL23" s="24"/>
      <c r="BM23" s="23"/>
      <c r="BN23" s="24"/>
      <c r="BO23" s="23"/>
      <c r="BP23" s="24"/>
      <c r="BQ23" s="23"/>
      <c r="BR23" s="24"/>
      <c r="BS23" s="23"/>
      <c r="BT23" s="24"/>
      <c r="BU23" s="23"/>
      <c r="BV23" s="24"/>
      <c r="BW23" s="23"/>
      <c r="BX23" s="24"/>
      <c r="BY23" s="23"/>
      <c r="BZ23" s="24"/>
      <c r="CA23" s="23"/>
      <c r="CB23" s="24"/>
      <c r="CC23" s="23"/>
      <c r="CD23" s="24"/>
      <c r="CE23" s="23"/>
      <c r="CF23" s="24"/>
      <c r="CG23" s="23"/>
      <c r="CH23" s="24"/>
      <c r="CI23" s="23"/>
      <c r="CJ23" s="24"/>
      <c r="CK23" s="23"/>
      <c r="CL23" s="24"/>
      <c r="CM23" s="23"/>
      <c r="CN23" s="24"/>
      <c r="CO23" s="23"/>
      <c r="CP23" s="24"/>
      <c r="CQ23" s="23"/>
      <c r="CR23" s="24"/>
      <c r="CS23" s="23"/>
      <c r="CT23" s="24"/>
      <c r="CU23" s="23"/>
      <c r="CV23" s="24"/>
      <c r="CW23" s="23"/>
      <c r="CX23" s="24"/>
      <c r="CY23" s="23"/>
      <c r="CZ23" s="24"/>
      <c r="DA23" s="23"/>
      <c r="DB23" s="24"/>
      <c r="DC23" s="23"/>
      <c r="DD23" s="24"/>
      <c r="DE23" s="23"/>
      <c r="DF23" s="24"/>
      <c r="DG23" s="23"/>
      <c r="DH23" s="24"/>
      <c r="DI23" s="23"/>
      <c r="DJ23" s="24"/>
      <c r="DK23" s="23"/>
      <c r="DL23" s="24"/>
      <c r="DM23" s="23"/>
      <c r="DN23" s="24"/>
      <c r="DO23" s="23"/>
      <c r="DP23" s="24"/>
      <c r="DQ23" s="23"/>
      <c r="DR23" s="24"/>
      <c r="DS23" s="23"/>
      <c r="DT23" s="24"/>
      <c r="DU23" s="23"/>
      <c r="DV23" s="24"/>
      <c r="DW23" s="23"/>
      <c r="DX23" s="24"/>
      <c r="DY23" s="23"/>
      <c r="DZ23" s="24"/>
      <c r="EA23" s="23"/>
      <c r="EB23" s="24"/>
      <c r="EC23" s="23"/>
      <c r="ED23" s="24"/>
      <c r="EE23" s="23"/>
      <c r="EF23" s="24"/>
      <c r="EG23" s="23"/>
      <c r="EH23" s="24"/>
      <c r="EI23" s="23"/>
      <c r="EJ23" s="24"/>
      <c r="EK23" s="23"/>
      <c r="EL23" s="24"/>
      <c r="EM23" s="23"/>
      <c r="EN23" s="24"/>
      <c r="EO23" s="23"/>
      <c r="EP23" s="24"/>
      <c r="EQ23" s="23"/>
      <c r="ER23" s="24"/>
      <c r="ES23" s="23"/>
      <c r="ET23" s="24"/>
      <c r="EU23" s="23"/>
      <c r="EV23" s="24"/>
      <c r="EW23" s="23"/>
      <c r="EX23" s="24"/>
      <c r="EY23" s="23"/>
      <c r="EZ23" s="24"/>
      <c r="FA23" s="23"/>
      <c r="FB23" s="24"/>
      <c r="FC23" s="23"/>
      <c r="FD23" s="24"/>
      <c r="FE23" s="23"/>
      <c r="FF23" s="24"/>
      <c r="FG23" s="23"/>
      <c r="FH23" s="24"/>
      <c r="FI23" s="23"/>
      <c r="FJ23" s="24"/>
      <c r="FK23" s="23"/>
      <c r="FL23" s="24"/>
      <c r="FM23" s="23"/>
      <c r="FN23" s="24"/>
      <c r="FO23" s="23"/>
      <c r="FP23" s="24"/>
      <c r="FQ23" s="23"/>
      <c r="FR23" s="24"/>
      <c r="FS23" s="23"/>
      <c r="FT23" s="24"/>
      <c r="FU23" s="23"/>
      <c r="FV23" s="24"/>
      <c r="FW23" s="23"/>
      <c r="FX23" s="24"/>
      <c r="FY23" s="23"/>
      <c r="FZ23" s="24"/>
      <c r="GA23" s="23"/>
      <c r="GB23" s="24"/>
      <c r="GC23" s="23"/>
      <c r="GD23" s="24"/>
      <c r="GE23" s="23"/>
      <c r="GF23" s="24"/>
      <c r="GG23" s="23"/>
      <c r="GH23" s="24"/>
      <c r="GI23" s="23"/>
      <c r="GJ23" s="24"/>
      <c r="GK23" s="23"/>
      <c r="GL23" s="24"/>
      <c r="GM23" s="23"/>
      <c r="GN23" s="24"/>
      <c r="GO23" s="23"/>
      <c r="GP23" s="24"/>
      <c r="GQ23" s="23"/>
      <c r="GR23" s="24"/>
      <c r="GS23" s="23"/>
      <c r="GT23" s="24"/>
      <c r="GU23" s="23"/>
      <c r="GV23" s="24"/>
      <c r="GW23" s="23"/>
      <c r="GX23" s="24"/>
      <c r="GY23" s="23"/>
      <c r="GZ23" s="24"/>
      <c r="HA23" s="23"/>
      <c r="HB23" s="24"/>
      <c r="HC23" s="23"/>
      <c r="HD23" s="24"/>
      <c r="HE23" s="23"/>
      <c r="HF23" s="24"/>
      <c r="HG23" s="23"/>
      <c r="HH23" s="24"/>
      <c r="HI23" s="23"/>
      <c r="HJ23" s="24"/>
      <c r="HK23" s="23"/>
      <c r="HL23" s="24"/>
      <c r="HM23" s="23"/>
      <c r="HN23" s="24"/>
      <c r="HO23" s="23"/>
      <c r="HP23" s="24"/>
      <c r="HQ23" s="23"/>
      <c r="HR23" s="24"/>
      <c r="HS23" s="23"/>
      <c r="HT23" s="24"/>
      <c r="HU23" s="23"/>
      <c r="HV23" s="24"/>
      <c r="HW23" s="23"/>
      <c r="HX23" s="24"/>
      <c r="HY23" s="23"/>
      <c r="HZ23" s="24"/>
      <c r="IA23" s="23"/>
      <c r="IB23" s="24"/>
      <c r="IC23" s="23"/>
      <c r="ID23" s="24"/>
      <c r="IE23" s="23"/>
      <c r="IF23" s="24"/>
      <c r="IG23" s="23"/>
      <c r="IH23" s="24"/>
      <c r="II23" s="23"/>
      <c r="IJ23" s="24"/>
      <c r="IK23" s="23"/>
      <c r="IL23" s="24"/>
      <c r="IM23" s="23"/>
      <c r="IN23" s="24"/>
      <c r="IO23" s="23"/>
      <c r="IP23" s="24"/>
      <c r="IQ23" s="23"/>
      <c r="IR23" s="24"/>
      <c r="IS23" s="23"/>
      <c r="IT23" s="24"/>
      <c r="IU23" s="23"/>
      <c r="IV23" s="24"/>
      <c r="IW23" s="23"/>
      <c r="IX23" s="24"/>
      <c r="IY23" s="23"/>
      <c r="IZ23" s="24"/>
      <c r="JA23" s="23"/>
      <c r="JB23" s="24"/>
      <c r="JC23" s="23"/>
      <c r="JD23" s="24"/>
      <c r="JE23" s="23"/>
      <c r="JF23" s="24"/>
      <c r="JG23" s="23"/>
      <c r="JH23" s="24"/>
      <c r="JI23" s="23"/>
      <c r="JJ23" s="24"/>
      <c r="JK23" s="23"/>
      <c r="JL23" s="24"/>
      <c r="JM23" s="23"/>
      <c r="JN23" s="24"/>
      <c r="JO23" s="23"/>
      <c r="JP23" s="24"/>
      <c r="JQ23" s="23"/>
      <c r="JR23" s="24"/>
      <c r="JS23" s="23"/>
      <c r="JT23" s="24"/>
      <c r="JU23" s="23"/>
      <c r="JV23" s="24"/>
      <c r="JW23" s="23"/>
      <c r="JX23" s="24"/>
      <c r="JY23" s="23"/>
      <c r="JZ23" s="24"/>
      <c r="KA23" s="23"/>
      <c r="KB23" s="24"/>
      <c r="KC23" s="23"/>
      <c r="KD23" s="24"/>
      <c r="KE23" s="23"/>
      <c r="KF23" s="24"/>
      <c r="KG23" s="23"/>
      <c r="KH23" s="24"/>
      <c r="KI23" s="23"/>
      <c r="KJ23" s="24"/>
      <c r="KK23" s="23"/>
      <c r="KL23" s="24"/>
      <c r="KM23" s="23"/>
      <c r="KN23" s="24"/>
      <c r="KO23" s="23"/>
      <c r="KP23" s="24"/>
      <c r="KQ23" s="23"/>
      <c r="KR23" s="24"/>
      <c r="KS23" s="23"/>
      <c r="KT23" s="24"/>
      <c r="KU23" s="23"/>
      <c r="KV23" s="24"/>
      <c r="KW23" s="23"/>
      <c r="KX23" s="24"/>
      <c r="KY23" s="23"/>
      <c r="KZ23" s="24"/>
      <c r="LA23" s="23"/>
      <c r="LB23" s="24"/>
      <c r="LC23" s="23"/>
      <c r="LD23" s="24"/>
      <c r="LE23" s="23"/>
      <c r="LF23" s="24"/>
      <c r="LG23" s="23"/>
      <c r="LH23" s="24"/>
      <c r="LI23" s="23"/>
      <c r="LJ23" s="24"/>
      <c r="LK23" s="23"/>
      <c r="LL23" s="24"/>
      <c r="LM23" s="23"/>
      <c r="LN23" s="24"/>
      <c r="LO23" s="23"/>
      <c r="LP23" s="24"/>
      <c r="LQ23" s="23"/>
      <c r="LR23" s="24"/>
      <c r="LS23" s="23"/>
      <c r="LT23" s="24"/>
      <c r="LU23" s="23"/>
      <c r="LV23" s="24"/>
      <c r="LW23" s="23"/>
      <c r="LX23" s="24"/>
      <c r="LY23" s="23"/>
      <c r="LZ23" s="24"/>
      <c r="MA23" s="23"/>
      <c r="MB23" s="24"/>
      <c r="MC23" s="23"/>
      <c r="MD23" s="24"/>
      <c r="ME23" s="23"/>
      <c r="MF23" s="24"/>
      <c r="MG23" s="23"/>
      <c r="MH23" s="24"/>
      <c r="MI23" s="23"/>
      <c r="MJ23" s="24"/>
      <c r="MK23" s="23"/>
      <c r="ML23" s="24"/>
      <c r="MM23" s="23"/>
      <c r="MN23" s="24"/>
      <c r="MO23" s="23"/>
      <c r="MP23" s="24"/>
      <c r="MQ23" s="23"/>
      <c r="MR23" s="24"/>
      <c r="MS23" s="23"/>
      <c r="MT23" s="24"/>
      <c r="MU23" s="23"/>
      <c r="MV23" s="24"/>
      <c r="MW23" s="23"/>
      <c r="MX23" s="24"/>
      <c r="MY23" s="23"/>
      <c r="MZ23" s="24"/>
      <c r="NA23" s="23"/>
      <c r="NB23" s="24"/>
      <c r="NC23" s="23"/>
      <c r="ND23" s="24"/>
      <c r="NE23" s="23"/>
      <c r="NF23" s="24"/>
      <c r="NG23" s="23"/>
      <c r="NH23" s="24"/>
      <c r="NI23" s="23"/>
      <c r="NJ23" s="24"/>
      <c r="NK23" s="23"/>
      <c r="NL23" s="24"/>
      <c r="NM23" s="23"/>
      <c r="NN23" s="24"/>
      <c r="NO23" s="23"/>
      <c r="NP23" s="24"/>
      <c r="NQ23" s="23"/>
      <c r="NR23" s="24"/>
      <c r="NS23" s="23"/>
      <c r="NT23" s="24"/>
      <c r="NU23" s="23"/>
      <c r="NV23" s="24"/>
      <c r="NW23" s="23"/>
      <c r="NX23" s="24"/>
      <c r="NY23" s="23"/>
      <c r="NZ23" s="24"/>
      <c r="OA23" s="23"/>
      <c r="OB23" s="24"/>
      <c r="OC23" s="23"/>
      <c r="OD23" s="24"/>
      <c r="OE23" s="23"/>
      <c r="OF23" s="24"/>
      <c r="OG23" s="23"/>
      <c r="OH23" s="24"/>
      <c r="OI23" s="23"/>
      <c r="OJ23" s="24"/>
      <c r="OK23" s="23"/>
      <c r="OL23" s="24"/>
      <c r="OM23" s="23"/>
      <c r="ON23" s="24"/>
      <c r="OO23" s="23"/>
      <c r="OP23" s="24"/>
      <c r="OQ23" s="23"/>
      <c r="OR23" s="24"/>
      <c r="OS23" s="23"/>
      <c r="OT23" s="24"/>
      <c r="OU23" s="23"/>
      <c r="OV23" s="24"/>
      <c r="OW23" s="23"/>
      <c r="OX23" s="24"/>
      <c r="OY23" s="23"/>
      <c r="OZ23" s="24"/>
      <c r="PA23" s="23"/>
      <c r="PB23" s="24"/>
      <c r="PC23" s="23"/>
      <c r="PD23" s="24"/>
      <c r="PE23" s="23"/>
      <c r="PF23" s="24"/>
      <c r="PG23" s="23"/>
      <c r="PH23" s="24"/>
      <c r="PI23" s="23"/>
      <c r="PJ23" s="24"/>
      <c r="PK23" s="23"/>
      <c r="PL23" s="24"/>
      <c r="PM23" s="23"/>
      <c r="PN23" s="24"/>
      <c r="PO23" s="23"/>
      <c r="PP23" s="24"/>
      <c r="PQ23" s="23"/>
      <c r="PR23" s="24"/>
      <c r="PS23" s="23"/>
      <c r="PT23" s="24"/>
      <c r="PU23" s="23"/>
      <c r="PV23" s="24"/>
      <c r="PW23" s="23"/>
      <c r="PX23" s="24"/>
      <c r="PY23" s="23"/>
      <c r="PZ23" s="24"/>
      <c r="QA23" s="23"/>
      <c r="QB23" s="24"/>
      <c r="QC23" s="23"/>
      <c r="QD23" s="24"/>
      <c r="QE23" s="23"/>
      <c r="QF23" s="24"/>
      <c r="QG23" s="23"/>
      <c r="QH23" s="24"/>
      <c r="QI23" s="23"/>
      <c r="QJ23" s="24"/>
      <c r="QK23" s="23"/>
      <c r="QL23" s="24"/>
      <c r="QM23" s="23"/>
      <c r="QN23" s="24"/>
      <c r="QO23" s="23"/>
      <c r="QP23" s="24"/>
      <c r="QQ23" s="23"/>
      <c r="QR23" s="24"/>
      <c r="QS23" s="23"/>
      <c r="QT23" s="24"/>
      <c r="QU23" s="23"/>
      <c r="QV23" s="24"/>
      <c r="QW23" s="23"/>
      <c r="QX23" s="24"/>
      <c r="QY23" s="23"/>
      <c r="QZ23" s="24"/>
      <c r="RA23" s="23"/>
      <c r="RB23" s="24"/>
      <c r="RC23" s="23"/>
      <c r="RD23" s="24"/>
      <c r="RE23" s="23"/>
      <c r="RF23" s="24"/>
      <c r="RG23" s="23"/>
      <c r="RH23" s="24"/>
      <c r="RI23" s="23"/>
      <c r="RJ23" s="24"/>
      <c r="RK23" s="23"/>
      <c r="RL23" s="24"/>
      <c r="RM23" s="23"/>
      <c r="RN23" s="24"/>
      <c r="RO23" s="23"/>
      <c r="RP23" s="24"/>
      <c r="RQ23" s="23"/>
      <c r="RR23" s="24"/>
      <c r="RS23" s="23"/>
      <c r="RT23" s="24"/>
      <c r="RU23" s="23"/>
      <c r="RV23" s="24"/>
      <c r="RW23" s="23"/>
      <c r="RX23" s="24"/>
      <c r="RY23" s="23"/>
      <c r="RZ23" s="24"/>
      <c r="SA23" s="23"/>
      <c r="SB23" s="24"/>
      <c r="SC23" s="23"/>
      <c r="SD23" s="24"/>
      <c r="SE23" s="23"/>
      <c r="SF23" s="24"/>
      <c r="SG23" s="23"/>
      <c r="SH23" s="24"/>
      <c r="SI23" s="23"/>
      <c r="SJ23" s="24"/>
      <c r="SK23" s="23"/>
      <c r="SL23" s="24"/>
      <c r="SM23" s="23"/>
      <c r="SN23" s="24"/>
      <c r="SO23" s="23"/>
      <c r="SP23" s="24"/>
      <c r="SQ23" s="23"/>
      <c r="SR23" s="24"/>
      <c r="SS23" s="23"/>
      <c r="ST23" s="24"/>
      <c r="SU23" s="23"/>
      <c r="SV23" s="24"/>
      <c r="SW23" s="23"/>
      <c r="SX23" s="24"/>
      <c r="SY23" s="23"/>
      <c r="SZ23" s="24"/>
      <c r="TA23" s="23"/>
      <c r="TB23" s="24"/>
      <c r="TC23" s="23"/>
      <c r="TD23" s="24"/>
      <c r="TE23" s="23"/>
      <c r="TF23" s="24"/>
      <c r="TG23" s="23"/>
      <c r="TH23" s="24"/>
      <c r="TI23" s="23"/>
      <c r="TJ23" s="24"/>
      <c r="TK23" s="23"/>
      <c r="TL23" s="24"/>
      <c r="TM23" s="23"/>
      <c r="TN23" s="24"/>
      <c r="TO23" s="23"/>
      <c r="TP23" s="24"/>
      <c r="TQ23" s="23"/>
      <c r="TR23" s="24"/>
      <c r="TS23" s="23"/>
      <c r="TT23" s="24"/>
      <c r="TU23" s="23"/>
      <c r="TV23" s="24"/>
      <c r="TW23" s="23"/>
      <c r="TX23" s="24"/>
      <c r="TY23" s="23"/>
      <c r="TZ23" s="24"/>
      <c r="UA23" s="23"/>
      <c r="UB23" s="24"/>
      <c r="UC23" s="23"/>
      <c r="UD23" s="24"/>
      <c r="UE23" s="23"/>
      <c r="UF23" s="24"/>
      <c r="UG23" s="23"/>
      <c r="UH23" s="24"/>
      <c r="UI23" s="23"/>
      <c r="UJ23" s="24"/>
      <c r="UK23" s="23"/>
      <c r="UL23" s="24"/>
      <c r="UM23" s="23"/>
      <c r="UN23" s="24"/>
      <c r="UO23" s="23"/>
      <c r="UP23" s="24"/>
      <c r="UQ23" s="23"/>
      <c r="UR23" s="24"/>
      <c r="US23" s="23"/>
      <c r="UT23" s="24"/>
      <c r="UU23" s="23"/>
      <c r="UV23" s="24"/>
      <c r="UW23" s="23"/>
      <c r="UX23" s="24"/>
      <c r="UY23" s="23"/>
      <c r="UZ23" s="24"/>
      <c r="VA23" s="23"/>
      <c r="VB23" s="24"/>
      <c r="VC23" s="23"/>
      <c r="VD23" s="24"/>
      <c r="VE23" s="23"/>
      <c r="VF23" s="24"/>
      <c r="VG23" s="23"/>
      <c r="VH23" s="24"/>
      <c r="VI23" s="23"/>
      <c r="VJ23" s="24"/>
      <c r="VK23" s="23"/>
      <c r="VL23" s="24"/>
      <c r="VM23" s="23"/>
      <c r="VN23" s="24"/>
      <c r="VO23" s="23"/>
      <c r="VP23" s="24"/>
      <c r="VQ23" s="23"/>
      <c r="VR23" s="24"/>
      <c r="VS23" s="23"/>
      <c r="VT23" s="24"/>
      <c r="VU23" s="23"/>
      <c r="VV23" s="24"/>
      <c r="VW23" s="23"/>
      <c r="VX23" s="24"/>
      <c r="VY23" s="23"/>
      <c r="VZ23" s="24"/>
      <c r="WA23" s="23"/>
      <c r="WB23" s="24"/>
      <c r="WC23" s="23"/>
      <c r="WD23" s="24"/>
      <c r="WE23" s="23"/>
      <c r="WF23" s="24"/>
      <c r="WG23" s="23"/>
      <c r="WH23" s="24"/>
      <c r="WI23" s="23"/>
      <c r="WJ23" s="24"/>
      <c r="WK23" s="23"/>
      <c r="WL23" s="24"/>
      <c r="WM23" s="23"/>
      <c r="WN23" s="24"/>
      <c r="WO23" s="23"/>
      <c r="WP23" s="24"/>
      <c r="WQ23" s="23"/>
      <c r="WR23" s="24"/>
      <c r="WS23" s="23"/>
      <c r="WT23" s="24"/>
      <c r="WU23" s="23"/>
      <c r="WV23" s="24"/>
      <c r="WW23" s="23"/>
      <c r="WX23" s="24"/>
      <c r="WY23" s="23"/>
      <c r="WZ23" s="24"/>
      <c r="XA23" s="23"/>
      <c r="XB23" s="24"/>
      <c r="XC23" s="23"/>
      <c r="XD23" s="24"/>
      <c r="XE23" s="23"/>
      <c r="XF23" s="24"/>
      <c r="XG23" s="23"/>
      <c r="XH23" s="24"/>
      <c r="XI23" s="23"/>
      <c r="XJ23" s="24"/>
      <c r="XK23" s="23"/>
      <c r="XL23" s="24"/>
      <c r="XM23" s="23"/>
      <c r="XN23" s="24"/>
      <c r="XO23" s="23"/>
      <c r="XP23" s="24"/>
      <c r="XQ23" s="23"/>
      <c r="XR23" s="24"/>
      <c r="XS23" s="23"/>
      <c r="XT23" s="24"/>
      <c r="XU23" s="23"/>
      <c r="XV23" s="24"/>
      <c r="XW23" s="23"/>
      <c r="XX23" s="24"/>
      <c r="XY23" s="23"/>
      <c r="XZ23" s="24"/>
      <c r="YA23" s="23"/>
      <c r="YB23" s="24"/>
      <c r="YC23" s="23"/>
      <c r="YD23" s="24"/>
      <c r="YE23" s="23"/>
      <c r="YF23" s="24"/>
      <c r="YG23" s="23"/>
      <c r="YH23" s="24"/>
      <c r="YI23" s="23"/>
      <c r="YJ23" s="24"/>
      <c r="YK23" s="23"/>
      <c r="YL23" s="24"/>
      <c r="YM23" s="23"/>
      <c r="YN23" s="24"/>
      <c r="YO23" s="23"/>
      <c r="YP23" s="24"/>
      <c r="YQ23" s="23"/>
      <c r="YR23" s="24"/>
      <c r="YS23" s="23"/>
      <c r="YT23" s="24"/>
      <c r="YU23" s="23"/>
      <c r="YV23" s="24"/>
      <c r="YW23" s="23"/>
      <c r="YX23" s="24"/>
      <c r="YY23" s="23"/>
      <c r="YZ23" s="24"/>
      <c r="ZA23" s="23"/>
      <c r="ZB23" s="24"/>
      <c r="ZC23" s="23"/>
      <c r="ZD23" s="24"/>
      <c r="ZE23" s="23"/>
      <c r="ZF23" s="24"/>
      <c r="ZG23" s="23"/>
      <c r="ZH23" s="24"/>
      <c r="ZI23" s="23"/>
      <c r="ZJ23" s="24"/>
      <c r="ZK23" s="23"/>
      <c r="ZL23" s="24"/>
      <c r="ZM23" s="23"/>
      <c r="ZN23" s="24"/>
      <c r="ZO23" s="23"/>
      <c r="ZP23" s="24"/>
      <c r="ZQ23" s="23"/>
      <c r="ZR23" s="24"/>
      <c r="ZS23" s="23"/>
      <c r="ZT23" s="24"/>
      <c r="ZU23" s="23"/>
      <c r="ZV23" s="24"/>
      <c r="ZW23" s="23"/>
      <c r="ZX23" s="24"/>
      <c r="ZY23" s="23"/>
      <c r="ZZ23" s="24"/>
      <c r="AAA23" s="23"/>
      <c r="AAB23" s="24"/>
      <c r="AAC23" s="23"/>
      <c r="AAD23" s="24"/>
      <c r="AAE23" s="23"/>
      <c r="AAF23" s="24"/>
      <c r="AAG23" s="23"/>
      <c r="AAH23" s="24"/>
      <c r="AAI23" s="23"/>
      <c r="AAJ23" s="24"/>
      <c r="AAK23" s="23"/>
      <c r="AAL23" s="24"/>
      <c r="AAM23" s="23"/>
      <c r="AAN23" s="24"/>
      <c r="AAO23" s="23"/>
      <c r="AAP23" s="24"/>
      <c r="AAQ23" s="23"/>
      <c r="AAR23" s="24"/>
      <c r="AAS23" s="23"/>
      <c r="AAT23" s="24"/>
      <c r="AAU23" s="23"/>
      <c r="AAV23" s="24"/>
      <c r="AAW23" s="23"/>
      <c r="AAX23" s="24"/>
      <c r="AAY23" s="23"/>
      <c r="AAZ23" s="24"/>
      <c r="ABA23" s="23"/>
      <c r="ABB23" s="24"/>
      <c r="ABC23" s="23"/>
      <c r="ABD23" s="24"/>
      <c r="ABE23" s="23"/>
      <c r="ABF23" s="24"/>
      <c r="ABG23" s="23"/>
      <c r="ABH23" s="24"/>
      <c r="ABI23" s="23"/>
      <c r="ABJ23" s="24"/>
      <c r="ABK23" s="23"/>
      <c r="ABL23" s="24"/>
      <c r="ABM23" s="23"/>
      <c r="ABN23" s="24"/>
      <c r="ABO23" s="23"/>
      <c r="ABP23" s="24"/>
      <c r="ABQ23" s="23"/>
      <c r="ABR23" s="24"/>
      <c r="ABS23" s="23"/>
      <c r="ABT23" s="24"/>
      <c r="ABU23" s="23"/>
      <c r="ABV23" s="24"/>
      <c r="ABW23" s="23"/>
      <c r="ABX23" s="24"/>
      <c r="ABY23" s="23"/>
      <c r="ABZ23" s="24"/>
      <c r="ACA23" s="23"/>
      <c r="ACB23" s="24"/>
      <c r="ACC23" s="23"/>
      <c r="ACD23" s="24"/>
      <c r="ACE23" s="23"/>
      <c r="ACF23" s="24"/>
      <c r="ACG23" s="23"/>
      <c r="ACH23" s="24"/>
      <c r="ACI23" s="23"/>
      <c r="ACJ23" s="24"/>
      <c r="ACK23" s="23"/>
      <c r="ACL23" s="24"/>
      <c r="ACM23" s="23"/>
      <c r="ACN23" s="24"/>
      <c r="ACO23" s="23"/>
      <c r="ACP23" s="24"/>
      <c r="ACQ23" s="23"/>
      <c r="ACR23" s="24"/>
      <c r="ACS23" s="23"/>
      <c r="ACT23" s="24"/>
      <c r="ACU23" s="23"/>
      <c r="ACV23" s="24"/>
      <c r="ACW23" s="23"/>
      <c r="ACX23" s="24"/>
      <c r="ACY23" s="23"/>
      <c r="ACZ23" s="24"/>
      <c r="ADA23" s="23"/>
      <c r="ADB23" s="24"/>
      <c r="ADC23" s="23"/>
      <c r="ADD23" s="24"/>
      <c r="ADE23" s="23"/>
      <c r="ADF23" s="24"/>
      <c r="ADG23" s="23"/>
      <c r="ADH23" s="24"/>
      <c r="ADI23" s="23"/>
      <c r="ADJ23" s="24"/>
      <c r="ADK23" s="23"/>
      <c r="ADL23" s="24"/>
      <c r="ADM23" s="23"/>
      <c r="ADN23" s="24"/>
      <c r="ADO23" s="23"/>
      <c r="ADP23" s="24"/>
      <c r="ADQ23" s="23"/>
      <c r="ADR23" s="24"/>
      <c r="ADS23" s="23"/>
      <c r="ADT23" s="24"/>
      <c r="ADU23" s="23"/>
      <c r="ADV23" s="24"/>
      <c r="ADW23" s="23"/>
      <c r="ADX23" s="24"/>
      <c r="ADY23" s="23"/>
      <c r="ADZ23" s="24"/>
      <c r="AEA23" s="23"/>
      <c r="AEB23" s="24"/>
      <c r="AEC23" s="23"/>
      <c r="AED23" s="24"/>
      <c r="AEE23" s="23"/>
      <c r="AEF23" s="24"/>
      <c r="AEG23" s="23"/>
      <c r="AEH23" s="24"/>
      <c r="AEI23" s="23"/>
      <c r="AEJ23" s="24"/>
      <c r="AEK23" s="23"/>
      <c r="AEL23" s="24"/>
      <c r="AEM23" s="23"/>
      <c r="AEN23" s="24"/>
      <c r="AEO23" s="23"/>
      <c r="AEP23" s="24"/>
      <c r="AEQ23" s="23"/>
      <c r="AER23" s="24"/>
      <c r="AES23" s="23"/>
      <c r="AET23" s="24"/>
      <c r="AEU23" s="23"/>
      <c r="AEV23" s="24"/>
      <c r="AEW23" s="23"/>
      <c r="AEX23" s="24"/>
      <c r="AEY23" s="23"/>
      <c r="AEZ23" s="24"/>
      <c r="AFA23" s="23"/>
      <c r="AFB23" s="24"/>
      <c r="AFC23" s="23"/>
      <c r="AFD23" s="24"/>
      <c r="AFE23" s="23"/>
      <c r="AFF23" s="24"/>
      <c r="AFG23" s="23"/>
      <c r="AFH23" s="24"/>
      <c r="AFI23" s="23"/>
      <c r="AFJ23" s="24"/>
      <c r="AFK23" s="23"/>
      <c r="AFL23" s="24"/>
      <c r="AFM23" s="23"/>
      <c r="AFN23" s="24"/>
      <c r="AFO23" s="23"/>
      <c r="AFP23" s="24"/>
      <c r="AFQ23" s="23"/>
      <c r="AFR23" s="24"/>
      <c r="AFS23" s="23"/>
      <c r="AFT23" s="24"/>
      <c r="AFU23" s="23"/>
      <c r="AFV23" s="24"/>
      <c r="AFW23" s="23"/>
      <c r="AFX23" s="24"/>
      <c r="AFY23" s="23"/>
      <c r="AFZ23" s="24"/>
      <c r="AGA23" s="23"/>
      <c r="AGB23" s="24"/>
      <c r="AGC23" s="23"/>
      <c r="AGD23" s="24"/>
      <c r="AGE23" s="23"/>
      <c r="AGF23" s="24"/>
      <c r="AGG23" s="23"/>
      <c r="AGH23" s="24"/>
      <c r="AGI23" s="23"/>
      <c r="AGJ23" s="24"/>
      <c r="AGK23" s="23"/>
      <c r="AGL23" s="24"/>
      <c r="AGM23" s="23"/>
      <c r="AGN23" s="24"/>
      <c r="AGO23" s="23"/>
      <c r="AGP23" s="24"/>
      <c r="AGQ23" s="23"/>
      <c r="AGR23" s="24"/>
      <c r="AGS23" s="23"/>
      <c r="AGT23" s="24"/>
      <c r="AGU23" s="23"/>
      <c r="AGV23" s="24"/>
      <c r="AGW23" s="23"/>
      <c r="AGX23" s="24"/>
      <c r="AGY23" s="23"/>
      <c r="AGZ23" s="24"/>
      <c r="AHA23" s="23"/>
      <c r="AHB23" s="24"/>
      <c r="AHC23" s="23"/>
      <c r="AHD23" s="24"/>
      <c r="AHE23" s="23"/>
      <c r="AHF23" s="24"/>
      <c r="AHG23" s="23"/>
      <c r="AHH23" s="24"/>
      <c r="AHI23" s="23"/>
      <c r="AHJ23" s="24"/>
      <c r="AHK23" s="23"/>
      <c r="AHL23" s="24"/>
      <c r="AHM23" s="23"/>
      <c r="AHN23" s="24"/>
      <c r="AHO23" s="23"/>
      <c r="AHP23" s="24"/>
      <c r="AHQ23" s="23"/>
      <c r="AHR23" s="24"/>
      <c r="AHS23" s="23"/>
      <c r="AHT23" s="24"/>
      <c r="AHU23" s="23"/>
      <c r="AHV23" s="24"/>
      <c r="AHW23" s="23"/>
      <c r="AHX23" s="24"/>
      <c r="AHY23" s="23"/>
      <c r="AHZ23" s="24"/>
      <c r="AIA23" s="23"/>
      <c r="AIB23" s="24"/>
      <c r="AIC23" s="23"/>
      <c r="AID23" s="24"/>
      <c r="AIE23" s="23"/>
      <c r="AIF23" s="24"/>
      <c r="AIG23" s="23"/>
      <c r="AIH23" s="24"/>
      <c r="AII23" s="23"/>
      <c r="AIJ23" s="24"/>
      <c r="AIK23" s="23"/>
      <c r="AIL23" s="24"/>
      <c r="AIM23" s="23"/>
      <c r="AIN23" s="24"/>
      <c r="AIO23" s="23"/>
      <c r="AIP23" s="24"/>
      <c r="AIQ23" s="23"/>
      <c r="AIR23" s="24"/>
      <c r="AIS23" s="23"/>
      <c r="AIT23" s="24"/>
      <c r="AIU23" s="23"/>
      <c r="AIV23" s="24"/>
      <c r="AIW23" s="23"/>
      <c r="AIX23" s="24"/>
      <c r="AIY23" s="23"/>
      <c r="AIZ23" s="24"/>
      <c r="AJA23" s="23"/>
      <c r="AJB23" s="24"/>
      <c r="AJC23" s="23"/>
      <c r="AJD23" s="24"/>
      <c r="AJE23" s="23"/>
      <c r="AJF23" s="24"/>
      <c r="AJG23" s="23"/>
      <c r="AJH23" s="24"/>
      <c r="AJI23" s="23"/>
      <c r="AJJ23" s="24"/>
      <c r="AJK23" s="23"/>
      <c r="AJL23" s="24"/>
      <c r="AJM23" s="23"/>
      <c r="AJN23" s="24"/>
      <c r="AJO23" s="23"/>
      <c r="AJP23" s="24"/>
      <c r="AJQ23" s="23"/>
      <c r="AJR23" s="24"/>
      <c r="AJS23" s="23"/>
      <c r="AJT23" s="24"/>
      <c r="AJU23" s="23"/>
      <c r="AJV23" s="24"/>
      <c r="AJW23" s="23"/>
      <c r="AJX23" s="24"/>
      <c r="AJY23" s="23"/>
      <c r="AJZ23" s="24"/>
      <c r="AKA23" s="23"/>
      <c r="AKB23" s="24"/>
      <c r="AKC23" s="23"/>
      <c r="AKD23" s="24"/>
      <c r="AKE23" s="23"/>
      <c r="AKF23" s="24"/>
      <c r="AKG23" s="23"/>
      <c r="AKH23" s="24"/>
      <c r="AKI23" s="23"/>
      <c r="AKJ23" s="24"/>
      <c r="AKK23" s="23"/>
      <c r="AKL23" s="24"/>
      <c r="AKM23" s="23"/>
      <c r="AKN23" s="24"/>
      <c r="AKO23" s="23"/>
      <c r="AKP23" s="24"/>
      <c r="AKQ23" s="23"/>
      <c r="AKR23" s="24"/>
      <c r="AKS23" s="23"/>
      <c r="AKT23" s="24"/>
      <c r="AKU23" s="23"/>
      <c r="AKV23" s="24"/>
      <c r="AKW23" s="23"/>
      <c r="AKX23" s="24"/>
      <c r="AKY23" s="23"/>
      <c r="AKZ23" s="24"/>
      <c r="ALA23" s="23"/>
      <c r="ALB23" s="24"/>
      <c r="ALC23" s="23"/>
      <c r="ALD23" s="24"/>
      <c r="ALE23" s="23"/>
      <c r="ALF23" s="24"/>
      <c r="ALG23" s="23"/>
      <c r="ALH23" s="24"/>
      <c r="ALI23" s="23"/>
      <c r="ALJ23" s="24"/>
      <c r="ALK23" s="23"/>
      <c r="ALL23" s="24"/>
      <c r="ALM23" s="23"/>
      <c r="ALN23" s="24"/>
      <c r="ALO23" s="23"/>
      <c r="ALP23" s="24"/>
      <c r="ALQ23" s="23"/>
      <c r="ALR23" s="24"/>
      <c r="ALS23" s="23"/>
      <c r="ALT23" s="24"/>
      <c r="ALU23" s="23"/>
      <c r="ALV23" s="24"/>
      <c r="ALW23" s="23"/>
      <c r="ALX23" s="24"/>
      <c r="ALY23" s="23"/>
      <c r="ALZ23" s="24"/>
      <c r="AMA23" s="23"/>
      <c r="AMB23" s="24"/>
      <c r="AMC23" s="23"/>
      <c r="AMD23" s="24"/>
      <c r="AME23" s="23"/>
      <c r="AMF23" s="24"/>
      <c r="AMG23" s="23"/>
      <c r="AMH23" s="24"/>
      <c r="AMI23" s="23"/>
      <c r="AMJ23" s="24"/>
      <c r="AMK23" s="23"/>
      <c r="AML23" s="24"/>
      <c r="AMM23" s="23"/>
      <c r="AMN23" s="24"/>
      <c r="AMO23" s="23"/>
      <c r="AMP23" s="24"/>
      <c r="AMQ23" s="23"/>
      <c r="AMR23" s="24"/>
      <c r="AMS23" s="23"/>
      <c r="AMT23" s="24"/>
      <c r="AMU23" s="23"/>
      <c r="AMV23" s="24"/>
      <c r="AMW23" s="23"/>
      <c r="AMX23" s="24"/>
      <c r="AMY23" s="23"/>
      <c r="AMZ23" s="24"/>
      <c r="ANA23" s="23"/>
      <c r="ANB23" s="24"/>
      <c r="ANC23" s="23"/>
      <c r="AND23" s="24"/>
      <c r="ANE23" s="23"/>
      <c r="ANF23" s="24"/>
      <c r="ANG23" s="23"/>
      <c r="ANH23" s="24"/>
      <c r="ANI23" s="23"/>
      <c r="ANJ23" s="24"/>
      <c r="ANK23" s="23"/>
      <c r="ANL23" s="24"/>
      <c r="ANM23" s="23"/>
      <c r="ANN23" s="24"/>
      <c r="ANO23" s="23"/>
      <c r="ANP23" s="24"/>
      <c r="ANQ23" s="23"/>
      <c r="ANR23" s="24"/>
      <c r="ANS23" s="23"/>
      <c r="ANT23" s="24"/>
      <c r="ANU23" s="23"/>
      <c r="ANV23" s="24"/>
      <c r="ANW23" s="23"/>
      <c r="ANX23" s="24"/>
      <c r="ANY23" s="23"/>
      <c r="ANZ23" s="24"/>
      <c r="AOA23" s="23"/>
      <c r="AOB23" s="24"/>
      <c r="AOC23" s="23"/>
      <c r="AOD23" s="24"/>
      <c r="AOE23" s="23"/>
      <c r="AOF23" s="24"/>
      <c r="AOG23" s="23"/>
      <c r="AOH23" s="24"/>
      <c r="AOI23" s="23"/>
      <c r="AOJ23" s="24"/>
      <c r="AOK23" s="23"/>
      <c r="AOL23" s="24"/>
      <c r="AOM23" s="23"/>
      <c r="AON23" s="24"/>
      <c r="AOO23" s="23"/>
      <c r="AOP23" s="24"/>
      <c r="AOQ23" s="23"/>
      <c r="AOR23" s="24"/>
      <c r="AOS23" s="23"/>
      <c r="AOT23" s="24"/>
      <c r="AOU23" s="23"/>
      <c r="AOV23" s="24"/>
      <c r="AOW23" s="23"/>
      <c r="AOX23" s="24"/>
      <c r="AOY23" s="23"/>
      <c r="AOZ23" s="24"/>
      <c r="APA23" s="23"/>
      <c r="APB23" s="24"/>
      <c r="APC23" s="23"/>
      <c r="APD23" s="24"/>
      <c r="APE23" s="23"/>
      <c r="APF23" s="24"/>
      <c r="APG23" s="23"/>
      <c r="APH23" s="24"/>
      <c r="API23" s="23"/>
      <c r="APJ23" s="24"/>
      <c r="APK23" s="23"/>
      <c r="APL23" s="24"/>
      <c r="APM23" s="23"/>
      <c r="APN23" s="24"/>
      <c r="APO23" s="23"/>
      <c r="APP23" s="24"/>
      <c r="APQ23" s="23"/>
      <c r="APR23" s="24"/>
      <c r="APS23" s="23"/>
      <c r="APT23" s="24"/>
      <c r="APU23" s="23"/>
      <c r="APV23" s="24"/>
      <c r="APW23" s="23"/>
      <c r="APX23" s="24"/>
      <c r="APY23" s="23"/>
      <c r="APZ23" s="24"/>
      <c r="AQA23" s="23"/>
      <c r="AQB23" s="24"/>
      <c r="AQC23" s="23"/>
      <c r="AQD23" s="24"/>
      <c r="AQE23" s="23"/>
      <c r="AQF23" s="24"/>
      <c r="AQG23" s="23"/>
      <c r="AQH23" s="24"/>
      <c r="AQI23" s="23"/>
      <c r="AQJ23" s="24"/>
      <c r="AQK23" s="23"/>
      <c r="AQL23" s="24"/>
      <c r="AQM23" s="23"/>
      <c r="AQN23" s="24"/>
      <c r="AQO23" s="23"/>
      <c r="AQP23" s="24"/>
      <c r="AQQ23" s="23"/>
      <c r="AQR23" s="24"/>
      <c r="AQS23" s="23"/>
      <c r="AQT23" s="24"/>
      <c r="AQU23" s="23"/>
      <c r="AQV23" s="24"/>
      <c r="AQW23" s="23"/>
      <c r="AQX23" s="24"/>
      <c r="AQY23" s="23"/>
      <c r="AQZ23" s="24"/>
      <c r="ARA23" s="23"/>
      <c r="ARB23" s="24"/>
      <c r="ARC23" s="23"/>
      <c r="ARD23" s="24"/>
      <c r="ARE23" s="23"/>
      <c r="ARF23" s="24"/>
      <c r="ARG23" s="23"/>
      <c r="ARH23" s="24"/>
      <c r="ARI23" s="23"/>
      <c r="ARJ23" s="24"/>
      <c r="ARK23" s="23"/>
      <c r="ARL23" s="24"/>
      <c r="ARM23" s="23"/>
      <c r="ARN23" s="24"/>
      <c r="ARO23" s="23"/>
      <c r="ARP23" s="24"/>
      <c r="ARQ23" s="23"/>
      <c r="ARR23" s="24"/>
      <c r="ARS23" s="23"/>
      <c r="ART23" s="24"/>
      <c r="ARU23" s="23"/>
      <c r="ARV23" s="24"/>
      <c r="ARW23" s="23"/>
      <c r="ARX23" s="24"/>
      <c r="ARY23" s="23"/>
      <c r="ARZ23" s="24"/>
      <c r="ASA23" s="23"/>
      <c r="ASB23" s="24"/>
      <c r="ASC23" s="23"/>
      <c r="ASD23" s="24"/>
      <c r="ASE23" s="23"/>
      <c r="ASF23" s="24"/>
      <c r="ASG23" s="23"/>
      <c r="ASH23" s="24"/>
      <c r="ASI23" s="23"/>
      <c r="ASJ23" s="24"/>
      <c r="ASK23" s="23"/>
      <c r="ASL23" s="24"/>
      <c r="ASM23" s="23"/>
      <c r="ASN23" s="24"/>
      <c r="ASO23" s="23"/>
      <c r="ASP23" s="24"/>
      <c r="ASQ23" s="23"/>
      <c r="ASR23" s="24"/>
      <c r="ASS23" s="23"/>
      <c r="AST23" s="24"/>
      <c r="ASU23" s="23"/>
      <c r="ASV23" s="24"/>
      <c r="ASW23" s="23"/>
      <c r="ASX23" s="24"/>
      <c r="ASY23" s="23"/>
      <c r="ASZ23" s="24"/>
      <c r="ATA23" s="23"/>
      <c r="ATB23" s="24"/>
      <c r="ATC23" s="23"/>
      <c r="ATD23" s="24"/>
      <c r="ATE23" s="23"/>
      <c r="ATF23" s="24"/>
      <c r="ATG23" s="23"/>
      <c r="ATH23" s="24"/>
      <c r="ATI23" s="23"/>
      <c r="ATJ23" s="24"/>
      <c r="ATK23" s="23"/>
      <c r="ATL23" s="24"/>
      <c r="ATM23" s="23"/>
      <c r="ATN23" s="24"/>
      <c r="ATO23" s="23"/>
      <c r="ATP23" s="24"/>
      <c r="ATQ23" s="23"/>
      <c r="ATR23" s="24"/>
      <c r="ATS23" s="23"/>
      <c r="ATT23" s="24"/>
      <c r="ATU23" s="23"/>
      <c r="ATV23" s="24"/>
      <c r="ATW23" s="23"/>
      <c r="ATX23" s="24"/>
      <c r="ATY23" s="23"/>
      <c r="ATZ23" s="24"/>
      <c r="AUA23" s="23"/>
      <c r="AUB23" s="24"/>
      <c r="AUC23" s="23"/>
      <c r="AUD23" s="24"/>
      <c r="AUE23" s="23"/>
      <c r="AUF23" s="24"/>
      <c r="AUG23" s="23"/>
      <c r="AUH23" s="24"/>
      <c r="AUI23" s="23"/>
      <c r="AUJ23" s="24"/>
      <c r="AUK23" s="23"/>
      <c r="AUL23" s="24"/>
      <c r="AUM23" s="23"/>
      <c r="AUN23" s="24"/>
      <c r="AUO23" s="23"/>
      <c r="AUP23" s="24"/>
      <c r="AUQ23" s="23"/>
      <c r="AUR23" s="24"/>
      <c r="AUS23" s="23"/>
      <c r="AUT23" s="24"/>
      <c r="AUU23" s="23"/>
      <c r="AUV23" s="24"/>
      <c r="AUW23" s="23"/>
      <c r="AUX23" s="24"/>
      <c r="AUY23" s="23"/>
      <c r="AUZ23" s="24"/>
      <c r="AVA23" s="23"/>
      <c r="AVB23" s="24"/>
      <c r="AVC23" s="23"/>
      <c r="AVD23" s="24"/>
      <c r="AVE23" s="23"/>
      <c r="AVF23" s="24"/>
      <c r="AVG23" s="23"/>
      <c r="AVH23" s="24"/>
      <c r="AVI23" s="23"/>
      <c r="AVJ23" s="24"/>
      <c r="AVK23" s="23"/>
      <c r="AVL23" s="24"/>
      <c r="AVM23" s="23"/>
      <c r="AVN23" s="24"/>
      <c r="AVO23" s="23"/>
      <c r="AVP23" s="24"/>
      <c r="AVQ23" s="23"/>
      <c r="AVR23" s="24"/>
      <c r="AVS23" s="23"/>
      <c r="AVT23" s="24"/>
      <c r="AVU23" s="23"/>
      <c r="AVV23" s="24"/>
      <c r="AVW23" s="23"/>
      <c r="AVX23" s="24"/>
      <c r="AVY23" s="23"/>
      <c r="AVZ23" s="24"/>
      <c r="AWA23" s="23"/>
      <c r="AWB23" s="24"/>
      <c r="AWC23" s="23"/>
      <c r="AWD23" s="24"/>
      <c r="AWE23" s="23"/>
      <c r="AWF23" s="24"/>
      <c r="AWG23" s="23"/>
      <c r="AWH23" s="24"/>
      <c r="AWI23" s="23"/>
      <c r="AWJ23" s="24"/>
      <c r="AWK23" s="23"/>
      <c r="AWL23" s="24"/>
      <c r="AWM23" s="23"/>
      <c r="AWN23" s="24"/>
      <c r="AWO23" s="23"/>
      <c r="AWP23" s="24"/>
      <c r="AWQ23" s="23"/>
      <c r="AWR23" s="24"/>
      <c r="AWS23" s="23"/>
      <c r="AWT23" s="24"/>
      <c r="AWU23" s="23"/>
      <c r="AWV23" s="24"/>
      <c r="AWW23" s="23"/>
      <c r="AWX23" s="24"/>
      <c r="AWY23" s="23"/>
      <c r="AWZ23" s="24"/>
      <c r="AXA23" s="23"/>
      <c r="AXB23" s="24"/>
      <c r="AXC23" s="23"/>
      <c r="AXD23" s="24"/>
      <c r="AXE23" s="23"/>
      <c r="AXF23" s="24"/>
      <c r="AXG23" s="23"/>
      <c r="AXH23" s="24"/>
      <c r="AXI23" s="23"/>
      <c r="AXJ23" s="24"/>
      <c r="AXK23" s="23"/>
      <c r="AXL23" s="24"/>
      <c r="AXM23" s="23"/>
      <c r="AXN23" s="24"/>
      <c r="AXO23" s="23"/>
      <c r="AXP23" s="24"/>
      <c r="AXQ23" s="23"/>
      <c r="AXR23" s="24"/>
      <c r="AXS23" s="23"/>
      <c r="AXT23" s="24"/>
      <c r="AXU23" s="23"/>
      <c r="AXV23" s="24"/>
      <c r="AXW23" s="23"/>
      <c r="AXX23" s="24"/>
      <c r="AXY23" s="23"/>
      <c r="AXZ23" s="24"/>
      <c r="AYA23" s="23"/>
      <c r="AYB23" s="24"/>
      <c r="AYC23" s="23"/>
      <c r="AYD23" s="24"/>
      <c r="AYE23" s="23"/>
      <c r="AYF23" s="24"/>
      <c r="AYG23" s="23"/>
      <c r="AYH23" s="24"/>
      <c r="AYI23" s="23"/>
      <c r="AYJ23" s="24"/>
      <c r="AYK23" s="23"/>
      <c r="AYL23" s="24"/>
      <c r="AYM23" s="23"/>
      <c r="AYN23" s="24"/>
      <c r="AYO23" s="23"/>
      <c r="AYP23" s="24"/>
      <c r="AYQ23" s="23"/>
      <c r="AYR23" s="24"/>
      <c r="AYS23" s="23"/>
      <c r="AYT23" s="24"/>
      <c r="AYU23" s="23"/>
      <c r="AYV23" s="24"/>
      <c r="AYW23" s="23"/>
      <c r="AYX23" s="24"/>
      <c r="AYY23" s="23"/>
      <c r="AYZ23" s="24"/>
      <c r="AZA23" s="23"/>
      <c r="AZB23" s="24"/>
      <c r="AZC23" s="23"/>
      <c r="AZD23" s="24"/>
      <c r="AZE23" s="23"/>
      <c r="AZF23" s="24"/>
      <c r="AZG23" s="23"/>
      <c r="AZH23" s="24"/>
      <c r="AZI23" s="23"/>
      <c r="AZJ23" s="24"/>
      <c r="AZK23" s="23"/>
      <c r="AZL23" s="24"/>
      <c r="AZM23" s="23"/>
      <c r="AZN23" s="24"/>
      <c r="AZO23" s="23"/>
      <c r="AZP23" s="24"/>
      <c r="AZQ23" s="23"/>
      <c r="AZR23" s="24"/>
      <c r="AZS23" s="23"/>
      <c r="AZT23" s="24"/>
      <c r="AZU23" s="23"/>
      <c r="AZV23" s="24"/>
      <c r="AZW23" s="23"/>
      <c r="AZX23" s="24"/>
      <c r="AZY23" s="23"/>
      <c r="AZZ23" s="24"/>
      <c r="BAA23" s="23"/>
      <c r="BAB23" s="24"/>
      <c r="BAC23" s="23"/>
      <c r="BAD23" s="24"/>
      <c r="BAE23" s="23"/>
      <c r="BAF23" s="24"/>
      <c r="BAG23" s="23"/>
      <c r="BAH23" s="24"/>
      <c r="BAI23" s="23"/>
      <c r="BAJ23" s="24"/>
      <c r="BAK23" s="23"/>
      <c r="BAL23" s="24"/>
      <c r="BAM23" s="23"/>
      <c r="BAN23" s="24"/>
      <c r="BAO23" s="23"/>
      <c r="BAP23" s="24"/>
      <c r="BAQ23" s="23"/>
      <c r="BAR23" s="24"/>
      <c r="BAS23" s="23"/>
      <c r="BAT23" s="24"/>
      <c r="BAU23" s="23"/>
      <c r="BAV23" s="24"/>
      <c r="BAW23" s="23"/>
      <c r="BAX23" s="24"/>
      <c r="BAY23" s="23"/>
      <c r="BAZ23" s="24"/>
      <c r="BBA23" s="23"/>
      <c r="BBB23" s="24"/>
      <c r="BBC23" s="23"/>
      <c r="BBD23" s="24"/>
      <c r="BBE23" s="23"/>
      <c r="BBF23" s="24"/>
      <c r="BBG23" s="23"/>
      <c r="BBH23" s="24"/>
      <c r="BBI23" s="23"/>
      <c r="BBJ23" s="24"/>
      <c r="BBK23" s="23"/>
      <c r="BBL23" s="24"/>
      <c r="BBM23" s="23"/>
      <c r="BBN23" s="24"/>
      <c r="BBO23" s="23"/>
      <c r="BBP23" s="24"/>
      <c r="BBQ23" s="23"/>
      <c r="BBR23" s="24"/>
      <c r="BBS23" s="23"/>
      <c r="BBT23" s="24"/>
      <c r="BBU23" s="23"/>
      <c r="BBV23" s="24"/>
      <c r="BBW23" s="23"/>
      <c r="BBX23" s="24"/>
      <c r="BBY23" s="23"/>
      <c r="BBZ23" s="24"/>
      <c r="BCA23" s="23"/>
      <c r="BCB23" s="24"/>
      <c r="BCC23" s="23"/>
      <c r="BCD23" s="24"/>
      <c r="BCE23" s="23"/>
      <c r="BCF23" s="24"/>
      <c r="BCG23" s="23"/>
      <c r="BCH23" s="24"/>
      <c r="BCI23" s="23"/>
      <c r="BCJ23" s="24"/>
      <c r="BCK23" s="23"/>
      <c r="BCL23" s="24"/>
      <c r="BCM23" s="23"/>
      <c r="BCN23" s="24"/>
      <c r="BCO23" s="23"/>
      <c r="BCP23" s="24"/>
      <c r="BCQ23" s="23"/>
      <c r="BCR23" s="24"/>
      <c r="BCS23" s="23"/>
      <c r="BCT23" s="24"/>
      <c r="BCU23" s="23"/>
      <c r="BCV23" s="24"/>
      <c r="BCW23" s="23"/>
      <c r="BCX23" s="24"/>
      <c r="BCY23" s="23"/>
      <c r="BCZ23" s="24"/>
      <c r="BDA23" s="23"/>
      <c r="BDB23" s="24"/>
      <c r="BDC23" s="23"/>
      <c r="BDD23" s="24"/>
      <c r="BDE23" s="23"/>
      <c r="BDF23" s="24"/>
      <c r="BDG23" s="23"/>
      <c r="BDH23" s="24"/>
      <c r="BDI23" s="23"/>
      <c r="BDJ23" s="24"/>
      <c r="BDK23" s="23"/>
      <c r="BDL23" s="24"/>
      <c r="BDM23" s="23"/>
      <c r="BDN23" s="24"/>
      <c r="BDO23" s="23"/>
      <c r="BDP23" s="24"/>
      <c r="BDQ23" s="23"/>
      <c r="BDR23" s="24"/>
      <c r="BDS23" s="23"/>
      <c r="BDT23" s="24"/>
      <c r="BDU23" s="23"/>
      <c r="BDV23" s="24"/>
      <c r="BDW23" s="23"/>
      <c r="BDX23" s="24"/>
      <c r="BDY23" s="23"/>
      <c r="BDZ23" s="24"/>
      <c r="BEA23" s="23"/>
      <c r="BEB23" s="24"/>
      <c r="BEC23" s="23"/>
      <c r="BED23" s="24"/>
      <c r="BEE23" s="23"/>
      <c r="BEF23" s="24"/>
      <c r="BEG23" s="23"/>
      <c r="BEH23" s="24"/>
      <c r="BEI23" s="23"/>
      <c r="BEJ23" s="24"/>
      <c r="BEK23" s="23"/>
      <c r="BEL23" s="24"/>
      <c r="BEM23" s="23"/>
      <c r="BEN23" s="24"/>
      <c r="BEO23" s="23"/>
      <c r="BEP23" s="24"/>
      <c r="BEQ23" s="23"/>
      <c r="BER23" s="24"/>
      <c r="BES23" s="23"/>
      <c r="BET23" s="24"/>
      <c r="BEU23" s="23"/>
      <c r="BEV23" s="24"/>
      <c r="BEW23" s="23"/>
      <c r="BEX23" s="24"/>
      <c r="BEY23" s="23"/>
      <c r="BEZ23" s="24"/>
      <c r="BFA23" s="23"/>
      <c r="BFB23" s="24"/>
      <c r="BFC23" s="23"/>
      <c r="BFD23" s="24"/>
      <c r="BFE23" s="23"/>
      <c r="BFF23" s="24"/>
      <c r="BFG23" s="23"/>
      <c r="BFH23" s="24"/>
      <c r="BFI23" s="23"/>
      <c r="BFJ23" s="24"/>
      <c r="BFK23" s="23"/>
      <c r="BFL23" s="24"/>
      <c r="BFM23" s="23"/>
      <c r="BFN23" s="24"/>
      <c r="BFO23" s="23"/>
      <c r="BFP23" s="24"/>
      <c r="BFQ23" s="23"/>
      <c r="BFR23" s="24"/>
      <c r="BFS23" s="23"/>
      <c r="BFT23" s="24"/>
      <c r="BFU23" s="23"/>
      <c r="BFV23" s="24"/>
      <c r="BFW23" s="23"/>
      <c r="BFX23" s="24"/>
      <c r="BFY23" s="23"/>
      <c r="BFZ23" s="24"/>
      <c r="BGA23" s="23"/>
      <c r="BGB23" s="24"/>
      <c r="BGC23" s="23"/>
      <c r="BGD23" s="24"/>
      <c r="BGE23" s="23"/>
      <c r="BGF23" s="24"/>
      <c r="BGG23" s="23"/>
      <c r="BGH23" s="24"/>
      <c r="BGI23" s="23"/>
      <c r="BGJ23" s="24"/>
      <c r="BGK23" s="23"/>
      <c r="BGL23" s="24"/>
      <c r="BGM23" s="23"/>
      <c r="BGN23" s="24"/>
      <c r="BGO23" s="23"/>
      <c r="BGP23" s="24"/>
      <c r="BGQ23" s="23"/>
      <c r="BGR23" s="24"/>
      <c r="BGS23" s="23"/>
      <c r="BGT23" s="24"/>
      <c r="BGU23" s="23"/>
      <c r="BGV23" s="24"/>
      <c r="BGW23" s="23"/>
      <c r="BGX23" s="24"/>
      <c r="BGY23" s="23"/>
      <c r="BGZ23" s="24"/>
      <c r="BHA23" s="23"/>
      <c r="BHB23" s="24"/>
      <c r="BHC23" s="23"/>
      <c r="BHD23" s="24"/>
      <c r="BHE23" s="23"/>
      <c r="BHF23" s="24"/>
      <c r="BHG23" s="23"/>
      <c r="BHH23" s="24"/>
      <c r="BHI23" s="23"/>
      <c r="BHJ23" s="24"/>
      <c r="BHK23" s="23"/>
      <c r="BHL23" s="24"/>
      <c r="BHM23" s="23"/>
      <c r="BHN23" s="24"/>
      <c r="BHO23" s="23"/>
      <c r="BHP23" s="24"/>
      <c r="BHQ23" s="23"/>
      <c r="BHR23" s="24"/>
      <c r="BHS23" s="23"/>
      <c r="BHT23" s="24"/>
      <c r="BHU23" s="23"/>
      <c r="BHV23" s="24"/>
      <c r="BHW23" s="23"/>
      <c r="BHX23" s="24"/>
      <c r="BHY23" s="23"/>
      <c r="BHZ23" s="24"/>
      <c r="BIA23" s="23"/>
      <c r="BIB23" s="24"/>
      <c r="BIC23" s="23"/>
      <c r="BID23" s="24"/>
      <c r="BIE23" s="23"/>
      <c r="BIF23" s="24"/>
      <c r="BIG23" s="23"/>
      <c r="BIH23" s="24"/>
      <c r="BII23" s="23"/>
      <c r="BIJ23" s="24"/>
      <c r="BIK23" s="23"/>
      <c r="BIL23" s="24"/>
      <c r="BIM23" s="23"/>
      <c r="BIN23" s="24"/>
      <c r="BIO23" s="23"/>
      <c r="BIP23" s="24"/>
      <c r="BIQ23" s="23"/>
      <c r="BIR23" s="24"/>
      <c r="BIS23" s="23"/>
      <c r="BIT23" s="24"/>
      <c r="BIU23" s="23"/>
      <c r="BIV23" s="24"/>
      <c r="BIW23" s="23"/>
      <c r="BIX23" s="24"/>
      <c r="BIY23" s="23"/>
      <c r="BIZ23" s="24"/>
      <c r="BJA23" s="23"/>
      <c r="BJB23" s="24"/>
      <c r="BJC23" s="23"/>
      <c r="BJD23" s="24"/>
      <c r="BJE23" s="23"/>
      <c r="BJF23" s="24"/>
      <c r="BJG23" s="23"/>
      <c r="BJH23" s="24"/>
      <c r="BJI23" s="23"/>
      <c r="BJJ23" s="24"/>
      <c r="BJK23" s="23"/>
      <c r="BJL23" s="24"/>
      <c r="BJM23" s="23"/>
      <c r="BJN23" s="24"/>
      <c r="BJO23" s="23"/>
      <c r="BJP23" s="24"/>
      <c r="BJQ23" s="23"/>
      <c r="BJR23" s="24"/>
      <c r="BJS23" s="23"/>
      <c r="BJT23" s="24"/>
      <c r="BJU23" s="23"/>
      <c r="BJV23" s="24"/>
      <c r="BJW23" s="23"/>
      <c r="BJX23" s="24"/>
      <c r="BJY23" s="23"/>
      <c r="BJZ23" s="24"/>
      <c r="BKA23" s="23"/>
      <c r="BKB23" s="24"/>
      <c r="BKC23" s="23"/>
      <c r="BKD23" s="24"/>
      <c r="BKE23" s="23"/>
      <c r="BKF23" s="24"/>
      <c r="BKG23" s="23"/>
      <c r="BKH23" s="24"/>
      <c r="BKI23" s="23"/>
      <c r="BKJ23" s="24"/>
      <c r="BKK23" s="23"/>
      <c r="BKL23" s="24"/>
      <c r="BKM23" s="23"/>
      <c r="BKN23" s="24"/>
      <c r="BKO23" s="23"/>
      <c r="BKP23" s="24"/>
      <c r="BKQ23" s="23"/>
      <c r="BKR23" s="24"/>
      <c r="BKS23" s="23"/>
      <c r="BKT23" s="24"/>
      <c r="BKU23" s="23"/>
      <c r="BKV23" s="24"/>
      <c r="BKW23" s="23"/>
      <c r="BKX23" s="24"/>
      <c r="BKY23" s="23"/>
      <c r="BKZ23" s="24"/>
      <c r="BLA23" s="23"/>
      <c r="BLB23" s="24"/>
      <c r="BLC23" s="23"/>
      <c r="BLD23" s="24"/>
      <c r="BLE23" s="23"/>
      <c r="BLF23" s="24"/>
      <c r="BLG23" s="23"/>
      <c r="BLH23" s="24"/>
      <c r="BLI23" s="23"/>
      <c r="BLJ23" s="24"/>
      <c r="BLK23" s="23"/>
      <c r="BLL23" s="24"/>
      <c r="BLM23" s="23"/>
      <c r="BLN23" s="24"/>
      <c r="BLO23" s="23"/>
      <c r="BLP23" s="24"/>
      <c r="BLQ23" s="23"/>
      <c r="BLR23" s="24"/>
      <c r="BLS23" s="23"/>
      <c r="BLT23" s="24"/>
      <c r="BLU23" s="23"/>
      <c r="BLV23" s="24"/>
      <c r="BLW23" s="23"/>
      <c r="BLX23" s="24"/>
      <c r="BLY23" s="23"/>
      <c r="BLZ23" s="24"/>
      <c r="BMA23" s="23"/>
      <c r="BMB23" s="24"/>
      <c r="BMC23" s="23"/>
      <c r="BMD23" s="24"/>
      <c r="BME23" s="23"/>
      <c r="BMF23" s="24"/>
      <c r="BMG23" s="23"/>
      <c r="BMH23" s="24"/>
      <c r="BMI23" s="23"/>
      <c r="BMJ23" s="24"/>
      <c r="BMK23" s="23"/>
      <c r="BML23" s="24"/>
      <c r="BMM23" s="23"/>
      <c r="BMN23" s="24"/>
      <c r="BMO23" s="23"/>
      <c r="BMP23" s="24"/>
      <c r="BMQ23" s="23"/>
      <c r="BMR23" s="24"/>
      <c r="BMS23" s="23"/>
      <c r="BMT23" s="24"/>
      <c r="BMU23" s="23"/>
      <c r="BMV23" s="24"/>
      <c r="BMW23" s="23"/>
      <c r="BMX23" s="24"/>
      <c r="BMY23" s="23"/>
      <c r="BMZ23" s="24"/>
      <c r="BNA23" s="23"/>
      <c r="BNB23" s="24"/>
      <c r="BNC23" s="23"/>
      <c r="BND23" s="24"/>
      <c r="BNE23" s="23"/>
      <c r="BNF23" s="24"/>
      <c r="BNG23" s="23"/>
      <c r="BNH23" s="24"/>
      <c r="BNI23" s="23"/>
      <c r="BNJ23" s="24"/>
      <c r="BNK23" s="23"/>
      <c r="BNL23" s="24"/>
      <c r="BNM23" s="23"/>
      <c r="BNN23" s="24"/>
      <c r="BNO23" s="23"/>
      <c r="BNP23" s="24"/>
      <c r="BNQ23" s="23"/>
      <c r="BNR23" s="24"/>
      <c r="BNS23" s="23"/>
      <c r="BNT23" s="24"/>
      <c r="BNU23" s="23"/>
      <c r="BNV23" s="24"/>
      <c r="BNW23" s="23"/>
      <c r="BNX23" s="24"/>
      <c r="BNY23" s="23"/>
      <c r="BNZ23" s="24"/>
      <c r="BOA23" s="23"/>
      <c r="BOB23" s="24"/>
      <c r="BOC23" s="23"/>
      <c r="BOD23" s="24"/>
      <c r="BOE23" s="23"/>
      <c r="BOF23" s="24"/>
      <c r="BOG23" s="23"/>
      <c r="BOH23" s="24"/>
      <c r="BOI23" s="23"/>
      <c r="BOJ23" s="24"/>
      <c r="BOK23" s="23"/>
      <c r="BOL23" s="24"/>
      <c r="BOM23" s="23"/>
      <c r="BON23" s="24"/>
      <c r="BOO23" s="23"/>
      <c r="BOP23" s="24"/>
      <c r="BOQ23" s="23"/>
      <c r="BOR23" s="24"/>
      <c r="BOS23" s="23"/>
      <c r="BOT23" s="24"/>
      <c r="BOU23" s="23"/>
      <c r="BOV23" s="24"/>
      <c r="BOW23" s="23"/>
      <c r="BOX23" s="24"/>
      <c r="BOY23" s="23"/>
      <c r="BOZ23" s="24"/>
      <c r="BPA23" s="23"/>
      <c r="BPB23" s="24"/>
      <c r="BPC23" s="23"/>
      <c r="BPD23" s="24"/>
      <c r="BPE23" s="23"/>
      <c r="BPF23" s="24"/>
      <c r="BPG23" s="23"/>
      <c r="BPH23" s="24"/>
      <c r="BPI23" s="23"/>
      <c r="BPJ23" s="24"/>
      <c r="BPK23" s="23"/>
      <c r="BPL23" s="24"/>
      <c r="BPM23" s="23"/>
      <c r="BPN23" s="24"/>
      <c r="BPO23" s="23"/>
      <c r="BPP23" s="24"/>
      <c r="BPQ23" s="23"/>
      <c r="BPR23" s="24"/>
      <c r="BPS23" s="23"/>
      <c r="BPT23" s="24"/>
      <c r="BPU23" s="23"/>
      <c r="BPV23" s="24"/>
      <c r="BPW23" s="23"/>
      <c r="BPX23" s="24"/>
      <c r="BPY23" s="23"/>
      <c r="BPZ23" s="24"/>
      <c r="BQA23" s="23"/>
      <c r="BQB23" s="24"/>
      <c r="BQC23" s="23"/>
      <c r="BQD23" s="24"/>
      <c r="BQE23" s="23"/>
      <c r="BQF23" s="24"/>
      <c r="BQG23" s="23"/>
      <c r="BQH23" s="24"/>
      <c r="BQI23" s="23"/>
      <c r="BQJ23" s="24"/>
      <c r="BQK23" s="23"/>
      <c r="BQL23" s="24"/>
      <c r="BQM23" s="23"/>
      <c r="BQN23" s="24"/>
      <c r="BQO23" s="23"/>
      <c r="BQP23" s="24"/>
      <c r="BQQ23" s="23"/>
      <c r="BQR23" s="24"/>
      <c r="BQS23" s="23"/>
      <c r="BQT23" s="24"/>
      <c r="BQU23" s="23"/>
      <c r="BQV23" s="24"/>
      <c r="BQW23" s="23"/>
      <c r="BQX23" s="24"/>
      <c r="BQY23" s="23"/>
      <c r="BQZ23" s="24"/>
      <c r="BRA23" s="23"/>
      <c r="BRB23" s="24"/>
      <c r="BRC23" s="23"/>
      <c r="BRD23" s="24"/>
      <c r="BRE23" s="23"/>
      <c r="BRF23" s="24"/>
      <c r="BRG23" s="23"/>
      <c r="BRH23" s="24"/>
      <c r="BRI23" s="23"/>
      <c r="BRJ23" s="24"/>
      <c r="BRK23" s="23"/>
      <c r="BRL23" s="24"/>
      <c r="BRM23" s="23"/>
      <c r="BRN23" s="24"/>
      <c r="BRO23" s="23"/>
      <c r="BRP23" s="24"/>
      <c r="BRQ23" s="23"/>
      <c r="BRR23" s="24"/>
      <c r="BRS23" s="23"/>
      <c r="BRT23" s="24"/>
      <c r="BRU23" s="23"/>
      <c r="BRV23" s="24"/>
      <c r="BRW23" s="23"/>
      <c r="BRX23" s="24"/>
      <c r="BRY23" s="23"/>
      <c r="BRZ23" s="24"/>
      <c r="BSA23" s="23"/>
      <c r="BSB23" s="24"/>
      <c r="BSC23" s="23"/>
      <c r="BSD23" s="24"/>
      <c r="BSE23" s="23"/>
      <c r="BSF23" s="24"/>
      <c r="BSG23" s="23"/>
      <c r="BSH23" s="24"/>
      <c r="BSI23" s="23"/>
      <c r="BSJ23" s="24"/>
      <c r="BSK23" s="23"/>
      <c r="BSL23" s="24"/>
      <c r="BSM23" s="23"/>
      <c r="BSN23" s="24"/>
      <c r="BSO23" s="23"/>
      <c r="BSP23" s="24"/>
      <c r="BSQ23" s="23"/>
      <c r="BSR23" s="24"/>
      <c r="BSS23" s="23"/>
      <c r="BST23" s="24"/>
      <c r="BSU23" s="23"/>
      <c r="BSV23" s="24"/>
      <c r="BSW23" s="23"/>
      <c r="BSX23" s="24"/>
      <c r="BSY23" s="23"/>
      <c r="BSZ23" s="24"/>
      <c r="BTA23" s="23"/>
      <c r="BTB23" s="24"/>
      <c r="BTC23" s="23"/>
      <c r="BTD23" s="24"/>
      <c r="BTE23" s="23"/>
      <c r="BTF23" s="24"/>
      <c r="BTG23" s="23"/>
      <c r="BTH23" s="24"/>
      <c r="BTI23" s="23"/>
      <c r="BTJ23" s="24"/>
      <c r="BTK23" s="23"/>
      <c r="BTL23" s="24"/>
      <c r="BTM23" s="23"/>
      <c r="BTN23" s="24"/>
      <c r="BTO23" s="23"/>
      <c r="BTP23" s="24"/>
      <c r="BTQ23" s="23"/>
      <c r="BTR23" s="24"/>
      <c r="BTS23" s="23"/>
      <c r="BTT23" s="24"/>
      <c r="BTU23" s="23"/>
      <c r="BTV23" s="24"/>
      <c r="BTW23" s="23"/>
      <c r="BTX23" s="24"/>
      <c r="BTY23" s="23"/>
      <c r="BTZ23" s="24"/>
      <c r="BUA23" s="23"/>
      <c r="BUB23" s="24"/>
      <c r="BUC23" s="23"/>
      <c r="BUD23" s="24"/>
      <c r="BUE23" s="23"/>
      <c r="BUF23" s="24"/>
      <c r="BUG23" s="23"/>
      <c r="BUH23" s="24"/>
      <c r="BUI23" s="23"/>
      <c r="BUJ23" s="24"/>
      <c r="BUK23" s="23"/>
      <c r="BUL23" s="24"/>
      <c r="BUM23" s="23"/>
      <c r="BUN23" s="24"/>
      <c r="BUO23" s="23"/>
      <c r="BUP23" s="24"/>
      <c r="BUQ23" s="23"/>
      <c r="BUR23" s="24"/>
      <c r="BUS23" s="23"/>
      <c r="BUT23" s="24"/>
      <c r="BUU23" s="23"/>
      <c r="BUV23" s="24"/>
      <c r="BUW23" s="23"/>
      <c r="BUX23" s="24"/>
      <c r="BUY23" s="23"/>
      <c r="BUZ23" s="24"/>
      <c r="BVA23" s="23"/>
      <c r="BVB23" s="24"/>
      <c r="BVC23" s="23"/>
      <c r="BVD23" s="24"/>
      <c r="BVE23" s="23"/>
      <c r="BVF23" s="24"/>
      <c r="BVG23" s="23"/>
      <c r="BVH23" s="24"/>
      <c r="BVI23" s="23"/>
      <c r="BVJ23" s="24"/>
      <c r="BVK23" s="23"/>
      <c r="BVL23" s="24"/>
      <c r="BVM23" s="23"/>
      <c r="BVN23" s="24"/>
      <c r="BVO23" s="23"/>
      <c r="BVP23" s="24"/>
      <c r="BVQ23" s="23"/>
      <c r="BVR23" s="24"/>
      <c r="BVS23" s="23"/>
      <c r="BVT23" s="24"/>
      <c r="BVU23" s="23"/>
      <c r="BVV23" s="24"/>
      <c r="BVW23" s="23"/>
      <c r="BVX23" s="24"/>
      <c r="BVY23" s="23"/>
      <c r="BVZ23" s="24"/>
      <c r="BWA23" s="23"/>
      <c r="BWB23" s="24"/>
      <c r="BWC23" s="23"/>
      <c r="BWD23" s="24"/>
      <c r="BWE23" s="23"/>
      <c r="BWF23" s="24"/>
      <c r="BWG23" s="23"/>
      <c r="BWH23" s="24"/>
      <c r="BWI23" s="23"/>
      <c r="BWJ23" s="24"/>
      <c r="BWK23" s="23"/>
      <c r="BWL23" s="24"/>
      <c r="BWM23" s="23"/>
      <c r="BWN23" s="24"/>
      <c r="BWO23" s="23"/>
      <c r="BWP23" s="24"/>
      <c r="BWQ23" s="23"/>
      <c r="BWR23" s="24"/>
      <c r="BWS23" s="23"/>
      <c r="BWT23" s="24"/>
      <c r="BWU23" s="23"/>
      <c r="BWV23" s="24"/>
      <c r="BWW23" s="23"/>
      <c r="BWX23" s="24"/>
      <c r="BWY23" s="23"/>
      <c r="BWZ23" s="24"/>
      <c r="BXA23" s="23"/>
      <c r="BXB23" s="24"/>
      <c r="BXC23" s="23"/>
      <c r="BXD23" s="24"/>
      <c r="BXE23" s="23"/>
      <c r="BXF23" s="24"/>
      <c r="BXG23" s="23"/>
      <c r="BXH23" s="24"/>
      <c r="BXI23" s="23"/>
      <c r="BXJ23" s="24"/>
      <c r="BXK23" s="23"/>
      <c r="BXL23" s="24"/>
      <c r="BXM23" s="23"/>
      <c r="BXN23" s="24"/>
      <c r="BXO23" s="23"/>
      <c r="BXP23" s="24"/>
      <c r="BXQ23" s="23"/>
      <c r="BXR23" s="24"/>
      <c r="BXS23" s="23"/>
      <c r="BXT23" s="24"/>
      <c r="BXU23" s="23"/>
      <c r="BXV23" s="24"/>
      <c r="BXW23" s="23"/>
      <c r="BXX23" s="24"/>
      <c r="BXY23" s="23"/>
      <c r="BXZ23" s="24"/>
      <c r="BYA23" s="23"/>
      <c r="BYB23" s="24"/>
      <c r="BYC23" s="23"/>
      <c r="BYD23" s="24"/>
      <c r="BYE23" s="23"/>
      <c r="BYF23" s="24"/>
      <c r="BYG23" s="23"/>
      <c r="BYH23" s="24"/>
      <c r="BYI23" s="23"/>
      <c r="BYJ23" s="24"/>
      <c r="BYK23" s="23"/>
      <c r="BYL23" s="24"/>
      <c r="BYM23" s="23"/>
      <c r="BYN23" s="24"/>
      <c r="BYO23" s="23"/>
      <c r="BYP23" s="24"/>
      <c r="BYQ23" s="23"/>
      <c r="BYR23" s="24"/>
      <c r="BYS23" s="23"/>
      <c r="BYT23" s="24"/>
      <c r="BYU23" s="23"/>
      <c r="BYV23" s="24"/>
      <c r="BYW23" s="23"/>
      <c r="BYX23" s="24"/>
      <c r="BYY23" s="23"/>
      <c r="BYZ23" s="24"/>
      <c r="BZA23" s="23"/>
      <c r="BZB23" s="24"/>
      <c r="BZC23" s="23"/>
      <c r="BZD23" s="24"/>
      <c r="BZE23" s="23"/>
      <c r="BZF23" s="24"/>
      <c r="BZG23" s="23"/>
      <c r="BZH23" s="24"/>
      <c r="BZI23" s="23"/>
      <c r="BZJ23" s="24"/>
      <c r="BZK23" s="23"/>
      <c r="BZL23" s="24"/>
      <c r="BZM23" s="23"/>
      <c r="BZN23" s="24"/>
      <c r="BZO23" s="23"/>
      <c r="BZP23" s="24"/>
      <c r="BZQ23" s="23"/>
      <c r="BZR23" s="24"/>
      <c r="BZS23" s="23"/>
      <c r="BZT23" s="24"/>
      <c r="BZU23" s="23"/>
      <c r="BZV23" s="24"/>
      <c r="BZW23" s="23"/>
      <c r="BZX23" s="24"/>
      <c r="BZY23" s="23"/>
      <c r="BZZ23" s="24"/>
      <c r="CAA23" s="23"/>
      <c r="CAB23" s="24"/>
      <c r="CAC23" s="23"/>
      <c r="CAD23" s="24"/>
      <c r="CAE23" s="23"/>
      <c r="CAF23" s="24"/>
      <c r="CAG23" s="23"/>
      <c r="CAH23" s="24"/>
      <c r="CAI23" s="23"/>
      <c r="CAJ23" s="24"/>
      <c r="CAK23" s="23"/>
      <c r="CAL23" s="24"/>
      <c r="CAM23" s="23"/>
      <c r="CAN23" s="24"/>
      <c r="CAO23" s="23"/>
      <c r="CAP23" s="24"/>
      <c r="CAQ23" s="23"/>
      <c r="CAR23" s="24"/>
      <c r="CAS23" s="23"/>
      <c r="CAT23" s="24"/>
      <c r="CAU23" s="23"/>
      <c r="CAV23" s="24"/>
      <c r="CAW23" s="23"/>
      <c r="CAX23" s="24"/>
      <c r="CAY23" s="23"/>
      <c r="CAZ23" s="24"/>
      <c r="CBA23" s="23"/>
      <c r="CBB23" s="24"/>
      <c r="CBC23" s="23"/>
      <c r="CBD23" s="24"/>
      <c r="CBE23" s="23"/>
      <c r="CBF23" s="24"/>
      <c r="CBG23" s="23"/>
      <c r="CBH23" s="24"/>
      <c r="CBI23" s="23"/>
      <c r="CBJ23" s="24"/>
      <c r="CBK23" s="23"/>
      <c r="CBL23" s="24"/>
      <c r="CBM23" s="23"/>
      <c r="CBN23" s="24"/>
      <c r="CBO23" s="23"/>
      <c r="CBP23" s="24"/>
      <c r="CBQ23" s="23"/>
      <c r="CBR23" s="24"/>
      <c r="CBS23" s="23"/>
      <c r="CBT23" s="24"/>
      <c r="CBU23" s="23"/>
      <c r="CBV23" s="24"/>
      <c r="CBW23" s="23"/>
      <c r="CBX23" s="24"/>
      <c r="CBY23" s="23"/>
      <c r="CBZ23" s="24"/>
      <c r="CCA23" s="23"/>
      <c r="CCB23" s="24"/>
      <c r="CCC23" s="23"/>
      <c r="CCD23" s="24"/>
      <c r="CCE23" s="23"/>
      <c r="CCF23" s="24"/>
      <c r="CCG23" s="23"/>
      <c r="CCH23" s="24"/>
      <c r="CCI23" s="23"/>
      <c r="CCJ23" s="24"/>
      <c r="CCK23" s="23"/>
      <c r="CCL23" s="24"/>
      <c r="CCM23" s="23"/>
      <c r="CCN23" s="24"/>
      <c r="CCO23" s="23"/>
      <c r="CCP23" s="24"/>
      <c r="CCQ23" s="23"/>
      <c r="CCR23" s="24"/>
      <c r="CCS23" s="23"/>
      <c r="CCT23" s="24"/>
      <c r="CCU23" s="23"/>
      <c r="CCV23" s="24"/>
      <c r="CCW23" s="23"/>
      <c r="CCX23" s="24"/>
      <c r="CCY23" s="23"/>
      <c r="CCZ23" s="24"/>
      <c r="CDA23" s="23"/>
      <c r="CDB23" s="24"/>
      <c r="CDC23" s="23"/>
      <c r="CDD23" s="24"/>
      <c r="CDE23" s="23"/>
      <c r="CDF23" s="24"/>
      <c r="CDG23" s="23"/>
      <c r="CDH23" s="24"/>
      <c r="CDI23" s="23"/>
      <c r="CDJ23" s="24"/>
      <c r="CDK23" s="23"/>
      <c r="CDL23" s="24"/>
      <c r="CDM23" s="23"/>
      <c r="CDN23" s="24"/>
      <c r="CDO23" s="23"/>
      <c r="CDP23" s="24"/>
      <c r="CDQ23" s="23"/>
      <c r="CDR23" s="24"/>
      <c r="CDS23" s="23"/>
      <c r="CDT23" s="24"/>
      <c r="CDU23" s="23"/>
      <c r="CDV23" s="24"/>
      <c r="CDW23" s="23"/>
      <c r="CDX23" s="24"/>
      <c r="CDY23" s="23"/>
      <c r="CDZ23" s="24"/>
      <c r="CEA23" s="23"/>
      <c r="CEB23" s="24"/>
      <c r="CEC23" s="23"/>
      <c r="CED23" s="24"/>
      <c r="CEE23" s="23"/>
      <c r="CEF23" s="24"/>
      <c r="CEG23" s="23"/>
      <c r="CEH23" s="24"/>
      <c r="CEI23" s="23"/>
      <c r="CEJ23" s="24"/>
      <c r="CEK23" s="23"/>
      <c r="CEL23" s="24"/>
      <c r="CEM23" s="23"/>
      <c r="CEN23" s="24"/>
      <c r="CEO23" s="23"/>
      <c r="CEP23" s="24"/>
      <c r="CEQ23" s="23"/>
      <c r="CER23" s="24"/>
      <c r="CES23" s="23"/>
      <c r="CET23" s="24"/>
      <c r="CEU23" s="23"/>
      <c r="CEV23" s="24"/>
      <c r="CEW23" s="23"/>
      <c r="CEX23" s="24"/>
      <c r="CEY23" s="23"/>
      <c r="CEZ23" s="24"/>
      <c r="CFA23" s="23"/>
      <c r="CFB23" s="24"/>
      <c r="CFC23" s="23"/>
      <c r="CFD23" s="24"/>
      <c r="CFE23" s="23"/>
      <c r="CFF23" s="24"/>
      <c r="CFG23" s="23"/>
      <c r="CFH23" s="24"/>
      <c r="CFI23" s="23"/>
      <c r="CFJ23" s="24"/>
      <c r="CFK23" s="23"/>
      <c r="CFL23" s="24"/>
      <c r="CFM23" s="23"/>
      <c r="CFN23" s="24"/>
      <c r="CFO23" s="23"/>
      <c r="CFP23" s="24"/>
      <c r="CFQ23" s="23"/>
      <c r="CFR23" s="24"/>
      <c r="CFS23" s="23"/>
      <c r="CFT23" s="24"/>
      <c r="CFU23" s="23"/>
      <c r="CFV23" s="24"/>
      <c r="CFW23" s="23"/>
      <c r="CFX23" s="24"/>
      <c r="CFY23" s="23"/>
      <c r="CFZ23" s="24"/>
      <c r="CGA23" s="23"/>
      <c r="CGB23" s="24"/>
      <c r="CGC23" s="23"/>
      <c r="CGD23" s="24"/>
      <c r="CGE23" s="23"/>
      <c r="CGF23" s="24"/>
      <c r="CGG23" s="23"/>
      <c r="CGH23" s="24"/>
      <c r="CGI23" s="23"/>
      <c r="CGJ23" s="24"/>
      <c r="CGK23" s="23"/>
      <c r="CGL23" s="24"/>
      <c r="CGM23" s="23"/>
      <c r="CGN23" s="24"/>
      <c r="CGO23" s="23"/>
      <c r="CGP23" s="24"/>
      <c r="CGQ23" s="23"/>
      <c r="CGR23" s="24"/>
      <c r="CGS23" s="23"/>
      <c r="CGT23" s="24"/>
      <c r="CGU23" s="23"/>
      <c r="CGV23" s="24"/>
      <c r="CGW23" s="23"/>
      <c r="CGX23" s="24"/>
      <c r="CGY23" s="23"/>
      <c r="CGZ23" s="24"/>
      <c r="CHA23" s="23"/>
      <c r="CHB23" s="24"/>
      <c r="CHC23" s="23"/>
      <c r="CHD23" s="24"/>
      <c r="CHE23" s="23"/>
      <c r="CHF23" s="24"/>
      <c r="CHG23" s="23"/>
      <c r="CHH23" s="24"/>
      <c r="CHI23" s="23"/>
      <c r="CHJ23" s="24"/>
      <c r="CHK23" s="23"/>
      <c r="CHL23" s="24"/>
      <c r="CHM23" s="23"/>
      <c r="CHN23" s="24"/>
      <c r="CHO23" s="23"/>
      <c r="CHP23" s="24"/>
      <c r="CHQ23" s="23"/>
      <c r="CHR23" s="24"/>
      <c r="CHS23" s="23"/>
      <c r="CHT23" s="24"/>
      <c r="CHU23" s="23"/>
      <c r="CHV23" s="24"/>
      <c r="CHW23" s="23"/>
      <c r="CHX23" s="24"/>
      <c r="CHY23" s="23"/>
      <c r="CHZ23" s="24"/>
      <c r="CIA23" s="23"/>
      <c r="CIB23" s="24"/>
      <c r="CIC23" s="23"/>
      <c r="CID23" s="24"/>
      <c r="CIE23" s="23"/>
      <c r="CIF23" s="24"/>
      <c r="CIG23" s="23"/>
      <c r="CIH23" s="24"/>
      <c r="CII23" s="23"/>
      <c r="CIJ23" s="24"/>
      <c r="CIK23" s="23"/>
      <c r="CIL23" s="24"/>
      <c r="CIM23" s="23"/>
      <c r="CIN23" s="24"/>
      <c r="CIO23" s="23"/>
      <c r="CIP23" s="24"/>
      <c r="CIQ23" s="23"/>
      <c r="CIR23" s="24"/>
      <c r="CIS23" s="23"/>
      <c r="CIT23" s="24"/>
      <c r="CIU23" s="23"/>
      <c r="CIV23" s="24"/>
      <c r="CIW23" s="23"/>
      <c r="CIX23" s="24"/>
      <c r="CIY23" s="23"/>
      <c r="CIZ23" s="24"/>
      <c r="CJA23" s="23"/>
      <c r="CJB23" s="24"/>
      <c r="CJC23" s="23"/>
      <c r="CJD23" s="24"/>
      <c r="CJE23" s="23"/>
      <c r="CJF23" s="24"/>
      <c r="CJG23" s="23"/>
      <c r="CJH23" s="24"/>
      <c r="CJI23" s="23"/>
      <c r="CJJ23" s="24"/>
      <c r="CJK23" s="23"/>
      <c r="CJL23" s="24"/>
      <c r="CJM23" s="23"/>
      <c r="CJN23" s="24"/>
      <c r="CJO23" s="23"/>
      <c r="CJP23" s="24"/>
      <c r="CJQ23" s="23"/>
      <c r="CJR23" s="24"/>
      <c r="CJS23" s="23"/>
      <c r="CJT23" s="24"/>
      <c r="CJU23" s="23"/>
      <c r="CJV23" s="24"/>
      <c r="CJW23" s="23"/>
      <c r="CJX23" s="24"/>
      <c r="CJY23" s="23"/>
      <c r="CJZ23" s="24"/>
      <c r="CKA23" s="23"/>
      <c r="CKB23" s="24"/>
      <c r="CKC23" s="23"/>
      <c r="CKD23" s="24"/>
      <c r="CKE23" s="23"/>
      <c r="CKF23" s="24"/>
      <c r="CKG23" s="23"/>
      <c r="CKH23" s="24"/>
      <c r="CKI23" s="23"/>
      <c r="CKJ23" s="24"/>
      <c r="CKK23" s="23"/>
      <c r="CKL23" s="24"/>
      <c r="CKM23" s="23"/>
      <c r="CKN23" s="24"/>
      <c r="CKO23" s="23"/>
      <c r="CKP23" s="24"/>
      <c r="CKQ23" s="23"/>
      <c r="CKR23" s="24"/>
      <c r="CKS23" s="23"/>
      <c r="CKT23" s="24"/>
      <c r="CKU23" s="23"/>
      <c r="CKV23" s="24"/>
      <c r="CKW23" s="23"/>
      <c r="CKX23" s="24"/>
      <c r="CKY23" s="23"/>
      <c r="CKZ23" s="24"/>
      <c r="CLA23" s="23"/>
      <c r="CLB23" s="24"/>
      <c r="CLC23" s="23"/>
      <c r="CLD23" s="24"/>
      <c r="CLE23" s="23"/>
      <c r="CLF23" s="24"/>
      <c r="CLG23" s="23"/>
      <c r="CLH23" s="24"/>
      <c r="CLI23" s="23"/>
      <c r="CLJ23" s="24"/>
      <c r="CLK23" s="23"/>
      <c r="CLL23" s="24"/>
      <c r="CLM23" s="23"/>
      <c r="CLN23" s="24"/>
      <c r="CLO23" s="23"/>
      <c r="CLP23" s="24"/>
      <c r="CLQ23" s="23"/>
      <c r="CLR23" s="24"/>
      <c r="CLS23" s="23"/>
      <c r="CLT23" s="24"/>
      <c r="CLU23" s="23"/>
      <c r="CLV23" s="24"/>
      <c r="CLW23" s="23"/>
      <c r="CLX23" s="24"/>
      <c r="CLY23" s="23"/>
      <c r="CLZ23" s="24"/>
      <c r="CMA23" s="23"/>
      <c r="CMB23" s="24"/>
      <c r="CMC23" s="23"/>
      <c r="CMD23" s="24"/>
      <c r="CME23" s="23"/>
      <c r="CMF23" s="24"/>
      <c r="CMG23" s="23"/>
      <c r="CMH23" s="24"/>
      <c r="CMI23" s="23"/>
      <c r="CMJ23" s="24"/>
      <c r="CMK23" s="23"/>
      <c r="CML23" s="24"/>
      <c r="CMM23" s="23"/>
      <c r="CMN23" s="24"/>
      <c r="CMO23" s="23"/>
      <c r="CMP23" s="24"/>
      <c r="CMQ23" s="23"/>
      <c r="CMR23" s="24"/>
      <c r="CMS23" s="23"/>
      <c r="CMT23" s="24"/>
      <c r="CMU23" s="23"/>
      <c r="CMV23" s="24"/>
      <c r="CMW23" s="23"/>
      <c r="CMX23" s="24"/>
      <c r="CMY23" s="23"/>
      <c r="CMZ23" s="24"/>
      <c r="CNA23" s="23"/>
      <c r="CNB23" s="24"/>
      <c r="CNC23" s="23"/>
      <c r="CND23" s="24"/>
      <c r="CNE23" s="23"/>
      <c r="CNF23" s="24"/>
      <c r="CNG23" s="23"/>
      <c r="CNH23" s="24"/>
      <c r="CNI23" s="23"/>
      <c r="CNJ23" s="24"/>
      <c r="CNK23" s="23"/>
      <c r="CNL23" s="24"/>
      <c r="CNM23" s="23"/>
      <c r="CNN23" s="24"/>
      <c r="CNO23" s="23"/>
      <c r="CNP23" s="24"/>
      <c r="CNQ23" s="23"/>
      <c r="CNR23" s="24"/>
      <c r="CNS23" s="23"/>
      <c r="CNT23" s="24"/>
      <c r="CNU23" s="23"/>
      <c r="CNV23" s="24"/>
      <c r="CNW23" s="23"/>
      <c r="CNX23" s="24"/>
      <c r="CNY23" s="23"/>
      <c r="CNZ23" s="24"/>
      <c r="COA23" s="23"/>
      <c r="COB23" s="24"/>
      <c r="COC23" s="23"/>
      <c r="COD23" s="24"/>
      <c r="COE23" s="23"/>
      <c r="COF23" s="24"/>
      <c r="COG23" s="23"/>
      <c r="COH23" s="24"/>
      <c r="COI23" s="23"/>
      <c r="COJ23" s="24"/>
      <c r="COK23" s="23"/>
      <c r="COL23" s="24"/>
      <c r="COM23" s="23"/>
      <c r="CON23" s="24"/>
      <c r="COO23" s="23"/>
      <c r="COP23" s="24"/>
      <c r="COQ23" s="23"/>
      <c r="COR23" s="24"/>
      <c r="COS23" s="23"/>
      <c r="COT23" s="24"/>
      <c r="COU23" s="23"/>
      <c r="COV23" s="24"/>
      <c r="COW23" s="23"/>
      <c r="COX23" s="24"/>
      <c r="COY23" s="23"/>
      <c r="COZ23" s="24"/>
      <c r="CPA23" s="23"/>
      <c r="CPB23" s="24"/>
      <c r="CPC23" s="23"/>
      <c r="CPD23" s="24"/>
      <c r="CPE23" s="23"/>
      <c r="CPF23" s="24"/>
      <c r="CPG23" s="23"/>
      <c r="CPH23" s="24"/>
      <c r="CPI23" s="23"/>
      <c r="CPJ23" s="24"/>
      <c r="CPK23" s="23"/>
      <c r="CPL23" s="24"/>
      <c r="CPM23" s="23"/>
      <c r="CPN23" s="24"/>
      <c r="CPO23" s="23"/>
      <c r="CPP23" s="24"/>
      <c r="CPQ23" s="23"/>
      <c r="CPR23" s="24"/>
      <c r="CPS23" s="23"/>
      <c r="CPT23" s="24"/>
      <c r="CPU23" s="23"/>
      <c r="CPV23" s="24"/>
      <c r="CPW23" s="23"/>
      <c r="CPX23" s="24"/>
      <c r="CPY23" s="23"/>
      <c r="CPZ23" s="24"/>
      <c r="CQA23" s="23"/>
      <c r="CQB23" s="24"/>
      <c r="CQC23" s="23"/>
      <c r="CQD23" s="24"/>
      <c r="CQE23" s="23"/>
      <c r="CQF23" s="24"/>
      <c r="CQG23" s="23"/>
      <c r="CQH23" s="24"/>
      <c r="CQI23" s="23"/>
      <c r="CQJ23" s="24"/>
      <c r="CQK23" s="23"/>
      <c r="CQL23" s="24"/>
      <c r="CQM23" s="23"/>
      <c r="CQN23" s="24"/>
      <c r="CQO23" s="23"/>
      <c r="CQP23" s="24"/>
      <c r="CQQ23" s="23"/>
      <c r="CQR23" s="24"/>
      <c r="CQS23" s="23"/>
      <c r="CQT23" s="24"/>
      <c r="CQU23" s="23"/>
      <c r="CQV23" s="24"/>
      <c r="CQW23" s="23"/>
      <c r="CQX23" s="24"/>
      <c r="CQY23" s="23"/>
      <c r="CQZ23" s="24"/>
      <c r="CRA23" s="23"/>
      <c r="CRB23" s="24"/>
      <c r="CRC23" s="23"/>
      <c r="CRD23" s="24"/>
      <c r="CRE23" s="23"/>
      <c r="CRF23" s="24"/>
      <c r="CRG23" s="23"/>
      <c r="CRH23" s="24"/>
      <c r="CRI23" s="23"/>
      <c r="CRJ23" s="24"/>
      <c r="CRK23" s="23"/>
      <c r="CRL23" s="24"/>
      <c r="CRM23" s="23"/>
      <c r="CRN23" s="24"/>
      <c r="CRO23" s="23"/>
      <c r="CRP23" s="24"/>
      <c r="CRQ23" s="23"/>
      <c r="CRR23" s="24"/>
      <c r="CRS23" s="23"/>
      <c r="CRT23" s="24"/>
      <c r="CRU23" s="23"/>
      <c r="CRV23" s="24"/>
      <c r="CRW23" s="23"/>
      <c r="CRX23" s="24"/>
      <c r="CRY23" s="23"/>
      <c r="CRZ23" s="24"/>
      <c r="CSA23" s="23"/>
      <c r="CSB23" s="24"/>
      <c r="CSC23" s="23"/>
      <c r="CSD23" s="24"/>
      <c r="CSE23" s="23"/>
      <c r="CSF23" s="24"/>
      <c r="CSG23" s="23"/>
      <c r="CSH23" s="24"/>
      <c r="CSI23" s="23"/>
      <c r="CSJ23" s="24"/>
      <c r="CSK23" s="23"/>
      <c r="CSL23" s="24"/>
      <c r="CSM23" s="23"/>
      <c r="CSN23" s="24"/>
      <c r="CSO23" s="23"/>
      <c r="CSP23" s="24"/>
      <c r="CSQ23" s="23"/>
      <c r="CSR23" s="24"/>
      <c r="CSS23" s="23"/>
      <c r="CST23" s="24"/>
      <c r="CSU23" s="23"/>
      <c r="CSV23" s="24"/>
      <c r="CSW23" s="23"/>
      <c r="CSX23" s="24"/>
      <c r="CSY23" s="23"/>
      <c r="CSZ23" s="24"/>
      <c r="CTA23" s="23"/>
      <c r="CTB23" s="24"/>
      <c r="CTC23" s="23"/>
      <c r="CTD23" s="24"/>
      <c r="CTE23" s="23"/>
      <c r="CTF23" s="24"/>
      <c r="CTG23" s="23"/>
      <c r="CTH23" s="24"/>
      <c r="CTI23" s="23"/>
      <c r="CTJ23" s="24"/>
      <c r="CTK23" s="23"/>
      <c r="CTL23" s="24"/>
      <c r="CTM23" s="23"/>
      <c r="CTN23" s="24"/>
      <c r="CTO23" s="23"/>
      <c r="CTP23" s="24"/>
      <c r="CTQ23" s="23"/>
      <c r="CTR23" s="24"/>
      <c r="CTS23" s="23"/>
      <c r="CTT23" s="24"/>
      <c r="CTU23" s="23"/>
      <c r="CTV23" s="24"/>
      <c r="CTW23" s="23"/>
      <c r="CTX23" s="24"/>
      <c r="CTY23" s="23"/>
      <c r="CTZ23" s="24"/>
      <c r="CUA23" s="23"/>
      <c r="CUB23" s="24"/>
      <c r="CUC23" s="23"/>
      <c r="CUD23" s="24"/>
      <c r="CUE23" s="23"/>
      <c r="CUF23" s="24"/>
      <c r="CUG23" s="23"/>
      <c r="CUH23" s="24"/>
      <c r="CUI23" s="23"/>
      <c r="CUJ23" s="24"/>
      <c r="CUK23" s="23"/>
      <c r="CUL23" s="24"/>
      <c r="CUM23" s="23"/>
      <c r="CUN23" s="24"/>
      <c r="CUO23" s="23"/>
      <c r="CUP23" s="24"/>
      <c r="CUQ23" s="23"/>
      <c r="CUR23" s="24"/>
      <c r="CUS23" s="23"/>
      <c r="CUT23" s="24"/>
      <c r="CUU23" s="23"/>
      <c r="CUV23" s="24"/>
      <c r="CUW23" s="23"/>
      <c r="CUX23" s="24"/>
      <c r="CUY23" s="23"/>
      <c r="CUZ23" s="24"/>
      <c r="CVA23" s="23"/>
      <c r="CVB23" s="24"/>
      <c r="CVC23" s="23"/>
      <c r="CVD23" s="24"/>
      <c r="CVE23" s="23"/>
      <c r="CVF23" s="24"/>
      <c r="CVG23" s="23"/>
      <c r="CVH23" s="24"/>
      <c r="CVI23" s="23"/>
      <c r="CVJ23" s="24"/>
      <c r="CVK23" s="23"/>
      <c r="CVL23" s="24"/>
      <c r="CVM23" s="23"/>
      <c r="CVN23" s="24"/>
      <c r="CVO23" s="23"/>
      <c r="CVP23" s="24"/>
      <c r="CVQ23" s="23"/>
      <c r="CVR23" s="24"/>
      <c r="CVS23" s="23"/>
      <c r="CVT23" s="24"/>
      <c r="CVU23" s="23"/>
      <c r="CVV23" s="24"/>
      <c r="CVW23" s="23"/>
      <c r="CVX23" s="24"/>
      <c r="CVY23" s="23"/>
      <c r="CVZ23" s="24"/>
      <c r="CWA23" s="23"/>
      <c r="CWB23" s="24"/>
      <c r="CWC23" s="23"/>
      <c r="CWD23" s="24"/>
      <c r="CWE23" s="23"/>
      <c r="CWF23" s="24"/>
      <c r="CWG23" s="23"/>
      <c r="CWH23" s="24"/>
      <c r="CWI23" s="23"/>
      <c r="CWJ23" s="24"/>
      <c r="CWK23" s="23"/>
      <c r="CWL23" s="24"/>
      <c r="CWM23" s="23"/>
      <c r="CWN23" s="24"/>
      <c r="CWO23" s="23"/>
      <c r="CWP23" s="24"/>
      <c r="CWQ23" s="23"/>
      <c r="CWR23" s="24"/>
      <c r="CWS23" s="23"/>
      <c r="CWT23" s="24"/>
      <c r="CWU23" s="23"/>
      <c r="CWV23" s="24"/>
      <c r="CWW23" s="23"/>
      <c r="CWX23" s="24"/>
      <c r="CWY23" s="23"/>
      <c r="CWZ23" s="24"/>
      <c r="CXA23" s="23"/>
      <c r="CXB23" s="24"/>
      <c r="CXC23" s="23"/>
      <c r="CXD23" s="24"/>
      <c r="CXE23" s="23"/>
      <c r="CXF23" s="24"/>
      <c r="CXG23" s="23"/>
      <c r="CXH23" s="24"/>
      <c r="CXI23" s="23"/>
      <c r="CXJ23" s="24"/>
      <c r="CXK23" s="23"/>
      <c r="CXL23" s="24"/>
      <c r="CXM23" s="23"/>
      <c r="CXN23" s="24"/>
      <c r="CXO23" s="23"/>
      <c r="CXP23" s="24"/>
      <c r="CXQ23" s="23"/>
      <c r="CXR23" s="24"/>
      <c r="CXS23" s="23"/>
      <c r="CXT23" s="24"/>
      <c r="CXU23" s="23"/>
      <c r="CXV23" s="24"/>
      <c r="CXW23" s="23"/>
      <c r="CXX23" s="24"/>
      <c r="CXY23" s="23"/>
      <c r="CXZ23" s="24"/>
      <c r="CYA23" s="23"/>
      <c r="CYB23" s="24"/>
      <c r="CYC23" s="23"/>
      <c r="CYD23" s="24"/>
      <c r="CYE23" s="23"/>
      <c r="CYF23" s="24"/>
      <c r="CYG23" s="23"/>
      <c r="CYH23" s="24"/>
      <c r="CYI23" s="23"/>
      <c r="CYJ23" s="24"/>
      <c r="CYK23" s="23"/>
      <c r="CYL23" s="24"/>
      <c r="CYM23" s="23"/>
      <c r="CYN23" s="24"/>
      <c r="CYO23" s="23"/>
      <c r="CYP23" s="24"/>
      <c r="CYQ23" s="23"/>
      <c r="CYR23" s="24"/>
      <c r="CYS23" s="23"/>
      <c r="CYT23" s="24"/>
      <c r="CYU23" s="23"/>
      <c r="CYV23" s="24"/>
      <c r="CYW23" s="23"/>
      <c r="CYX23" s="24"/>
      <c r="CYY23" s="23"/>
      <c r="CYZ23" s="24"/>
      <c r="CZA23" s="23"/>
      <c r="CZB23" s="24"/>
      <c r="CZC23" s="23"/>
      <c r="CZD23" s="24"/>
      <c r="CZE23" s="23"/>
      <c r="CZF23" s="24"/>
      <c r="CZG23" s="23"/>
      <c r="CZH23" s="24"/>
      <c r="CZI23" s="23"/>
      <c r="CZJ23" s="24"/>
      <c r="CZK23" s="23"/>
      <c r="CZL23" s="24"/>
      <c r="CZM23" s="23"/>
      <c r="CZN23" s="24"/>
      <c r="CZO23" s="23"/>
      <c r="CZP23" s="24"/>
      <c r="CZQ23" s="23"/>
      <c r="CZR23" s="24"/>
      <c r="CZS23" s="23"/>
      <c r="CZT23" s="24"/>
      <c r="CZU23" s="23"/>
      <c r="CZV23" s="24"/>
      <c r="CZW23" s="23"/>
      <c r="CZX23" s="24"/>
      <c r="CZY23" s="23"/>
      <c r="CZZ23" s="24"/>
      <c r="DAA23" s="23"/>
      <c r="DAB23" s="24"/>
      <c r="DAC23" s="23"/>
      <c r="DAD23" s="24"/>
      <c r="DAE23" s="23"/>
      <c r="DAF23" s="24"/>
      <c r="DAG23" s="23"/>
      <c r="DAH23" s="24"/>
      <c r="DAI23" s="23"/>
      <c r="DAJ23" s="24"/>
      <c r="DAK23" s="23"/>
      <c r="DAL23" s="24"/>
      <c r="DAM23" s="23"/>
      <c r="DAN23" s="24"/>
      <c r="DAO23" s="23"/>
      <c r="DAP23" s="24"/>
      <c r="DAQ23" s="23"/>
      <c r="DAR23" s="24"/>
      <c r="DAS23" s="23"/>
      <c r="DAT23" s="24"/>
      <c r="DAU23" s="23"/>
      <c r="DAV23" s="24"/>
      <c r="DAW23" s="23"/>
      <c r="DAX23" s="24"/>
      <c r="DAY23" s="23"/>
      <c r="DAZ23" s="24"/>
      <c r="DBA23" s="23"/>
      <c r="DBB23" s="24"/>
      <c r="DBC23" s="23"/>
      <c r="DBD23" s="24"/>
      <c r="DBE23" s="23"/>
      <c r="DBF23" s="24"/>
      <c r="DBG23" s="23"/>
      <c r="DBH23" s="24"/>
      <c r="DBI23" s="23"/>
      <c r="DBJ23" s="24"/>
      <c r="DBK23" s="23"/>
      <c r="DBL23" s="24"/>
      <c r="DBM23" s="23"/>
      <c r="DBN23" s="24"/>
      <c r="DBO23" s="23"/>
      <c r="DBP23" s="24"/>
      <c r="DBQ23" s="23"/>
      <c r="DBR23" s="24"/>
      <c r="DBS23" s="23"/>
      <c r="DBT23" s="24"/>
      <c r="DBU23" s="23"/>
      <c r="DBV23" s="24"/>
      <c r="DBW23" s="23"/>
      <c r="DBX23" s="24"/>
      <c r="DBY23" s="23"/>
      <c r="DBZ23" s="24"/>
      <c r="DCA23" s="23"/>
      <c r="DCB23" s="24"/>
      <c r="DCC23" s="23"/>
      <c r="DCD23" s="24"/>
      <c r="DCE23" s="23"/>
      <c r="DCF23" s="24"/>
      <c r="DCG23" s="23"/>
      <c r="DCH23" s="24"/>
      <c r="DCI23" s="23"/>
      <c r="DCJ23" s="24"/>
      <c r="DCK23" s="23"/>
      <c r="DCL23" s="24"/>
      <c r="DCM23" s="23"/>
      <c r="DCN23" s="24"/>
      <c r="DCO23" s="23"/>
      <c r="DCP23" s="24"/>
      <c r="DCQ23" s="23"/>
      <c r="DCR23" s="24"/>
      <c r="DCS23" s="23"/>
      <c r="DCT23" s="24"/>
      <c r="DCU23" s="23"/>
      <c r="DCV23" s="24"/>
      <c r="DCW23" s="23"/>
      <c r="DCX23" s="24"/>
      <c r="DCY23" s="23"/>
      <c r="DCZ23" s="24"/>
      <c r="DDA23" s="23"/>
      <c r="DDB23" s="24"/>
      <c r="DDC23" s="23"/>
      <c r="DDD23" s="24"/>
      <c r="DDE23" s="23"/>
      <c r="DDF23" s="24"/>
      <c r="DDG23" s="23"/>
      <c r="DDH23" s="24"/>
      <c r="DDI23" s="23"/>
      <c r="DDJ23" s="24"/>
      <c r="DDK23" s="23"/>
      <c r="DDL23" s="24"/>
      <c r="DDM23" s="23"/>
      <c r="DDN23" s="24"/>
      <c r="DDO23" s="23"/>
      <c r="DDP23" s="24"/>
      <c r="DDQ23" s="23"/>
      <c r="DDR23" s="24"/>
      <c r="DDS23" s="23"/>
      <c r="DDT23" s="24"/>
      <c r="DDU23" s="23"/>
      <c r="DDV23" s="24"/>
      <c r="DDW23" s="23"/>
      <c r="DDX23" s="24"/>
      <c r="DDY23" s="23"/>
      <c r="DDZ23" s="24"/>
      <c r="DEA23" s="23"/>
      <c r="DEB23" s="24"/>
      <c r="DEC23" s="23"/>
      <c r="DED23" s="24"/>
      <c r="DEE23" s="23"/>
      <c r="DEF23" s="24"/>
      <c r="DEG23" s="23"/>
      <c r="DEH23" s="24"/>
      <c r="DEI23" s="23"/>
      <c r="DEJ23" s="24"/>
      <c r="DEK23" s="23"/>
      <c r="DEL23" s="24"/>
      <c r="DEM23" s="23"/>
      <c r="DEN23" s="24"/>
      <c r="DEO23" s="23"/>
      <c r="DEP23" s="24"/>
      <c r="DEQ23" s="23"/>
      <c r="DER23" s="24"/>
      <c r="DES23" s="23"/>
      <c r="DET23" s="24"/>
      <c r="DEU23" s="23"/>
      <c r="DEV23" s="24"/>
      <c r="DEW23" s="23"/>
      <c r="DEX23" s="24"/>
      <c r="DEY23" s="23"/>
      <c r="DEZ23" s="24"/>
      <c r="DFA23" s="23"/>
      <c r="DFB23" s="24"/>
      <c r="DFC23" s="23"/>
      <c r="DFD23" s="24"/>
      <c r="DFE23" s="23"/>
      <c r="DFF23" s="24"/>
      <c r="DFG23" s="23"/>
      <c r="DFH23" s="24"/>
      <c r="DFI23" s="23"/>
      <c r="DFJ23" s="24"/>
      <c r="DFK23" s="23"/>
      <c r="DFL23" s="24"/>
      <c r="DFM23" s="23"/>
      <c r="DFN23" s="24"/>
      <c r="DFO23" s="23"/>
      <c r="DFP23" s="24"/>
      <c r="DFQ23" s="23"/>
      <c r="DFR23" s="24"/>
      <c r="DFS23" s="23"/>
      <c r="DFT23" s="24"/>
      <c r="DFU23" s="23"/>
      <c r="DFV23" s="24"/>
      <c r="DFW23" s="23"/>
      <c r="DFX23" s="24"/>
      <c r="DFY23" s="23"/>
      <c r="DFZ23" s="24"/>
      <c r="DGA23" s="23"/>
      <c r="DGB23" s="24"/>
      <c r="DGC23" s="23"/>
      <c r="DGD23" s="24"/>
      <c r="DGE23" s="23"/>
      <c r="DGF23" s="24"/>
      <c r="DGG23" s="23"/>
      <c r="DGH23" s="24"/>
      <c r="DGI23" s="23"/>
      <c r="DGJ23" s="24"/>
      <c r="DGK23" s="23"/>
      <c r="DGL23" s="24"/>
      <c r="DGM23" s="23"/>
      <c r="DGN23" s="24"/>
      <c r="DGO23" s="23"/>
      <c r="DGP23" s="24"/>
      <c r="DGQ23" s="23"/>
      <c r="DGR23" s="24"/>
      <c r="DGS23" s="23"/>
      <c r="DGT23" s="24"/>
      <c r="DGU23" s="23"/>
      <c r="DGV23" s="24"/>
      <c r="DGW23" s="23"/>
      <c r="DGX23" s="24"/>
      <c r="DGY23" s="23"/>
      <c r="DGZ23" s="24"/>
      <c r="DHA23" s="23"/>
      <c r="DHB23" s="24"/>
      <c r="DHC23" s="23"/>
      <c r="DHD23" s="24"/>
      <c r="DHE23" s="23"/>
      <c r="DHF23" s="24"/>
      <c r="DHG23" s="23"/>
      <c r="DHH23" s="24"/>
      <c r="DHI23" s="23"/>
      <c r="DHJ23" s="24"/>
      <c r="DHK23" s="23"/>
      <c r="DHL23" s="24"/>
      <c r="DHM23" s="23"/>
      <c r="DHN23" s="24"/>
      <c r="DHO23" s="23"/>
      <c r="DHP23" s="24"/>
      <c r="DHQ23" s="23"/>
      <c r="DHR23" s="24"/>
      <c r="DHS23" s="23"/>
      <c r="DHT23" s="24"/>
      <c r="DHU23" s="23"/>
      <c r="DHV23" s="24"/>
      <c r="DHW23" s="23"/>
      <c r="DHX23" s="24"/>
      <c r="DHY23" s="23"/>
      <c r="DHZ23" s="24"/>
      <c r="DIA23" s="23"/>
      <c r="DIB23" s="24"/>
      <c r="DIC23" s="23"/>
      <c r="DID23" s="24"/>
      <c r="DIE23" s="23"/>
      <c r="DIF23" s="24"/>
      <c r="DIG23" s="23"/>
      <c r="DIH23" s="24"/>
      <c r="DII23" s="23"/>
      <c r="DIJ23" s="24"/>
      <c r="DIK23" s="23"/>
      <c r="DIL23" s="24"/>
      <c r="DIM23" s="23"/>
      <c r="DIN23" s="24"/>
      <c r="DIO23" s="23"/>
      <c r="DIP23" s="24"/>
      <c r="DIQ23" s="23"/>
      <c r="DIR23" s="24"/>
      <c r="DIS23" s="23"/>
      <c r="DIT23" s="24"/>
      <c r="DIU23" s="23"/>
      <c r="DIV23" s="24"/>
      <c r="DIW23" s="23"/>
      <c r="DIX23" s="24"/>
      <c r="DIY23" s="23"/>
      <c r="DIZ23" s="24"/>
      <c r="DJA23" s="23"/>
      <c r="DJB23" s="24"/>
      <c r="DJC23" s="23"/>
      <c r="DJD23" s="24"/>
      <c r="DJE23" s="23"/>
      <c r="DJF23" s="24"/>
      <c r="DJG23" s="23"/>
      <c r="DJH23" s="24"/>
      <c r="DJI23" s="23"/>
      <c r="DJJ23" s="24"/>
      <c r="DJK23" s="23"/>
      <c r="DJL23" s="24"/>
      <c r="DJM23" s="23"/>
      <c r="DJN23" s="24"/>
      <c r="DJO23" s="23"/>
      <c r="DJP23" s="24"/>
      <c r="DJQ23" s="23"/>
      <c r="DJR23" s="24"/>
      <c r="DJS23" s="23"/>
      <c r="DJT23" s="24"/>
      <c r="DJU23" s="23"/>
      <c r="DJV23" s="24"/>
      <c r="DJW23" s="23"/>
      <c r="DJX23" s="24"/>
      <c r="DJY23" s="23"/>
      <c r="DJZ23" s="24"/>
      <c r="DKA23" s="23"/>
      <c r="DKB23" s="24"/>
      <c r="DKC23" s="23"/>
      <c r="DKD23" s="24"/>
      <c r="DKE23" s="23"/>
      <c r="DKF23" s="24"/>
      <c r="DKG23" s="23"/>
      <c r="DKH23" s="24"/>
      <c r="DKI23" s="23"/>
      <c r="DKJ23" s="24"/>
      <c r="DKK23" s="23"/>
      <c r="DKL23" s="24"/>
      <c r="DKM23" s="23"/>
      <c r="DKN23" s="24"/>
      <c r="DKO23" s="23"/>
      <c r="DKP23" s="24"/>
      <c r="DKQ23" s="23"/>
      <c r="DKR23" s="24"/>
      <c r="DKS23" s="23"/>
      <c r="DKT23" s="24"/>
      <c r="DKU23" s="23"/>
      <c r="DKV23" s="24"/>
      <c r="DKW23" s="23"/>
      <c r="DKX23" s="24"/>
      <c r="DKY23" s="23"/>
      <c r="DKZ23" s="24"/>
      <c r="DLA23" s="23"/>
      <c r="DLB23" s="24"/>
      <c r="DLC23" s="23"/>
      <c r="DLD23" s="24"/>
      <c r="DLE23" s="23"/>
      <c r="DLF23" s="24"/>
      <c r="DLG23" s="23"/>
      <c r="DLH23" s="24"/>
      <c r="DLI23" s="23"/>
      <c r="DLJ23" s="24"/>
      <c r="DLK23" s="23"/>
      <c r="DLL23" s="24"/>
      <c r="DLM23" s="23"/>
      <c r="DLN23" s="24"/>
      <c r="DLO23" s="23"/>
      <c r="DLP23" s="24"/>
      <c r="DLQ23" s="23"/>
      <c r="DLR23" s="24"/>
      <c r="DLS23" s="23"/>
      <c r="DLT23" s="24"/>
      <c r="DLU23" s="23"/>
      <c r="DLV23" s="24"/>
      <c r="DLW23" s="23"/>
      <c r="DLX23" s="24"/>
      <c r="DLY23" s="23"/>
      <c r="DLZ23" s="24"/>
      <c r="DMA23" s="23"/>
      <c r="DMB23" s="24"/>
      <c r="DMC23" s="23"/>
      <c r="DMD23" s="24"/>
      <c r="DME23" s="23"/>
      <c r="DMF23" s="24"/>
      <c r="DMG23" s="23"/>
      <c r="DMH23" s="24"/>
      <c r="DMI23" s="23"/>
      <c r="DMJ23" s="24"/>
      <c r="DMK23" s="23"/>
      <c r="DML23" s="24"/>
      <c r="DMM23" s="23"/>
      <c r="DMN23" s="24"/>
      <c r="DMO23" s="23"/>
      <c r="DMP23" s="24"/>
      <c r="DMQ23" s="23"/>
      <c r="DMR23" s="24"/>
      <c r="DMS23" s="23"/>
      <c r="DMT23" s="24"/>
      <c r="DMU23" s="23"/>
      <c r="DMV23" s="24"/>
      <c r="DMW23" s="23"/>
      <c r="DMX23" s="24"/>
      <c r="DMY23" s="23"/>
      <c r="DMZ23" s="24"/>
      <c r="DNA23" s="23"/>
      <c r="DNB23" s="24"/>
      <c r="DNC23" s="23"/>
      <c r="DND23" s="24"/>
      <c r="DNE23" s="23"/>
      <c r="DNF23" s="24"/>
      <c r="DNG23" s="23"/>
      <c r="DNH23" s="24"/>
      <c r="DNI23" s="23"/>
      <c r="DNJ23" s="24"/>
      <c r="DNK23" s="23"/>
      <c r="DNL23" s="24"/>
      <c r="DNM23" s="23"/>
      <c r="DNN23" s="24"/>
      <c r="DNO23" s="23"/>
      <c r="DNP23" s="24"/>
      <c r="DNQ23" s="23"/>
      <c r="DNR23" s="24"/>
      <c r="DNS23" s="23"/>
      <c r="DNT23" s="24"/>
      <c r="DNU23" s="23"/>
      <c r="DNV23" s="24"/>
      <c r="DNW23" s="23"/>
      <c r="DNX23" s="24"/>
      <c r="DNY23" s="23"/>
      <c r="DNZ23" s="24"/>
      <c r="DOA23" s="23"/>
      <c r="DOB23" s="24"/>
      <c r="DOC23" s="23"/>
      <c r="DOD23" s="24"/>
      <c r="DOE23" s="23"/>
      <c r="DOF23" s="24"/>
      <c r="DOG23" s="23"/>
      <c r="DOH23" s="24"/>
      <c r="DOI23" s="23"/>
      <c r="DOJ23" s="24"/>
      <c r="DOK23" s="23"/>
      <c r="DOL23" s="24"/>
      <c r="DOM23" s="23"/>
      <c r="DON23" s="24"/>
      <c r="DOO23" s="23"/>
      <c r="DOP23" s="24"/>
      <c r="DOQ23" s="23"/>
      <c r="DOR23" s="24"/>
      <c r="DOS23" s="23"/>
      <c r="DOT23" s="24"/>
      <c r="DOU23" s="23"/>
      <c r="DOV23" s="24"/>
      <c r="DOW23" s="23"/>
      <c r="DOX23" s="24"/>
      <c r="DOY23" s="23"/>
      <c r="DOZ23" s="24"/>
      <c r="DPA23" s="23"/>
      <c r="DPB23" s="24"/>
      <c r="DPC23" s="23"/>
      <c r="DPD23" s="24"/>
      <c r="DPE23" s="23"/>
      <c r="DPF23" s="24"/>
      <c r="DPG23" s="23"/>
      <c r="DPH23" s="24"/>
      <c r="DPI23" s="23"/>
      <c r="DPJ23" s="24"/>
      <c r="DPK23" s="23"/>
      <c r="DPL23" s="24"/>
      <c r="DPM23" s="23"/>
      <c r="DPN23" s="24"/>
      <c r="DPO23" s="23"/>
      <c r="DPP23" s="24"/>
      <c r="DPQ23" s="23"/>
      <c r="DPR23" s="24"/>
      <c r="DPS23" s="23"/>
      <c r="DPT23" s="24"/>
      <c r="DPU23" s="23"/>
      <c r="DPV23" s="24"/>
      <c r="DPW23" s="23"/>
      <c r="DPX23" s="24"/>
      <c r="DPY23" s="23"/>
      <c r="DPZ23" s="24"/>
      <c r="DQA23" s="23"/>
      <c r="DQB23" s="24"/>
      <c r="DQC23" s="23"/>
      <c r="DQD23" s="24"/>
      <c r="DQE23" s="23"/>
      <c r="DQF23" s="24"/>
      <c r="DQG23" s="23"/>
      <c r="DQH23" s="24"/>
      <c r="DQI23" s="23"/>
      <c r="DQJ23" s="24"/>
      <c r="DQK23" s="23"/>
      <c r="DQL23" s="24"/>
      <c r="DQM23" s="23"/>
      <c r="DQN23" s="24"/>
      <c r="DQO23" s="23"/>
      <c r="DQP23" s="24"/>
      <c r="DQQ23" s="23"/>
      <c r="DQR23" s="24"/>
      <c r="DQS23" s="23"/>
      <c r="DQT23" s="24"/>
      <c r="DQU23" s="23"/>
      <c r="DQV23" s="24"/>
      <c r="DQW23" s="23"/>
      <c r="DQX23" s="24"/>
      <c r="DQY23" s="23"/>
      <c r="DQZ23" s="24"/>
      <c r="DRA23" s="23"/>
      <c r="DRB23" s="24"/>
      <c r="DRC23" s="23"/>
      <c r="DRD23" s="24"/>
      <c r="DRE23" s="23"/>
      <c r="DRF23" s="24"/>
      <c r="DRG23" s="23"/>
      <c r="DRH23" s="24"/>
      <c r="DRI23" s="23"/>
      <c r="DRJ23" s="24"/>
      <c r="DRK23" s="23"/>
      <c r="DRL23" s="24"/>
      <c r="DRM23" s="23"/>
      <c r="DRN23" s="24"/>
      <c r="DRO23" s="23"/>
      <c r="DRP23" s="24"/>
      <c r="DRQ23" s="23"/>
      <c r="DRR23" s="24"/>
      <c r="DRS23" s="23"/>
      <c r="DRT23" s="24"/>
      <c r="DRU23" s="23"/>
      <c r="DRV23" s="24"/>
      <c r="DRW23" s="23"/>
      <c r="DRX23" s="24"/>
      <c r="DRY23" s="23"/>
      <c r="DRZ23" s="24"/>
      <c r="DSA23" s="23"/>
      <c r="DSB23" s="24"/>
      <c r="DSC23" s="23"/>
      <c r="DSD23" s="24"/>
      <c r="DSE23" s="23"/>
      <c r="DSF23" s="24"/>
      <c r="DSG23" s="23"/>
      <c r="DSH23" s="24"/>
      <c r="DSI23" s="23"/>
      <c r="DSJ23" s="24"/>
      <c r="DSK23" s="23"/>
      <c r="DSL23" s="24"/>
      <c r="DSM23" s="23"/>
      <c r="DSN23" s="24"/>
      <c r="DSO23" s="23"/>
      <c r="DSP23" s="24"/>
      <c r="DSQ23" s="23"/>
      <c r="DSR23" s="24"/>
      <c r="DSS23" s="23"/>
      <c r="DST23" s="24"/>
      <c r="DSU23" s="23"/>
      <c r="DSV23" s="24"/>
      <c r="DSW23" s="23"/>
      <c r="DSX23" s="24"/>
      <c r="DSY23" s="23"/>
      <c r="DSZ23" s="24"/>
      <c r="DTA23" s="23"/>
      <c r="DTB23" s="24"/>
      <c r="DTC23" s="23"/>
      <c r="DTD23" s="24"/>
      <c r="DTE23" s="23"/>
      <c r="DTF23" s="24"/>
      <c r="DTG23" s="23"/>
      <c r="DTH23" s="24"/>
      <c r="DTI23" s="23"/>
      <c r="DTJ23" s="24"/>
      <c r="DTK23" s="23"/>
      <c r="DTL23" s="24"/>
      <c r="DTM23" s="23"/>
      <c r="DTN23" s="24"/>
      <c r="DTO23" s="23"/>
      <c r="DTP23" s="24"/>
      <c r="DTQ23" s="23"/>
      <c r="DTR23" s="24"/>
      <c r="DTS23" s="23"/>
      <c r="DTT23" s="24"/>
      <c r="DTU23" s="23"/>
      <c r="DTV23" s="24"/>
      <c r="DTW23" s="23"/>
      <c r="DTX23" s="24"/>
      <c r="DTY23" s="23"/>
      <c r="DTZ23" s="24"/>
      <c r="DUA23" s="23"/>
      <c r="DUB23" s="24"/>
      <c r="DUC23" s="23"/>
      <c r="DUD23" s="24"/>
      <c r="DUE23" s="23"/>
      <c r="DUF23" s="24"/>
      <c r="DUG23" s="23"/>
      <c r="DUH23" s="24"/>
      <c r="DUI23" s="23"/>
      <c r="DUJ23" s="24"/>
      <c r="DUK23" s="23"/>
      <c r="DUL23" s="24"/>
      <c r="DUM23" s="23"/>
      <c r="DUN23" s="24"/>
      <c r="DUO23" s="23"/>
      <c r="DUP23" s="24"/>
      <c r="DUQ23" s="23"/>
      <c r="DUR23" s="24"/>
      <c r="DUS23" s="23"/>
      <c r="DUT23" s="24"/>
      <c r="DUU23" s="23"/>
      <c r="DUV23" s="24"/>
      <c r="DUW23" s="23"/>
      <c r="DUX23" s="24"/>
      <c r="DUY23" s="23"/>
      <c r="DUZ23" s="24"/>
      <c r="DVA23" s="23"/>
      <c r="DVB23" s="24"/>
      <c r="DVC23" s="23"/>
      <c r="DVD23" s="24"/>
      <c r="DVE23" s="23"/>
      <c r="DVF23" s="24"/>
      <c r="DVG23" s="23"/>
      <c r="DVH23" s="24"/>
      <c r="DVI23" s="23"/>
      <c r="DVJ23" s="24"/>
      <c r="DVK23" s="23"/>
      <c r="DVL23" s="24"/>
      <c r="DVM23" s="23"/>
      <c r="DVN23" s="24"/>
      <c r="DVO23" s="23"/>
      <c r="DVP23" s="24"/>
      <c r="DVQ23" s="23"/>
      <c r="DVR23" s="24"/>
      <c r="DVS23" s="23"/>
      <c r="DVT23" s="24"/>
      <c r="DVU23" s="23"/>
      <c r="DVV23" s="24"/>
      <c r="DVW23" s="23"/>
      <c r="DVX23" s="24"/>
      <c r="DVY23" s="23"/>
      <c r="DVZ23" s="24"/>
      <c r="DWA23" s="23"/>
      <c r="DWB23" s="24"/>
      <c r="DWC23" s="23"/>
      <c r="DWD23" s="24"/>
      <c r="DWE23" s="23"/>
      <c r="DWF23" s="24"/>
      <c r="DWG23" s="23"/>
      <c r="DWH23" s="24"/>
      <c r="DWI23" s="23"/>
      <c r="DWJ23" s="24"/>
      <c r="DWK23" s="23"/>
      <c r="DWL23" s="24"/>
      <c r="DWM23" s="23"/>
      <c r="DWN23" s="24"/>
      <c r="DWO23" s="23"/>
      <c r="DWP23" s="24"/>
      <c r="DWQ23" s="23"/>
      <c r="DWR23" s="24"/>
      <c r="DWS23" s="23"/>
      <c r="DWT23" s="24"/>
      <c r="DWU23" s="23"/>
      <c r="DWV23" s="24"/>
      <c r="DWW23" s="23"/>
      <c r="DWX23" s="24"/>
      <c r="DWY23" s="23"/>
      <c r="DWZ23" s="24"/>
      <c r="DXA23" s="23"/>
      <c r="DXB23" s="24"/>
      <c r="DXC23" s="23"/>
      <c r="DXD23" s="24"/>
      <c r="DXE23" s="23"/>
      <c r="DXF23" s="24"/>
      <c r="DXG23" s="23"/>
      <c r="DXH23" s="24"/>
      <c r="DXI23" s="23"/>
      <c r="DXJ23" s="24"/>
      <c r="DXK23" s="23"/>
      <c r="DXL23" s="24"/>
      <c r="DXM23" s="23"/>
      <c r="DXN23" s="24"/>
      <c r="DXO23" s="23"/>
      <c r="DXP23" s="24"/>
      <c r="DXQ23" s="23"/>
      <c r="DXR23" s="24"/>
      <c r="DXS23" s="23"/>
      <c r="DXT23" s="24"/>
      <c r="DXU23" s="23"/>
      <c r="DXV23" s="24"/>
      <c r="DXW23" s="23"/>
      <c r="DXX23" s="24"/>
      <c r="DXY23" s="23"/>
      <c r="DXZ23" s="24"/>
      <c r="DYA23" s="23"/>
      <c r="DYB23" s="24"/>
      <c r="DYC23" s="23"/>
      <c r="DYD23" s="24"/>
      <c r="DYE23" s="23"/>
      <c r="DYF23" s="24"/>
      <c r="DYG23" s="23"/>
      <c r="DYH23" s="24"/>
      <c r="DYI23" s="23"/>
      <c r="DYJ23" s="24"/>
      <c r="DYK23" s="23"/>
      <c r="DYL23" s="24"/>
      <c r="DYM23" s="23"/>
      <c r="DYN23" s="24"/>
      <c r="DYO23" s="23"/>
      <c r="DYP23" s="24"/>
      <c r="DYQ23" s="23"/>
      <c r="DYR23" s="24"/>
      <c r="DYS23" s="23"/>
      <c r="DYT23" s="24"/>
      <c r="DYU23" s="23"/>
      <c r="DYV23" s="24"/>
      <c r="DYW23" s="23"/>
      <c r="DYX23" s="24"/>
      <c r="DYY23" s="23"/>
      <c r="DYZ23" s="24"/>
      <c r="DZA23" s="23"/>
      <c r="DZB23" s="24"/>
      <c r="DZC23" s="23"/>
      <c r="DZD23" s="24"/>
      <c r="DZE23" s="23"/>
      <c r="DZF23" s="24"/>
      <c r="DZG23" s="23"/>
      <c r="DZH23" s="24"/>
      <c r="DZI23" s="23"/>
      <c r="DZJ23" s="24"/>
      <c r="DZK23" s="23"/>
      <c r="DZL23" s="24"/>
      <c r="DZM23" s="23"/>
      <c r="DZN23" s="24"/>
      <c r="DZO23" s="23"/>
      <c r="DZP23" s="24"/>
      <c r="DZQ23" s="23"/>
      <c r="DZR23" s="24"/>
      <c r="DZS23" s="23"/>
      <c r="DZT23" s="24"/>
      <c r="DZU23" s="23"/>
      <c r="DZV23" s="24"/>
      <c r="DZW23" s="23"/>
      <c r="DZX23" s="24"/>
      <c r="DZY23" s="23"/>
      <c r="DZZ23" s="24"/>
      <c r="EAA23" s="23"/>
      <c r="EAB23" s="24"/>
      <c r="EAC23" s="23"/>
      <c r="EAD23" s="24"/>
      <c r="EAE23" s="23"/>
      <c r="EAF23" s="24"/>
      <c r="EAG23" s="23"/>
      <c r="EAH23" s="24"/>
      <c r="EAI23" s="23"/>
      <c r="EAJ23" s="24"/>
      <c r="EAK23" s="23"/>
      <c r="EAL23" s="24"/>
      <c r="EAM23" s="23"/>
      <c r="EAN23" s="24"/>
      <c r="EAO23" s="23"/>
      <c r="EAP23" s="24"/>
      <c r="EAQ23" s="23"/>
      <c r="EAR23" s="24"/>
      <c r="EAS23" s="23"/>
      <c r="EAT23" s="24"/>
      <c r="EAU23" s="23"/>
      <c r="EAV23" s="24"/>
      <c r="EAW23" s="23"/>
      <c r="EAX23" s="24"/>
      <c r="EAY23" s="23"/>
      <c r="EAZ23" s="24"/>
      <c r="EBA23" s="23"/>
      <c r="EBB23" s="24"/>
      <c r="EBC23" s="23"/>
      <c r="EBD23" s="24"/>
      <c r="EBE23" s="23"/>
      <c r="EBF23" s="24"/>
      <c r="EBG23" s="23"/>
      <c r="EBH23" s="24"/>
      <c r="EBI23" s="23"/>
      <c r="EBJ23" s="24"/>
      <c r="EBK23" s="23"/>
      <c r="EBL23" s="24"/>
      <c r="EBM23" s="23"/>
      <c r="EBN23" s="24"/>
      <c r="EBO23" s="23"/>
      <c r="EBP23" s="24"/>
      <c r="EBQ23" s="23"/>
      <c r="EBR23" s="24"/>
      <c r="EBS23" s="23"/>
      <c r="EBT23" s="24"/>
      <c r="EBU23" s="23"/>
      <c r="EBV23" s="24"/>
      <c r="EBW23" s="23"/>
      <c r="EBX23" s="24"/>
      <c r="EBY23" s="23"/>
      <c r="EBZ23" s="24"/>
      <c r="ECA23" s="23"/>
      <c r="ECB23" s="24"/>
      <c r="ECC23" s="23"/>
      <c r="ECD23" s="24"/>
      <c r="ECE23" s="23"/>
      <c r="ECF23" s="24"/>
      <c r="ECG23" s="23"/>
      <c r="ECH23" s="24"/>
      <c r="ECI23" s="23"/>
      <c r="ECJ23" s="24"/>
      <c r="ECK23" s="23"/>
      <c r="ECL23" s="24"/>
      <c r="ECM23" s="23"/>
      <c r="ECN23" s="24"/>
      <c r="ECO23" s="23"/>
      <c r="ECP23" s="24"/>
      <c r="ECQ23" s="23"/>
      <c r="ECR23" s="24"/>
      <c r="ECS23" s="23"/>
      <c r="ECT23" s="24"/>
      <c r="ECU23" s="23"/>
      <c r="ECV23" s="24"/>
      <c r="ECW23" s="23"/>
      <c r="ECX23" s="24"/>
      <c r="ECY23" s="23"/>
      <c r="ECZ23" s="24"/>
      <c r="EDA23" s="23"/>
      <c r="EDB23" s="24"/>
      <c r="EDC23" s="23"/>
      <c r="EDD23" s="24"/>
      <c r="EDE23" s="23"/>
      <c r="EDF23" s="24"/>
      <c r="EDG23" s="23"/>
      <c r="EDH23" s="24"/>
      <c r="EDI23" s="23"/>
      <c r="EDJ23" s="24"/>
      <c r="EDK23" s="23"/>
      <c r="EDL23" s="24"/>
      <c r="EDM23" s="23"/>
      <c r="EDN23" s="24"/>
      <c r="EDO23" s="23"/>
      <c r="EDP23" s="24"/>
      <c r="EDQ23" s="23"/>
      <c r="EDR23" s="24"/>
      <c r="EDS23" s="23"/>
      <c r="EDT23" s="24"/>
      <c r="EDU23" s="23"/>
      <c r="EDV23" s="24"/>
      <c r="EDW23" s="23"/>
      <c r="EDX23" s="24"/>
      <c r="EDY23" s="23"/>
      <c r="EDZ23" s="24"/>
      <c r="EEA23" s="23"/>
      <c r="EEB23" s="24"/>
      <c r="EEC23" s="23"/>
      <c r="EED23" s="24"/>
      <c r="EEE23" s="23"/>
      <c r="EEF23" s="24"/>
      <c r="EEG23" s="23"/>
      <c r="EEH23" s="24"/>
      <c r="EEI23" s="23"/>
      <c r="EEJ23" s="24"/>
      <c r="EEK23" s="23"/>
      <c r="EEL23" s="24"/>
      <c r="EEM23" s="23"/>
      <c r="EEN23" s="24"/>
      <c r="EEO23" s="23"/>
      <c r="EEP23" s="24"/>
      <c r="EEQ23" s="23"/>
      <c r="EER23" s="24"/>
      <c r="EES23" s="23"/>
      <c r="EET23" s="24"/>
      <c r="EEU23" s="23"/>
      <c r="EEV23" s="24"/>
      <c r="EEW23" s="23"/>
      <c r="EEX23" s="24"/>
      <c r="EEY23" s="23"/>
      <c r="EEZ23" s="24"/>
      <c r="EFA23" s="23"/>
      <c r="EFB23" s="24"/>
      <c r="EFC23" s="23"/>
      <c r="EFD23" s="24"/>
      <c r="EFE23" s="23"/>
      <c r="EFF23" s="24"/>
      <c r="EFG23" s="23"/>
      <c r="EFH23" s="24"/>
      <c r="EFI23" s="23"/>
      <c r="EFJ23" s="24"/>
      <c r="EFK23" s="23"/>
      <c r="EFL23" s="24"/>
      <c r="EFM23" s="23"/>
      <c r="EFN23" s="24"/>
      <c r="EFO23" s="23"/>
      <c r="EFP23" s="24"/>
      <c r="EFQ23" s="23"/>
      <c r="EFR23" s="24"/>
      <c r="EFS23" s="23"/>
      <c r="EFT23" s="24"/>
      <c r="EFU23" s="23"/>
      <c r="EFV23" s="24"/>
      <c r="EFW23" s="23"/>
      <c r="EFX23" s="24"/>
      <c r="EFY23" s="23"/>
      <c r="EFZ23" s="24"/>
      <c r="EGA23" s="23"/>
      <c r="EGB23" s="24"/>
      <c r="EGC23" s="23"/>
      <c r="EGD23" s="24"/>
      <c r="EGE23" s="23"/>
      <c r="EGF23" s="24"/>
      <c r="EGG23" s="23"/>
      <c r="EGH23" s="24"/>
      <c r="EGI23" s="23"/>
      <c r="EGJ23" s="24"/>
      <c r="EGK23" s="23"/>
      <c r="EGL23" s="24"/>
      <c r="EGM23" s="23"/>
      <c r="EGN23" s="24"/>
      <c r="EGO23" s="23"/>
      <c r="EGP23" s="24"/>
      <c r="EGQ23" s="23"/>
      <c r="EGR23" s="24"/>
      <c r="EGS23" s="23"/>
      <c r="EGT23" s="24"/>
      <c r="EGU23" s="23"/>
      <c r="EGV23" s="24"/>
      <c r="EGW23" s="23"/>
      <c r="EGX23" s="24"/>
      <c r="EGY23" s="23"/>
      <c r="EGZ23" s="24"/>
      <c r="EHA23" s="23"/>
      <c r="EHB23" s="24"/>
      <c r="EHC23" s="23"/>
      <c r="EHD23" s="24"/>
      <c r="EHE23" s="23"/>
      <c r="EHF23" s="24"/>
      <c r="EHG23" s="23"/>
      <c r="EHH23" s="24"/>
      <c r="EHI23" s="23"/>
      <c r="EHJ23" s="24"/>
      <c r="EHK23" s="23"/>
      <c r="EHL23" s="24"/>
      <c r="EHM23" s="23"/>
      <c r="EHN23" s="24"/>
      <c r="EHO23" s="23"/>
      <c r="EHP23" s="24"/>
      <c r="EHQ23" s="23"/>
      <c r="EHR23" s="24"/>
      <c r="EHS23" s="23"/>
      <c r="EHT23" s="24"/>
      <c r="EHU23" s="23"/>
      <c r="EHV23" s="24"/>
      <c r="EHW23" s="23"/>
      <c r="EHX23" s="24"/>
      <c r="EHY23" s="23"/>
      <c r="EHZ23" s="24"/>
      <c r="EIA23" s="23"/>
      <c r="EIB23" s="24"/>
      <c r="EIC23" s="23"/>
      <c r="EID23" s="24"/>
      <c r="EIE23" s="23"/>
      <c r="EIF23" s="24"/>
      <c r="EIG23" s="23"/>
      <c r="EIH23" s="24"/>
      <c r="EII23" s="23"/>
      <c r="EIJ23" s="24"/>
      <c r="EIK23" s="23"/>
      <c r="EIL23" s="24"/>
      <c r="EIM23" s="23"/>
      <c r="EIN23" s="24"/>
      <c r="EIO23" s="23"/>
      <c r="EIP23" s="24"/>
      <c r="EIQ23" s="23"/>
      <c r="EIR23" s="24"/>
      <c r="EIS23" s="23"/>
      <c r="EIT23" s="24"/>
      <c r="EIU23" s="23"/>
      <c r="EIV23" s="24"/>
      <c r="EIW23" s="23"/>
      <c r="EIX23" s="24"/>
      <c r="EIY23" s="23"/>
      <c r="EIZ23" s="24"/>
      <c r="EJA23" s="23"/>
      <c r="EJB23" s="24"/>
      <c r="EJC23" s="23"/>
      <c r="EJD23" s="24"/>
      <c r="EJE23" s="23"/>
      <c r="EJF23" s="24"/>
      <c r="EJG23" s="23"/>
      <c r="EJH23" s="24"/>
      <c r="EJI23" s="23"/>
      <c r="EJJ23" s="24"/>
      <c r="EJK23" s="23"/>
      <c r="EJL23" s="24"/>
      <c r="EJM23" s="23"/>
      <c r="EJN23" s="24"/>
      <c r="EJO23" s="23"/>
      <c r="EJP23" s="24"/>
      <c r="EJQ23" s="23"/>
      <c r="EJR23" s="24"/>
      <c r="EJS23" s="23"/>
      <c r="EJT23" s="24"/>
      <c r="EJU23" s="23"/>
      <c r="EJV23" s="24"/>
      <c r="EJW23" s="23"/>
      <c r="EJX23" s="24"/>
      <c r="EJY23" s="23"/>
      <c r="EJZ23" s="24"/>
      <c r="EKA23" s="23"/>
      <c r="EKB23" s="24"/>
      <c r="EKC23" s="23"/>
      <c r="EKD23" s="24"/>
      <c r="EKE23" s="23"/>
      <c r="EKF23" s="24"/>
      <c r="EKG23" s="23"/>
      <c r="EKH23" s="24"/>
      <c r="EKI23" s="23"/>
      <c r="EKJ23" s="24"/>
      <c r="EKK23" s="23"/>
      <c r="EKL23" s="24"/>
      <c r="EKM23" s="23"/>
      <c r="EKN23" s="24"/>
      <c r="EKO23" s="23"/>
      <c r="EKP23" s="24"/>
      <c r="EKQ23" s="23"/>
      <c r="EKR23" s="24"/>
      <c r="EKS23" s="23"/>
      <c r="EKT23" s="24"/>
      <c r="EKU23" s="23"/>
      <c r="EKV23" s="24"/>
      <c r="EKW23" s="23"/>
      <c r="EKX23" s="24"/>
      <c r="EKY23" s="23"/>
      <c r="EKZ23" s="24"/>
      <c r="ELA23" s="23"/>
      <c r="ELB23" s="24"/>
      <c r="ELC23" s="23"/>
      <c r="ELD23" s="24"/>
      <c r="ELE23" s="23"/>
      <c r="ELF23" s="24"/>
      <c r="ELG23" s="23"/>
      <c r="ELH23" s="24"/>
      <c r="ELI23" s="23"/>
      <c r="ELJ23" s="24"/>
      <c r="ELK23" s="23"/>
      <c r="ELL23" s="24"/>
      <c r="ELM23" s="23"/>
      <c r="ELN23" s="24"/>
      <c r="ELO23" s="23"/>
      <c r="ELP23" s="24"/>
      <c r="ELQ23" s="23"/>
      <c r="ELR23" s="24"/>
      <c r="ELS23" s="23"/>
      <c r="ELT23" s="24"/>
      <c r="ELU23" s="23"/>
      <c r="ELV23" s="24"/>
      <c r="ELW23" s="23"/>
      <c r="ELX23" s="24"/>
      <c r="ELY23" s="23"/>
      <c r="ELZ23" s="24"/>
      <c r="EMA23" s="23"/>
      <c r="EMB23" s="24"/>
      <c r="EMC23" s="23"/>
      <c r="EMD23" s="24"/>
      <c r="EME23" s="23"/>
      <c r="EMF23" s="24"/>
      <c r="EMG23" s="23"/>
      <c r="EMH23" s="24"/>
      <c r="EMI23" s="23"/>
      <c r="EMJ23" s="24"/>
      <c r="EMK23" s="23"/>
      <c r="EML23" s="24"/>
      <c r="EMM23" s="23"/>
      <c r="EMN23" s="24"/>
      <c r="EMO23" s="23"/>
      <c r="EMP23" s="24"/>
      <c r="EMQ23" s="23"/>
      <c r="EMR23" s="24"/>
      <c r="EMS23" s="23"/>
      <c r="EMT23" s="24"/>
      <c r="EMU23" s="23"/>
      <c r="EMV23" s="24"/>
      <c r="EMW23" s="23"/>
      <c r="EMX23" s="24"/>
      <c r="EMY23" s="23"/>
      <c r="EMZ23" s="24"/>
      <c r="ENA23" s="23"/>
      <c r="ENB23" s="24"/>
      <c r="ENC23" s="23"/>
      <c r="END23" s="24"/>
      <c r="ENE23" s="23"/>
      <c r="ENF23" s="24"/>
      <c r="ENG23" s="23"/>
      <c r="ENH23" s="24"/>
      <c r="ENI23" s="23"/>
      <c r="ENJ23" s="24"/>
      <c r="ENK23" s="23"/>
      <c r="ENL23" s="24"/>
      <c r="ENM23" s="23"/>
      <c r="ENN23" s="24"/>
      <c r="ENO23" s="23"/>
      <c r="ENP23" s="24"/>
      <c r="ENQ23" s="23"/>
      <c r="ENR23" s="24"/>
      <c r="ENS23" s="23"/>
      <c r="ENT23" s="24"/>
      <c r="ENU23" s="23"/>
      <c r="ENV23" s="24"/>
      <c r="ENW23" s="23"/>
      <c r="ENX23" s="24"/>
      <c r="ENY23" s="23"/>
      <c r="ENZ23" s="24"/>
      <c r="EOA23" s="23"/>
      <c r="EOB23" s="24"/>
      <c r="EOC23" s="23"/>
      <c r="EOD23" s="24"/>
      <c r="EOE23" s="23"/>
      <c r="EOF23" s="24"/>
      <c r="EOG23" s="23"/>
      <c r="EOH23" s="24"/>
      <c r="EOI23" s="23"/>
      <c r="EOJ23" s="24"/>
      <c r="EOK23" s="23"/>
      <c r="EOL23" s="24"/>
      <c r="EOM23" s="23"/>
      <c r="EON23" s="24"/>
      <c r="EOO23" s="23"/>
      <c r="EOP23" s="24"/>
      <c r="EOQ23" s="23"/>
      <c r="EOR23" s="24"/>
      <c r="EOS23" s="23"/>
      <c r="EOT23" s="24"/>
      <c r="EOU23" s="23"/>
      <c r="EOV23" s="24"/>
      <c r="EOW23" s="23"/>
      <c r="EOX23" s="24"/>
      <c r="EOY23" s="23"/>
      <c r="EOZ23" s="24"/>
      <c r="EPA23" s="23"/>
      <c r="EPB23" s="24"/>
      <c r="EPC23" s="23"/>
      <c r="EPD23" s="24"/>
      <c r="EPE23" s="23"/>
      <c r="EPF23" s="24"/>
      <c r="EPG23" s="23"/>
      <c r="EPH23" s="24"/>
      <c r="EPI23" s="23"/>
      <c r="EPJ23" s="24"/>
      <c r="EPK23" s="23"/>
      <c r="EPL23" s="24"/>
      <c r="EPM23" s="23"/>
      <c r="EPN23" s="24"/>
      <c r="EPO23" s="23"/>
      <c r="EPP23" s="24"/>
      <c r="EPQ23" s="23"/>
      <c r="EPR23" s="24"/>
      <c r="EPS23" s="23"/>
      <c r="EPT23" s="24"/>
      <c r="EPU23" s="23"/>
      <c r="EPV23" s="24"/>
      <c r="EPW23" s="23"/>
      <c r="EPX23" s="24"/>
      <c r="EPY23" s="23"/>
      <c r="EPZ23" s="24"/>
      <c r="EQA23" s="23"/>
      <c r="EQB23" s="24"/>
      <c r="EQC23" s="23"/>
      <c r="EQD23" s="24"/>
      <c r="EQE23" s="23"/>
      <c r="EQF23" s="24"/>
      <c r="EQG23" s="23"/>
      <c r="EQH23" s="24"/>
      <c r="EQI23" s="23"/>
      <c r="EQJ23" s="24"/>
      <c r="EQK23" s="23"/>
      <c r="EQL23" s="24"/>
      <c r="EQM23" s="23"/>
      <c r="EQN23" s="24"/>
      <c r="EQO23" s="23"/>
      <c r="EQP23" s="24"/>
      <c r="EQQ23" s="23"/>
      <c r="EQR23" s="24"/>
      <c r="EQS23" s="23"/>
      <c r="EQT23" s="24"/>
      <c r="EQU23" s="23"/>
      <c r="EQV23" s="24"/>
      <c r="EQW23" s="23"/>
      <c r="EQX23" s="24"/>
      <c r="EQY23" s="23"/>
      <c r="EQZ23" s="24"/>
      <c r="ERA23" s="23"/>
      <c r="ERB23" s="24"/>
      <c r="ERC23" s="23"/>
      <c r="ERD23" s="24"/>
      <c r="ERE23" s="23"/>
      <c r="ERF23" s="24"/>
      <c r="ERG23" s="23"/>
      <c r="ERH23" s="24"/>
      <c r="ERI23" s="23"/>
      <c r="ERJ23" s="24"/>
      <c r="ERK23" s="23"/>
      <c r="ERL23" s="24"/>
      <c r="ERM23" s="23"/>
      <c r="ERN23" s="24"/>
      <c r="ERO23" s="23"/>
      <c r="ERP23" s="24"/>
      <c r="ERQ23" s="23"/>
      <c r="ERR23" s="24"/>
      <c r="ERS23" s="23"/>
      <c r="ERT23" s="24"/>
      <c r="ERU23" s="23"/>
      <c r="ERV23" s="24"/>
      <c r="ERW23" s="23"/>
      <c r="ERX23" s="24"/>
      <c r="ERY23" s="23"/>
      <c r="ERZ23" s="24"/>
      <c r="ESA23" s="23"/>
      <c r="ESB23" s="24"/>
      <c r="ESC23" s="23"/>
      <c r="ESD23" s="24"/>
      <c r="ESE23" s="23"/>
      <c r="ESF23" s="24"/>
      <c r="ESG23" s="23"/>
      <c r="ESH23" s="24"/>
      <c r="ESI23" s="23"/>
      <c r="ESJ23" s="24"/>
      <c r="ESK23" s="23"/>
      <c r="ESL23" s="24"/>
      <c r="ESM23" s="23"/>
      <c r="ESN23" s="24"/>
      <c r="ESO23" s="23"/>
      <c r="ESP23" s="24"/>
      <c r="ESQ23" s="23"/>
      <c r="ESR23" s="24"/>
      <c r="ESS23" s="23"/>
      <c r="EST23" s="24"/>
      <c r="ESU23" s="23"/>
      <c r="ESV23" s="24"/>
      <c r="ESW23" s="23"/>
      <c r="ESX23" s="24"/>
      <c r="ESY23" s="23"/>
      <c r="ESZ23" s="24"/>
      <c r="ETA23" s="23"/>
      <c r="ETB23" s="24"/>
      <c r="ETC23" s="23"/>
      <c r="ETD23" s="24"/>
      <c r="ETE23" s="23"/>
      <c r="ETF23" s="24"/>
      <c r="ETG23" s="23"/>
      <c r="ETH23" s="24"/>
      <c r="ETI23" s="23"/>
      <c r="ETJ23" s="24"/>
      <c r="ETK23" s="23"/>
      <c r="ETL23" s="24"/>
      <c r="ETM23" s="23"/>
      <c r="ETN23" s="24"/>
      <c r="ETO23" s="23"/>
      <c r="ETP23" s="24"/>
      <c r="ETQ23" s="23"/>
      <c r="ETR23" s="24"/>
      <c r="ETS23" s="23"/>
      <c r="ETT23" s="24"/>
      <c r="ETU23" s="23"/>
      <c r="ETV23" s="24"/>
      <c r="ETW23" s="23"/>
      <c r="ETX23" s="24"/>
      <c r="ETY23" s="23"/>
      <c r="ETZ23" s="24"/>
      <c r="EUA23" s="23"/>
      <c r="EUB23" s="24"/>
      <c r="EUC23" s="23"/>
      <c r="EUD23" s="24"/>
      <c r="EUE23" s="23"/>
      <c r="EUF23" s="24"/>
      <c r="EUG23" s="23"/>
      <c r="EUH23" s="24"/>
      <c r="EUI23" s="23"/>
      <c r="EUJ23" s="24"/>
      <c r="EUK23" s="23"/>
      <c r="EUL23" s="24"/>
      <c r="EUM23" s="23"/>
      <c r="EUN23" s="24"/>
      <c r="EUO23" s="23"/>
      <c r="EUP23" s="24"/>
      <c r="EUQ23" s="23"/>
      <c r="EUR23" s="24"/>
      <c r="EUS23" s="23"/>
      <c r="EUT23" s="24"/>
      <c r="EUU23" s="23"/>
      <c r="EUV23" s="24"/>
      <c r="EUW23" s="23"/>
      <c r="EUX23" s="24"/>
      <c r="EUY23" s="23"/>
      <c r="EUZ23" s="24"/>
      <c r="EVA23" s="23"/>
      <c r="EVB23" s="24"/>
      <c r="EVC23" s="23"/>
      <c r="EVD23" s="24"/>
      <c r="EVE23" s="23"/>
      <c r="EVF23" s="24"/>
      <c r="EVG23" s="23"/>
      <c r="EVH23" s="24"/>
      <c r="EVI23" s="23"/>
      <c r="EVJ23" s="24"/>
      <c r="EVK23" s="23"/>
      <c r="EVL23" s="24"/>
      <c r="EVM23" s="23"/>
      <c r="EVN23" s="24"/>
      <c r="EVO23" s="23"/>
      <c r="EVP23" s="24"/>
      <c r="EVQ23" s="23"/>
      <c r="EVR23" s="24"/>
      <c r="EVS23" s="23"/>
      <c r="EVT23" s="24"/>
      <c r="EVU23" s="23"/>
      <c r="EVV23" s="24"/>
      <c r="EVW23" s="23"/>
      <c r="EVX23" s="24"/>
      <c r="EVY23" s="23"/>
      <c r="EVZ23" s="24"/>
      <c r="EWA23" s="23"/>
      <c r="EWB23" s="24"/>
      <c r="EWC23" s="23"/>
      <c r="EWD23" s="24"/>
      <c r="EWE23" s="23"/>
      <c r="EWF23" s="24"/>
      <c r="EWG23" s="23"/>
      <c r="EWH23" s="24"/>
      <c r="EWI23" s="23"/>
      <c r="EWJ23" s="24"/>
      <c r="EWK23" s="23"/>
      <c r="EWL23" s="24"/>
      <c r="EWM23" s="23"/>
      <c r="EWN23" s="24"/>
      <c r="EWO23" s="23"/>
      <c r="EWP23" s="24"/>
      <c r="EWQ23" s="23"/>
      <c r="EWR23" s="24"/>
      <c r="EWS23" s="23"/>
      <c r="EWT23" s="24"/>
      <c r="EWU23" s="23"/>
      <c r="EWV23" s="24"/>
      <c r="EWW23" s="23"/>
      <c r="EWX23" s="24"/>
      <c r="EWY23" s="23"/>
      <c r="EWZ23" s="24"/>
      <c r="EXA23" s="23"/>
      <c r="EXB23" s="24"/>
      <c r="EXC23" s="23"/>
      <c r="EXD23" s="24"/>
      <c r="EXE23" s="23"/>
      <c r="EXF23" s="24"/>
      <c r="EXG23" s="23"/>
      <c r="EXH23" s="24"/>
      <c r="EXI23" s="23"/>
      <c r="EXJ23" s="24"/>
      <c r="EXK23" s="23"/>
      <c r="EXL23" s="24"/>
      <c r="EXM23" s="23"/>
      <c r="EXN23" s="24"/>
      <c r="EXO23" s="23"/>
      <c r="EXP23" s="24"/>
      <c r="EXQ23" s="23"/>
      <c r="EXR23" s="24"/>
      <c r="EXS23" s="23"/>
      <c r="EXT23" s="24"/>
      <c r="EXU23" s="23"/>
      <c r="EXV23" s="24"/>
      <c r="EXW23" s="23"/>
      <c r="EXX23" s="24"/>
      <c r="EXY23" s="23"/>
      <c r="EXZ23" s="24"/>
      <c r="EYA23" s="23"/>
      <c r="EYB23" s="24"/>
      <c r="EYC23" s="23"/>
      <c r="EYD23" s="24"/>
      <c r="EYE23" s="23"/>
      <c r="EYF23" s="24"/>
      <c r="EYG23" s="23"/>
      <c r="EYH23" s="24"/>
      <c r="EYI23" s="23"/>
      <c r="EYJ23" s="24"/>
      <c r="EYK23" s="23"/>
      <c r="EYL23" s="24"/>
      <c r="EYM23" s="23"/>
      <c r="EYN23" s="24"/>
      <c r="EYO23" s="23"/>
      <c r="EYP23" s="24"/>
      <c r="EYQ23" s="23"/>
      <c r="EYR23" s="24"/>
      <c r="EYS23" s="23"/>
      <c r="EYT23" s="24"/>
      <c r="EYU23" s="23"/>
      <c r="EYV23" s="24"/>
      <c r="EYW23" s="23"/>
      <c r="EYX23" s="24"/>
      <c r="EYY23" s="23"/>
      <c r="EYZ23" s="24"/>
      <c r="EZA23" s="23"/>
      <c r="EZB23" s="24"/>
      <c r="EZC23" s="23"/>
      <c r="EZD23" s="24"/>
      <c r="EZE23" s="23"/>
      <c r="EZF23" s="24"/>
      <c r="EZG23" s="23"/>
      <c r="EZH23" s="24"/>
      <c r="EZI23" s="23"/>
      <c r="EZJ23" s="24"/>
      <c r="EZK23" s="23"/>
      <c r="EZL23" s="24"/>
      <c r="EZM23" s="23"/>
      <c r="EZN23" s="24"/>
      <c r="EZO23" s="23"/>
      <c r="EZP23" s="24"/>
      <c r="EZQ23" s="23"/>
      <c r="EZR23" s="24"/>
      <c r="EZS23" s="23"/>
      <c r="EZT23" s="24"/>
      <c r="EZU23" s="23"/>
      <c r="EZV23" s="24"/>
      <c r="EZW23" s="23"/>
      <c r="EZX23" s="24"/>
      <c r="EZY23" s="23"/>
      <c r="EZZ23" s="24"/>
      <c r="FAA23" s="23"/>
      <c r="FAB23" s="24"/>
      <c r="FAC23" s="23"/>
      <c r="FAD23" s="24"/>
      <c r="FAE23" s="23"/>
      <c r="FAF23" s="24"/>
      <c r="FAG23" s="23"/>
      <c r="FAH23" s="24"/>
      <c r="FAI23" s="23"/>
      <c r="FAJ23" s="24"/>
      <c r="FAK23" s="23"/>
      <c r="FAL23" s="24"/>
      <c r="FAM23" s="23"/>
      <c r="FAN23" s="24"/>
      <c r="FAO23" s="23"/>
      <c r="FAP23" s="24"/>
      <c r="FAQ23" s="23"/>
      <c r="FAR23" s="24"/>
      <c r="FAS23" s="23"/>
      <c r="FAT23" s="24"/>
      <c r="FAU23" s="23"/>
      <c r="FAV23" s="24"/>
      <c r="FAW23" s="23"/>
      <c r="FAX23" s="24"/>
      <c r="FAY23" s="23"/>
      <c r="FAZ23" s="24"/>
      <c r="FBA23" s="23"/>
      <c r="FBB23" s="24"/>
      <c r="FBC23" s="23"/>
      <c r="FBD23" s="24"/>
      <c r="FBE23" s="23"/>
      <c r="FBF23" s="24"/>
      <c r="FBG23" s="23"/>
      <c r="FBH23" s="24"/>
      <c r="FBI23" s="23"/>
      <c r="FBJ23" s="24"/>
      <c r="FBK23" s="23"/>
      <c r="FBL23" s="24"/>
      <c r="FBM23" s="23"/>
      <c r="FBN23" s="24"/>
      <c r="FBO23" s="23"/>
      <c r="FBP23" s="24"/>
      <c r="FBQ23" s="23"/>
      <c r="FBR23" s="24"/>
      <c r="FBS23" s="23"/>
      <c r="FBT23" s="24"/>
      <c r="FBU23" s="23"/>
      <c r="FBV23" s="24"/>
      <c r="FBW23" s="23"/>
      <c r="FBX23" s="24"/>
      <c r="FBY23" s="23"/>
      <c r="FBZ23" s="24"/>
      <c r="FCA23" s="23"/>
      <c r="FCB23" s="24"/>
      <c r="FCC23" s="23"/>
      <c r="FCD23" s="24"/>
      <c r="FCE23" s="23"/>
      <c r="FCF23" s="24"/>
      <c r="FCG23" s="23"/>
      <c r="FCH23" s="24"/>
      <c r="FCI23" s="23"/>
      <c r="FCJ23" s="24"/>
      <c r="FCK23" s="23"/>
      <c r="FCL23" s="24"/>
      <c r="FCM23" s="23"/>
      <c r="FCN23" s="24"/>
      <c r="FCO23" s="23"/>
      <c r="FCP23" s="24"/>
      <c r="FCQ23" s="23"/>
      <c r="FCR23" s="24"/>
      <c r="FCS23" s="23"/>
      <c r="FCT23" s="24"/>
      <c r="FCU23" s="23"/>
      <c r="FCV23" s="24"/>
      <c r="FCW23" s="23"/>
      <c r="FCX23" s="24"/>
      <c r="FCY23" s="23"/>
      <c r="FCZ23" s="24"/>
      <c r="FDA23" s="23"/>
      <c r="FDB23" s="24"/>
      <c r="FDC23" s="23"/>
      <c r="FDD23" s="24"/>
      <c r="FDE23" s="23"/>
      <c r="FDF23" s="24"/>
      <c r="FDG23" s="23"/>
      <c r="FDH23" s="24"/>
      <c r="FDI23" s="23"/>
      <c r="FDJ23" s="24"/>
      <c r="FDK23" s="23"/>
      <c r="FDL23" s="24"/>
      <c r="FDM23" s="23"/>
      <c r="FDN23" s="24"/>
      <c r="FDO23" s="23"/>
      <c r="FDP23" s="24"/>
      <c r="FDQ23" s="23"/>
      <c r="FDR23" s="24"/>
      <c r="FDS23" s="23"/>
      <c r="FDT23" s="24"/>
      <c r="FDU23" s="23"/>
      <c r="FDV23" s="24"/>
      <c r="FDW23" s="23"/>
      <c r="FDX23" s="24"/>
      <c r="FDY23" s="23"/>
      <c r="FDZ23" s="24"/>
      <c r="FEA23" s="23"/>
      <c r="FEB23" s="24"/>
      <c r="FEC23" s="23"/>
      <c r="FED23" s="24"/>
      <c r="FEE23" s="23"/>
      <c r="FEF23" s="24"/>
      <c r="FEG23" s="23"/>
      <c r="FEH23" s="24"/>
      <c r="FEI23" s="23"/>
      <c r="FEJ23" s="24"/>
      <c r="FEK23" s="23"/>
      <c r="FEL23" s="24"/>
      <c r="FEM23" s="23"/>
      <c r="FEN23" s="24"/>
      <c r="FEO23" s="23"/>
      <c r="FEP23" s="24"/>
      <c r="FEQ23" s="23"/>
      <c r="FER23" s="24"/>
      <c r="FES23" s="23"/>
      <c r="FET23" s="24"/>
      <c r="FEU23" s="23"/>
      <c r="FEV23" s="24"/>
      <c r="FEW23" s="23"/>
      <c r="FEX23" s="24"/>
      <c r="FEY23" s="23"/>
      <c r="FEZ23" s="24"/>
      <c r="FFA23" s="23"/>
      <c r="FFB23" s="24"/>
      <c r="FFC23" s="23"/>
      <c r="FFD23" s="24"/>
      <c r="FFE23" s="23"/>
      <c r="FFF23" s="24"/>
      <c r="FFG23" s="23"/>
      <c r="FFH23" s="24"/>
      <c r="FFI23" s="23"/>
      <c r="FFJ23" s="24"/>
      <c r="FFK23" s="23"/>
      <c r="FFL23" s="24"/>
      <c r="FFM23" s="23"/>
      <c r="FFN23" s="24"/>
      <c r="FFO23" s="23"/>
      <c r="FFP23" s="24"/>
      <c r="FFQ23" s="23"/>
      <c r="FFR23" s="24"/>
      <c r="FFS23" s="23"/>
      <c r="FFT23" s="24"/>
      <c r="FFU23" s="23"/>
      <c r="FFV23" s="24"/>
      <c r="FFW23" s="23"/>
      <c r="FFX23" s="24"/>
      <c r="FFY23" s="23"/>
      <c r="FFZ23" s="24"/>
      <c r="FGA23" s="23"/>
      <c r="FGB23" s="24"/>
      <c r="FGC23" s="23"/>
      <c r="FGD23" s="24"/>
      <c r="FGE23" s="23"/>
      <c r="FGF23" s="24"/>
      <c r="FGG23" s="23"/>
      <c r="FGH23" s="24"/>
      <c r="FGI23" s="23"/>
      <c r="FGJ23" s="24"/>
      <c r="FGK23" s="23"/>
      <c r="FGL23" s="24"/>
      <c r="FGM23" s="23"/>
      <c r="FGN23" s="24"/>
      <c r="FGO23" s="23"/>
      <c r="FGP23" s="24"/>
      <c r="FGQ23" s="23"/>
      <c r="FGR23" s="24"/>
      <c r="FGS23" s="23"/>
      <c r="FGT23" s="24"/>
      <c r="FGU23" s="23"/>
      <c r="FGV23" s="24"/>
      <c r="FGW23" s="23"/>
      <c r="FGX23" s="24"/>
      <c r="FGY23" s="23"/>
      <c r="FGZ23" s="24"/>
      <c r="FHA23" s="23"/>
      <c r="FHB23" s="24"/>
      <c r="FHC23" s="23"/>
      <c r="FHD23" s="24"/>
      <c r="FHE23" s="23"/>
      <c r="FHF23" s="24"/>
      <c r="FHG23" s="23"/>
      <c r="FHH23" s="24"/>
      <c r="FHI23" s="23"/>
      <c r="FHJ23" s="24"/>
      <c r="FHK23" s="23"/>
      <c r="FHL23" s="24"/>
      <c r="FHM23" s="23"/>
      <c r="FHN23" s="24"/>
      <c r="FHO23" s="23"/>
      <c r="FHP23" s="24"/>
      <c r="FHQ23" s="23"/>
      <c r="FHR23" s="24"/>
      <c r="FHS23" s="23"/>
      <c r="FHT23" s="24"/>
      <c r="FHU23" s="23"/>
      <c r="FHV23" s="24"/>
      <c r="FHW23" s="23"/>
      <c r="FHX23" s="24"/>
      <c r="FHY23" s="23"/>
      <c r="FHZ23" s="24"/>
      <c r="FIA23" s="23"/>
      <c r="FIB23" s="24"/>
      <c r="FIC23" s="23"/>
      <c r="FID23" s="24"/>
      <c r="FIE23" s="23"/>
      <c r="FIF23" s="24"/>
      <c r="FIG23" s="23"/>
      <c r="FIH23" s="24"/>
      <c r="FII23" s="23"/>
      <c r="FIJ23" s="24"/>
      <c r="FIK23" s="23"/>
      <c r="FIL23" s="24"/>
      <c r="FIM23" s="23"/>
      <c r="FIN23" s="24"/>
      <c r="FIO23" s="23"/>
      <c r="FIP23" s="24"/>
      <c r="FIQ23" s="23"/>
      <c r="FIR23" s="24"/>
      <c r="FIS23" s="23"/>
      <c r="FIT23" s="24"/>
      <c r="FIU23" s="23"/>
      <c r="FIV23" s="24"/>
      <c r="FIW23" s="23"/>
      <c r="FIX23" s="24"/>
      <c r="FIY23" s="23"/>
      <c r="FIZ23" s="24"/>
      <c r="FJA23" s="23"/>
      <c r="FJB23" s="24"/>
      <c r="FJC23" s="23"/>
      <c r="FJD23" s="24"/>
      <c r="FJE23" s="23"/>
      <c r="FJF23" s="24"/>
      <c r="FJG23" s="23"/>
      <c r="FJH23" s="24"/>
      <c r="FJI23" s="23"/>
      <c r="FJJ23" s="24"/>
      <c r="FJK23" s="23"/>
      <c r="FJL23" s="24"/>
      <c r="FJM23" s="23"/>
      <c r="FJN23" s="24"/>
      <c r="FJO23" s="23"/>
      <c r="FJP23" s="24"/>
      <c r="FJQ23" s="23"/>
      <c r="FJR23" s="24"/>
      <c r="FJS23" s="23"/>
      <c r="FJT23" s="24"/>
      <c r="FJU23" s="23"/>
      <c r="FJV23" s="24"/>
      <c r="FJW23" s="23"/>
      <c r="FJX23" s="24"/>
      <c r="FJY23" s="23"/>
      <c r="FJZ23" s="24"/>
      <c r="FKA23" s="23"/>
      <c r="FKB23" s="24"/>
      <c r="FKC23" s="23"/>
      <c r="FKD23" s="24"/>
      <c r="FKE23" s="23"/>
      <c r="FKF23" s="24"/>
      <c r="FKG23" s="23"/>
      <c r="FKH23" s="24"/>
      <c r="FKI23" s="23"/>
      <c r="FKJ23" s="24"/>
      <c r="FKK23" s="23"/>
      <c r="FKL23" s="24"/>
      <c r="FKM23" s="23"/>
      <c r="FKN23" s="24"/>
      <c r="FKO23" s="23"/>
      <c r="FKP23" s="24"/>
      <c r="FKQ23" s="23"/>
      <c r="FKR23" s="24"/>
      <c r="FKS23" s="23"/>
      <c r="FKT23" s="24"/>
      <c r="FKU23" s="23"/>
      <c r="FKV23" s="24"/>
      <c r="FKW23" s="23"/>
      <c r="FKX23" s="24"/>
      <c r="FKY23" s="23"/>
      <c r="FKZ23" s="24"/>
      <c r="FLA23" s="23"/>
      <c r="FLB23" s="24"/>
      <c r="FLC23" s="23"/>
      <c r="FLD23" s="24"/>
      <c r="FLE23" s="23"/>
      <c r="FLF23" s="24"/>
      <c r="FLG23" s="23"/>
      <c r="FLH23" s="24"/>
      <c r="FLI23" s="23"/>
      <c r="FLJ23" s="24"/>
      <c r="FLK23" s="23"/>
      <c r="FLL23" s="24"/>
      <c r="FLM23" s="23"/>
      <c r="FLN23" s="24"/>
      <c r="FLO23" s="23"/>
      <c r="FLP23" s="24"/>
      <c r="FLQ23" s="23"/>
      <c r="FLR23" s="24"/>
      <c r="FLS23" s="23"/>
      <c r="FLT23" s="24"/>
      <c r="FLU23" s="23"/>
      <c r="FLV23" s="24"/>
      <c r="FLW23" s="23"/>
      <c r="FLX23" s="24"/>
      <c r="FLY23" s="23"/>
      <c r="FLZ23" s="24"/>
      <c r="FMA23" s="23"/>
      <c r="FMB23" s="24"/>
      <c r="FMC23" s="23"/>
      <c r="FMD23" s="24"/>
      <c r="FME23" s="23"/>
      <c r="FMF23" s="24"/>
      <c r="FMG23" s="23"/>
      <c r="FMH23" s="24"/>
      <c r="FMI23" s="23"/>
      <c r="FMJ23" s="24"/>
      <c r="FMK23" s="23"/>
      <c r="FML23" s="24"/>
      <c r="FMM23" s="23"/>
      <c r="FMN23" s="24"/>
      <c r="FMO23" s="23"/>
      <c r="FMP23" s="24"/>
      <c r="FMQ23" s="23"/>
      <c r="FMR23" s="24"/>
      <c r="FMS23" s="23"/>
      <c r="FMT23" s="24"/>
      <c r="FMU23" s="23"/>
      <c r="FMV23" s="24"/>
      <c r="FMW23" s="23"/>
      <c r="FMX23" s="24"/>
      <c r="FMY23" s="23"/>
      <c r="FMZ23" s="24"/>
      <c r="FNA23" s="23"/>
      <c r="FNB23" s="24"/>
      <c r="FNC23" s="23"/>
      <c r="FND23" s="24"/>
      <c r="FNE23" s="23"/>
      <c r="FNF23" s="24"/>
      <c r="FNG23" s="23"/>
      <c r="FNH23" s="24"/>
      <c r="FNI23" s="23"/>
      <c r="FNJ23" s="24"/>
      <c r="FNK23" s="23"/>
      <c r="FNL23" s="24"/>
      <c r="FNM23" s="23"/>
      <c r="FNN23" s="24"/>
      <c r="FNO23" s="23"/>
      <c r="FNP23" s="24"/>
      <c r="FNQ23" s="23"/>
      <c r="FNR23" s="24"/>
      <c r="FNS23" s="23"/>
      <c r="FNT23" s="24"/>
      <c r="FNU23" s="23"/>
      <c r="FNV23" s="24"/>
      <c r="FNW23" s="23"/>
      <c r="FNX23" s="24"/>
      <c r="FNY23" s="23"/>
      <c r="FNZ23" s="24"/>
      <c r="FOA23" s="23"/>
      <c r="FOB23" s="24"/>
      <c r="FOC23" s="23"/>
      <c r="FOD23" s="24"/>
      <c r="FOE23" s="23"/>
      <c r="FOF23" s="24"/>
      <c r="FOG23" s="23"/>
      <c r="FOH23" s="24"/>
      <c r="FOI23" s="23"/>
      <c r="FOJ23" s="24"/>
      <c r="FOK23" s="23"/>
      <c r="FOL23" s="24"/>
      <c r="FOM23" s="23"/>
      <c r="FON23" s="24"/>
      <c r="FOO23" s="23"/>
      <c r="FOP23" s="24"/>
      <c r="FOQ23" s="23"/>
      <c r="FOR23" s="24"/>
      <c r="FOS23" s="23"/>
      <c r="FOT23" s="24"/>
      <c r="FOU23" s="23"/>
      <c r="FOV23" s="24"/>
      <c r="FOW23" s="23"/>
      <c r="FOX23" s="24"/>
      <c r="FOY23" s="23"/>
      <c r="FOZ23" s="24"/>
      <c r="FPA23" s="23"/>
      <c r="FPB23" s="24"/>
      <c r="FPC23" s="23"/>
      <c r="FPD23" s="24"/>
      <c r="FPE23" s="23"/>
      <c r="FPF23" s="24"/>
      <c r="FPG23" s="23"/>
      <c r="FPH23" s="24"/>
      <c r="FPI23" s="23"/>
      <c r="FPJ23" s="24"/>
      <c r="FPK23" s="23"/>
      <c r="FPL23" s="24"/>
      <c r="FPM23" s="23"/>
      <c r="FPN23" s="24"/>
      <c r="FPO23" s="23"/>
      <c r="FPP23" s="24"/>
      <c r="FPQ23" s="23"/>
      <c r="FPR23" s="24"/>
      <c r="FPS23" s="23"/>
      <c r="FPT23" s="24"/>
      <c r="FPU23" s="23"/>
      <c r="FPV23" s="24"/>
      <c r="FPW23" s="23"/>
      <c r="FPX23" s="24"/>
      <c r="FPY23" s="23"/>
      <c r="FPZ23" s="24"/>
      <c r="FQA23" s="23"/>
      <c r="FQB23" s="24"/>
      <c r="FQC23" s="23"/>
      <c r="FQD23" s="24"/>
      <c r="FQE23" s="23"/>
      <c r="FQF23" s="24"/>
      <c r="FQG23" s="23"/>
      <c r="FQH23" s="24"/>
      <c r="FQI23" s="23"/>
      <c r="FQJ23" s="24"/>
      <c r="FQK23" s="23"/>
      <c r="FQL23" s="24"/>
      <c r="FQM23" s="23"/>
      <c r="FQN23" s="24"/>
      <c r="FQO23" s="23"/>
      <c r="FQP23" s="24"/>
      <c r="FQQ23" s="23"/>
      <c r="FQR23" s="24"/>
      <c r="FQS23" s="23"/>
      <c r="FQT23" s="24"/>
      <c r="FQU23" s="23"/>
      <c r="FQV23" s="24"/>
      <c r="FQW23" s="23"/>
      <c r="FQX23" s="24"/>
      <c r="FQY23" s="23"/>
      <c r="FQZ23" s="24"/>
      <c r="FRA23" s="23"/>
      <c r="FRB23" s="24"/>
      <c r="FRC23" s="23"/>
      <c r="FRD23" s="24"/>
      <c r="FRE23" s="23"/>
      <c r="FRF23" s="24"/>
      <c r="FRG23" s="23"/>
      <c r="FRH23" s="24"/>
      <c r="FRI23" s="23"/>
      <c r="FRJ23" s="24"/>
      <c r="FRK23" s="23"/>
      <c r="FRL23" s="24"/>
      <c r="FRM23" s="23"/>
      <c r="FRN23" s="24"/>
      <c r="FRO23" s="23"/>
      <c r="FRP23" s="24"/>
      <c r="FRQ23" s="23"/>
      <c r="FRR23" s="24"/>
      <c r="FRS23" s="23"/>
      <c r="FRT23" s="24"/>
      <c r="FRU23" s="23"/>
      <c r="FRV23" s="24"/>
      <c r="FRW23" s="23"/>
      <c r="FRX23" s="24"/>
      <c r="FRY23" s="23"/>
      <c r="FRZ23" s="24"/>
      <c r="FSA23" s="23"/>
      <c r="FSB23" s="24"/>
      <c r="FSC23" s="23"/>
      <c r="FSD23" s="24"/>
      <c r="FSE23" s="23"/>
      <c r="FSF23" s="24"/>
      <c r="FSG23" s="23"/>
      <c r="FSH23" s="24"/>
      <c r="FSI23" s="23"/>
      <c r="FSJ23" s="24"/>
      <c r="FSK23" s="23"/>
      <c r="FSL23" s="24"/>
      <c r="FSM23" s="23"/>
      <c r="FSN23" s="24"/>
      <c r="FSO23" s="23"/>
      <c r="FSP23" s="24"/>
      <c r="FSQ23" s="23"/>
      <c r="FSR23" s="24"/>
      <c r="FSS23" s="23"/>
      <c r="FST23" s="24"/>
      <c r="FSU23" s="23"/>
      <c r="FSV23" s="24"/>
      <c r="FSW23" s="23"/>
      <c r="FSX23" s="24"/>
      <c r="FSY23" s="23"/>
      <c r="FSZ23" s="24"/>
      <c r="FTA23" s="23"/>
      <c r="FTB23" s="24"/>
      <c r="FTC23" s="23"/>
      <c r="FTD23" s="24"/>
      <c r="FTE23" s="23"/>
      <c r="FTF23" s="24"/>
      <c r="FTG23" s="23"/>
      <c r="FTH23" s="24"/>
      <c r="FTI23" s="23"/>
      <c r="FTJ23" s="24"/>
      <c r="FTK23" s="23"/>
      <c r="FTL23" s="24"/>
      <c r="FTM23" s="23"/>
      <c r="FTN23" s="24"/>
      <c r="FTO23" s="23"/>
      <c r="FTP23" s="24"/>
      <c r="FTQ23" s="23"/>
      <c r="FTR23" s="24"/>
      <c r="FTS23" s="23"/>
      <c r="FTT23" s="24"/>
      <c r="FTU23" s="23"/>
      <c r="FTV23" s="24"/>
      <c r="FTW23" s="23"/>
      <c r="FTX23" s="24"/>
      <c r="FTY23" s="23"/>
      <c r="FTZ23" s="24"/>
      <c r="FUA23" s="23"/>
      <c r="FUB23" s="24"/>
      <c r="FUC23" s="23"/>
      <c r="FUD23" s="24"/>
      <c r="FUE23" s="23"/>
      <c r="FUF23" s="24"/>
      <c r="FUG23" s="23"/>
      <c r="FUH23" s="24"/>
      <c r="FUI23" s="23"/>
      <c r="FUJ23" s="24"/>
      <c r="FUK23" s="23"/>
      <c r="FUL23" s="24"/>
      <c r="FUM23" s="23"/>
      <c r="FUN23" s="24"/>
      <c r="FUO23" s="23"/>
      <c r="FUP23" s="24"/>
      <c r="FUQ23" s="23"/>
      <c r="FUR23" s="24"/>
      <c r="FUS23" s="23"/>
      <c r="FUT23" s="24"/>
      <c r="FUU23" s="23"/>
      <c r="FUV23" s="24"/>
      <c r="FUW23" s="23"/>
      <c r="FUX23" s="24"/>
      <c r="FUY23" s="23"/>
      <c r="FUZ23" s="24"/>
      <c r="FVA23" s="23"/>
      <c r="FVB23" s="24"/>
      <c r="FVC23" s="23"/>
      <c r="FVD23" s="24"/>
      <c r="FVE23" s="23"/>
      <c r="FVF23" s="24"/>
      <c r="FVG23" s="23"/>
      <c r="FVH23" s="24"/>
      <c r="FVI23" s="23"/>
      <c r="FVJ23" s="24"/>
      <c r="FVK23" s="23"/>
      <c r="FVL23" s="24"/>
      <c r="FVM23" s="23"/>
      <c r="FVN23" s="24"/>
      <c r="FVO23" s="23"/>
      <c r="FVP23" s="24"/>
      <c r="FVQ23" s="23"/>
      <c r="FVR23" s="24"/>
      <c r="FVS23" s="23"/>
      <c r="FVT23" s="24"/>
      <c r="FVU23" s="23"/>
      <c r="FVV23" s="24"/>
      <c r="FVW23" s="23"/>
      <c r="FVX23" s="24"/>
      <c r="FVY23" s="23"/>
      <c r="FVZ23" s="24"/>
      <c r="FWA23" s="23"/>
      <c r="FWB23" s="24"/>
      <c r="FWC23" s="23"/>
      <c r="FWD23" s="24"/>
      <c r="FWE23" s="23"/>
      <c r="FWF23" s="24"/>
      <c r="FWG23" s="23"/>
      <c r="FWH23" s="24"/>
      <c r="FWI23" s="23"/>
      <c r="FWJ23" s="24"/>
      <c r="FWK23" s="23"/>
      <c r="FWL23" s="24"/>
      <c r="FWM23" s="23"/>
      <c r="FWN23" s="24"/>
      <c r="FWO23" s="23"/>
      <c r="FWP23" s="24"/>
      <c r="FWQ23" s="23"/>
      <c r="FWR23" s="24"/>
      <c r="FWS23" s="23"/>
      <c r="FWT23" s="24"/>
      <c r="FWU23" s="23"/>
      <c r="FWV23" s="24"/>
      <c r="FWW23" s="23"/>
      <c r="FWX23" s="24"/>
      <c r="FWY23" s="23"/>
      <c r="FWZ23" s="24"/>
      <c r="FXA23" s="23"/>
      <c r="FXB23" s="24"/>
      <c r="FXC23" s="23"/>
      <c r="FXD23" s="24"/>
      <c r="FXE23" s="23"/>
      <c r="FXF23" s="24"/>
      <c r="FXG23" s="23"/>
      <c r="FXH23" s="24"/>
      <c r="FXI23" s="23"/>
      <c r="FXJ23" s="24"/>
      <c r="FXK23" s="23"/>
      <c r="FXL23" s="24"/>
      <c r="FXM23" s="23"/>
      <c r="FXN23" s="24"/>
      <c r="FXO23" s="23"/>
      <c r="FXP23" s="24"/>
      <c r="FXQ23" s="23"/>
      <c r="FXR23" s="24"/>
      <c r="FXS23" s="23"/>
      <c r="FXT23" s="24"/>
      <c r="FXU23" s="23"/>
      <c r="FXV23" s="24"/>
      <c r="FXW23" s="23"/>
      <c r="FXX23" s="24"/>
      <c r="FXY23" s="23"/>
      <c r="FXZ23" s="24"/>
      <c r="FYA23" s="23"/>
      <c r="FYB23" s="24"/>
      <c r="FYC23" s="23"/>
      <c r="FYD23" s="24"/>
      <c r="FYE23" s="23"/>
      <c r="FYF23" s="24"/>
      <c r="FYG23" s="23"/>
      <c r="FYH23" s="24"/>
      <c r="FYI23" s="23"/>
      <c r="FYJ23" s="24"/>
      <c r="FYK23" s="23"/>
      <c r="FYL23" s="24"/>
      <c r="FYM23" s="23"/>
      <c r="FYN23" s="24"/>
      <c r="FYO23" s="23"/>
      <c r="FYP23" s="24"/>
      <c r="FYQ23" s="23"/>
      <c r="FYR23" s="24"/>
      <c r="FYS23" s="23"/>
      <c r="FYT23" s="24"/>
      <c r="FYU23" s="23"/>
      <c r="FYV23" s="24"/>
      <c r="FYW23" s="23"/>
      <c r="FYX23" s="24"/>
      <c r="FYY23" s="23"/>
      <c r="FYZ23" s="24"/>
      <c r="FZA23" s="23"/>
      <c r="FZB23" s="24"/>
      <c r="FZC23" s="23"/>
      <c r="FZD23" s="24"/>
      <c r="FZE23" s="23"/>
      <c r="FZF23" s="24"/>
      <c r="FZG23" s="23"/>
      <c r="FZH23" s="24"/>
      <c r="FZI23" s="23"/>
      <c r="FZJ23" s="24"/>
      <c r="FZK23" s="23"/>
      <c r="FZL23" s="24"/>
      <c r="FZM23" s="23"/>
      <c r="FZN23" s="24"/>
      <c r="FZO23" s="23"/>
      <c r="FZP23" s="24"/>
      <c r="FZQ23" s="23"/>
      <c r="FZR23" s="24"/>
      <c r="FZS23" s="23"/>
      <c r="FZT23" s="24"/>
      <c r="FZU23" s="23"/>
      <c r="FZV23" s="24"/>
      <c r="FZW23" s="23"/>
      <c r="FZX23" s="24"/>
      <c r="FZY23" s="23"/>
      <c r="FZZ23" s="24"/>
      <c r="GAA23" s="23"/>
      <c r="GAB23" s="24"/>
      <c r="GAC23" s="23"/>
      <c r="GAD23" s="24"/>
      <c r="GAE23" s="23"/>
      <c r="GAF23" s="24"/>
      <c r="GAG23" s="23"/>
      <c r="GAH23" s="24"/>
      <c r="GAI23" s="23"/>
      <c r="GAJ23" s="24"/>
      <c r="GAK23" s="23"/>
      <c r="GAL23" s="24"/>
      <c r="GAM23" s="23"/>
      <c r="GAN23" s="24"/>
      <c r="GAO23" s="23"/>
      <c r="GAP23" s="24"/>
      <c r="GAQ23" s="23"/>
      <c r="GAR23" s="24"/>
      <c r="GAS23" s="23"/>
      <c r="GAT23" s="24"/>
      <c r="GAU23" s="23"/>
      <c r="GAV23" s="24"/>
      <c r="GAW23" s="23"/>
      <c r="GAX23" s="24"/>
      <c r="GAY23" s="23"/>
      <c r="GAZ23" s="24"/>
      <c r="GBA23" s="23"/>
      <c r="GBB23" s="24"/>
      <c r="GBC23" s="23"/>
      <c r="GBD23" s="24"/>
      <c r="GBE23" s="23"/>
      <c r="GBF23" s="24"/>
      <c r="GBG23" s="23"/>
      <c r="GBH23" s="24"/>
      <c r="GBI23" s="23"/>
      <c r="GBJ23" s="24"/>
      <c r="GBK23" s="23"/>
      <c r="GBL23" s="24"/>
      <c r="GBM23" s="23"/>
      <c r="GBN23" s="24"/>
      <c r="GBO23" s="23"/>
      <c r="GBP23" s="24"/>
      <c r="GBQ23" s="23"/>
      <c r="GBR23" s="24"/>
      <c r="GBS23" s="23"/>
      <c r="GBT23" s="24"/>
      <c r="GBU23" s="23"/>
      <c r="GBV23" s="24"/>
      <c r="GBW23" s="23"/>
      <c r="GBX23" s="24"/>
      <c r="GBY23" s="23"/>
      <c r="GBZ23" s="24"/>
      <c r="GCA23" s="23"/>
      <c r="GCB23" s="24"/>
      <c r="GCC23" s="23"/>
      <c r="GCD23" s="24"/>
      <c r="GCE23" s="23"/>
      <c r="GCF23" s="24"/>
      <c r="GCG23" s="23"/>
      <c r="GCH23" s="24"/>
      <c r="GCI23" s="23"/>
      <c r="GCJ23" s="24"/>
      <c r="GCK23" s="23"/>
      <c r="GCL23" s="24"/>
      <c r="GCM23" s="23"/>
      <c r="GCN23" s="24"/>
      <c r="GCO23" s="23"/>
      <c r="GCP23" s="24"/>
      <c r="GCQ23" s="23"/>
      <c r="GCR23" s="24"/>
      <c r="GCS23" s="23"/>
      <c r="GCT23" s="24"/>
      <c r="GCU23" s="23"/>
      <c r="GCV23" s="24"/>
      <c r="GCW23" s="23"/>
      <c r="GCX23" s="24"/>
      <c r="GCY23" s="23"/>
      <c r="GCZ23" s="24"/>
      <c r="GDA23" s="23"/>
      <c r="GDB23" s="24"/>
      <c r="GDC23" s="23"/>
      <c r="GDD23" s="24"/>
      <c r="GDE23" s="23"/>
      <c r="GDF23" s="24"/>
      <c r="GDG23" s="23"/>
      <c r="GDH23" s="24"/>
      <c r="GDI23" s="23"/>
      <c r="GDJ23" s="24"/>
      <c r="GDK23" s="23"/>
      <c r="GDL23" s="24"/>
      <c r="GDM23" s="23"/>
      <c r="GDN23" s="24"/>
      <c r="GDO23" s="23"/>
      <c r="GDP23" s="24"/>
      <c r="GDQ23" s="23"/>
      <c r="GDR23" s="24"/>
      <c r="GDS23" s="23"/>
      <c r="GDT23" s="24"/>
      <c r="GDU23" s="23"/>
      <c r="GDV23" s="24"/>
      <c r="GDW23" s="23"/>
      <c r="GDX23" s="24"/>
      <c r="GDY23" s="23"/>
      <c r="GDZ23" s="24"/>
      <c r="GEA23" s="23"/>
      <c r="GEB23" s="24"/>
      <c r="GEC23" s="23"/>
      <c r="GED23" s="24"/>
      <c r="GEE23" s="23"/>
      <c r="GEF23" s="24"/>
      <c r="GEG23" s="23"/>
      <c r="GEH23" s="24"/>
      <c r="GEI23" s="23"/>
      <c r="GEJ23" s="24"/>
      <c r="GEK23" s="23"/>
      <c r="GEL23" s="24"/>
      <c r="GEM23" s="23"/>
      <c r="GEN23" s="24"/>
      <c r="GEO23" s="23"/>
      <c r="GEP23" s="24"/>
      <c r="GEQ23" s="23"/>
      <c r="GER23" s="24"/>
      <c r="GES23" s="23"/>
      <c r="GET23" s="24"/>
      <c r="GEU23" s="23"/>
      <c r="GEV23" s="24"/>
      <c r="GEW23" s="23"/>
      <c r="GEX23" s="24"/>
      <c r="GEY23" s="23"/>
      <c r="GEZ23" s="24"/>
      <c r="GFA23" s="23"/>
      <c r="GFB23" s="24"/>
      <c r="GFC23" s="23"/>
      <c r="GFD23" s="24"/>
      <c r="GFE23" s="23"/>
      <c r="GFF23" s="24"/>
      <c r="GFG23" s="23"/>
      <c r="GFH23" s="24"/>
      <c r="GFI23" s="23"/>
      <c r="GFJ23" s="24"/>
      <c r="GFK23" s="23"/>
      <c r="GFL23" s="24"/>
      <c r="GFM23" s="23"/>
      <c r="GFN23" s="24"/>
      <c r="GFO23" s="23"/>
      <c r="GFP23" s="24"/>
      <c r="GFQ23" s="23"/>
      <c r="GFR23" s="24"/>
      <c r="GFS23" s="23"/>
      <c r="GFT23" s="24"/>
      <c r="GFU23" s="23"/>
      <c r="GFV23" s="24"/>
      <c r="GFW23" s="23"/>
      <c r="GFX23" s="24"/>
      <c r="GFY23" s="23"/>
      <c r="GFZ23" s="24"/>
      <c r="GGA23" s="23"/>
      <c r="GGB23" s="24"/>
      <c r="GGC23" s="23"/>
      <c r="GGD23" s="24"/>
      <c r="GGE23" s="23"/>
      <c r="GGF23" s="24"/>
      <c r="GGG23" s="23"/>
      <c r="GGH23" s="24"/>
      <c r="GGI23" s="23"/>
      <c r="GGJ23" s="24"/>
      <c r="GGK23" s="23"/>
      <c r="GGL23" s="24"/>
      <c r="GGM23" s="23"/>
      <c r="GGN23" s="24"/>
      <c r="GGO23" s="23"/>
      <c r="GGP23" s="24"/>
      <c r="GGQ23" s="23"/>
      <c r="GGR23" s="24"/>
      <c r="GGS23" s="23"/>
      <c r="GGT23" s="24"/>
      <c r="GGU23" s="23"/>
      <c r="GGV23" s="24"/>
      <c r="GGW23" s="23"/>
      <c r="GGX23" s="24"/>
      <c r="GGY23" s="23"/>
      <c r="GGZ23" s="24"/>
      <c r="GHA23" s="23"/>
      <c r="GHB23" s="24"/>
      <c r="GHC23" s="23"/>
      <c r="GHD23" s="24"/>
      <c r="GHE23" s="23"/>
      <c r="GHF23" s="24"/>
      <c r="GHG23" s="23"/>
      <c r="GHH23" s="24"/>
      <c r="GHI23" s="23"/>
      <c r="GHJ23" s="24"/>
      <c r="GHK23" s="23"/>
      <c r="GHL23" s="24"/>
      <c r="GHM23" s="23"/>
      <c r="GHN23" s="24"/>
      <c r="GHO23" s="23"/>
      <c r="GHP23" s="24"/>
      <c r="GHQ23" s="23"/>
      <c r="GHR23" s="24"/>
      <c r="GHS23" s="23"/>
      <c r="GHT23" s="24"/>
      <c r="GHU23" s="23"/>
      <c r="GHV23" s="24"/>
      <c r="GHW23" s="23"/>
      <c r="GHX23" s="24"/>
      <c r="GHY23" s="23"/>
      <c r="GHZ23" s="24"/>
      <c r="GIA23" s="23"/>
      <c r="GIB23" s="24"/>
      <c r="GIC23" s="23"/>
      <c r="GID23" s="24"/>
      <c r="GIE23" s="23"/>
      <c r="GIF23" s="24"/>
      <c r="GIG23" s="23"/>
      <c r="GIH23" s="24"/>
      <c r="GII23" s="23"/>
      <c r="GIJ23" s="24"/>
      <c r="GIK23" s="23"/>
      <c r="GIL23" s="24"/>
      <c r="GIM23" s="23"/>
      <c r="GIN23" s="24"/>
      <c r="GIO23" s="23"/>
      <c r="GIP23" s="24"/>
      <c r="GIQ23" s="23"/>
      <c r="GIR23" s="24"/>
      <c r="GIS23" s="23"/>
      <c r="GIT23" s="24"/>
      <c r="GIU23" s="23"/>
      <c r="GIV23" s="24"/>
      <c r="GIW23" s="23"/>
      <c r="GIX23" s="24"/>
      <c r="GIY23" s="23"/>
      <c r="GIZ23" s="24"/>
      <c r="GJA23" s="23"/>
      <c r="GJB23" s="24"/>
      <c r="GJC23" s="23"/>
      <c r="GJD23" s="24"/>
      <c r="GJE23" s="23"/>
      <c r="GJF23" s="24"/>
      <c r="GJG23" s="23"/>
      <c r="GJH23" s="24"/>
      <c r="GJI23" s="23"/>
      <c r="GJJ23" s="24"/>
      <c r="GJK23" s="23"/>
      <c r="GJL23" s="24"/>
      <c r="GJM23" s="23"/>
      <c r="GJN23" s="24"/>
      <c r="GJO23" s="23"/>
      <c r="GJP23" s="24"/>
      <c r="GJQ23" s="23"/>
      <c r="GJR23" s="24"/>
      <c r="GJS23" s="23"/>
      <c r="GJT23" s="24"/>
      <c r="GJU23" s="23"/>
      <c r="GJV23" s="24"/>
      <c r="GJW23" s="23"/>
      <c r="GJX23" s="24"/>
      <c r="GJY23" s="23"/>
      <c r="GJZ23" s="24"/>
      <c r="GKA23" s="23"/>
      <c r="GKB23" s="24"/>
      <c r="GKC23" s="23"/>
      <c r="GKD23" s="24"/>
      <c r="GKE23" s="23"/>
      <c r="GKF23" s="24"/>
      <c r="GKG23" s="23"/>
      <c r="GKH23" s="24"/>
      <c r="GKI23" s="23"/>
      <c r="GKJ23" s="24"/>
      <c r="GKK23" s="23"/>
      <c r="GKL23" s="24"/>
      <c r="GKM23" s="23"/>
      <c r="GKN23" s="24"/>
      <c r="GKO23" s="23"/>
      <c r="GKP23" s="24"/>
      <c r="GKQ23" s="23"/>
      <c r="GKR23" s="24"/>
      <c r="GKS23" s="23"/>
      <c r="GKT23" s="24"/>
      <c r="GKU23" s="23"/>
      <c r="GKV23" s="24"/>
      <c r="GKW23" s="23"/>
      <c r="GKX23" s="24"/>
      <c r="GKY23" s="23"/>
      <c r="GKZ23" s="24"/>
      <c r="GLA23" s="23"/>
      <c r="GLB23" s="24"/>
      <c r="GLC23" s="23"/>
      <c r="GLD23" s="24"/>
      <c r="GLE23" s="23"/>
      <c r="GLF23" s="24"/>
      <c r="GLG23" s="23"/>
      <c r="GLH23" s="24"/>
      <c r="GLI23" s="23"/>
      <c r="GLJ23" s="24"/>
      <c r="GLK23" s="23"/>
      <c r="GLL23" s="24"/>
      <c r="GLM23" s="23"/>
      <c r="GLN23" s="24"/>
      <c r="GLO23" s="23"/>
      <c r="GLP23" s="24"/>
      <c r="GLQ23" s="23"/>
      <c r="GLR23" s="24"/>
      <c r="GLS23" s="23"/>
      <c r="GLT23" s="24"/>
      <c r="GLU23" s="23"/>
      <c r="GLV23" s="24"/>
      <c r="GLW23" s="23"/>
      <c r="GLX23" s="24"/>
      <c r="GLY23" s="23"/>
      <c r="GLZ23" s="24"/>
      <c r="GMA23" s="23"/>
      <c r="GMB23" s="24"/>
      <c r="GMC23" s="23"/>
      <c r="GMD23" s="24"/>
      <c r="GME23" s="23"/>
      <c r="GMF23" s="24"/>
      <c r="GMG23" s="23"/>
      <c r="GMH23" s="24"/>
      <c r="GMI23" s="23"/>
      <c r="GMJ23" s="24"/>
      <c r="GMK23" s="23"/>
      <c r="GML23" s="24"/>
      <c r="GMM23" s="23"/>
      <c r="GMN23" s="24"/>
      <c r="GMO23" s="23"/>
      <c r="GMP23" s="24"/>
      <c r="GMQ23" s="23"/>
      <c r="GMR23" s="24"/>
      <c r="GMS23" s="23"/>
      <c r="GMT23" s="24"/>
      <c r="GMU23" s="23"/>
      <c r="GMV23" s="24"/>
      <c r="GMW23" s="23"/>
      <c r="GMX23" s="24"/>
      <c r="GMY23" s="23"/>
      <c r="GMZ23" s="24"/>
      <c r="GNA23" s="23"/>
      <c r="GNB23" s="24"/>
      <c r="GNC23" s="23"/>
      <c r="GND23" s="24"/>
      <c r="GNE23" s="23"/>
      <c r="GNF23" s="24"/>
      <c r="GNG23" s="23"/>
      <c r="GNH23" s="24"/>
      <c r="GNI23" s="23"/>
      <c r="GNJ23" s="24"/>
      <c r="GNK23" s="23"/>
      <c r="GNL23" s="24"/>
      <c r="GNM23" s="23"/>
      <c r="GNN23" s="24"/>
      <c r="GNO23" s="23"/>
      <c r="GNP23" s="24"/>
      <c r="GNQ23" s="23"/>
      <c r="GNR23" s="24"/>
      <c r="GNS23" s="23"/>
      <c r="GNT23" s="24"/>
      <c r="GNU23" s="23"/>
      <c r="GNV23" s="24"/>
      <c r="GNW23" s="23"/>
      <c r="GNX23" s="24"/>
      <c r="GNY23" s="23"/>
      <c r="GNZ23" s="24"/>
      <c r="GOA23" s="23"/>
      <c r="GOB23" s="24"/>
      <c r="GOC23" s="23"/>
      <c r="GOD23" s="24"/>
      <c r="GOE23" s="23"/>
      <c r="GOF23" s="24"/>
      <c r="GOG23" s="23"/>
      <c r="GOH23" s="24"/>
      <c r="GOI23" s="23"/>
      <c r="GOJ23" s="24"/>
      <c r="GOK23" s="23"/>
      <c r="GOL23" s="24"/>
      <c r="GOM23" s="23"/>
      <c r="GON23" s="24"/>
      <c r="GOO23" s="23"/>
      <c r="GOP23" s="24"/>
      <c r="GOQ23" s="23"/>
      <c r="GOR23" s="24"/>
      <c r="GOS23" s="23"/>
      <c r="GOT23" s="24"/>
      <c r="GOU23" s="23"/>
      <c r="GOV23" s="24"/>
      <c r="GOW23" s="23"/>
      <c r="GOX23" s="24"/>
      <c r="GOY23" s="23"/>
      <c r="GOZ23" s="24"/>
      <c r="GPA23" s="23"/>
      <c r="GPB23" s="24"/>
      <c r="GPC23" s="23"/>
      <c r="GPD23" s="24"/>
      <c r="GPE23" s="23"/>
      <c r="GPF23" s="24"/>
      <c r="GPG23" s="23"/>
      <c r="GPH23" s="24"/>
      <c r="GPI23" s="23"/>
      <c r="GPJ23" s="24"/>
      <c r="GPK23" s="23"/>
      <c r="GPL23" s="24"/>
      <c r="GPM23" s="23"/>
      <c r="GPN23" s="24"/>
      <c r="GPO23" s="23"/>
      <c r="GPP23" s="24"/>
      <c r="GPQ23" s="23"/>
      <c r="GPR23" s="24"/>
      <c r="GPS23" s="23"/>
      <c r="GPT23" s="24"/>
      <c r="GPU23" s="23"/>
      <c r="GPV23" s="24"/>
      <c r="GPW23" s="23"/>
      <c r="GPX23" s="24"/>
      <c r="GPY23" s="23"/>
      <c r="GPZ23" s="24"/>
      <c r="GQA23" s="23"/>
      <c r="GQB23" s="24"/>
      <c r="GQC23" s="23"/>
      <c r="GQD23" s="24"/>
      <c r="GQE23" s="23"/>
      <c r="GQF23" s="24"/>
      <c r="GQG23" s="23"/>
      <c r="GQH23" s="24"/>
      <c r="GQI23" s="23"/>
      <c r="GQJ23" s="24"/>
      <c r="GQK23" s="23"/>
      <c r="GQL23" s="24"/>
      <c r="GQM23" s="23"/>
      <c r="GQN23" s="24"/>
      <c r="GQO23" s="23"/>
      <c r="GQP23" s="24"/>
      <c r="GQQ23" s="23"/>
      <c r="GQR23" s="24"/>
      <c r="GQS23" s="23"/>
      <c r="GQT23" s="24"/>
      <c r="GQU23" s="23"/>
      <c r="GQV23" s="24"/>
      <c r="GQW23" s="23"/>
      <c r="GQX23" s="24"/>
      <c r="GQY23" s="23"/>
      <c r="GQZ23" s="24"/>
      <c r="GRA23" s="23"/>
      <c r="GRB23" s="24"/>
      <c r="GRC23" s="23"/>
      <c r="GRD23" s="24"/>
      <c r="GRE23" s="23"/>
      <c r="GRF23" s="24"/>
      <c r="GRG23" s="23"/>
      <c r="GRH23" s="24"/>
      <c r="GRI23" s="23"/>
      <c r="GRJ23" s="24"/>
      <c r="GRK23" s="23"/>
      <c r="GRL23" s="24"/>
      <c r="GRM23" s="23"/>
      <c r="GRN23" s="24"/>
      <c r="GRO23" s="23"/>
      <c r="GRP23" s="24"/>
      <c r="GRQ23" s="23"/>
      <c r="GRR23" s="24"/>
      <c r="GRS23" s="23"/>
      <c r="GRT23" s="24"/>
      <c r="GRU23" s="23"/>
      <c r="GRV23" s="24"/>
      <c r="GRW23" s="23"/>
      <c r="GRX23" s="24"/>
      <c r="GRY23" s="23"/>
      <c r="GRZ23" s="24"/>
      <c r="GSA23" s="23"/>
      <c r="GSB23" s="24"/>
      <c r="GSC23" s="23"/>
      <c r="GSD23" s="24"/>
      <c r="GSE23" s="23"/>
      <c r="GSF23" s="24"/>
      <c r="GSG23" s="23"/>
      <c r="GSH23" s="24"/>
      <c r="GSI23" s="23"/>
      <c r="GSJ23" s="24"/>
      <c r="GSK23" s="23"/>
      <c r="GSL23" s="24"/>
      <c r="GSM23" s="23"/>
      <c r="GSN23" s="24"/>
      <c r="GSO23" s="23"/>
      <c r="GSP23" s="24"/>
      <c r="GSQ23" s="23"/>
      <c r="GSR23" s="24"/>
      <c r="GSS23" s="23"/>
      <c r="GST23" s="24"/>
      <c r="GSU23" s="23"/>
      <c r="GSV23" s="24"/>
      <c r="GSW23" s="23"/>
      <c r="GSX23" s="24"/>
      <c r="GSY23" s="23"/>
      <c r="GSZ23" s="24"/>
      <c r="GTA23" s="23"/>
      <c r="GTB23" s="24"/>
      <c r="GTC23" s="23"/>
      <c r="GTD23" s="24"/>
      <c r="GTE23" s="23"/>
      <c r="GTF23" s="24"/>
      <c r="GTG23" s="23"/>
      <c r="GTH23" s="24"/>
      <c r="GTI23" s="23"/>
      <c r="GTJ23" s="24"/>
      <c r="GTK23" s="23"/>
      <c r="GTL23" s="24"/>
      <c r="GTM23" s="23"/>
      <c r="GTN23" s="24"/>
      <c r="GTO23" s="23"/>
      <c r="GTP23" s="24"/>
      <c r="GTQ23" s="23"/>
      <c r="GTR23" s="24"/>
      <c r="GTS23" s="23"/>
      <c r="GTT23" s="24"/>
      <c r="GTU23" s="23"/>
      <c r="GTV23" s="24"/>
      <c r="GTW23" s="23"/>
      <c r="GTX23" s="24"/>
      <c r="GTY23" s="23"/>
      <c r="GTZ23" s="24"/>
      <c r="GUA23" s="23"/>
      <c r="GUB23" s="24"/>
      <c r="GUC23" s="23"/>
      <c r="GUD23" s="24"/>
      <c r="GUE23" s="23"/>
      <c r="GUF23" s="24"/>
      <c r="GUG23" s="23"/>
      <c r="GUH23" s="24"/>
      <c r="GUI23" s="23"/>
      <c r="GUJ23" s="24"/>
      <c r="GUK23" s="23"/>
      <c r="GUL23" s="24"/>
      <c r="GUM23" s="23"/>
      <c r="GUN23" s="24"/>
      <c r="GUO23" s="23"/>
      <c r="GUP23" s="24"/>
      <c r="GUQ23" s="23"/>
      <c r="GUR23" s="24"/>
      <c r="GUS23" s="23"/>
      <c r="GUT23" s="24"/>
      <c r="GUU23" s="23"/>
      <c r="GUV23" s="24"/>
      <c r="GUW23" s="23"/>
      <c r="GUX23" s="24"/>
      <c r="GUY23" s="23"/>
      <c r="GUZ23" s="24"/>
      <c r="GVA23" s="23"/>
      <c r="GVB23" s="24"/>
      <c r="GVC23" s="23"/>
      <c r="GVD23" s="24"/>
      <c r="GVE23" s="23"/>
      <c r="GVF23" s="24"/>
      <c r="GVG23" s="23"/>
      <c r="GVH23" s="24"/>
      <c r="GVI23" s="23"/>
      <c r="GVJ23" s="24"/>
      <c r="GVK23" s="23"/>
      <c r="GVL23" s="24"/>
      <c r="GVM23" s="23"/>
      <c r="GVN23" s="24"/>
      <c r="GVO23" s="23"/>
      <c r="GVP23" s="24"/>
      <c r="GVQ23" s="23"/>
      <c r="GVR23" s="24"/>
      <c r="GVS23" s="23"/>
      <c r="GVT23" s="24"/>
      <c r="GVU23" s="23"/>
      <c r="GVV23" s="24"/>
      <c r="GVW23" s="23"/>
      <c r="GVX23" s="24"/>
      <c r="GVY23" s="23"/>
      <c r="GVZ23" s="24"/>
      <c r="GWA23" s="23"/>
      <c r="GWB23" s="24"/>
      <c r="GWC23" s="23"/>
      <c r="GWD23" s="24"/>
      <c r="GWE23" s="23"/>
      <c r="GWF23" s="24"/>
      <c r="GWG23" s="23"/>
      <c r="GWH23" s="24"/>
      <c r="GWI23" s="23"/>
      <c r="GWJ23" s="24"/>
      <c r="GWK23" s="23"/>
      <c r="GWL23" s="24"/>
      <c r="GWM23" s="23"/>
      <c r="GWN23" s="24"/>
      <c r="GWO23" s="23"/>
      <c r="GWP23" s="24"/>
      <c r="GWQ23" s="23"/>
      <c r="GWR23" s="24"/>
      <c r="GWS23" s="23"/>
      <c r="GWT23" s="24"/>
      <c r="GWU23" s="23"/>
      <c r="GWV23" s="24"/>
      <c r="GWW23" s="23"/>
      <c r="GWX23" s="24"/>
      <c r="GWY23" s="23"/>
      <c r="GWZ23" s="24"/>
      <c r="GXA23" s="23"/>
      <c r="GXB23" s="24"/>
      <c r="GXC23" s="23"/>
      <c r="GXD23" s="24"/>
      <c r="GXE23" s="23"/>
      <c r="GXF23" s="24"/>
      <c r="GXG23" s="23"/>
      <c r="GXH23" s="24"/>
      <c r="GXI23" s="23"/>
      <c r="GXJ23" s="24"/>
      <c r="GXK23" s="23"/>
      <c r="GXL23" s="24"/>
      <c r="GXM23" s="23"/>
      <c r="GXN23" s="24"/>
      <c r="GXO23" s="23"/>
      <c r="GXP23" s="24"/>
      <c r="GXQ23" s="23"/>
      <c r="GXR23" s="24"/>
      <c r="GXS23" s="23"/>
      <c r="GXT23" s="24"/>
      <c r="GXU23" s="23"/>
      <c r="GXV23" s="24"/>
      <c r="GXW23" s="23"/>
      <c r="GXX23" s="24"/>
      <c r="GXY23" s="23"/>
      <c r="GXZ23" s="24"/>
      <c r="GYA23" s="23"/>
      <c r="GYB23" s="24"/>
      <c r="GYC23" s="23"/>
      <c r="GYD23" s="24"/>
      <c r="GYE23" s="23"/>
      <c r="GYF23" s="24"/>
      <c r="GYG23" s="23"/>
      <c r="GYH23" s="24"/>
      <c r="GYI23" s="23"/>
      <c r="GYJ23" s="24"/>
      <c r="GYK23" s="23"/>
      <c r="GYL23" s="24"/>
      <c r="GYM23" s="23"/>
      <c r="GYN23" s="24"/>
      <c r="GYO23" s="23"/>
      <c r="GYP23" s="24"/>
      <c r="GYQ23" s="23"/>
      <c r="GYR23" s="24"/>
      <c r="GYS23" s="23"/>
      <c r="GYT23" s="24"/>
      <c r="GYU23" s="23"/>
      <c r="GYV23" s="24"/>
      <c r="GYW23" s="23"/>
      <c r="GYX23" s="24"/>
      <c r="GYY23" s="23"/>
      <c r="GYZ23" s="24"/>
      <c r="GZA23" s="23"/>
      <c r="GZB23" s="24"/>
      <c r="GZC23" s="23"/>
      <c r="GZD23" s="24"/>
      <c r="GZE23" s="23"/>
      <c r="GZF23" s="24"/>
      <c r="GZG23" s="23"/>
      <c r="GZH23" s="24"/>
      <c r="GZI23" s="23"/>
      <c r="GZJ23" s="24"/>
      <c r="GZK23" s="23"/>
      <c r="GZL23" s="24"/>
      <c r="GZM23" s="23"/>
      <c r="GZN23" s="24"/>
      <c r="GZO23" s="23"/>
      <c r="GZP23" s="24"/>
      <c r="GZQ23" s="23"/>
      <c r="GZR23" s="24"/>
      <c r="GZS23" s="23"/>
      <c r="GZT23" s="24"/>
      <c r="GZU23" s="23"/>
      <c r="GZV23" s="24"/>
      <c r="GZW23" s="23"/>
      <c r="GZX23" s="24"/>
      <c r="GZY23" s="23"/>
      <c r="GZZ23" s="24"/>
      <c r="HAA23" s="23"/>
      <c r="HAB23" s="24"/>
      <c r="HAC23" s="23"/>
      <c r="HAD23" s="24"/>
      <c r="HAE23" s="23"/>
      <c r="HAF23" s="24"/>
      <c r="HAG23" s="23"/>
      <c r="HAH23" s="24"/>
      <c r="HAI23" s="23"/>
      <c r="HAJ23" s="24"/>
      <c r="HAK23" s="23"/>
      <c r="HAL23" s="24"/>
      <c r="HAM23" s="23"/>
      <c r="HAN23" s="24"/>
      <c r="HAO23" s="23"/>
      <c r="HAP23" s="24"/>
      <c r="HAQ23" s="23"/>
      <c r="HAR23" s="24"/>
      <c r="HAS23" s="23"/>
      <c r="HAT23" s="24"/>
      <c r="HAU23" s="23"/>
      <c r="HAV23" s="24"/>
      <c r="HAW23" s="23"/>
      <c r="HAX23" s="24"/>
      <c r="HAY23" s="23"/>
      <c r="HAZ23" s="24"/>
      <c r="HBA23" s="23"/>
      <c r="HBB23" s="24"/>
      <c r="HBC23" s="23"/>
      <c r="HBD23" s="24"/>
      <c r="HBE23" s="23"/>
      <c r="HBF23" s="24"/>
      <c r="HBG23" s="23"/>
      <c r="HBH23" s="24"/>
      <c r="HBI23" s="23"/>
      <c r="HBJ23" s="24"/>
      <c r="HBK23" s="23"/>
      <c r="HBL23" s="24"/>
      <c r="HBM23" s="23"/>
      <c r="HBN23" s="24"/>
      <c r="HBO23" s="23"/>
      <c r="HBP23" s="24"/>
      <c r="HBQ23" s="23"/>
      <c r="HBR23" s="24"/>
      <c r="HBS23" s="23"/>
      <c r="HBT23" s="24"/>
      <c r="HBU23" s="23"/>
      <c r="HBV23" s="24"/>
      <c r="HBW23" s="23"/>
      <c r="HBX23" s="24"/>
      <c r="HBY23" s="23"/>
      <c r="HBZ23" s="24"/>
      <c r="HCA23" s="23"/>
      <c r="HCB23" s="24"/>
      <c r="HCC23" s="23"/>
      <c r="HCD23" s="24"/>
      <c r="HCE23" s="23"/>
      <c r="HCF23" s="24"/>
      <c r="HCG23" s="23"/>
      <c r="HCH23" s="24"/>
      <c r="HCI23" s="23"/>
      <c r="HCJ23" s="24"/>
      <c r="HCK23" s="23"/>
      <c r="HCL23" s="24"/>
      <c r="HCM23" s="23"/>
      <c r="HCN23" s="24"/>
      <c r="HCO23" s="23"/>
      <c r="HCP23" s="24"/>
      <c r="HCQ23" s="23"/>
      <c r="HCR23" s="24"/>
      <c r="HCS23" s="23"/>
      <c r="HCT23" s="24"/>
      <c r="HCU23" s="23"/>
      <c r="HCV23" s="24"/>
      <c r="HCW23" s="23"/>
      <c r="HCX23" s="24"/>
      <c r="HCY23" s="23"/>
      <c r="HCZ23" s="24"/>
      <c r="HDA23" s="23"/>
      <c r="HDB23" s="24"/>
      <c r="HDC23" s="23"/>
      <c r="HDD23" s="24"/>
      <c r="HDE23" s="23"/>
      <c r="HDF23" s="24"/>
      <c r="HDG23" s="23"/>
      <c r="HDH23" s="24"/>
      <c r="HDI23" s="23"/>
      <c r="HDJ23" s="24"/>
      <c r="HDK23" s="23"/>
      <c r="HDL23" s="24"/>
      <c r="HDM23" s="23"/>
      <c r="HDN23" s="24"/>
      <c r="HDO23" s="23"/>
      <c r="HDP23" s="24"/>
      <c r="HDQ23" s="23"/>
      <c r="HDR23" s="24"/>
      <c r="HDS23" s="23"/>
      <c r="HDT23" s="24"/>
      <c r="HDU23" s="23"/>
      <c r="HDV23" s="24"/>
      <c r="HDW23" s="23"/>
      <c r="HDX23" s="24"/>
      <c r="HDY23" s="23"/>
      <c r="HDZ23" s="24"/>
      <c r="HEA23" s="23"/>
      <c r="HEB23" s="24"/>
      <c r="HEC23" s="23"/>
      <c r="HED23" s="24"/>
      <c r="HEE23" s="23"/>
      <c r="HEF23" s="24"/>
      <c r="HEG23" s="23"/>
      <c r="HEH23" s="24"/>
      <c r="HEI23" s="23"/>
      <c r="HEJ23" s="24"/>
      <c r="HEK23" s="23"/>
      <c r="HEL23" s="24"/>
      <c r="HEM23" s="23"/>
      <c r="HEN23" s="24"/>
      <c r="HEO23" s="23"/>
      <c r="HEP23" s="24"/>
      <c r="HEQ23" s="23"/>
      <c r="HER23" s="24"/>
      <c r="HES23" s="23"/>
      <c r="HET23" s="24"/>
      <c r="HEU23" s="23"/>
      <c r="HEV23" s="24"/>
      <c r="HEW23" s="23"/>
      <c r="HEX23" s="24"/>
      <c r="HEY23" s="23"/>
      <c r="HEZ23" s="24"/>
      <c r="HFA23" s="23"/>
      <c r="HFB23" s="24"/>
      <c r="HFC23" s="23"/>
      <c r="HFD23" s="24"/>
      <c r="HFE23" s="23"/>
      <c r="HFF23" s="24"/>
      <c r="HFG23" s="23"/>
      <c r="HFH23" s="24"/>
      <c r="HFI23" s="23"/>
      <c r="HFJ23" s="24"/>
      <c r="HFK23" s="23"/>
      <c r="HFL23" s="24"/>
      <c r="HFM23" s="23"/>
      <c r="HFN23" s="24"/>
      <c r="HFO23" s="23"/>
      <c r="HFP23" s="24"/>
      <c r="HFQ23" s="23"/>
      <c r="HFR23" s="24"/>
      <c r="HFS23" s="23"/>
      <c r="HFT23" s="24"/>
      <c r="HFU23" s="23"/>
      <c r="HFV23" s="24"/>
      <c r="HFW23" s="23"/>
      <c r="HFX23" s="24"/>
      <c r="HFY23" s="23"/>
      <c r="HFZ23" s="24"/>
      <c r="HGA23" s="23"/>
      <c r="HGB23" s="24"/>
      <c r="HGC23" s="23"/>
      <c r="HGD23" s="24"/>
      <c r="HGE23" s="23"/>
      <c r="HGF23" s="24"/>
      <c r="HGG23" s="23"/>
      <c r="HGH23" s="24"/>
      <c r="HGI23" s="23"/>
      <c r="HGJ23" s="24"/>
      <c r="HGK23" s="23"/>
      <c r="HGL23" s="24"/>
      <c r="HGM23" s="23"/>
      <c r="HGN23" s="24"/>
      <c r="HGO23" s="23"/>
      <c r="HGP23" s="24"/>
      <c r="HGQ23" s="23"/>
      <c r="HGR23" s="24"/>
      <c r="HGS23" s="23"/>
      <c r="HGT23" s="24"/>
      <c r="HGU23" s="23"/>
      <c r="HGV23" s="24"/>
      <c r="HGW23" s="23"/>
      <c r="HGX23" s="24"/>
      <c r="HGY23" s="23"/>
      <c r="HGZ23" s="24"/>
      <c r="HHA23" s="23"/>
      <c r="HHB23" s="24"/>
      <c r="HHC23" s="23"/>
      <c r="HHD23" s="24"/>
      <c r="HHE23" s="23"/>
      <c r="HHF23" s="24"/>
      <c r="HHG23" s="23"/>
      <c r="HHH23" s="24"/>
      <c r="HHI23" s="23"/>
      <c r="HHJ23" s="24"/>
      <c r="HHK23" s="23"/>
      <c r="HHL23" s="24"/>
      <c r="HHM23" s="23"/>
      <c r="HHN23" s="24"/>
      <c r="HHO23" s="23"/>
      <c r="HHP23" s="24"/>
      <c r="HHQ23" s="23"/>
      <c r="HHR23" s="24"/>
      <c r="HHS23" s="23"/>
      <c r="HHT23" s="24"/>
      <c r="HHU23" s="23"/>
      <c r="HHV23" s="24"/>
      <c r="HHW23" s="23"/>
      <c r="HHX23" s="24"/>
      <c r="HHY23" s="23"/>
      <c r="HHZ23" s="24"/>
      <c r="HIA23" s="23"/>
      <c r="HIB23" s="24"/>
      <c r="HIC23" s="23"/>
      <c r="HID23" s="24"/>
      <c r="HIE23" s="23"/>
      <c r="HIF23" s="24"/>
      <c r="HIG23" s="23"/>
      <c r="HIH23" s="24"/>
      <c r="HII23" s="23"/>
      <c r="HIJ23" s="24"/>
      <c r="HIK23" s="23"/>
      <c r="HIL23" s="24"/>
      <c r="HIM23" s="23"/>
      <c r="HIN23" s="24"/>
      <c r="HIO23" s="23"/>
      <c r="HIP23" s="24"/>
      <c r="HIQ23" s="23"/>
      <c r="HIR23" s="24"/>
      <c r="HIS23" s="23"/>
      <c r="HIT23" s="24"/>
      <c r="HIU23" s="23"/>
      <c r="HIV23" s="24"/>
      <c r="HIW23" s="23"/>
      <c r="HIX23" s="24"/>
      <c r="HIY23" s="23"/>
      <c r="HIZ23" s="24"/>
      <c r="HJA23" s="23"/>
      <c r="HJB23" s="24"/>
      <c r="HJC23" s="23"/>
      <c r="HJD23" s="24"/>
      <c r="HJE23" s="23"/>
      <c r="HJF23" s="24"/>
      <c r="HJG23" s="23"/>
      <c r="HJH23" s="24"/>
      <c r="HJI23" s="23"/>
      <c r="HJJ23" s="24"/>
      <c r="HJK23" s="23"/>
      <c r="HJL23" s="24"/>
      <c r="HJM23" s="23"/>
      <c r="HJN23" s="24"/>
      <c r="HJO23" s="23"/>
      <c r="HJP23" s="24"/>
      <c r="HJQ23" s="23"/>
      <c r="HJR23" s="24"/>
      <c r="HJS23" s="23"/>
      <c r="HJT23" s="24"/>
      <c r="HJU23" s="23"/>
      <c r="HJV23" s="24"/>
      <c r="HJW23" s="23"/>
      <c r="HJX23" s="24"/>
      <c r="HJY23" s="23"/>
      <c r="HJZ23" s="24"/>
      <c r="HKA23" s="23"/>
      <c r="HKB23" s="24"/>
      <c r="HKC23" s="23"/>
      <c r="HKD23" s="24"/>
      <c r="HKE23" s="23"/>
      <c r="HKF23" s="24"/>
      <c r="HKG23" s="23"/>
      <c r="HKH23" s="24"/>
      <c r="HKI23" s="23"/>
      <c r="HKJ23" s="24"/>
      <c r="HKK23" s="23"/>
      <c r="HKL23" s="24"/>
      <c r="HKM23" s="23"/>
      <c r="HKN23" s="24"/>
      <c r="HKO23" s="23"/>
      <c r="HKP23" s="24"/>
      <c r="HKQ23" s="23"/>
      <c r="HKR23" s="24"/>
      <c r="HKS23" s="23"/>
      <c r="HKT23" s="24"/>
      <c r="HKU23" s="23"/>
      <c r="HKV23" s="24"/>
      <c r="HKW23" s="23"/>
      <c r="HKX23" s="24"/>
      <c r="HKY23" s="23"/>
      <c r="HKZ23" s="24"/>
      <c r="HLA23" s="23"/>
      <c r="HLB23" s="24"/>
      <c r="HLC23" s="23"/>
      <c r="HLD23" s="24"/>
      <c r="HLE23" s="23"/>
      <c r="HLF23" s="24"/>
      <c r="HLG23" s="23"/>
      <c r="HLH23" s="24"/>
      <c r="HLI23" s="23"/>
      <c r="HLJ23" s="24"/>
      <c r="HLK23" s="23"/>
      <c r="HLL23" s="24"/>
      <c r="HLM23" s="23"/>
      <c r="HLN23" s="24"/>
      <c r="HLO23" s="23"/>
      <c r="HLP23" s="24"/>
      <c r="HLQ23" s="23"/>
      <c r="HLR23" s="24"/>
      <c r="HLS23" s="23"/>
      <c r="HLT23" s="24"/>
      <c r="HLU23" s="23"/>
      <c r="HLV23" s="24"/>
      <c r="HLW23" s="23"/>
      <c r="HLX23" s="24"/>
      <c r="HLY23" s="23"/>
      <c r="HLZ23" s="24"/>
      <c r="HMA23" s="23"/>
      <c r="HMB23" s="24"/>
      <c r="HMC23" s="23"/>
      <c r="HMD23" s="24"/>
      <c r="HME23" s="23"/>
      <c r="HMF23" s="24"/>
      <c r="HMG23" s="23"/>
      <c r="HMH23" s="24"/>
      <c r="HMI23" s="23"/>
      <c r="HMJ23" s="24"/>
      <c r="HMK23" s="23"/>
      <c r="HML23" s="24"/>
      <c r="HMM23" s="23"/>
      <c r="HMN23" s="24"/>
      <c r="HMO23" s="23"/>
      <c r="HMP23" s="24"/>
      <c r="HMQ23" s="23"/>
      <c r="HMR23" s="24"/>
      <c r="HMS23" s="23"/>
      <c r="HMT23" s="24"/>
      <c r="HMU23" s="23"/>
      <c r="HMV23" s="24"/>
      <c r="HMW23" s="23"/>
      <c r="HMX23" s="24"/>
      <c r="HMY23" s="23"/>
      <c r="HMZ23" s="24"/>
      <c r="HNA23" s="23"/>
      <c r="HNB23" s="24"/>
      <c r="HNC23" s="23"/>
      <c r="HND23" s="24"/>
      <c r="HNE23" s="23"/>
      <c r="HNF23" s="24"/>
      <c r="HNG23" s="23"/>
      <c r="HNH23" s="24"/>
      <c r="HNI23" s="23"/>
      <c r="HNJ23" s="24"/>
      <c r="HNK23" s="23"/>
      <c r="HNL23" s="24"/>
      <c r="HNM23" s="23"/>
      <c r="HNN23" s="24"/>
      <c r="HNO23" s="23"/>
      <c r="HNP23" s="24"/>
      <c r="HNQ23" s="23"/>
      <c r="HNR23" s="24"/>
      <c r="HNS23" s="23"/>
      <c r="HNT23" s="24"/>
      <c r="HNU23" s="23"/>
      <c r="HNV23" s="24"/>
      <c r="HNW23" s="23"/>
      <c r="HNX23" s="24"/>
      <c r="HNY23" s="23"/>
      <c r="HNZ23" s="24"/>
      <c r="HOA23" s="23"/>
      <c r="HOB23" s="24"/>
      <c r="HOC23" s="23"/>
      <c r="HOD23" s="24"/>
      <c r="HOE23" s="23"/>
      <c r="HOF23" s="24"/>
      <c r="HOG23" s="23"/>
      <c r="HOH23" s="24"/>
      <c r="HOI23" s="23"/>
      <c r="HOJ23" s="24"/>
      <c r="HOK23" s="23"/>
      <c r="HOL23" s="24"/>
      <c r="HOM23" s="23"/>
      <c r="HON23" s="24"/>
      <c r="HOO23" s="23"/>
      <c r="HOP23" s="24"/>
      <c r="HOQ23" s="23"/>
      <c r="HOR23" s="24"/>
      <c r="HOS23" s="23"/>
      <c r="HOT23" s="24"/>
      <c r="HOU23" s="23"/>
      <c r="HOV23" s="24"/>
      <c r="HOW23" s="23"/>
      <c r="HOX23" s="24"/>
      <c r="HOY23" s="23"/>
      <c r="HOZ23" s="24"/>
      <c r="HPA23" s="23"/>
      <c r="HPB23" s="24"/>
      <c r="HPC23" s="23"/>
      <c r="HPD23" s="24"/>
      <c r="HPE23" s="23"/>
      <c r="HPF23" s="24"/>
      <c r="HPG23" s="23"/>
      <c r="HPH23" s="24"/>
      <c r="HPI23" s="23"/>
      <c r="HPJ23" s="24"/>
      <c r="HPK23" s="23"/>
      <c r="HPL23" s="24"/>
      <c r="HPM23" s="23"/>
      <c r="HPN23" s="24"/>
      <c r="HPO23" s="23"/>
      <c r="HPP23" s="24"/>
      <c r="HPQ23" s="23"/>
      <c r="HPR23" s="24"/>
      <c r="HPS23" s="23"/>
      <c r="HPT23" s="24"/>
      <c r="HPU23" s="23"/>
      <c r="HPV23" s="24"/>
      <c r="HPW23" s="23"/>
      <c r="HPX23" s="24"/>
      <c r="HPY23" s="23"/>
      <c r="HPZ23" s="24"/>
      <c r="HQA23" s="23"/>
      <c r="HQB23" s="24"/>
      <c r="HQC23" s="23"/>
      <c r="HQD23" s="24"/>
      <c r="HQE23" s="23"/>
      <c r="HQF23" s="24"/>
      <c r="HQG23" s="23"/>
      <c r="HQH23" s="24"/>
      <c r="HQI23" s="23"/>
      <c r="HQJ23" s="24"/>
      <c r="HQK23" s="23"/>
      <c r="HQL23" s="24"/>
      <c r="HQM23" s="23"/>
      <c r="HQN23" s="24"/>
      <c r="HQO23" s="23"/>
      <c r="HQP23" s="24"/>
      <c r="HQQ23" s="23"/>
      <c r="HQR23" s="24"/>
      <c r="HQS23" s="23"/>
      <c r="HQT23" s="24"/>
      <c r="HQU23" s="23"/>
      <c r="HQV23" s="24"/>
      <c r="HQW23" s="23"/>
      <c r="HQX23" s="24"/>
      <c r="HQY23" s="23"/>
      <c r="HQZ23" s="24"/>
      <c r="HRA23" s="23"/>
      <c r="HRB23" s="24"/>
      <c r="HRC23" s="23"/>
      <c r="HRD23" s="24"/>
      <c r="HRE23" s="23"/>
      <c r="HRF23" s="24"/>
      <c r="HRG23" s="23"/>
      <c r="HRH23" s="24"/>
      <c r="HRI23" s="23"/>
      <c r="HRJ23" s="24"/>
      <c r="HRK23" s="23"/>
      <c r="HRL23" s="24"/>
      <c r="HRM23" s="23"/>
      <c r="HRN23" s="24"/>
      <c r="HRO23" s="23"/>
      <c r="HRP23" s="24"/>
      <c r="HRQ23" s="23"/>
      <c r="HRR23" s="24"/>
      <c r="HRS23" s="23"/>
      <c r="HRT23" s="24"/>
      <c r="HRU23" s="23"/>
      <c r="HRV23" s="24"/>
      <c r="HRW23" s="23"/>
      <c r="HRX23" s="24"/>
      <c r="HRY23" s="23"/>
      <c r="HRZ23" s="24"/>
      <c r="HSA23" s="23"/>
      <c r="HSB23" s="24"/>
      <c r="HSC23" s="23"/>
      <c r="HSD23" s="24"/>
      <c r="HSE23" s="23"/>
      <c r="HSF23" s="24"/>
      <c r="HSG23" s="23"/>
      <c r="HSH23" s="24"/>
      <c r="HSI23" s="23"/>
      <c r="HSJ23" s="24"/>
      <c r="HSK23" s="23"/>
      <c r="HSL23" s="24"/>
      <c r="HSM23" s="23"/>
      <c r="HSN23" s="24"/>
      <c r="HSO23" s="23"/>
      <c r="HSP23" s="24"/>
      <c r="HSQ23" s="23"/>
      <c r="HSR23" s="24"/>
      <c r="HSS23" s="23"/>
      <c r="HST23" s="24"/>
      <c r="HSU23" s="23"/>
      <c r="HSV23" s="24"/>
      <c r="HSW23" s="23"/>
      <c r="HSX23" s="24"/>
      <c r="HSY23" s="23"/>
      <c r="HSZ23" s="24"/>
      <c r="HTA23" s="23"/>
      <c r="HTB23" s="24"/>
      <c r="HTC23" s="23"/>
      <c r="HTD23" s="24"/>
      <c r="HTE23" s="23"/>
      <c r="HTF23" s="24"/>
      <c r="HTG23" s="23"/>
      <c r="HTH23" s="24"/>
      <c r="HTI23" s="23"/>
      <c r="HTJ23" s="24"/>
      <c r="HTK23" s="23"/>
      <c r="HTL23" s="24"/>
      <c r="HTM23" s="23"/>
      <c r="HTN23" s="24"/>
      <c r="HTO23" s="23"/>
      <c r="HTP23" s="24"/>
      <c r="HTQ23" s="23"/>
      <c r="HTR23" s="24"/>
      <c r="HTS23" s="23"/>
      <c r="HTT23" s="24"/>
      <c r="HTU23" s="23"/>
      <c r="HTV23" s="24"/>
      <c r="HTW23" s="23"/>
      <c r="HTX23" s="24"/>
      <c r="HTY23" s="23"/>
      <c r="HTZ23" s="24"/>
      <c r="HUA23" s="23"/>
      <c r="HUB23" s="24"/>
      <c r="HUC23" s="23"/>
      <c r="HUD23" s="24"/>
      <c r="HUE23" s="23"/>
      <c r="HUF23" s="24"/>
      <c r="HUG23" s="23"/>
      <c r="HUH23" s="24"/>
      <c r="HUI23" s="23"/>
      <c r="HUJ23" s="24"/>
      <c r="HUK23" s="23"/>
      <c r="HUL23" s="24"/>
      <c r="HUM23" s="23"/>
      <c r="HUN23" s="24"/>
      <c r="HUO23" s="23"/>
      <c r="HUP23" s="24"/>
      <c r="HUQ23" s="23"/>
      <c r="HUR23" s="24"/>
      <c r="HUS23" s="23"/>
      <c r="HUT23" s="24"/>
      <c r="HUU23" s="23"/>
      <c r="HUV23" s="24"/>
      <c r="HUW23" s="23"/>
      <c r="HUX23" s="24"/>
      <c r="HUY23" s="23"/>
      <c r="HUZ23" s="24"/>
      <c r="HVA23" s="23"/>
      <c r="HVB23" s="24"/>
      <c r="HVC23" s="23"/>
      <c r="HVD23" s="24"/>
      <c r="HVE23" s="23"/>
      <c r="HVF23" s="24"/>
      <c r="HVG23" s="23"/>
      <c r="HVH23" s="24"/>
      <c r="HVI23" s="23"/>
      <c r="HVJ23" s="24"/>
      <c r="HVK23" s="23"/>
      <c r="HVL23" s="24"/>
      <c r="HVM23" s="23"/>
      <c r="HVN23" s="24"/>
      <c r="HVO23" s="23"/>
      <c r="HVP23" s="24"/>
      <c r="HVQ23" s="23"/>
      <c r="HVR23" s="24"/>
      <c r="HVS23" s="23"/>
      <c r="HVT23" s="24"/>
      <c r="HVU23" s="23"/>
      <c r="HVV23" s="24"/>
      <c r="HVW23" s="23"/>
      <c r="HVX23" s="24"/>
      <c r="HVY23" s="23"/>
      <c r="HVZ23" s="24"/>
      <c r="HWA23" s="23"/>
      <c r="HWB23" s="24"/>
      <c r="HWC23" s="23"/>
      <c r="HWD23" s="24"/>
      <c r="HWE23" s="23"/>
      <c r="HWF23" s="24"/>
      <c r="HWG23" s="23"/>
      <c r="HWH23" s="24"/>
      <c r="HWI23" s="23"/>
      <c r="HWJ23" s="24"/>
      <c r="HWK23" s="23"/>
      <c r="HWL23" s="24"/>
      <c r="HWM23" s="23"/>
      <c r="HWN23" s="24"/>
      <c r="HWO23" s="23"/>
      <c r="HWP23" s="24"/>
      <c r="HWQ23" s="23"/>
      <c r="HWR23" s="24"/>
      <c r="HWS23" s="23"/>
      <c r="HWT23" s="24"/>
      <c r="HWU23" s="23"/>
      <c r="HWV23" s="24"/>
      <c r="HWW23" s="23"/>
      <c r="HWX23" s="24"/>
      <c r="HWY23" s="23"/>
      <c r="HWZ23" s="24"/>
      <c r="HXA23" s="23"/>
      <c r="HXB23" s="24"/>
      <c r="HXC23" s="23"/>
      <c r="HXD23" s="24"/>
      <c r="HXE23" s="23"/>
      <c r="HXF23" s="24"/>
      <c r="HXG23" s="23"/>
      <c r="HXH23" s="24"/>
      <c r="HXI23" s="23"/>
      <c r="HXJ23" s="24"/>
      <c r="HXK23" s="23"/>
      <c r="HXL23" s="24"/>
      <c r="HXM23" s="23"/>
      <c r="HXN23" s="24"/>
      <c r="HXO23" s="23"/>
      <c r="HXP23" s="24"/>
      <c r="HXQ23" s="23"/>
      <c r="HXR23" s="24"/>
      <c r="HXS23" s="23"/>
      <c r="HXT23" s="24"/>
      <c r="HXU23" s="23"/>
      <c r="HXV23" s="24"/>
      <c r="HXW23" s="23"/>
      <c r="HXX23" s="24"/>
      <c r="HXY23" s="23"/>
      <c r="HXZ23" s="24"/>
      <c r="HYA23" s="23"/>
      <c r="HYB23" s="24"/>
      <c r="HYC23" s="23"/>
      <c r="HYD23" s="24"/>
      <c r="HYE23" s="23"/>
      <c r="HYF23" s="24"/>
      <c r="HYG23" s="23"/>
      <c r="HYH23" s="24"/>
      <c r="HYI23" s="23"/>
      <c r="HYJ23" s="24"/>
      <c r="HYK23" s="23"/>
      <c r="HYL23" s="24"/>
      <c r="HYM23" s="23"/>
      <c r="HYN23" s="24"/>
      <c r="HYO23" s="23"/>
      <c r="HYP23" s="24"/>
      <c r="HYQ23" s="23"/>
      <c r="HYR23" s="24"/>
      <c r="HYS23" s="23"/>
      <c r="HYT23" s="24"/>
      <c r="HYU23" s="23"/>
      <c r="HYV23" s="24"/>
      <c r="HYW23" s="23"/>
      <c r="HYX23" s="24"/>
      <c r="HYY23" s="23"/>
      <c r="HYZ23" s="24"/>
      <c r="HZA23" s="23"/>
      <c r="HZB23" s="24"/>
      <c r="HZC23" s="23"/>
      <c r="HZD23" s="24"/>
      <c r="HZE23" s="23"/>
      <c r="HZF23" s="24"/>
      <c r="HZG23" s="23"/>
      <c r="HZH23" s="24"/>
      <c r="HZI23" s="23"/>
      <c r="HZJ23" s="24"/>
      <c r="HZK23" s="23"/>
      <c r="HZL23" s="24"/>
      <c r="HZM23" s="23"/>
      <c r="HZN23" s="24"/>
      <c r="HZO23" s="23"/>
      <c r="HZP23" s="24"/>
      <c r="HZQ23" s="23"/>
      <c r="HZR23" s="24"/>
      <c r="HZS23" s="23"/>
      <c r="HZT23" s="24"/>
      <c r="HZU23" s="23"/>
      <c r="HZV23" s="24"/>
      <c r="HZW23" s="23"/>
      <c r="HZX23" s="24"/>
      <c r="HZY23" s="23"/>
      <c r="HZZ23" s="24"/>
      <c r="IAA23" s="23"/>
      <c r="IAB23" s="24"/>
      <c r="IAC23" s="23"/>
      <c r="IAD23" s="24"/>
      <c r="IAE23" s="23"/>
      <c r="IAF23" s="24"/>
      <c r="IAG23" s="23"/>
      <c r="IAH23" s="24"/>
      <c r="IAI23" s="23"/>
      <c r="IAJ23" s="24"/>
      <c r="IAK23" s="23"/>
      <c r="IAL23" s="24"/>
      <c r="IAM23" s="23"/>
      <c r="IAN23" s="24"/>
      <c r="IAO23" s="23"/>
      <c r="IAP23" s="24"/>
      <c r="IAQ23" s="23"/>
      <c r="IAR23" s="24"/>
      <c r="IAS23" s="23"/>
      <c r="IAT23" s="24"/>
      <c r="IAU23" s="23"/>
      <c r="IAV23" s="24"/>
      <c r="IAW23" s="23"/>
      <c r="IAX23" s="24"/>
      <c r="IAY23" s="23"/>
      <c r="IAZ23" s="24"/>
      <c r="IBA23" s="23"/>
      <c r="IBB23" s="24"/>
      <c r="IBC23" s="23"/>
      <c r="IBD23" s="24"/>
      <c r="IBE23" s="23"/>
      <c r="IBF23" s="24"/>
      <c r="IBG23" s="23"/>
      <c r="IBH23" s="24"/>
      <c r="IBI23" s="23"/>
      <c r="IBJ23" s="24"/>
      <c r="IBK23" s="23"/>
      <c r="IBL23" s="24"/>
      <c r="IBM23" s="23"/>
      <c r="IBN23" s="24"/>
      <c r="IBO23" s="23"/>
      <c r="IBP23" s="24"/>
      <c r="IBQ23" s="23"/>
      <c r="IBR23" s="24"/>
      <c r="IBS23" s="23"/>
      <c r="IBT23" s="24"/>
      <c r="IBU23" s="23"/>
      <c r="IBV23" s="24"/>
      <c r="IBW23" s="23"/>
      <c r="IBX23" s="24"/>
      <c r="IBY23" s="23"/>
      <c r="IBZ23" s="24"/>
      <c r="ICA23" s="23"/>
      <c r="ICB23" s="24"/>
      <c r="ICC23" s="23"/>
      <c r="ICD23" s="24"/>
      <c r="ICE23" s="23"/>
      <c r="ICF23" s="24"/>
      <c r="ICG23" s="23"/>
      <c r="ICH23" s="24"/>
      <c r="ICI23" s="23"/>
      <c r="ICJ23" s="24"/>
      <c r="ICK23" s="23"/>
      <c r="ICL23" s="24"/>
      <c r="ICM23" s="23"/>
      <c r="ICN23" s="24"/>
      <c r="ICO23" s="23"/>
      <c r="ICP23" s="24"/>
      <c r="ICQ23" s="23"/>
      <c r="ICR23" s="24"/>
      <c r="ICS23" s="23"/>
      <c r="ICT23" s="24"/>
      <c r="ICU23" s="23"/>
      <c r="ICV23" s="24"/>
      <c r="ICW23" s="23"/>
      <c r="ICX23" s="24"/>
      <c r="ICY23" s="23"/>
      <c r="ICZ23" s="24"/>
      <c r="IDA23" s="23"/>
      <c r="IDB23" s="24"/>
      <c r="IDC23" s="23"/>
      <c r="IDD23" s="24"/>
      <c r="IDE23" s="23"/>
      <c r="IDF23" s="24"/>
      <c r="IDG23" s="23"/>
      <c r="IDH23" s="24"/>
      <c r="IDI23" s="23"/>
      <c r="IDJ23" s="24"/>
      <c r="IDK23" s="23"/>
      <c r="IDL23" s="24"/>
      <c r="IDM23" s="23"/>
      <c r="IDN23" s="24"/>
      <c r="IDO23" s="23"/>
      <c r="IDP23" s="24"/>
      <c r="IDQ23" s="23"/>
      <c r="IDR23" s="24"/>
      <c r="IDS23" s="23"/>
      <c r="IDT23" s="24"/>
      <c r="IDU23" s="23"/>
      <c r="IDV23" s="24"/>
      <c r="IDW23" s="23"/>
      <c r="IDX23" s="24"/>
      <c r="IDY23" s="23"/>
      <c r="IDZ23" s="24"/>
      <c r="IEA23" s="23"/>
      <c r="IEB23" s="24"/>
      <c r="IEC23" s="23"/>
      <c r="IED23" s="24"/>
      <c r="IEE23" s="23"/>
      <c r="IEF23" s="24"/>
      <c r="IEG23" s="23"/>
      <c r="IEH23" s="24"/>
      <c r="IEI23" s="23"/>
      <c r="IEJ23" s="24"/>
      <c r="IEK23" s="23"/>
      <c r="IEL23" s="24"/>
      <c r="IEM23" s="23"/>
      <c r="IEN23" s="24"/>
      <c r="IEO23" s="23"/>
      <c r="IEP23" s="24"/>
      <c r="IEQ23" s="23"/>
      <c r="IER23" s="24"/>
      <c r="IES23" s="23"/>
      <c r="IET23" s="24"/>
      <c r="IEU23" s="23"/>
      <c r="IEV23" s="24"/>
      <c r="IEW23" s="23"/>
      <c r="IEX23" s="24"/>
      <c r="IEY23" s="23"/>
      <c r="IEZ23" s="24"/>
      <c r="IFA23" s="23"/>
      <c r="IFB23" s="24"/>
      <c r="IFC23" s="23"/>
      <c r="IFD23" s="24"/>
      <c r="IFE23" s="23"/>
      <c r="IFF23" s="24"/>
      <c r="IFG23" s="23"/>
      <c r="IFH23" s="24"/>
      <c r="IFI23" s="23"/>
      <c r="IFJ23" s="24"/>
      <c r="IFK23" s="23"/>
      <c r="IFL23" s="24"/>
      <c r="IFM23" s="23"/>
      <c r="IFN23" s="24"/>
      <c r="IFO23" s="23"/>
      <c r="IFP23" s="24"/>
      <c r="IFQ23" s="23"/>
      <c r="IFR23" s="24"/>
      <c r="IFS23" s="23"/>
      <c r="IFT23" s="24"/>
      <c r="IFU23" s="23"/>
      <c r="IFV23" s="24"/>
      <c r="IFW23" s="23"/>
      <c r="IFX23" s="24"/>
      <c r="IFY23" s="23"/>
      <c r="IFZ23" s="24"/>
      <c r="IGA23" s="23"/>
      <c r="IGB23" s="24"/>
      <c r="IGC23" s="23"/>
      <c r="IGD23" s="24"/>
      <c r="IGE23" s="23"/>
      <c r="IGF23" s="24"/>
      <c r="IGG23" s="23"/>
      <c r="IGH23" s="24"/>
      <c r="IGI23" s="23"/>
      <c r="IGJ23" s="24"/>
      <c r="IGK23" s="23"/>
      <c r="IGL23" s="24"/>
      <c r="IGM23" s="23"/>
      <c r="IGN23" s="24"/>
      <c r="IGO23" s="23"/>
      <c r="IGP23" s="24"/>
      <c r="IGQ23" s="23"/>
      <c r="IGR23" s="24"/>
      <c r="IGS23" s="23"/>
      <c r="IGT23" s="24"/>
      <c r="IGU23" s="23"/>
      <c r="IGV23" s="24"/>
      <c r="IGW23" s="23"/>
      <c r="IGX23" s="24"/>
      <c r="IGY23" s="23"/>
      <c r="IGZ23" s="24"/>
      <c r="IHA23" s="23"/>
      <c r="IHB23" s="24"/>
      <c r="IHC23" s="23"/>
      <c r="IHD23" s="24"/>
      <c r="IHE23" s="23"/>
      <c r="IHF23" s="24"/>
      <c r="IHG23" s="23"/>
      <c r="IHH23" s="24"/>
      <c r="IHI23" s="23"/>
      <c r="IHJ23" s="24"/>
      <c r="IHK23" s="23"/>
      <c r="IHL23" s="24"/>
      <c r="IHM23" s="23"/>
      <c r="IHN23" s="24"/>
      <c r="IHO23" s="23"/>
      <c r="IHP23" s="24"/>
      <c r="IHQ23" s="23"/>
      <c r="IHR23" s="24"/>
      <c r="IHS23" s="23"/>
      <c r="IHT23" s="24"/>
      <c r="IHU23" s="23"/>
      <c r="IHV23" s="24"/>
      <c r="IHW23" s="23"/>
      <c r="IHX23" s="24"/>
      <c r="IHY23" s="23"/>
      <c r="IHZ23" s="24"/>
      <c r="IIA23" s="23"/>
      <c r="IIB23" s="24"/>
      <c r="IIC23" s="23"/>
      <c r="IID23" s="24"/>
      <c r="IIE23" s="23"/>
      <c r="IIF23" s="24"/>
      <c r="IIG23" s="23"/>
      <c r="IIH23" s="24"/>
      <c r="III23" s="23"/>
      <c r="IIJ23" s="24"/>
      <c r="IIK23" s="23"/>
      <c r="IIL23" s="24"/>
      <c r="IIM23" s="23"/>
      <c r="IIN23" s="24"/>
      <c r="IIO23" s="23"/>
      <c r="IIP23" s="24"/>
      <c r="IIQ23" s="23"/>
      <c r="IIR23" s="24"/>
      <c r="IIS23" s="23"/>
      <c r="IIT23" s="24"/>
      <c r="IIU23" s="23"/>
      <c r="IIV23" s="24"/>
      <c r="IIW23" s="23"/>
      <c r="IIX23" s="24"/>
      <c r="IIY23" s="23"/>
      <c r="IIZ23" s="24"/>
      <c r="IJA23" s="23"/>
      <c r="IJB23" s="24"/>
      <c r="IJC23" s="23"/>
      <c r="IJD23" s="24"/>
      <c r="IJE23" s="23"/>
      <c r="IJF23" s="24"/>
      <c r="IJG23" s="23"/>
      <c r="IJH23" s="24"/>
      <c r="IJI23" s="23"/>
      <c r="IJJ23" s="24"/>
      <c r="IJK23" s="23"/>
      <c r="IJL23" s="24"/>
      <c r="IJM23" s="23"/>
      <c r="IJN23" s="24"/>
      <c r="IJO23" s="23"/>
      <c r="IJP23" s="24"/>
      <c r="IJQ23" s="23"/>
      <c r="IJR23" s="24"/>
      <c r="IJS23" s="23"/>
      <c r="IJT23" s="24"/>
      <c r="IJU23" s="23"/>
      <c r="IJV23" s="24"/>
      <c r="IJW23" s="23"/>
      <c r="IJX23" s="24"/>
      <c r="IJY23" s="23"/>
      <c r="IJZ23" s="24"/>
      <c r="IKA23" s="23"/>
      <c r="IKB23" s="24"/>
      <c r="IKC23" s="23"/>
      <c r="IKD23" s="24"/>
      <c r="IKE23" s="23"/>
      <c r="IKF23" s="24"/>
      <c r="IKG23" s="23"/>
      <c r="IKH23" s="24"/>
      <c r="IKI23" s="23"/>
      <c r="IKJ23" s="24"/>
      <c r="IKK23" s="23"/>
      <c r="IKL23" s="24"/>
      <c r="IKM23" s="23"/>
      <c r="IKN23" s="24"/>
      <c r="IKO23" s="23"/>
      <c r="IKP23" s="24"/>
      <c r="IKQ23" s="23"/>
      <c r="IKR23" s="24"/>
      <c r="IKS23" s="23"/>
      <c r="IKT23" s="24"/>
      <c r="IKU23" s="23"/>
      <c r="IKV23" s="24"/>
      <c r="IKW23" s="23"/>
      <c r="IKX23" s="24"/>
      <c r="IKY23" s="23"/>
      <c r="IKZ23" s="24"/>
      <c r="ILA23" s="23"/>
      <c r="ILB23" s="24"/>
      <c r="ILC23" s="23"/>
      <c r="ILD23" s="24"/>
      <c r="ILE23" s="23"/>
      <c r="ILF23" s="24"/>
      <c r="ILG23" s="23"/>
      <c r="ILH23" s="24"/>
      <c r="ILI23" s="23"/>
      <c r="ILJ23" s="24"/>
      <c r="ILK23" s="23"/>
      <c r="ILL23" s="24"/>
      <c r="ILM23" s="23"/>
      <c r="ILN23" s="24"/>
      <c r="ILO23" s="23"/>
      <c r="ILP23" s="24"/>
      <c r="ILQ23" s="23"/>
      <c r="ILR23" s="24"/>
      <c r="ILS23" s="23"/>
      <c r="ILT23" s="24"/>
      <c r="ILU23" s="23"/>
      <c r="ILV23" s="24"/>
      <c r="ILW23" s="23"/>
      <c r="ILX23" s="24"/>
      <c r="ILY23" s="23"/>
      <c r="ILZ23" s="24"/>
      <c r="IMA23" s="23"/>
      <c r="IMB23" s="24"/>
      <c r="IMC23" s="23"/>
      <c r="IMD23" s="24"/>
      <c r="IME23" s="23"/>
      <c r="IMF23" s="24"/>
      <c r="IMG23" s="23"/>
      <c r="IMH23" s="24"/>
      <c r="IMI23" s="23"/>
      <c r="IMJ23" s="24"/>
      <c r="IMK23" s="23"/>
      <c r="IML23" s="24"/>
      <c r="IMM23" s="23"/>
      <c r="IMN23" s="24"/>
      <c r="IMO23" s="23"/>
      <c r="IMP23" s="24"/>
      <c r="IMQ23" s="23"/>
      <c r="IMR23" s="24"/>
      <c r="IMS23" s="23"/>
      <c r="IMT23" s="24"/>
      <c r="IMU23" s="23"/>
      <c r="IMV23" s="24"/>
      <c r="IMW23" s="23"/>
      <c r="IMX23" s="24"/>
      <c r="IMY23" s="23"/>
      <c r="IMZ23" s="24"/>
      <c r="INA23" s="23"/>
      <c r="INB23" s="24"/>
      <c r="INC23" s="23"/>
      <c r="IND23" s="24"/>
      <c r="INE23" s="23"/>
      <c r="INF23" s="24"/>
      <c r="ING23" s="23"/>
      <c r="INH23" s="24"/>
      <c r="INI23" s="23"/>
      <c r="INJ23" s="24"/>
      <c r="INK23" s="23"/>
      <c r="INL23" s="24"/>
      <c r="INM23" s="23"/>
      <c r="INN23" s="24"/>
      <c r="INO23" s="23"/>
      <c r="INP23" s="24"/>
      <c r="INQ23" s="23"/>
      <c r="INR23" s="24"/>
      <c r="INS23" s="23"/>
      <c r="INT23" s="24"/>
      <c r="INU23" s="23"/>
      <c r="INV23" s="24"/>
      <c r="INW23" s="23"/>
      <c r="INX23" s="24"/>
      <c r="INY23" s="23"/>
      <c r="INZ23" s="24"/>
      <c r="IOA23" s="23"/>
      <c r="IOB23" s="24"/>
      <c r="IOC23" s="23"/>
      <c r="IOD23" s="24"/>
      <c r="IOE23" s="23"/>
      <c r="IOF23" s="24"/>
      <c r="IOG23" s="23"/>
      <c r="IOH23" s="24"/>
      <c r="IOI23" s="23"/>
      <c r="IOJ23" s="24"/>
      <c r="IOK23" s="23"/>
      <c r="IOL23" s="24"/>
      <c r="IOM23" s="23"/>
      <c r="ION23" s="24"/>
      <c r="IOO23" s="23"/>
      <c r="IOP23" s="24"/>
      <c r="IOQ23" s="23"/>
      <c r="IOR23" s="24"/>
      <c r="IOS23" s="23"/>
      <c r="IOT23" s="24"/>
      <c r="IOU23" s="23"/>
      <c r="IOV23" s="24"/>
      <c r="IOW23" s="23"/>
      <c r="IOX23" s="24"/>
      <c r="IOY23" s="23"/>
      <c r="IOZ23" s="24"/>
      <c r="IPA23" s="23"/>
      <c r="IPB23" s="24"/>
      <c r="IPC23" s="23"/>
      <c r="IPD23" s="24"/>
      <c r="IPE23" s="23"/>
      <c r="IPF23" s="24"/>
      <c r="IPG23" s="23"/>
      <c r="IPH23" s="24"/>
      <c r="IPI23" s="23"/>
      <c r="IPJ23" s="24"/>
      <c r="IPK23" s="23"/>
      <c r="IPL23" s="24"/>
      <c r="IPM23" s="23"/>
      <c r="IPN23" s="24"/>
      <c r="IPO23" s="23"/>
      <c r="IPP23" s="24"/>
      <c r="IPQ23" s="23"/>
      <c r="IPR23" s="24"/>
      <c r="IPS23" s="23"/>
      <c r="IPT23" s="24"/>
      <c r="IPU23" s="23"/>
      <c r="IPV23" s="24"/>
      <c r="IPW23" s="23"/>
      <c r="IPX23" s="24"/>
      <c r="IPY23" s="23"/>
      <c r="IPZ23" s="24"/>
      <c r="IQA23" s="23"/>
      <c r="IQB23" s="24"/>
      <c r="IQC23" s="23"/>
      <c r="IQD23" s="24"/>
      <c r="IQE23" s="23"/>
      <c r="IQF23" s="24"/>
      <c r="IQG23" s="23"/>
      <c r="IQH23" s="24"/>
      <c r="IQI23" s="23"/>
      <c r="IQJ23" s="24"/>
      <c r="IQK23" s="23"/>
      <c r="IQL23" s="24"/>
      <c r="IQM23" s="23"/>
      <c r="IQN23" s="24"/>
      <c r="IQO23" s="23"/>
      <c r="IQP23" s="24"/>
      <c r="IQQ23" s="23"/>
      <c r="IQR23" s="24"/>
      <c r="IQS23" s="23"/>
      <c r="IQT23" s="24"/>
      <c r="IQU23" s="23"/>
      <c r="IQV23" s="24"/>
      <c r="IQW23" s="23"/>
      <c r="IQX23" s="24"/>
      <c r="IQY23" s="23"/>
      <c r="IQZ23" s="24"/>
      <c r="IRA23" s="23"/>
      <c r="IRB23" s="24"/>
      <c r="IRC23" s="23"/>
      <c r="IRD23" s="24"/>
      <c r="IRE23" s="23"/>
      <c r="IRF23" s="24"/>
      <c r="IRG23" s="23"/>
      <c r="IRH23" s="24"/>
      <c r="IRI23" s="23"/>
      <c r="IRJ23" s="24"/>
      <c r="IRK23" s="23"/>
      <c r="IRL23" s="24"/>
      <c r="IRM23" s="23"/>
      <c r="IRN23" s="24"/>
      <c r="IRO23" s="23"/>
      <c r="IRP23" s="24"/>
      <c r="IRQ23" s="23"/>
      <c r="IRR23" s="24"/>
      <c r="IRS23" s="23"/>
      <c r="IRT23" s="24"/>
      <c r="IRU23" s="23"/>
      <c r="IRV23" s="24"/>
      <c r="IRW23" s="23"/>
      <c r="IRX23" s="24"/>
      <c r="IRY23" s="23"/>
      <c r="IRZ23" s="24"/>
      <c r="ISA23" s="23"/>
      <c r="ISB23" s="24"/>
      <c r="ISC23" s="23"/>
      <c r="ISD23" s="24"/>
      <c r="ISE23" s="23"/>
      <c r="ISF23" s="24"/>
      <c r="ISG23" s="23"/>
      <c r="ISH23" s="24"/>
      <c r="ISI23" s="23"/>
      <c r="ISJ23" s="24"/>
      <c r="ISK23" s="23"/>
      <c r="ISL23" s="24"/>
      <c r="ISM23" s="23"/>
      <c r="ISN23" s="24"/>
      <c r="ISO23" s="23"/>
      <c r="ISP23" s="24"/>
      <c r="ISQ23" s="23"/>
      <c r="ISR23" s="24"/>
      <c r="ISS23" s="23"/>
      <c r="IST23" s="24"/>
      <c r="ISU23" s="23"/>
      <c r="ISV23" s="24"/>
      <c r="ISW23" s="23"/>
      <c r="ISX23" s="24"/>
      <c r="ISY23" s="23"/>
      <c r="ISZ23" s="24"/>
      <c r="ITA23" s="23"/>
      <c r="ITB23" s="24"/>
      <c r="ITC23" s="23"/>
      <c r="ITD23" s="24"/>
      <c r="ITE23" s="23"/>
      <c r="ITF23" s="24"/>
      <c r="ITG23" s="23"/>
      <c r="ITH23" s="24"/>
      <c r="ITI23" s="23"/>
      <c r="ITJ23" s="24"/>
      <c r="ITK23" s="23"/>
      <c r="ITL23" s="24"/>
      <c r="ITM23" s="23"/>
      <c r="ITN23" s="24"/>
      <c r="ITO23" s="23"/>
      <c r="ITP23" s="24"/>
      <c r="ITQ23" s="23"/>
      <c r="ITR23" s="24"/>
      <c r="ITS23" s="23"/>
      <c r="ITT23" s="24"/>
      <c r="ITU23" s="23"/>
      <c r="ITV23" s="24"/>
      <c r="ITW23" s="23"/>
      <c r="ITX23" s="24"/>
      <c r="ITY23" s="23"/>
      <c r="ITZ23" s="24"/>
      <c r="IUA23" s="23"/>
      <c r="IUB23" s="24"/>
      <c r="IUC23" s="23"/>
      <c r="IUD23" s="24"/>
      <c r="IUE23" s="23"/>
      <c r="IUF23" s="24"/>
      <c r="IUG23" s="23"/>
      <c r="IUH23" s="24"/>
      <c r="IUI23" s="23"/>
      <c r="IUJ23" s="24"/>
      <c r="IUK23" s="23"/>
      <c r="IUL23" s="24"/>
      <c r="IUM23" s="23"/>
      <c r="IUN23" s="24"/>
      <c r="IUO23" s="23"/>
      <c r="IUP23" s="24"/>
      <c r="IUQ23" s="23"/>
      <c r="IUR23" s="24"/>
      <c r="IUS23" s="23"/>
      <c r="IUT23" s="24"/>
      <c r="IUU23" s="23"/>
      <c r="IUV23" s="24"/>
      <c r="IUW23" s="23"/>
      <c r="IUX23" s="24"/>
      <c r="IUY23" s="23"/>
      <c r="IUZ23" s="24"/>
      <c r="IVA23" s="23"/>
      <c r="IVB23" s="24"/>
      <c r="IVC23" s="23"/>
      <c r="IVD23" s="24"/>
      <c r="IVE23" s="23"/>
      <c r="IVF23" s="24"/>
      <c r="IVG23" s="23"/>
      <c r="IVH23" s="24"/>
      <c r="IVI23" s="23"/>
      <c r="IVJ23" s="24"/>
      <c r="IVK23" s="23"/>
      <c r="IVL23" s="24"/>
      <c r="IVM23" s="23"/>
      <c r="IVN23" s="24"/>
      <c r="IVO23" s="23"/>
      <c r="IVP23" s="24"/>
      <c r="IVQ23" s="23"/>
      <c r="IVR23" s="24"/>
      <c r="IVS23" s="23"/>
      <c r="IVT23" s="24"/>
      <c r="IVU23" s="23"/>
      <c r="IVV23" s="24"/>
      <c r="IVW23" s="23"/>
      <c r="IVX23" s="24"/>
      <c r="IVY23" s="23"/>
      <c r="IVZ23" s="24"/>
      <c r="IWA23" s="23"/>
      <c r="IWB23" s="24"/>
      <c r="IWC23" s="23"/>
      <c r="IWD23" s="24"/>
      <c r="IWE23" s="23"/>
      <c r="IWF23" s="24"/>
      <c r="IWG23" s="23"/>
      <c r="IWH23" s="24"/>
      <c r="IWI23" s="23"/>
      <c r="IWJ23" s="24"/>
      <c r="IWK23" s="23"/>
      <c r="IWL23" s="24"/>
      <c r="IWM23" s="23"/>
      <c r="IWN23" s="24"/>
      <c r="IWO23" s="23"/>
      <c r="IWP23" s="24"/>
      <c r="IWQ23" s="23"/>
      <c r="IWR23" s="24"/>
      <c r="IWS23" s="23"/>
      <c r="IWT23" s="24"/>
      <c r="IWU23" s="23"/>
      <c r="IWV23" s="24"/>
      <c r="IWW23" s="23"/>
      <c r="IWX23" s="24"/>
      <c r="IWY23" s="23"/>
      <c r="IWZ23" s="24"/>
      <c r="IXA23" s="23"/>
      <c r="IXB23" s="24"/>
      <c r="IXC23" s="23"/>
      <c r="IXD23" s="24"/>
      <c r="IXE23" s="23"/>
      <c r="IXF23" s="24"/>
      <c r="IXG23" s="23"/>
      <c r="IXH23" s="24"/>
      <c r="IXI23" s="23"/>
      <c r="IXJ23" s="24"/>
      <c r="IXK23" s="23"/>
      <c r="IXL23" s="24"/>
      <c r="IXM23" s="23"/>
      <c r="IXN23" s="24"/>
      <c r="IXO23" s="23"/>
      <c r="IXP23" s="24"/>
      <c r="IXQ23" s="23"/>
      <c r="IXR23" s="24"/>
      <c r="IXS23" s="23"/>
      <c r="IXT23" s="24"/>
      <c r="IXU23" s="23"/>
      <c r="IXV23" s="24"/>
      <c r="IXW23" s="23"/>
      <c r="IXX23" s="24"/>
      <c r="IXY23" s="23"/>
      <c r="IXZ23" s="24"/>
      <c r="IYA23" s="23"/>
      <c r="IYB23" s="24"/>
      <c r="IYC23" s="23"/>
      <c r="IYD23" s="24"/>
      <c r="IYE23" s="23"/>
      <c r="IYF23" s="24"/>
      <c r="IYG23" s="23"/>
      <c r="IYH23" s="24"/>
      <c r="IYI23" s="23"/>
      <c r="IYJ23" s="24"/>
      <c r="IYK23" s="23"/>
      <c r="IYL23" s="24"/>
      <c r="IYM23" s="23"/>
      <c r="IYN23" s="24"/>
      <c r="IYO23" s="23"/>
      <c r="IYP23" s="24"/>
      <c r="IYQ23" s="23"/>
      <c r="IYR23" s="24"/>
      <c r="IYS23" s="23"/>
      <c r="IYT23" s="24"/>
      <c r="IYU23" s="23"/>
      <c r="IYV23" s="24"/>
      <c r="IYW23" s="23"/>
      <c r="IYX23" s="24"/>
      <c r="IYY23" s="23"/>
      <c r="IYZ23" s="24"/>
      <c r="IZA23" s="23"/>
      <c r="IZB23" s="24"/>
      <c r="IZC23" s="23"/>
      <c r="IZD23" s="24"/>
      <c r="IZE23" s="23"/>
      <c r="IZF23" s="24"/>
      <c r="IZG23" s="23"/>
      <c r="IZH23" s="24"/>
      <c r="IZI23" s="23"/>
      <c r="IZJ23" s="24"/>
      <c r="IZK23" s="23"/>
      <c r="IZL23" s="24"/>
      <c r="IZM23" s="23"/>
      <c r="IZN23" s="24"/>
      <c r="IZO23" s="23"/>
      <c r="IZP23" s="24"/>
      <c r="IZQ23" s="23"/>
      <c r="IZR23" s="24"/>
      <c r="IZS23" s="23"/>
      <c r="IZT23" s="24"/>
      <c r="IZU23" s="23"/>
      <c r="IZV23" s="24"/>
      <c r="IZW23" s="23"/>
      <c r="IZX23" s="24"/>
      <c r="IZY23" s="23"/>
      <c r="IZZ23" s="24"/>
      <c r="JAA23" s="23"/>
      <c r="JAB23" s="24"/>
      <c r="JAC23" s="23"/>
      <c r="JAD23" s="24"/>
      <c r="JAE23" s="23"/>
      <c r="JAF23" s="24"/>
      <c r="JAG23" s="23"/>
      <c r="JAH23" s="24"/>
      <c r="JAI23" s="23"/>
      <c r="JAJ23" s="24"/>
      <c r="JAK23" s="23"/>
      <c r="JAL23" s="24"/>
      <c r="JAM23" s="23"/>
      <c r="JAN23" s="24"/>
      <c r="JAO23" s="23"/>
      <c r="JAP23" s="24"/>
      <c r="JAQ23" s="23"/>
      <c r="JAR23" s="24"/>
      <c r="JAS23" s="23"/>
      <c r="JAT23" s="24"/>
      <c r="JAU23" s="23"/>
      <c r="JAV23" s="24"/>
      <c r="JAW23" s="23"/>
      <c r="JAX23" s="24"/>
      <c r="JAY23" s="23"/>
      <c r="JAZ23" s="24"/>
      <c r="JBA23" s="23"/>
      <c r="JBB23" s="24"/>
      <c r="JBC23" s="23"/>
      <c r="JBD23" s="24"/>
      <c r="JBE23" s="23"/>
      <c r="JBF23" s="24"/>
      <c r="JBG23" s="23"/>
      <c r="JBH23" s="24"/>
      <c r="JBI23" s="23"/>
      <c r="JBJ23" s="24"/>
      <c r="JBK23" s="23"/>
      <c r="JBL23" s="24"/>
      <c r="JBM23" s="23"/>
      <c r="JBN23" s="24"/>
      <c r="JBO23" s="23"/>
      <c r="JBP23" s="24"/>
      <c r="JBQ23" s="23"/>
      <c r="JBR23" s="24"/>
      <c r="JBS23" s="23"/>
      <c r="JBT23" s="24"/>
      <c r="JBU23" s="23"/>
      <c r="JBV23" s="24"/>
      <c r="JBW23" s="23"/>
      <c r="JBX23" s="24"/>
      <c r="JBY23" s="23"/>
      <c r="JBZ23" s="24"/>
      <c r="JCA23" s="23"/>
      <c r="JCB23" s="24"/>
      <c r="JCC23" s="23"/>
      <c r="JCD23" s="24"/>
      <c r="JCE23" s="23"/>
      <c r="JCF23" s="24"/>
      <c r="JCG23" s="23"/>
      <c r="JCH23" s="24"/>
      <c r="JCI23" s="23"/>
      <c r="JCJ23" s="24"/>
      <c r="JCK23" s="23"/>
      <c r="JCL23" s="24"/>
      <c r="JCM23" s="23"/>
      <c r="JCN23" s="24"/>
      <c r="JCO23" s="23"/>
      <c r="JCP23" s="24"/>
      <c r="JCQ23" s="23"/>
      <c r="JCR23" s="24"/>
      <c r="JCS23" s="23"/>
      <c r="JCT23" s="24"/>
      <c r="JCU23" s="23"/>
      <c r="JCV23" s="24"/>
      <c r="JCW23" s="23"/>
      <c r="JCX23" s="24"/>
      <c r="JCY23" s="23"/>
      <c r="JCZ23" s="24"/>
      <c r="JDA23" s="23"/>
      <c r="JDB23" s="24"/>
      <c r="JDC23" s="23"/>
      <c r="JDD23" s="24"/>
      <c r="JDE23" s="23"/>
      <c r="JDF23" s="24"/>
      <c r="JDG23" s="23"/>
      <c r="JDH23" s="24"/>
      <c r="JDI23" s="23"/>
      <c r="JDJ23" s="24"/>
      <c r="JDK23" s="23"/>
      <c r="JDL23" s="24"/>
      <c r="JDM23" s="23"/>
      <c r="JDN23" s="24"/>
      <c r="JDO23" s="23"/>
      <c r="JDP23" s="24"/>
      <c r="JDQ23" s="23"/>
      <c r="JDR23" s="24"/>
      <c r="JDS23" s="23"/>
      <c r="JDT23" s="24"/>
      <c r="JDU23" s="23"/>
      <c r="JDV23" s="24"/>
      <c r="JDW23" s="23"/>
      <c r="JDX23" s="24"/>
      <c r="JDY23" s="23"/>
      <c r="JDZ23" s="24"/>
      <c r="JEA23" s="23"/>
      <c r="JEB23" s="24"/>
      <c r="JEC23" s="23"/>
      <c r="JED23" s="24"/>
      <c r="JEE23" s="23"/>
      <c r="JEF23" s="24"/>
      <c r="JEG23" s="23"/>
      <c r="JEH23" s="24"/>
      <c r="JEI23" s="23"/>
      <c r="JEJ23" s="24"/>
      <c r="JEK23" s="23"/>
      <c r="JEL23" s="24"/>
      <c r="JEM23" s="23"/>
      <c r="JEN23" s="24"/>
      <c r="JEO23" s="23"/>
      <c r="JEP23" s="24"/>
      <c r="JEQ23" s="23"/>
      <c r="JER23" s="24"/>
      <c r="JES23" s="23"/>
      <c r="JET23" s="24"/>
      <c r="JEU23" s="23"/>
      <c r="JEV23" s="24"/>
      <c r="JEW23" s="23"/>
      <c r="JEX23" s="24"/>
      <c r="JEY23" s="23"/>
      <c r="JEZ23" s="24"/>
      <c r="JFA23" s="23"/>
      <c r="JFB23" s="24"/>
      <c r="JFC23" s="23"/>
      <c r="JFD23" s="24"/>
      <c r="JFE23" s="23"/>
      <c r="JFF23" s="24"/>
      <c r="JFG23" s="23"/>
      <c r="JFH23" s="24"/>
      <c r="JFI23" s="23"/>
      <c r="JFJ23" s="24"/>
      <c r="JFK23" s="23"/>
      <c r="JFL23" s="24"/>
      <c r="JFM23" s="23"/>
      <c r="JFN23" s="24"/>
      <c r="JFO23" s="23"/>
      <c r="JFP23" s="24"/>
      <c r="JFQ23" s="23"/>
      <c r="JFR23" s="24"/>
      <c r="JFS23" s="23"/>
      <c r="JFT23" s="24"/>
      <c r="JFU23" s="23"/>
      <c r="JFV23" s="24"/>
      <c r="JFW23" s="23"/>
      <c r="JFX23" s="24"/>
      <c r="JFY23" s="23"/>
      <c r="JFZ23" s="24"/>
      <c r="JGA23" s="23"/>
      <c r="JGB23" s="24"/>
      <c r="JGC23" s="23"/>
      <c r="JGD23" s="24"/>
      <c r="JGE23" s="23"/>
      <c r="JGF23" s="24"/>
      <c r="JGG23" s="23"/>
      <c r="JGH23" s="24"/>
      <c r="JGI23" s="23"/>
      <c r="JGJ23" s="24"/>
      <c r="JGK23" s="23"/>
      <c r="JGL23" s="24"/>
      <c r="JGM23" s="23"/>
      <c r="JGN23" s="24"/>
      <c r="JGO23" s="23"/>
      <c r="JGP23" s="24"/>
      <c r="JGQ23" s="23"/>
      <c r="JGR23" s="24"/>
      <c r="JGS23" s="23"/>
      <c r="JGT23" s="24"/>
      <c r="JGU23" s="23"/>
      <c r="JGV23" s="24"/>
      <c r="JGW23" s="23"/>
      <c r="JGX23" s="24"/>
      <c r="JGY23" s="23"/>
      <c r="JGZ23" s="24"/>
      <c r="JHA23" s="23"/>
      <c r="JHB23" s="24"/>
      <c r="JHC23" s="23"/>
      <c r="JHD23" s="24"/>
      <c r="JHE23" s="23"/>
      <c r="JHF23" s="24"/>
      <c r="JHG23" s="23"/>
      <c r="JHH23" s="24"/>
      <c r="JHI23" s="23"/>
      <c r="JHJ23" s="24"/>
      <c r="JHK23" s="23"/>
      <c r="JHL23" s="24"/>
      <c r="JHM23" s="23"/>
      <c r="JHN23" s="24"/>
      <c r="JHO23" s="23"/>
      <c r="JHP23" s="24"/>
      <c r="JHQ23" s="23"/>
      <c r="JHR23" s="24"/>
      <c r="JHS23" s="23"/>
      <c r="JHT23" s="24"/>
      <c r="JHU23" s="23"/>
      <c r="JHV23" s="24"/>
      <c r="JHW23" s="23"/>
      <c r="JHX23" s="24"/>
      <c r="JHY23" s="23"/>
      <c r="JHZ23" s="24"/>
      <c r="JIA23" s="23"/>
      <c r="JIB23" s="24"/>
      <c r="JIC23" s="23"/>
      <c r="JID23" s="24"/>
      <c r="JIE23" s="23"/>
      <c r="JIF23" s="24"/>
      <c r="JIG23" s="23"/>
      <c r="JIH23" s="24"/>
      <c r="JII23" s="23"/>
      <c r="JIJ23" s="24"/>
      <c r="JIK23" s="23"/>
      <c r="JIL23" s="24"/>
      <c r="JIM23" s="23"/>
      <c r="JIN23" s="24"/>
      <c r="JIO23" s="23"/>
      <c r="JIP23" s="24"/>
      <c r="JIQ23" s="23"/>
      <c r="JIR23" s="24"/>
      <c r="JIS23" s="23"/>
      <c r="JIT23" s="24"/>
      <c r="JIU23" s="23"/>
      <c r="JIV23" s="24"/>
      <c r="JIW23" s="23"/>
      <c r="JIX23" s="24"/>
      <c r="JIY23" s="23"/>
      <c r="JIZ23" s="24"/>
      <c r="JJA23" s="23"/>
      <c r="JJB23" s="24"/>
      <c r="JJC23" s="23"/>
      <c r="JJD23" s="24"/>
      <c r="JJE23" s="23"/>
      <c r="JJF23" s="24"/>
      <c r="JJG23" s="23"/>
      <c r="JJH23" s="24"/>
      <c r="JJI23" s="23"/>
      <c r="JJJ23" s="24"/>
      <c r="JJK23" s="23"/>
      <c r="JJL23" s="24"/>
      <c r="JJM23" s="23"/>
      <c r="JJN23" s="24"/>
      <c r="JJO23" s="23"/>
      <c r="JJP23" s="24"/>
      <c r="JJQ23" s="23"/>
      <c r="JJR23" s="24"/>
      <c r="JJS23" s="23"/>
      <c r="JJT23" s="24"/>
      <c r="JJU23" s="23"/>
      <c r="JJV23" s="24"/>
      <c r="JJW23" s="23"/>
      <c r="JJX23" s="24"/>
      <c r="JJY23" s="23"/>
      <c r="JJZ23" s="24"/>
      <c r="JKA23" s="23"/>
      <c r="JKB23" s="24"/>
      <c r="JKC23" s="23"/>
      <c r="JKD23" s="24"/>
      <c r="JKE23" s="23"/>
      <c r="JKF23" s="24"/>
      <c r="JKG23" s="23"/>
      <c r="JKH23" s="24"/>
      <c r="JKI23" s="23"/>
      <c r="JKJ23" s="24"/>
      <c r="JKK23" s="23"/>
      <c r="JKL23" s="24"/>
      <c r="JKM23" s="23"/>
      <c r="JKN23" s="24"/>
      <c r="JKO23" s="23"/>
      <c r="JKP23" s="24"/>
      <c r="JKQ23" s="23"/>
      <c r="JKR23" s="24"/>
      <c r="JKS23" s="23"/>
      <c r="JKT23" s="24"/>
      <c r="JKU23" s="23"/>
      <c r="JKV23" s="24"/>
      <c r="JKW23" s="23"/>
      <c r="JKX23" s="24"/>
      <c r="JKY23" s="23"/>
      <c r="JKZ23" s="24"/>
      <c r="JLA23" s="23"/>
      <c r="JLB23" s="24"/>
      <c r="JLC23" s="23"/>
      <c r="JLD23" s="24"/>
      <c r="JLE23" s="23"/>
      <c r="JLF23" s="24"/>
      <c r="JLG23" s="23"/>
      <c r="JLH23" s="24"/>
      <c r="JLI23" s="23"/>
      <c r="JLJ23" s="24"/>
      <c r="JLK23" s="23"/>
      <c r="JLL23" s="24"/>
      <c r="JLM23" s="23"/>
      <c r="JLN23" s="24"/>
      <c r="JLO23" s="23"/>
      <c r="JLP23" s="24"/>
      <c r="JLQ23" s="23"/>
      <c r="JLR23" s="24"/>
      <c r="JLS23" s="23"/>
      <c r="JLT23" s="24"/>
      <c r="JLU23" s="23"/>
      <c r="JLV23" s="24"/>
      <c r="JLW23" s="23"/>
      <c r="JLX23" s="24"/>
      <c r="JLY23" s="23"/>
      <c r="JLZ23" s="24"/>
      <c r="JMA23" s="23"/>
      <c r="JMB23" s="24"/>
      <c r="JMC23" s="23"/>
      <c r="JMD23" s="24"/>
      <c r="JME23" s="23"/>
      <c r="JMF23" s="24"/>
      <c r="JMG23" s="23"/>
      <c r="JMH23" s="24"/>
      <c r="JMI23" s="23"/>
      <c r="JMJ23" s="24"/>
      <c r="JMK23" s="23"/>
      <c r="JML23" s="24"/>
      <c r="JMM23" s="23"/>
      <c r="JMN23" s="24"/>
      <c r="JMO23" s="23"/>
      <c r="JMP23" s="24"/>
      <c r="JMQ23" s="23"/>
      <c r="JMR23" s="24"/>
      <c r="JMS23" s="23"/>
      <c r="JMT23" s="24"/>
      <c r="JMU23" s="23"/>
      <c r="JMV23" s="24"/>
      <c r="JMW23" s="23"/>
      <c r="JMX23" s="24"/>
      <c r="JMY23" s="23"/>
      <c r="JMZ23" s="24"/>
      <c r="JNA23" s="23"/>
      <c r="JNB23" s="24"/>
      <c r="JNC23" s="23"/>
      <c r="JND23" s="24"/>
      <c r="JNE23" s="23"/>
      <c r="JNF23" s="24"/>
      <c r="JNG23" s="23"/>
      <c r="JNH23" s="24"/>
      <c r="JNI23" s="23"/>
      <c r="JNJ23" s="24"/>
      <c r="JNK23" s="23"/>
      <c r="JNL23" s="24"/>
      <c r="JNM23" s="23"/>
      <c r="JNN23" s="24"/>
      <c r="JNO23" s="23"/>
      <c r="JNP23" s="24"/>
      <c r="JNQ23" s="23"/>
      <c r="JNR23" s="24"/>
      <c r="JNS23" s="23"/>
      <c r="JNT23" s="24"/>
      <c r="JNU23" s="23"/>
      <c r="JNV23" s="24"/>
      <c r="JNW23" s="23"/>
      <c r="JNX23" s="24"/>
      <c r="JNY23" s="23"/>
      <c r="JNZ23" s="24"/>
      <c r="JOA23" s="23"/>
      <c r="JOB23" s="24"/>
      <c r="JOC23" s="23"/>
      <c r="JOD23" s="24"/>
      <c r="JOE23" s="23"/>
      <c r="JOF23" s="24"/>
      <c r="JOG23" s="23"/>
      <c r="JOH23" s="24"/>
      <c r="JOI23" s="23"/>
      <c r="JOJ23" s="24"/>
      <c r="JOK23" s="23"/>
      <c r="JOL23" s="24"/>
      <c r="JOM23" s="23"/>
      <c r="JON23" s="24"/>
      <c r="JOO23" s="23"/>
      <c r="JOP23" s="24"/>
      <c r="JOQ23" s="23"/>
      <c r="JOR23" s="24"/>
      <c r="JOS23" s="23"/>
      <c r="JOT23" s="24"/>
      <c r="JOU23" s="23"/>
      <c r="JOV23" s="24"/>
      <c r="JOW23" s="23"/>
      <c r="JOX23" s="24"/>
      <c r="JOY23" s="23"/>
      <c r="JOZ23" s="24"/>
      <c r="JPA23" s="23"/>
      <c r="JPB23" s="24"/>
      <c r="JPC23" s="23"/>
      <c r="JPD23" s="24"/>
      <c r="JPE23" s="23"/>
      <c r="JPF23" s="24"/>
      <c r="JPG23" s="23"/>
      <c r="JPH23" s="24"/>
      <c r="JPI23" s="23"/>
      <c r="JPJ23" s="24"/>
      <c r="JPK23" s="23"/>
      <c r="JPL23" s="24"/>
      <c r="JPM23" s="23"/>
      <c r="JPN23" s="24"/>
      <c r="JPO23" s="23"/>
      <c r="JPP23" s="24"/>
      <c r="JPQ23" s="23"/>
      <c r="JPR23" s="24"/>
      <c r="JPS23" s="23"/>
      <c r="JPT23" s="24"/>
      <c r="JPU23" s="23"/>
      <c r="JPV23" s="24"/>
      <c r="JPW23" s="23"/>
      <c r="JPX23" s="24"/>
      <c r="JPY23" s="23"/>
      <c r="JPZ23" s="24"/>
      <c r="JQA23" s="23"/>
      <c r="JQB23" s="24"/>
      <c r="JQC23" s="23"/>
      <c r="JQD23" s="24"/>
      <c r="JQE23" s="23"/>
      <c r="JQF23" s="24"/>
      <c r="JQG23" s="23"/>
      <c r="JQH23" s="24"/>
      <c r="JQI23" s="23"/>
      <c r="JQJ23" s="24"/>
      <c r="JQK23" s="23"/>
      <c r="JQL23" s="24"/>
      <c r="JQM23" s="23"/>
      <c r="JQN23" s="24"/>
      <c r="JQO23" s="23"/>
      <c r="JQP23" s="24"/>
      <c r="JQQ23" s="23"/>
      <c r="JQR23" s="24"/>
      <c r="JQS23" s="23"/>
      <c r="JQT23" s="24"/>
      <c r="JQU23" s="23"/>
      <c r="JQV23" s="24"/>
      <c r="JQW23" s="23"/>
      <c r="JQX23" s="24"/>
      <c r="JQY23" s="23"/>
      <c r="JQZ23" s="24"/>
      <c r="JRA23" s="23"/>
      <c r="JRB23" s="24"/>
      <c r="JRC23" s="23"/>
      <c r="JRD23" s="24"/>
      <c r="JRE23" s="23"/>
      <c r="JRF23" s="24"/>
      <c r="JRG23" s="23"/>
      <c r="JRH23" s="24"/>
      <c r="JRI23" s="23"/>
      <c r="JRJ23" s="24"/>
      <c r="JRK23" s="23"/>
      <c r="JRL23" s="24"/>
      <c r="JRM23" s="23"/>
      <c r="JRN23" s="24"/>
      <c r="JRO23" s="23"/>
      <c r="JRP23" s="24"/>
      <c r="JRQ23" s="23"/>
      <c r="JRR23" s="24"/>
      <c r="JRS23" s="23"/>
      <c r="JRT23" s="24"/>
      <c r="JRU23" s="23"/>
      <c r="JRV23" s="24"/>
      <c r="JRW23" s="23"/>
      <c r="JRX23" s="24"/>
      <c r="JRY23" s="23"/>
      <c r="JRZ23" s="24"/>
      <c r="JSA23" s="23"/>
      <c r="JSB23" s="24"/>
      <c r="JSC23" s="23"/>
      <c r="JSD23" s="24"/>
      <c r="JSE23" s="23"/>
      <c r="JSF23" s="24"/>
      <c r="JSG23" s="23"/>
      <c r="JSH23" s="24"/>
      <c r="JSI23" s="23"/>
      <c r="JSJ23" s="24"/>
      <c r="JSK23" s="23"/>
      <c r="JSL23" s="24"/>
      <c r="JSM23" s="23"/>
      <c r="JSN23" s="24"/>
      <c r="JSO23" s="23"/>
      <c r="JSP23" s="24"/>
      <c r="JSQ23" s="23"/>
      <c r="JSR23" s="24"/>
      <c r="JSS23" s="23"/>
      <c r="JST23" s="24"/>
      <c r="JSU23" s="23"/>
      <c r="JSV23" s="24"/>
      <c r="JSW23" s="23"/>
      <c r="JSX23" s="24"/>
      <c r="JSY23" s="23"/>
      <c r="JSZ23" s="24"/>
      <c r="JTA23" s="23"/>
      <c r="JTB23" s="24"/>
      <c r="JTC23" s="23"/>
      <c r="JTD23" s="24"/>
      <c r="JTE23" s="23"/>
      <c r="JTF23" s="24"/>
      <c r="JTG23" s="23"/>
      <c r="JTH23" s="24"/>
      <c r="JTI23" s="23"/>
      <c r="JTJ23" s="24"/>
      <c r="JTK23" s="23"/>
      <c r="JTL23" s="24"/>
      <c r="JTM23" s="23"/>
      <c r="JTN23" s="24"/>
      <c r="JTO23" s="23"/>
      <c r="JTP23" s="24"/>
      <c r="JTQ23" s="23"/>
      <c r="JTR23" s="24"/>
      <c r="JTS23" s="23"/>
      <c r="JTT23" s="24"/>
      <c r="JTU23" s="23"/>
      <c r="JTV23" s="24"/>
      <c r="JTW23" s="23"/>
      <c r="JTX23" s="24"/>
      <c r="JTY23" s="23"/>
      <c r="JTZ23" s="24"/>
      <c r="JUA23" s="23"/>
      <c r="JUB23" s="24"/>
      <c r="JUC23" s="23"/>
      <c r="JUD23" s="24"/>
      <c r="JUE23" s="23"/>
      <c r="JUF23" s="24"/>
      <c r="JUG23" s="23"/>
      <c r="JUH23" s="24"/>
      <c r="JUI23" s="23"/>
      <c r="JUJ23" s="24"/>
      <c r="JUK23" s="23"/>
      <c r="JUL23" s="24"/>
      <c r="JUM23" s="23"/>
      <c r="JUN23" s="24"/>
      <c r="JUO23" s="23"/>
      <c r="JUP23" s="24"/>
      <c r="JUQ23" s="23"/>
      <c r="JUR23" s="24"/>
      <c r="JUS23" s="23"/>
      <c r="JUT23" s="24"/>
      <c r="JUU23" s="23"/>
      <c r="JUV23" s="24"/>
      <c r="JUW23" s="23"/>
      <c r="JUX23" s="24"/>
      <c r="JUY23" s="23"/>
      <c r="JUZ23" s="24"/>
      <c r="JVA23" s="23"/>
      <c r="JVB23" s="24"/>
      <c r="JVC23" s="23"/>
      <c r="JVD23" s="24"/>
      <c r="JVE23" s="23"/>
      <c r="JVF23" s="24"/>
      <c r="JVG23" s="23"/>
      <c r="JVH23" s="24"/>
      <c r="JVI23" s="23"/>
      <c r="JVJ23" s="24"/>
      <c r="JVK23" s="23"/>
      <c r="JVL23" s="24"/>
      <c r="JVM23" s="23"/>
      <c r="JVN23" s="24"/>
      <c r="JVO23" s="23"/>
      <c r="JVP23" s="24"/>
      <c r="JVQ23" s="23"/>
      <c r="JVR23" s="24"/>
      <c r="JVS23" s="23"/>
      <c r="JVT23" s="24"/>
      <c r="JVU23" s="23"/>
      <c r="JVV23" s="24"/>
      <c r="JVW23" s="23"/>
      <c r="JVX23" s="24"/>
      <c r="JVY23" s="23"/>
      <c r="JVZ23" s="24"/>
      <c r="JWA23" s="23"/>
      <c r="JWB23" s="24"/>
      <c r="JWC23" s="23"/>
      <c r="JWD23" s="24"/>
      <c r="JWE23" s="23"/>
      <c r="JWF23" s="24"/>
      <c r="JWG23" s="23"/>
      <c r="JWH23" s="24"/>
      <c r="JWI23" s="23"/>
      <c r="JWJ23" s="24"/>
      <c r="JWK23" s="23"/>
      <c r="JWL23" s="24"/>
      <c r="JWM23" s="23"/>
      <c r="JWN23" s="24"/>
      <c r="JWO23" s="23"/>
      <c r="JWP23" s="24"/>
      <c r="JWQ23" s="23"/>
      <c r="JWR23" s="24"/>
      <c r="JWS23" s="23"/>
      <c r="JWT23" s="24"/>
      <c r="JWU23" s="23"/>
      <c r="JWV23" s="24"/>
      <c r="JWW23" s="23"/>
      <c r="JWX23" s="24"/>
      <c r="JWY23" s="23"/>
      <c r="JWZ23" s="24"/>
      <c r="JXA23" s="23"/>
      <c r="JXB23" s="24"/>
      <c r="JXC23" s="23"/>
      <c r="JXD23" s="24"/>
      <c r="JXE23" s="23"/>
      <c r="JXF23" s="24"/>
      <c r="JXG23" s="23"/>
      <c r="JXH23" s="24"/>
      <c r="JXI23" s="23"/>
      <c r="JXJ23" s="24"/>
      <c r="JXK23" s="23"/>
      <c r="JXL23" s="24"/>
      <c r="JXM23" s="23"/>
      <c r="JXN23" s="24"/>
      <c r="JXO23" s="23"/>
      <c r="JXP23" s="24"/>
      <c r="JXQ23" s="23"/>
      <c r="JXR23" s="24"/>
      <c r="JXS23" s="23"/>
      <c r="JXT23" s="24"/>
      <c r="JXU23" s="23"/>
      <c r="JXV23" s="24"/>
      <c r="JXW23" s="23"/>
      <c r="JXX23" s="24"/>
      <c r="JXY23" s="23"/>
      <c r="JXZ23" s="24"/>
      <c r="JYA23" s="23"/>
      <c r="JYB23" s="24"/>
      <c r="JYC23" s="23"/>
      <c r="JYD23" s="24"/>
      <c r="JYE23" s="23"/>
      <c r="JYF23" s="24"/>
      <c r="JYG23" s="23"/>
      <c r="JYH23" s="24"/>
      <c r="JYI23" s="23"/>
      <c r="JYJ23" s="24"/>
      <c r="JYK23" s="23"/>
      <c r="JYL23" s="24"/>
      <c r="JYM23" s="23"/>
      <c r="JYN23" s="24"/>
      <c r="JYO23" s="23"/>
      <c r="JYP23" s="24"/>
      <c r="JYQ23" s="23"/>
      <c r="JYR23" s="24"/>
      <c r="JYS23" s="23"/>
      <c r="JYT23" s="24"/>
      <c r="JYU23" s="23"/>
      <c r="JYV23" s="24"/>
      <c r="JYW23" s="23"/>
      <c r="JYX23" s="24"/>
      <c r="JYY23" s="23"/>
      <c r="JYZ23" s="24"/>
      <c r="JZA23" s="23"/>
      <c r="JZB23" s="24"/>
      <c r="JZC23" s="23"/>
      <c r="JZD23" s="24"/>
      <c r="JZE23" s="23"/>
      <c r="JZF23" s="24"/>
      <c r="JZG23" s="23"/>
      <c r="JZH23" s="24"/>
      <c r="JZI23" s="23"/>
      <c r="JZJ23" s="24"/>
      <c r="JZK23" s="23"/>
      <c r="JZL23" s="24"/>
      <c r="JZM23" s="23"/>
      <c r="JZN23" s="24"/>
      <c r="JZO23" s="23"/>
      <c r="JZP23" s="24"/>
      <c r="JZQ23" s="23"/>
      <c r="JZR23" s="24"/>
      <c r="JZS23" s="23"/>
      <c r="JZT23" s="24"/>
      <c r="JZU23" s="23"/>
      <c r="JZV23" s="24"/>
      <c r="JZW23" s="23"/>
      <c r="JZX23" s="24"/>
      <c r="JZY23" s="23"/>
      <c r="JZZ23" s="24"/>
      <c r="KAA23" s="23"/>
      <c r="KAB23" s="24"/>
      <c r="KAC23" s="23"/>
      <c r="KAD23" s="24"/>
      <c r="KAE23" s="23"/>
      <c r="KAF23" s="24"/>
      <c r="KAG23" s="23"/>
      <c r="KAH23" s="24"/>
      <c r="KAI23" s="23"/>
      <c r="KAJ23" s="24"/>
      <c r="KAK23" s="23"/>
      <c r="KAL23" s="24"/>
      <c r="KAM23" s="23"/>
      <c r="KAN23" s="24"/>
      <c r="KAO23" s="23"/>
      <c r="KAP23" s="24"/>
      <c r="KAQ23" s="23"/>
      <c r="KAR23" s="24"/>
      <c r="KAS23" s="23"/>
      <c r="KAT23" s="24"/>
      <c r="KAU23" s="23"/>
      <c r="KAV23" s="24"/>
      <c r="KAW23" s="23"/>
      <c r="KAX23" s="24"/>
      <c r="KAY23" s="23"/>
      <c r="KAZ23" s="24"/>
      <c r="KBA23" s="23"/>
      <c r="KBB23" s="24"/>
      <c r="KBC23" s="23"/>
      <c r="KBD23" s="24"/>
      <c r="KBE23" s="23"/>
      <c r="KBF23" s="24"/>
      <c r="KBG23" s="23"/>
      <c r="KBH23" s="24"/>
      <c r="KBI23" s="23"/>
      <c r="KBJ23" s="24"/>
      <c r="KBK23" s="23"/>
      <c r="KBL23" s="24"/>
      <c r="KBM23" s="23"/>
      <c r="KBN23" s="24"/>
      <c r="KBO23" s="23"/>
      <c r="KBP23" s="24"/>
      <c r="KBQ23" s="23"/>
      <c r="KBR23" s="24"/>
      <c r="KBS23" s="23"/>
      <c r="KBT23" s="24"/>
      <c r="KBU23" s="23"/>
      <c r="KBV23" s="24"/>
      <c r="KBW23" s="23"/>
      <c r="KBX23" s="24"/>
      <c r="KBY23" s="23"/>
      <c r="KBZ23" s="24"/>
      <c r="KCA23" s="23"/>
      <c r="KCB23" s="24"/>
      <c r="KCC23" s="23"/>
      <c r="KCD23" s="24"/>
      <c r="KCE23" s="23"/>
      <c r="KCF23" s="24"/>
      <c r="KCG23" s="23"/>
      <c r="KCH23" s="24"/>
      <c r="KCI23" s="23"/>
      <c r="KCJ23" s="24"/>
      <c r="KCK23" s="23"/>
      <c r="KCL23" s="24"/>
      <c r="KCM23" s="23"/>
      <c r="KCN23" s="24"/>
      <c r="KCO23" s="23"/>
      <c r="KCP23" s="24"/>
      <c r="KCQ23" s="23"/>
      <c r="KCR23" s="24"/>
      <c r="KCS23" s="23"/>
      <c r="KCT23" s="24"/>
      <c r="KCU23" s="23"/>
      <c r="KCV23" s="24"/>
      <c r="KCW23" s="23"/>
      <c r="KCX23" s="24"/>
      <c r="KCY23" s="23"/>
      <c r="KCZ23" s="24"/>
      <c r="KDA23" s="23"/>
      <c r="KDB23" s="24"/>
      <c r="KDC23" s="23"/>
      <c r="KDD23" s="24"/>
      <c r="KDE23" s="23"/>
      <c r="KDF23" s="24"/>
      <c r="KDG23" s="23"/>
      <c r="KDH23" s="24"/>
      <c r="KDI23" s="23"/>
      <c r="KDJ23" s="24"/>
      <c r="KDK23" s="23"/>
      <c r="KDL23" s="24"/>
      <c r="KDM23" s="23"/>
      <c r="KDN23" s="24"/>
      <c r="KDO23" s="23"/>
      <c r="KDP23" s="24"/>
      <c r="KDQ23" s="23"/>
      <c r="KDR23" s="24"/>
      <c r="KDS23" s="23"/>
      <c r="KDT23" s="24"/>
      <c r="KDU23" s="23"/>
      <c r="KDV23" s="24"/>
      <c r="KDW23" s="23"/>
      <c r="KDX23" s="24"/>
      <c r="KDY23" s="23"/>
      <c r="KDZ23" s="24"/>
      <c r="KEA23" s="23"/>
      <c r="KEB23" s="24"/>
      <c r="KEC23" s="23"/>
      <c r="KED23" s="24"/>
      <c r="KEE23" s="23"/>
      <c r="KEF23" s="24"/>
      <c r="KEG23" s="23"/>
      <c r="KEH23" s="24"/>
      <c r="KEI23" s="23"/>
      <c r="KEJ23" s="24"/>
      <c r="KEK23" s="23"/>
      <c r="KEL23" s="24"/>
      <c r="KEM23" s="23"/>
      <c r="KEN23" s="24"/>
      <c r="KEO23" s="23"/>
      <c r="KEP23" s="24"/>
      <c r="KEQ23" s="23"/>
      <c r="KER23" s="24"/>
      <c r="KES23" s="23"/>
      <c r="KET23" s="24"/>
      <c r="KEU23" s="23"/>
      <c r="KEV23" s="24"/>
      <c r="KEW23" s="23"/>
      <c r="KEX23" s="24"/>
      <c r="KEY23" s="23"/>
      <c r="KEZ23" s="24"/>
      <c r="KFA23" s="23"/>
      <c r="KFB23" s="24"/>
      <c r="KFC23" s="23"/>
      <c r="KFD23" s="24"/>
      <c r="KFE23" s="23"/>
      <c r="KFF23" s="24"/>
      <c r="KFG23" s="23"/>
      <c r="KFH23" s="24"/>
      <c r="KFI23" s="23"/>
      <c r="KFJ23" s="24"/>
      <c r="KFK23" s="23"/>
      <c r="KFL23" s="24"/>
      <c r="KFM23" s="23"/>
      <c r="KFN23" s="24"/>
      <c r="KFO23" s="23"/>
      <c r="KFP23" s="24"/>
      <c r="KFQ23" s="23"/>
      <c r="KFR23" s="24"/>
      <c r="KFS23" s="23"/>
      <c r="KFT23" s="24"/>
      <c r="KFU23" s="23"/>
      <c r="KFV23" s="24"/>
      <c r="KFW23" s="23"/>
      <c r="KFX23" s="24"/>
      <c r="KFY23" s="23"/>
      <c r="KFZ23" s="24"/>
      <c r="KGA23" s="23"/>
      <c r="KGB23" s="24"/>
      <c r="KGC23" s="23"/>
      <c r="KGD23" s="24"/>
      <c r="KGE23" s="23"/>
      <c r="KGF23" s="24"/>
      <c r="KGG23" s="23"/>
      <c r="KGH23" s="24"/>
      <c r="KGI23" s="23"/>
      <c r="KGJ23" s="24"/>
      <c r="KGK23" s="23"/>
      <c r="KGL23" s="24"/>
      <c r="KGM23" s="23"/>
      <c r="KGN23" s="24"/>
      <c r="KGO23" s="23"/>
      <c r="KGP23" s="24"/>
      <c r="KGQ23" s="23"/>
      <c r="KGR23" s="24"/>
      <c r="KGS23" s="23"/>
      <c r="KGT23" s="24"/>
      <c r="KGU23" s="23"/>
      <c r="KGV23" s="24"/>
      <c r="KGW23" s="23"/>
      <c r="KGX23" s="24"/>
      <c r="KGY23" s="23"/>
      <c r="KGZ23" s="24"/>
      <c r="KHA23" s="23"/>
      <c r="KHB23" s="24"/>
      <c r="KHC23" s="23"/>
      <c r="KHD23" s="24"/>
      <c r="KHE23" s="23"/>
      <c r="KHF23" s="24"/>
      <c r="KHG23" s="23"/>
      <c r="KHH23" s="24"/>
      <c r="KHI23" s="23"/>
      <c r="KHJ23" s="24"/>
      <c r="KHK23" s="23"/>
      <c r="KHL23" s="24"/>
      <c r="KHM23" s="23"/>
      <c r="KHN23" s="24"/>
      <c r="KHO23" s="23"/>
      <c r="KHP23" s="24"/>
      <c r="KHQ23" s="23"/>
      <c r="KHR23" s="24"/>
      <c r="KHS23" s="23"/>
      <c r="KHT23" s="24"/>
      <c r="KHU23" s="23"/>
      <c r="KHV23" s="24"/>
      <c r="KHW23" s="23"/>
      <c r="KHX23" s="24"/>
      <c r="KHY23" s="23"/>
      <c r="KHZ23" s="24"/>
      <c r="KIA23" s="23"/>
      <c r="KIB23" s="24"/>
      <c r="KIC23" s="23"/>
      <c r="KID23" s="24"/>
      <c r="KIE23" s="23"/>
      <c r="KIF23" s="24"/>
      <c r="KIG23" s="23"/>
      <c r="KIH23" s="24"/>
      <c r="KII23" s="23"/>
      <c r="KIJ23" s="24"/>
      <c r="KIK23" s="23"/>
      <c r="KIL23" s="24"/>
      <c r="KIM23" s="23"/>
      <c r="KIN23" s="24"/>
      <c r="KIO23" s="23"/>
      <c r="KIP23" s="24"/>
      <c r="KIQ23" s="23"/>
      <c r="KIR23" s="24"/>
      <c r="KIS23" s="23"/>
      <c r="KIT23" s="24"/>
      <c r="KIU23" s="23"/>
      <c r="KIV23" s="24"/>
      <c r="KIW23" s="23"/>
      <c r="KIX23" s="24"/>
      <c r="KIY23" s="23"/>
      <c r="KIZ23" s="24"/>
      <c r="KJA23" s="23"/>
      <c r="KJB23" s="24"/>
      <c r="KJC23" s="23"/>
      <c r="KJD23" s="24"/>
      <c r="KJE23" s="23"/>
      <c r="KJF23" s="24"/>
      <c r="KJG23" s="23"/>
      <c r="KJH23" s="24"/>
      <c r="KJI23" s="23"/>
      <c r="KJJ23" s="24"/>
      <c r="KJK23" s="23"/>
      <c r="KJL23" s="24"/>
      <c r="KJM23" s="23"/>
      <c r="KJN23" s="24"/>
      <c r="KJO23" s="23"/>
      <c r="KJP23" s="24"/>
      <c r="KJQ23" s="23"/>
      <c r="KJR23" s="24"/>
      <c r="KJS23" s="23"/>
      <c r="KJT23" s="24"/>
      <c r="KJU23" s="23"/>
      <c r="KJV23" s="24"/>
      <c r="KJW23" s="23"/>
      <c r="KJX23" s="24"/>
      <c r="KJY23" s="23"/>
      <c r="KJZ23" s="24"/>
      <c r="KKA23" s="23"/>
      <c r="KKB23" s="24"/>
      <c r="KKC23" s="23"/>
      <c r="KKD23" s="24"/>
      <c r="KKE23" s="23"/>
      <c r="KKF23" s="24"/>
      <c r="KKG23" s="23"/>
      <c r="KKH23" s="24"/>
      <c r="KKI23" s="23"/>
      <c r="KKJ23" s="24"/>
      <c r="KKK23" s="23"/>
      <c r="KKL23" s="24"/>
      <c r="KKM23" s="23"/>
      <c r="KKN23" s="24"/>
      <c r="KKO23" s="23"/>
      <c r="KKP23" s="24"/>
      <c r="KKQ23" s="23"/>
      <c r="KKR23" s="24"/>
      <c r="KKS23" s="23"/>
      <c r="KKT23" s="24"/>
      <c r="KKU23" s="23"/>
      <c r="KKV23" s="24"/>
      <c r="KKW23" s="23"/>
      <c r="KKX23" s="24"/>
      <c r="KKY23" s="23"/>
      <c r="KKZ23" s="24"/>
      <c r="KLA23" s="23"/>
      <c r="KLB23" s="24"/>
      <c r="KLC23" s="23"/>
      <c r="KLD23" s="24"/>
      <c r="KLE23" s="23"/>
      <c r="KLF23" s="24"/>
      <c r="KLG23" s="23"/>
      <c r="KLH23" s="24"/>
      <c r="KLI23" s="23"/>
      <c r="KLJ23" s="24"/>
      <c r="KLK23" s="23"/>
      <c r="KLL23" s="24"/>
      <c r="KLM23" s="23"/>
      <c r="KLN23" s="24"/>
      <c r="KLO23" s="23"/>
      <c r="KLP23" s="24"/>
      <c r="KLQ23" s="23"/>
      <c r="KLR23" s="24"/>
      <c r="KLS23" s="23"/>
      <c r="KLT23" s="24"/>
      <c r="KLU23" s="23"/>
      <c r="KLV23" s="24"/>
      <c r="KLW23" s="23"/>
      <c r="KLX23" s="24"/>
      <c r="KLY23" s="23"/>
      <c r="KLZ23" s="24"/>
      <c r="KMA23" s="23"/>
      <c r="KMB23" s="24"/>
      <c r="KMC23" s="23"/>
      <c r="KMD23" s="24"/>
      <c r="KME23" s="23"/>
      <c r="KMF23" s="24"/>
      <c r="KMG23" s="23"/>
      <c r="KMH23" s="24"/>
      <c r="KMI23" s="23"/>
      <c r="KMJ23" s="24"/>
      <c r="KMK23" s="23"/>
      <c r="KML23" s="24"/>
      <c r="KMM23" s="23"/>
      <c r="KMN23" s="24"/>
      <c r="KMO23" s="23"/>
      <c r="KMP23" s="24"/>
      <c r="KMQ23" s="23"/>
      <c r="KMR23" s="24"/>
      <c r="KMS23" s="23"/>
      <c r="KMT23" s="24"/>
      <c r="KMU23" s="23"/>
      <c r="KMV23" s="24"/>
      <c r="KMW23" s="23"/>
      <c r="KMX23" s="24"/>
      <c r="KMY23" s="23"/>
      <c r="KMZ23" s="24"/>
      <c r="KNA23" s="23"/>
      <c r="KNB23" s="24"/>
      <c r="KNC23" s="23"/>
      <c r="KND23" s="24"/>
      <c r="KNE23" s="23"/>
      <c r="KNF23" s="24"/>
      <c r="KNG23" s="23"/>
      <c r="KNH23" s="24"/>
      <c r="KNI23" s="23"/>
      <c r="KNJ23" s="24"/>
      <c r="KNK23" s="23"/>
      <c r="KNL23" s="24"/>
      <c r="KNM23" s="23"/>
      <c r="KNN23" s="24"/>
      <c r="KNO23" s="23"/>
      <c r="KNP23" s="24"/>
      <c r="KNQ23" s="23"/>
      <c r="KNR23" s="24"/>
      <c r="KNS23" s="23"/>
      <c r="KNT23" s="24"/>
      <c r="KNU23" s="23"/>
      <c r="KNV23" s="24"/>
      <c r="KNW23" s="23"/>
      <c r="KNX23" s="24"/>
      <c r="KNY23" s="23"/>
      <c r="KNZ23" s="24"/>
      <c r="KOA23" s="23"/>
      <c r="KOB23" s="24"/>
      <c r="KOC23" s="23"/>
      <c r="KOD23" s="24"/>
      <c r="KOE23" s="23"/>
      <c r="KOF23" s="24"/>
      <c r="KOG23" s="23"/>
      <c r="KOH23" s="24"/>
      <c r="KOI23" s="23"/>
      <c r="KOJ23" s="24"/>
      <c r="KOK23" s="23"/>
      <c r="KOL23" s="24"/>
      <c r="KOM23" s="23"/>
      <c r="KON23" s="24"/>
      <c r="KOO23" s="23"/>
      <c r="KOP23" s="24"/>
      <c r="KOQ23" s="23"/>
      <c r="KOR23" s="24"/>
      <c r="KOS23" s="23"/>
      <c r="KOT23" s="24"/>
      <c r="KOU23" s="23"/>
      <c r="KOV23" s="24"/>
      <c r="KOW23" s="23"/>
      <c r="KOX23" s="24"/>
      <c r="KOY23" s="23"/>
      <c r="KOZ23" s="24"/>
      <c r="KPA23" s="23"/>
      <c r="KPB23" s="24"/>
      <c r="KPC23" s="23"/>
      <c r="KPD23" s="24"/>
      <c r="KPE23" s="23"/>
      <c r="KPF23" s="24"/>
      <c r="KPG23" s="23"/>
      <c r="KPH23" s="24"/>
      <c r="KPI23" s="23"/>
      <c r="KPJ23" s="24"/>
      <c r="KPK23" s="23"/>
      <c r="KPL23" s="24"/>
      <c r="KPM23" s="23"/>
      <c r="KPN23" s="24"/>
      <c r="KPO23" s="23"/>
      <c r="KPP23" s="24"/>
      <c r="KPQ23" s="23"/>
      <c r="KPR23" s="24"/>
      <c r="KPS23" s="23"/>
      <c r="KPT23" s="24"/>
      <c r="KPU23" s="23"/>
      <c r="KPV23" s="24"/>
      <c r="KPW23" s="23"/>
      <c r="KPX23" s="24"/>
      <c r="KPY23" s="23"/>
      <c r="KPZ23" s="24"/>
      <c r="KQA23" s="23"/>
      <c r="KQB23" s="24"/>
      <c r="KQC23" s="23"/>
      <c r="KQD23" s="24"/>
      <c r="KQE23" s="23"/>
      <c r="KQF23" s="24"/>
      <c r="KQG23" s="23"/>
      <c r="KQH23" s="24"/>
      <c r="KQI23" s="23"/>
      <c r="KQJ23" s="24"/>
      <c r="KQK23" s="23"/>
      <c r="KQL23" s="24"/>
      <c r="KQM23" s="23"/>
      <c r="KQN23" s="24"/>
      <c r="KQO23" s="23"/>
      <c r="KQP23" s="24"/>
      <c r="KQQ23" s="23"/>
      <c r="KQR23" s="24"/>
      <c r="KQS23" s="23"/>
      <c r="KQT23" s="24"/>
      <c r="KQU23" s="23"/>
      <c r="KQV23" s="24"/>
      <c r="KQW23" s="23"/>
      <c r="KQX23" s="24"/>
      <c r="KQY23" s="23"/>
      <c r="KQZ23" s="24"/>
      <c r="KRA23" s="23"/>
      <c r="KRB23" s="24"/>
      <c r="KRC23" s="23"/>
      <c r="KRD23" s="24"/>
      <c r="KRE23" s="23"/>
      <c r="KRF23" s="24"/>
      <c r="KRG23" s="23"/>
      <c r="KRH23" s="24"/>
      <c r="KRI23" s="23"/>
      <c r="KRJ23" s="24"/>
      <c r="KRK23" s="23"/>
      <c r="KRL23" s="24"/>
      <c r="KRM23" s="23"/>
      <c r="KRN23" s="24"/>
      <c r="KRO23" s="23"/>
      <c r="KRP23" s="24"/>
      <c r="KRQ23" s="23"/>
      <c r="KRR23" s="24"/>
      <c r="KRS23" s="23"/>
      <c r="KRT23" s="24"/>
      <c r="KRU23" s="23"/>
      <c r="KRV23" s="24"/>
      <c r="KRW23" s="23"/>
      <c r="KRX23" s="24"/>
      <c r="KRY23" s="23"/>
      <c r="KRZ23" s="24"/>
      <c r="KSA23" s="23"/>
      <c r="KSB23" s="24"/>
      <c r="KSC23" s="23"/>
      <c r="KSD23" s="24"/>
      <c r="KSE23" s="23"/>
      <c r="KSF23" s="24"/>
      <c r="KSG23" s="23"/>
      <c r="KSH23" s="24"/>
      <c r="KSI23" s="23"/>
      <c r="KSJ23" s="24"/>
      <c r="KSK23" s="23"/>
      <c r="KSL23" s="24"/>
      <c r="KSM23" s="23"/>
      <c r="KSN23" s="24"/>
      <c r="KSO23" s="23"/>
      <c r="KSP23" s="24"/>
      <c r="KSQ23" s="23"/>
      <c r="KSR23" s="24"/>
      <c r="KSS23" s="23"/>
      <c r="KST23" s="24"/>
      <c r="KSU23" s="23"/>
      <c r="KSV23" s="24"/>
      <c r="KSW23" s="23"/>
      <c r="KSX23" s="24"/>
      <c r="KSY23" s="23"/>
      <c r="KSZ23" s="24"/>
      <c r="KTA23" s="23"/>
      <c r="KTB23" s="24"/>
      <c r="KTC23" s="23"/>
      <c r="KTD23" s="24"/>
      <c r="KTE23" s="23"/>
      <c r="KTF23" s="24"/>
      <c r="KTG23" s="23"/>
      <c r="KTH23" s="24"/>
      <c r="KTI23" s="23"/>
      <c r="KTJ23" s="24"/>
      <c r="KTK23" s="23"/>
      <c r="KTL23" s="24"/>
      <c r="KTM23" s="23"/>
      <c r="KTN23" s="24"/>
      <c r="KTO23" s="23"/>
      <c r="KTP23" s="24"/>
      <c r="KTQ23" s="23"/>
      <c r="KTR23" s="24"/>
      <c r="KTS23" s="23"/>
      <c r="KTT23" s="24"/>
      <c r="KTU23" s="23"/>
      <c r="KTV23" s="24"/>
      <c r="KTW23" s="23"/>
      <c r="KTX23" s="24"/>
      <c r="KTY23" s="23"/>
      <c r="KTZ23" s="24"/>
      <c r="KUA23" s="23"/>
      <c r="KUB23" s="24"/>
      <c r="KUC23" s="23"/>
      <c r="KUD23" s="24"/>
      <c r="KUE23" s="23"/>
      <c r="KUF23" s="24"/>
      <c r="KUG23" s="23"/>
      <c r="KUH23" s="24"/>
      <c r="KUI23" s="23"/>
      <c r="KUJ23" s="24"/>
      <c r="KUK23" s="23"/>
      <c r="KUL23" s="24"/>
      <c r="KUM23" s="23"/>
      <c r="KUN23" s="24"/>
      <c r="KUO23" s="23"/>
      <c r="KUP23" s="24"/>
      <c r="KUQ23" s="23"/>
      <c r="KUR23" s="24"/>
      <c r="KUS23" s="23"/>
      <c r="KUT23" s="24"/>
      <c r="KUU23" s="23"/>
      <c r="KUV23" s="24"/>
      <c r="KUW23" s="23"/>
      <c r="KUX23" s="24"/>
      <c r="KUY23" s="23"/>
      <c r="KUZ23" s="24"/>
      <c r="KVA23" s="23"/>
      <c r="KVB23" s="24"/>
      <c r="KVC23" s="23"/>
      <c r="KVD23" s="24"/>
      <c r="KVE23" s="23"/>
      <c r="KVF23" s="24"/>
      <c r="KVG23" s="23"/>
      <c r="KVH23" s="24"/>
      <c r="KVI23" s="23"/>
      <c r="KVJ23" s="24"/>
      <c r="KVK23" s="23"/>
      <c r="KVL23" s="24"/>
      <c r="KVM23" s="23"/>
      <c r="KVN23" s="24"/>
      <c r="KVO23" s="23"/>
      <c r="KVP23" s="24"/>
      <c r="KVQ23" s="23"/>
      <c r="KVR23" s="24"/>
      <c r="KVS23" s="23"/>
      <c r="KVT23" s="24"/>
      <c r="KVU23" s="23"/>
      <c r="KVV23" s="24"/>
      <c r="KVW23" s="23"/>
      <c r="KVX23" s="24"/>
      <c r="KVY23" s="23"/>
      <c r="KVZ23" s="24"/>
      <c r="KWA23" s="23"/>
      <c r="KWB23" s="24"/>
      <c r="KWC23" s="23"/>
      <c r="KWD23" s="24"/>
      <c r="KWE23" s="23"/>
      <c r="KWF23" s="24"/>
      <c r="KWG23" s="23"/>
      <c r="KWH23" s="24"/>
      <c r="KWI23" s="23"/>
      <c r="KWJ23" s="24"/>
      <c r="KWK23" s="23"/>
      <c r="KWL23" s="24"/>
      <c r="KWM23" s="23"/>
      <c r="KWN23" s="24"/>
      <c r="KWO23" s="23"/>
      <c r="KWP23" s="24"/>
      <c r="KWQ23" s="23"/>
      <c r="KWR23" s="24"/>
      <c r="KWS23" s="23"/>
      <c r="KWT23" s="24"/>
      <c r="KWU23" s="23"/>
      <c r="KWV23" s="24"/>
      <c r="KWW23" s="23"/>
      <c r="KWX23" s="24"/>
      <c r="KWY23" s="23"/>
      <c r="KWZ23" s="24"/>
      <c r="KXA23" s="23"/>
      <c r="KXB23" s="24"/>
      <c r="KXC23" s="23"/>
      <c r="KXD23" s="24"/>
      <c r="KXE23" s="23"/>
      <c r="KXF23" s="24"/>
      <c r="KXG23" s="23"/>
      <c r="KXH23" s="24"/>
      <c r="KXI23" s="23"/>
      <c r="KXJ23" s="24"/>
      <c r="KXK23" s="23"/>
      <c r="KXL23" s="24"/>
      <c r="KXM23" s="23"/>
      <c r="KXN23" s="24"/>
      <c r="KXO23" s="23"/>
      <c r="KXP23" s="24"/>
      <c r="KXQ23" s="23"/>
      <c r="KXR23" s="24"/>
      <c r="KXS23" s="23"/>
      <c r="KXT23" s="24"/>
      <c r="KXU23" s="23"/>
      <c r="KXV23" s="24"/>
      <c r="KXW23" s="23"/>
      <c r="KXX23" s="24"/>
      <c r="KXY23" s="23"/>
      <c r="KXZ23" s="24"/>
      <c r="KYA23" s="23"/>
      <c r="KYB23" s="24"/>
      <c r="KYC23" s="23"/>
      <c r="KYD23" s="24"/>
      <c r="KYE23" s="23"/>
      <c r="KYF23" s="24"/>
      <c r="KYG23" s="23"/>
      <c r="KYH23" s="24"/>
      <c r="KYI23" s="23"/>
      <c r="KYJ23" s="24"/>
      <c r="KYK23" s="23"/>
      <c r="KYL23" s="24"/>
      <c r="KYM23" s="23"/>
      <c r="KYN23" s="24"/>
      <c r="KYO23" s="23"/>
      <c r="KYP23" s="24"/>
      <c r="KYQ23" s="23"/>
      <c r="KYR23" s="24"/>
      <c r="KYS23" s="23"/>
      <c r="KYT23" s="24"/>
      <c r="KYU23" s="23"/>
      <c r="KYV23" s="24"/>
      <c r="KYW23" s="23"/>
      <c r="KYX23" s="24"/>
      <c r="KYY23" s="23"/>
      <c r="KYZ23" s="24"/>
      <c r="KZA23" s="23"/>
      <c r="KZB23" s="24"/>
      <c r="KZC23" s="23"/>
      <c r="KZD23" s="24"/>
      <c r="KZE23" s="23"/>
      <c r="KZF23" s="24"/>
      <c r="KZG23" s="23"/>
      <c r="KZH23" s="24"/>
      <c r="KZI23" s="23"/>
      <c r="KZJ23" s="24"/>
      <c r="KZK23" s="23"/>
      <c r="KZL23" s="24"/>
      <c r="KZM23" s="23"/>
      <c r="KZN23" s="24"/>
      <c r="KZO23" s="23"/>
      <c r="KZP23" s="24"/>
      <c r="KZQ23" s="23"/>
      <c r="KZR23" s="24"/>
      <c r="KZS23" s="23"/>
      <c r="KZT23" s="24"/>
      <c r="KZU23" s="23"/>
      <c r="KZV23" s="24"/>
      <c r="KZW23" s="23"/>
      <c r="KZX23" s="24"/>
      <c r="KZY23" s="23"/>
      <c r="KZZ23" s="24"/>
      <c r="LAA23" s="23"/>
      <c r="LAB23" s="24"/>
      <c r="LAC23" s="23"/>
      <c r="LAD23" s="24"/>
      <c r="LAE23" s="23"/>
      <c r="LAF23" s="24"/>
      <c r="LAG23" s="23"/>
      <c r="LAH23" s="24"/>
      <c r="LAI23" s="23"/>
      <c r="LAJ23" s="24"/>
      <c r="LAK23" s="23"/>
      <c r="LAL23" s="24"/>
      <c r="LAM23" s="23"/>
      <c r="LAN23" s="24"/>
      <c r="LAO23" s="23"/>
      <c r="LAP23" s="24"/>
      <c r="LAQ23" s="23"/>
      <c r="LAR23" s="24"/>
      <c r="LAS23" s="23"/>
      <c r="LAT23" s="24"/>
      <c r="LAU23" s="23"/>
      <c r="LAV23" s="24"/>
      <c r="LAW23" s="23"/>
      <c r="LAX23" s="24"/>
      <c r="LAY23" s="23"/>
      <c r="LAZ23" s="24"/>
      <c r="LBA23" s="23"/>
      <c r="LBB23" s="24"/>
      <c r="LBC23" s="23"/>
      <c r="LBD23" s="24"/>
      <c r="LBE23" s="23"/>
      <c r="LBF23" s="24"/>
      <c r="LBG23" s="23"/>
      <c r="LBH23" s="24"/>
      <c r="LBI23" s="23"/>
      <c r="LBJ23" s="24"/>
      <c r="LBK23" s="23"/>
      <c r="LBL23" s="24"/>
      <c r="LBM23" s="23"/>
      <c r="LBN23" s="24"/>
      <c r="LBO23" s="23"/>
      <c r="LBP23" s="24"/>
      <c r="LBQ23" s="23"/>
      <c r="LBR23" s="24"/>
      <c r="LBS23" s="23"/>
      <c r="LBT23" s="24"/>
      <c r="LBU23" s="23"/>
      <c r="LBV23" s="24"/>
      <c r="LBW23" s="23"/>
      <c r="LBX23" s="24"/>
      <c r="LBY23" s="23"/>
      <c r="LBZ23" s="24"/>
      <c r="LCA23" s="23"/>
      <c r="LCB23" s="24"/>
      <c r="LCC23" s="23"/>
      <c r="LCD23" s="24"/>
      <c r="LCE23" s="23"/>
      <c r="LCF23" s="24"/>
      <c r="LCG23" s="23"/>
      <c r="LCH23" s="24"/>
      <c r="LCI23" s="23"/>
      <c r="LCJ23" s="24"/>
      <c r="LCK23" s="23"/>
      <c r="LCL23" s="24"/>
      <c r="LCM23" s="23"/>
      <c r="LCN23" s="24"/>
      <c r="LCO23" s="23"/>
      <c r="LCP23" s="24"/>
      <c r="LCQ23" s="23"/>
      <c r="LCR23" s="24"/>
      <c r="LCS23" s="23"/>
      <c r="LCT23" s="24"/>
      <c r="LCU23" s="23"/>
      <c r="LCV23" s="24"/>
      <c r="LCW23" s="23"/>
      <c r="LCX23" s="24"/>
      <c r="LCY23" s="23"/>
      <c r="LCZ23" s="24"/>
      <c r="LDA23" s="23"/>
      <c r="LDB23" s="24"/>
      <c r="LDC23" s="23"/>
      <c r="LDD23" s="24"/>
      <c r="LDE23" s="23"/>
      <c r="LDF23" s="24"/>
      <c r="LDG23" s="23"/>
      <c r="LDH23" s="24"/>
      <c r="LDI23" s="23"/>
      <c r="LDJ23" s="24"/>
      <c r="LDK23" s="23"/>
      <c r="LDL23" s="24"/>
      <c r="LDM23" s="23"/>
      <c r="LDN23" s="24"/>
      <c r="LDO23" s="23"/>
      <c r="LDP23" s="24"/>
      <c r="LDQ23" s="23"/>
      <c r="LDR23" s="24"/>
      <c r="LDS23" s="23"/>
      <c r="LDT23" s="24"/>
      <c r="LDU23" s="23"/>
      <c r="LDV23" s="24"/>
      <c r="LDW23" s="23"/>
      <c r="LDX23" s="24"/>
      <c r="LDY23" s="23"/>
      <c r="LDZ23" s="24"/>
      <c r="LEA23" s="23"/>
      <c r="LEB23" s="24"/>
      <c r="LEC23" s="23"/>
      <c r="LED23" s="24"/>
      <c r="LEE23" s="23"/>
      <c r="LEF23" s="24"/>
      <c r="LEG23" s="23"/>
      <c r="LEH23" s="24"/>
      <c r="LEI23" s="23"/>
      <c r="LEJ23" s="24"/>
      <c r="LEK23" s="23"/>
      <c r="LEL23" s="24"/>
      <c r="LEM23" s="23"/>
      <c r="LEN23" s="24"/>
      <c r="LEO23" s="23"/>
      <c r="LEP23" s="24"/>
      <c r="LEQ23" s="23"/>
      <c r="LER23" s="24"/>
      <c r="LES23" s="23"/>
      <c r="LET23" s="24"/>
      <c r="LEU23" s="23"/>
      <c r="LEV23" s="24"/>
      <c r="LEW23" s="23"/>
      <c r="LEX23" s="24"/>
      <c r="LEY23" s="23"/>
      <c r="LEZ23" s="24"/>
      <c r="LFA23" s="23"/>
      <c r="LFB23" s="24"/>
      <c r="LFC23" s="23"/>
      <c r="LFD23" s="24"/>
      <c r="LFE23" s="23"/>
      <c r="LFF23" s="24"/>
      <c r="LFG23" s="23"/>
      <c r="LFH23" s="24"/>
      <c r="LFI23" s="23"/>
      <c r="LFJ23" s="24"/>
      <c r="LFK23" s="23"/>
      <c r="LFL23" s="24"/>
      <c r="LFM23" s="23"/>
      <c r="LFN23" s="24"/>
      <c r="LFO23" s="23"/>
      <c r="LFP23" s="24"/>
      <c r="LFQ23" s="23"/>
      <c r="LFR23" s="24"/>
      <c r="LFS23" s="23"/>
      <c r="LFT23" s="24"/>
      <c r="LFU23" s="23"/>
      <c r="LFV23" s="24"/>
      <c r="LFW23" s="23"/>
      <c r="LFX23" s="24"/>
      <c r="LFY23" s="23"/>
      <c r="LFZ23" s="24"/>
      <c r="LGA23" s="23"/>
      <c r="LGB23" s="24"/>
      <c r="LGC23" s="23"/>
      <c r="LGD23" s="24"/>
      <c r="LGE23" s="23"/>
      <c r="LGF23" s="24"/>
      <c r="LGG23" s="23"/>
      <c r="LGH23" s="24"/>
      <c r="LGI23" s="23"/>
      <c r="LGJ23" s="24"/>
      <c r="LGK23" s="23"/>
      <c r="LGL23" s="24"/>
      <c r="LGM23" s="23"/>
      <c r="LGN23" s="24"/>
      <c r="LGO23" s="23"/>
      <c r="LGP23" s="24"/>
      <c r="LGQ23" s="23"/>
      <c r="LGR23" s="24"/>
      <c r="LGS23" s="23"/>
      <c r="LGT23" s="24"/>
      <c r="LGU23" s="23"/>
      <c r="LGV23" s="24"/>
      <c r="LGW23" s="23"/>
      <c r="LGX23" s="24"/>
      <c r="LGY23" s="23"/>
      <c r="LGZ23" s="24"/>
      <c r="LHA23" s="23"/>
      <c r="LHB23" s="24"/>
      <c r="LHC23" s="23"/>
      <c r="LHD23" s="24"/>
      <c r="LHE23" s="23"/>
      <c r="LHF23" s="24"/>
      <c r="LHG23" s="23"/>
      <c r="LHH23" s="24"/>
      <c r="LHI23" s="23"/>
      <c r="LHJ23" s="24"/>
      <c r="LHK23" s="23"/>
      <c r="LHL23" s="24"/>
      <c r="LHM23" s="23"/>
      <c r="LHN23" s="24"/>
      <c r="LHO23" s="23"/>
      <c r="LHP23" s="24"/>
      <c r="LHQ23" s="23"/>
      <c r="LHR23" s="24"/>
      <c r="LHS23" s="23"/>
      <c r="LHT23" s="24"/>
      <c r="LHU23" s="23"/>
      <c r="LHV23" s="24"/>
      <c r="LHW23" s="23"/>
      <c r="LHX23" s="24"/>
      <c r="LHY23" s="23"/>
      <c r="LHZ23" s="24"/>
      <c r="LIA23" s="23"/>
      <c r="LIB23" s="24"/>
      <c r="LIC23" s="23"/>
      <c r="LID23" s="24"/>
      <c r="LIE23" s="23"/>
      <c r="LIF23" s="24"/>
      <c r="LIG23" s="23"/>
      <c r="LIH23" s="24"/>
      <c r="LII23" s="23"/>
      <c r="LIJ23" s="24"/>
      <c r="LIK23" s="23"/>
      <c r="LIL23" s="24"/>
      <c r="LIM23" s="23"/>
      <c r="LIN23" s="24"/>
      <c r="LIO23" s="23"/>
      <c r="LIP23" s="24"/>
      <c r="LIQ23" s="23"/>
      <c r="LIR23" s="24"/>
      <c r="LIS23" s="23"/>
      <c r="LIT23" s="24"/>
      <c r="LIU23" s="23"/>
      <c r="LIV23" s="24"/>
      <c r="LIW23" s="23"/>
      <c r="LIX23" s="24"/>
      <c r="LIY23" s="23"/>
      <c r="LIZ23" s="24"/>
      <c r="LJA23" s="23"/>
      <c r="LJB23" s="24"/>
      <c r="LJC23" s="23"/>
      <c r="LJD23" s="24"/>
      <c r="LJE23" s="23"/>
      <c r="LJF23" s="24"/>
      <c r="LJG23" s="23"/>
      <c r="LJH23" s="24"/>
      <c r="LJI23" s="23"/>
      <c r="LJJ23" s="24"/>
      <c r="LJK23" s="23"/>
      <c r="LJL23" s="24"/>
      <c r="LJM23" s="23"/>
      <c r="LJN23" s="24"/>
      <c r="LJO23" s="23"/>
      <c r="LJP23" s="24"/>
      <c r="LJQ23" s="23"/>
      <c r="LJR23" s="24"/>
      <c r="LJS23" s="23"/>
      <c r="LJT23" s="24"/>
      <c r="LJU23" s="23"/>
      <c r="LJV23" s="24"/>
      <c r="LJW23" s="23"/>
      <c r="LJX23" s="24"/>
      <c r="LJY23" s="23"/>
      <c r="LJZ23" s="24"/>
      <c r="LKA23" s="23"/>
      <c r="LKB23" s="24"/>
      <c r="LKC23" s="23"/>
      <c r="LKD23" s="24"/>
      <c r="LKE23" s="23"/>
      <c r="LKF23" s="24"/>
      <c r="LKG23" s="23"/>
      <c r="LKH23" s="24"/>
      <c r="LKI23" s="23"/>
      <c r="LKJ23" s="24"/>
      <c r="LKK23" s="23"/>
      <c r="LKL23" s="24"/>
      <c r="LKM23" s="23"/>
      <c r="LKN23" s="24"/>
      <c r="LKO23" s="23"/>
      <c r="LKP23" s="24"/>
      <c r="LKQ23" s="23"/>
      <c r="LKR23" s="24"/>
      <c r="LKS23" s="23"/>
      <c r="LKT23" s="24"/>
      <c r="LKU23" s="23"/>
      <c r="LKV23" s="24"/>
      <c r="LKW23" s="23"/>
      <c r="LKX23" s="24"/>
      <c r="LKY23" s="23"/>
      <c r="LKZ23" s="24"/>
      <c r="LLA23" s="23"/>
      <c r="LLB23" s="24"/>
      <c r="LLC23" s="23"/>
      <c r="LLD23" s="24"/>
      <c r="LLE23" s="23"/>
      <c r="LLF23" s="24"/>
      <c r="LLG23" s="23"/>
      <c r="LLH23" s="24"/>
      <c r="LLI23" s="23"/>
      <c r="LLJ23" s="24"/>
      <c r="LLK23" s="23"/>
      <c r="LLL23" s="24"/>
      <c r="LLM23" s="23"/>
      <c r="LLN23" s="24"/>
      <c r="LLO23" s="23"/>
      <c r="LLP23" s="24"/>
      <c r="LLQ23" s="23"/>
      <c r="LLR23" s="24"/>
      <c r="LLS23" s="23"/>
      <c r="LLT23" s="24"/>
      <c r="LLU23" s="23"/>
      <c r="LLV23" s="24"/>
      <c r="LLW23" s="23"/>
      <c r="LLX23" s="24"/>
      <c r="LLY23" s="23"/>
      <c r="LLZ23" s="24"/>
      <c r="LMA23" s="23"/>
      <c r="LMB23" s="24"/>
      <c r="LMC23" s="23"/>
      <c r="LMD23" s="24"/>
      <c r="LME23" s="23"/>
      <c r="LMF23" s="24"/>
      <c r="LMG23" s="23"/>
      <c r="LMH23" s="24"/>
      <c r="LMI23" s="23"/>
      <c r="LMJ23" s="24"/>
      <c r="LMK23" s="23"/>
      <c r="LML23" s="24"/>
      <c r="LMM23" s="23"/>
      <c r="LMN23" s="24"/>
      <c r="LMO23" s="23"/>
      <c r="LMP23" s="24"/>
      <c r="LMQ23" s="23"/>
      <c r="LMR23" s="24"/>
      <c r="LMS23" s="23"/>
      <c r="LMT23" s="24"/>
      <c r="LMU23" s="23"/>
      <c r="LMV23" s="24"/>
      <c r="LMW23" s="23"/>
      <c r="LMX23" s="24"/>
      <c r="LMY23" s="23"/>
      <c r="LMZ23" s="24"/>
      <c r="LNA23" s="23"/>
      <c r="LNB23" s="24"/>
      <c r="LNC23" s="23"/>
      <c r="LND23" s="24"/>
      <c r="LNE23" s="23"/>
      <c r="LNF23" s="24"/>
      <c r="LNG23" s="23"/>
      <c r="LNH23" s="24"/>
      <c r="LNI23" s="23"/>
      <c r="LNJ23" s="24"/>
      <c r="LNK23" s="23"/>
      <c r="LNL23" s="24"/>
      <c r="LNM23" s="23"/>
      <c r="LNN23" s="24"/>
      <c r="LNO23" s="23"/>
      <c r="LNP23" s="24"/>
      <c r="LNQ23" s="23"/>
      <c r="LNR23" s="24"/>
      <c r="LNS23" s="23"/>
      <c r="LNT23" s="24"/>
      <c r="LNU23" s="23"/>
      <c r="LNV23" s="24"/>
      <c r="LNW23" s="23"/>
      <c r="LNX23" s="24"/>
      <c r="LNY23" s="23"/>
      <c r="LNZ23" s="24"/>
      <c r="LOA23" s="23"/>
      <c r="LOB23" s="24"/>
      <c r="LOC23" s="23"/>
      <c r="LOD23" s="24"/>
      <c r="LOE23" s="23"/>
      <c r="LOF23" s="24"/>
      <c r="LOG23" s="23"/>
      <c r="LOH23" s="24"/>
      <c r="LOI23" s="23"/>
      <c r="LOJ23" s="24"/>
      <c r="LOK23" s="23"/>
      <c r="LOL23" s="24"/>
      <c r="LOM23" s="23"/>
      <c r="LON23" s="24"/>
      <c r="LOO23" s="23"/>
      <c r="LOP23" s="24"/>
      <c r="LOQ23" s="23"/>
      <c r="LOR23" s="24"/>
      <c r="LOS23" s="23"/>
      <c r="LOT23" s="24"/>
      <c r="LOU23" s="23"/>
      <c r="LOV23" s="24"/>
      <c r="LOW23" s="23"/>
      <c r="LOX23" s="24"/>
      <c r="LOY23" s="23"/>
      <c r="LOZ23" s="24"/>
      <c r="LPA23" s="23"/>
      <c r="LPB23" s="24"/>
      <c r="LPC23" s="23"/>
      <c r="LPD23" s="24"/>
      <c r="LPE23" s="23"/>
      <c r="LPF23" s="24"/>
      <c r="LPG23" s="23"/>
      <c r="LPH23" s="24"/>
      <c r="LPI23" s="23"/>
      <c r="LPJ23" s="24"/>
      <c r="LPK23" s="23"/>
      <c r="LPL23" s="24"/>
      <c r="LPM23" s="23"/>
      <c r="LPN23" s="24"/>
      <c r="LPO23" s="23"/>
      <c r="LPP23" s="24"/>
      <c r="LPQ23" s="23"/>
      <c r="LPR23" s="24"/>
      <c r="LPS23" s="23"/>
      <c r="LPT23" s="24"/>
      <c r="LPU23" s="23"/>
      <c r="LPV23" s="24"/>
      <c r="LPW23" s="23"/>
      <c r="LPX23" s="24"/>
      <c r="LPY23" s="23"/>
      <c r="LPZ23" s="24"/>
      <c r="LQA23" s="23"/>
      <c r="LQB23" s="24"/>
      <c r="LQC23" s="23"/>
      <c r="LQD23" s="24"/>
      <c r="LQE23" s="23"/>
      <c r="LQF23" s="24"/>
      <c r="LQG23" s="23"/>
      <c r="LQH23" s="24"/>
      <c r="LQI23" s="23"/>
      <c r="LQJ23" s="24"/>
      <c r="LQK23" s="23"/>
      <c r="LQL23" s="24"/>
      <c r="LQM23" s="23"/>
      <c r="LQN23" s="24"/>
      <c r="LQO23" s="23"/>
      <c r="LQP23" s="24"/>
      <c r="LQQ23" s="23"/>
      <c r="LQR23" s="24"/>
      <c r="LQS23" s="23"/>
      <c r="LQT23" s="24"/>
      <c r="LQU23" s="23"/>
      <c r="LQV23" s="24"/>
      <c r="LQW23" s="23"/>
      <c r="LQX23" s="24"/>
      <c r="LQY23" s="23"/>
      <c r="LQZ23" s="24"/>
      <c r="LRA23" s="23"/>
      <c r="LRB23" s="24"/>
      <c r="LRC23" s="23"/>
      <c r="LRD23" s="24"/>
      <c r="LRE23" s="23"/>
      <c r="LRF23" s="24"/>
      <c r="LRG23" s="23"/>
      <c r="LRH23" s="24"/>
      <c r="LRI23" s="23"/>
      <c r="LRJ23" s="24"/>
      <c r="LRK23" s="23"/>
      <c r="LRL23" s="24"/>
      <c r="LRM23" s="23"/>
      <c r="LRN23" s="24"/>
      <c r="LRO23" s="23"/>
      <c r="LRP23" s="24"/>
      <c r="LRQ23" s="23"/>
      <c r="LRR23" s="24"/>
      <c r="LRS23" s="23"/>
      <c r="LRT23" s="24"/>
      <c r="LRU23" s="23"/>
      <c r="LRV23" s="24"/>
      <c r="LRW23" s="23"/>
      <c r="LRX23" s="24"/>
      <c r="LRY23" s="23"/>
      <c r="LRZ23" s="24"/>
      <c r="LSA23" s="23"/>
      <c r="LSB23" s="24"/>
      <c r="LSC23" s="23"/>
      <c r="LSD23" s="24"/>
      <c r="LSE23" s="23"/>
      <c r="LSF23" s="24"/>
      <c r="LSG23" s="23"/>
      <c r="LSH23" s="24"/>
      <c r="LSI23" s="23"/>
      <c r="LSJ23" s="24"/>
      <c r="LSK23" s="23"/>
      <c r="LSL23" s="24"/>
      <c r="LSM23" s="23"/>
      <c r="LSN23" s="24"/>
      <c r="LSO23" s="23"/>
      <c r="LSP23" s="24"/>
      <c r="LSQ23" s="23"/>
      <c r="LSR23" s="24"/>
      <c r="LSS23" s="23"/>
      <c r="LST23" s="24"/>
      <c r="LSU23" s="23"/>
      <c r="LSV23" s="24"/>
      <c r="LSW23" s="23"/>
      <c r="LSX23" s="24"/>
      <c r="LSY23" s="23"/>
      <c r="LSZ23" s="24"/>
      <c r="LTA23" s="23"/>
      <c r="LTB23" s="24"/>
      <c r="LTC23" s="23"/>
      <c r="LTD23" s="24"/>
      <c r="LTE23" s="23"/>
      <c r="LTF23" s="24"/>
      <c r="LTG23" s="23"/>
      <c r="LTH23" s="24"/>
      <c r="LTI23" s="23"/>
      <c r="LTJ23" s="24"/>
      <c r="LTK23" s="23"/>
      <c r="LTL23" s="24"/>
      <c r="LTM23" s="23"/>
      <c r="LTN23" s="24"/>
      <c r="LTO23" s="23"/>
      <c r="LTP23" s="24"/>
      <c r="LTQ23" s="23"/>
      <c r="LTR23" s="24"/>
      <c r="LTS23" s="23"/>
      <c r="LTT23" s="24"/>
      <c r="LTU23" s="23"/>
      <c r="LTV23" s="24"/>
      <c r="LTW23" s="23"/>
      <c r="LTX23" s="24"/>
      <c r="LTY23" s="23"/>
      <c r="LTZ23" s="24"/>
      <c r="LUA23" s="23"/>
      <c r="LUB23" s="24"/>
      <c r="LUC23" s="23"/>
      <c r="LUD23" s="24"/>
      <c r="LUE23" s="23"/>
      <c r="LUF23" s="24"/>
      <c r="LUG23" s="23"/>
      <c r="LUH23" s="24"/>
      <c r="LUI23" s="23"/>
      <c r="LUJ23" s="24"/>
      <c r="LUK23" s="23"/>
      <c r="LUL23" s="24"/>
      <c r="LUM23" s="23"/>
      <c r="LUN23" s="24"/>
      <c r="LUO23" s="23"/>
      <c r="LUP23" s="24"/>
      <c r="LUQ23" s="23"/>
      <c r="LUR23" s="24"/>
      <c r="LUS23" s="23"/>
      <c r="LUT23" s="24"/>
      <c r="LUU23" s="23"/>
      <c r="LUV23" s="24"/>
      <c r="LUW23" s="23"/>
      <c r="LUX23" s="24"/>
      <c r="LUY23" s="23"/>
      <c r="LUZ23" s="24"/>
      <c r="LVA23" s="23"/>
      <c r="LVB23" s="24"/>
      <c r="LVC23" s="23"/>
      <c r="LVD23" s="24"/>
      <c r="LVE23" s="23"/>
      <c r="LVF23" s="24"/>
      <c r="LVG23" s="23"/>
      <c r="LVH23" s="24"/>
      <c r="LVI23" s="23"/>
      <c r="LVJ23" s="24"/>
      <c r="LVK23" s="23"/>
      <c r="LVL23" s="24"/>
      <c r="LVM23" s="23"/>
      <c r="LVN23" s="24"/>
      <c r="LVO23" s="23"/>
      <c r="LVP23" s="24"/>
      <c r="LVQ23" s="23"/>
      <c r="LVR23" s="24"/>
      <c r="LVS23" s="23"/>
      <c r="LVT23" s="24"/>
      <c r="LVU23" s="23"/>
      <c r="LVV23" s="24"/>
      <c r="LVW23" s="23"/>
      <c r="LVX23" s="24"/>
      <c r="LVY23" s="23"/>
      <c r="LVZ23" s="24"/>
      <c r="LWA23" s="23"/>
      <c r="LWB23" s="24"/>
      <c r="LWC23" s="23"/>
      <c r="LWD23" s="24"/>
      <c r="LWE23" s="23"/>
      <c r="LWF23" s="24"/>
      <c r="LWG23" s="23"/>
      <c r="LWH23" s="24"/>
      <c r="LWI23" s="23"/>
      <c r="LWJ23" s="24"/>
      <c r="LWK23" s="23"/>
      <c r="LWL23" s="24"/>
      <c r="LWM23" s="23"/>
      <c r="LWN23" s="24"/>
      <c r="LWO23" s="23"/>
      <c r="LWP23" s="24"/>
      <c r="LWQ23" s="23"/>
      <c r="LWR23" s="24"/>
      <c r="LWS23" s="23"/>
      <c r="LWT23" s="24"/>
      <c r="LWU23" s="23"/>
      <c r="LWV23" s="24"/>
      <c r="LWW23" s="23"/>
      <c r="LWX23" s="24"/>
      <c r="LWY23" s="23"/>
      <c r="LWZ23" s="24"/>
      <c r="LXA23" s="23"/>
      <c r="LXB23" s="24"/>
      <c r="LXC23" s="23"/>
      <c r="LXD23" s="24"/>
      <c r="LXE23" s="23"/>
      <c r="LXF23" s="24"/>
      <c r="LXG23" s="23"/>
      <c r="LXH23" s="24"/>
      <c r="LXI23" s="23"/>
      <c r="LXJ23" s="24"/>
      <c r="LXK23" s="23"/>
      <c r="LXL23" s="24"/>
      <c r="LXM23" s="23"/>
      <c r="LXN23" s="24"/>
      <c r="LXO23" s="23"/>
      <c r="LXP23" s="24"/>
      <c r="LXQ23" s="23"/>
      <c r="LXR23" s="24"/>
      <c r="LXS23" s="23"/>
      <c r="LXT23" s="24"/>
      <c r="LXU23" s="23"/>
      <c r="LXV23" s="24"/>
      <c r="LXW23" s="23"/>
      <c r="LXX23" s="24"/>
      <c r="LXY23" s="23"/>
      <c r="LXZ23" s="24"/>
      <c r="LYA23" s="23"/>
      <c r="LYB23" s="24"/>
      <c r="LYC23" s="23"/>
      <c r="LYD23" s="24"/>
      <c r="LYE23" s="23"/>
      <c r="LYF23" s="24"/>
      <c r="LYG23" s="23"/>
      <c r="LYH23" s="24"/>
      <c r="LYI23" s="23"/>
      <c r="LYJ23" s="24"/>
      <c r="LYK23" s="23"/>
      <c r="LYL23" s="24"/>
      <c r="LYM23" s="23"/>
      <c r="LYN23" s="24"/>
      <c r="LYO23" s="23"/>
      <c r="LYP23" s="24"/>
      <c r="LYQ23" s="23"/>
      <c r="LYR23" s="24"/>
      <c r="LYS23" s="23"/>
      <c r="LYT23" s="24"/>
      <c r="LYU23" s="23"/>
      <c r="LYV23" s="24"/>
      <c r="LYW23" s="23"/>
      <c r="LYX23" s="24"/>
      <c r="LYY23" s="23"/>
      <c r="LYZ23" s="24"/>
      <c r="LZA23" s="23"/>
      <c r="LZB23" s="24"/>
      <c r="LZC23" s="23"/>
      <c r="LZD23" s="24"/>
      <c r="LZE23" s="23"/>
      <c r="LZF23" s="24"/>
      <c r="LZG23" s="23"/>
      <c r="LZH23" s="24"/>
      <c r="LZI23" s="23"/>
      <c r="LZJ23" s="24"/>
      <c r="LZK23" s="23"/>
      <c r="LZL23" s="24"/>
      <c r="LZM23" s="23"/>
      <c r="LZN23" s="24"/>
      <c r="LZO23" s="23"/>
      <c r="LZP23" s="24"/>
      <c r="LZQ23" s="23"/>
      <c r="LZR23" s="24"/>
      <c r="LZS23" s="23"/>
      <c r="LZT23" s="24"/>
      <c r="LZU23" s="23"/>
      <c r="LZV23" s="24"/>
      <c r="LZW23" s="23"/>
      <c r="LZX23" s="24"/>
      <c r="LZY23" s="23"/>
      <c r="LZZ23" s="24"/>
      <c r="MAA23" s="23"/>
      <c r="MAB23" s="24"/>
      <c r="MAC23" s="23"/>
      <c r="MAD23" s="24"/>
      <c r="MAE23" s="23"/>
      <c r="MAF23" s="24"/>
      <c r="MAG23" s="23"/>
      <c r="MAH23" s="24"/>
      <c r="MAI23" s="23"/>
      <c r="MAJ23" s="24"/>
      <c r="MAK23" s="23"/>
      <c r="MAL23" s="24"/>
      <c r="MAM23" s="23"/>
      <c r="MAN23" s="24"/>
      <c r="MAO23" s="23"/>
      <c r="MAP23" s="24"/>
      <c r="MAQ23" s="23"/>
      <c r="MAR23" s="24"/>
      <c r="MAS23" s="23"/>
      <c r="MAT23" s="24"/>
      <c r="MAU23" s="23"/>
      <c r="MAV23" s="24"/>
      <c r="MAW23" s="23"/>
      <c r="MAX23" s="24"/>
      <c r="MAY23" s="23"/>
      <c r="MAZ23" s="24"/>
      <c r="MBA23" s="23"/>
      <c r="MBB23" s="24"/>
      <c r="MBC23" s="23"/>
      <c r="MBD23" s="24"/>
      <c r="MBE23" s="23"/>
      <c r="MBF23" s="24"/>
      <c r="MBG23" s="23"/>
      <c r="MBH23" s="24"/>
      <c r="MBI23" s="23"/>
      <c r="MBJ23" s="24"/>
      <c r="MBK23" s="23"/>
      <c r="MBL23" s="24"/>
      <c r="MBM23" s="23"/>
      <c r="MBN23" s="24"/>
      <c r="MBO23" s="23"/>
      <c r="MBP23" s="24"/>
      <c r="MBQ23" s="23"/>
      <c r="MBR23" s="24"/>
      <c r="MBS23" s="23"/>
      <c r="MBT23" s="24"/>
      <c r="MBU23" s="23"/>
      <c r="MBV23" s="24"/>
      <c r="MBW23" s="23"/>
      <c r="MBX23" s="24"/>
      <c r="MBY23" s="23"/>
      <c r="MBZ23" s="24"/>
      <c r="MCA23" s="23"/>
      <c r="MCB23" s="24"/>
      <c r="MCC23" s="23"/>
      <c r="MCD23" s="24"/>
      <c r="MCE23" s="23"/>
      <c r="MCF23" s="24"/>
      <c r="MCG23" s="23"/>
      <c r="MCH23" s="24"/>
      <c r="MCI23" s="23"/>
      <c r="MCJ23" s="24"/>
      <c r="MCK23" s="23"/>
      <c r="MCL23" s="24"/>
      <c r="MCM23" s="23"/>
      <c r="MCN23" s="24"/>
      <c r="MCO23" s="23"/>
      <c r="MCP23" s="24"/>
      <c r="MCQ23" s="23"/>
      <c r="MCR23" s="24"/>
      <c r="MCS23" s="23"/>
      <c r="MCT23" s="24"/>
      <c r="MCU23" s="23"/>
      <c r="MCV23" s="24"/>
      <c r="MCW23" s="23"/>
      <c r="MCX23" s="24"/>
      <c r="MCY23" s="23"/>
      <c r="MCZ23" s="24"/>
      <c r="MDA23" s="23"/>
      <c r="MDB23" s="24"/>
      <c r="MDC23" s="23"/>
      <c r="MDD23" s="24"/>
      <c r="MDE23" s="23"/>
      <c r="MDF23" s="24"/>
      <c r="MDG23" s="23"/>
      <c r="MDH23" s="24"/>
      <c r="MDI23" s="23"/>
      <c r="MDJ23" s="24"/>
      <c r="MDK23" s="23"/>
      <c r="MDL23" s="24"/>
      <c r="MDM23" s="23"/>
      <c r="MDN23" s="24"/>
      <c r="MDO23" s="23"/>
      <c r="MDP23" s="24"/>
      <c r="MDQ23" s="23"/>
      <c r="MDR23" s="24"/>
      <c r="MDS23" s="23"/>
      <c r="MDT23" s="24"/>
      <c r="MDU23" s="23"/>
      <c r="MDV23" s="24"/>
      <c r="MDW23" s="23"/>
      <c r="MDX23" s="24"/>
      <c r="MDY23" s="23"/>
      <c r="MDZ23" s="24"/>
      <c r="MEA23" s="23"/>
      <c r="MEB23" s="24"/>
      <c r="MEC23" s="23"/>
      <c r="MED23" s="24"/>
      <c r="MEE23" s="23"/>
      <c r="MEF23" s="24"/>
      <c r="MEG23" s="23"/>
      <c r="MEH23" s="24"/>
      <c r="MEI23" s="23"/>
      <c r="MEJ23" s="24"/>
      <c r="MEK23" s="23"/>
      <c r="MEL23" s="24"/>
      <c r="MEM23" s="23"/>
      <c r="MEN23" s="24"/>
      <c r="MEO23" s="23"/>
      <c r="MEP23" s="24"/>
      <c r="MEQ23" s="23"/>
      <c r="MER23" s="24"/>
      <c r="MES23" s="23"/>
      <c r="MET23" s="24"/>
      <c r="MEU23" s="23"/>
      <c r="MEV23" s="24"/>
      <c r="MEW23" s="23"/>
      <c r="MEX23" s="24"/>
      <c r="MEY23" s="23"/>
      <c r="MEZ23" s="24"/>
      <c r="MFA23" s="23"/>
      <c r="MFB23" s="24"/>
      <c r="MFC23" s="23"/>
      <c r="MFD23" s="24"/>
      <c r="MFE23" s="23"/>
      <c r="MFF23" s="24"/>
      <c r="MFG23" s="23"/>
      <c r="MFH23" s="24"/>
      <c r="MFI23" s="23"/>
      <c r="MFJ23" s="24"/>
      <c r="MFK23" s="23"/>
      <c r="MFL23" s="24"/>
      <c r="MFM23" s="23"/>
      <c r="MFN23" s="24"/>
      <c r="MFO23" s="23"/>
      <c r="MFP23" s="24"/>
      <c r="MFQ23" s="23"/>
      <c r="MFR23" s="24"/>
      <c r="MFS23" s="23"/>
      <c r="MFT23" s="24"/>
      <c r="MFU23" s="23"/>
      <c r="MFV23" s="24"/>
      <c r="MFW23" s="23"/>
      <c r="MFX23" s="24"/>
      <c r="MFY23" s="23"/>
      <c r="MFZ23" s="24"/>
      <c r="MGA23" s="23"/>
      <c r="MGB23" s="24"/>
      <c r="MGC23" s="23"/>
      <c r="MGD23" s="24"/>
      <c r="MGE23" s="23"/>
      <c r="MGF23" s="24"/>
      <c r="MGG23" s="23"/>
      <c r="MGH23" s="24"/>
      <c r="MGI23" s="23"/>
      <c r="MGJ23" s="24"/>
      <c r="MGK23" s="23"/>
      <c r="MGL23" s="24"/>
      <c r="MGM23" s="23"/>
      <c r="MGN23" s="24"/>
      <c r="MGO23" s="23"/>
      <c r="MGP23" s="24"/>
      <c r="MGQ23" s="23"/>
      <c r="MGR23" s="24"/>
      <c r="MGS23" s="23"/>
      <c r="MGT23" s="24"/>
      <c r="MGU23" s="23"/>
      <c r="MGV23" s="24"/>
      <c r="MGW23" s="23"/>
      <c r="MGX23" s="24"/>
      <c r="MGY23" s="23"/>
      <c r="MGZ23" s="24"/>
      <c r="MHA23" s="23"/>
      <c r="MHB23" s="24"/>
      <c r="MHC23" s="23"/>
      <c r="MHD23" s="24"/>
      <c r="MHE23" s="23"/>
      <c r="MHF23" s="24"/>
      <c r="MHG23" s="23"/>
      <c r="MHH23" s="24"/>
      <c r="MHI23" s="23"/>
      <c r="MHJ23" s="24"/>
      <c r="MHK23" s="23"/>
      <c r="MHL23" s="24"/>
      <c r="MHM23" s="23"/>
      <c r="MHN23" s="24"/>
      <c r="MHO23" s="23"/>
      <c r="MHP23" s="24"/>
      <c r="MHQ23" s="23"/>
      <c r="MHR23" s="24"/>
      <c r="MHS23" s="23"/>
      <c r="MHT23" s="24"/>
      <c r="MHU23" s="23"/>
      <c r="MHV23" s="24"/>
      <c r="MHW23" s="23"/>
      <c r="MHX23" s="24"/>
      <c r="MHY23" s="23"/>
      <c r="MHZ23" s="24"/>
      <c r="MIA23" s="23"/>
      <c r="MIB23" s="24"/>
      <c r="MIC23" s="23"/>
      <c r="MID23" s="24"/>
      <c r="MIE23" s="23"/>
      <c r="MIF23" s="24"/>
      <c r="MIG23" s="23"/>
      <c r="MIH23" s="24"/>
      <c r="MII23" s="23"/>
      <c r="MIJ23" s="24"/>
      <c r="MIK23" s="23"/>
      <c r="MIL23" s="24"/>
      <c r="MIM23" s="23"/>
      <c r="MIN23" s="24"/>
      <c r="MIO23" s="23"/>
      <c r="MIP23" s="24"/>
      <c r="MIQ23" s="23"/>
      <c r="MIR23" s="24"/>
      <c r="MIS23" s="23"/>
      <c r="MIT23" s="24"/>
      <c r="MIU23" s="23"/>
      <c r="MIV23" s="24"/>
      <c r="MIW23" s="23"/>
      <c r="MIX23" s="24"/>
      <c r="MIY23" s="23"/>
      <c r="MIZ23" s="24"/>
      <c r="MJA23" s="23"/>
      <c r="MJB23" s="24"/>
      <c r="MJC23" s="23"/>
      <c r="MJD23" s="24"/>
      <c r="MJE23" s="23"/>
      <c r="MJF23" s="24"/>
      <c r="MJG23" s="23"/>
      <c r="MJH23" s="24"/>
      <c r="MJI23" s="23"/>
      <c r="MJJ23" s="24"/>
      <c r="MJK23" s="23"/>
      <c r="MJL23" s="24"/>
      <c r="MJM23" s="23"/>
      <c r="MJN23" s="24"/>
      <c r="MJO23" s="23"/>
      <c r="MJP23" s="24"/>
      <c r="MJQ23" s="23"/>
      <c r="MJR23" s="24"/>
      <c r="MJS23" s="23"/>
      <c r="MJT23" s="24"/>
      <c r="MJU23" s="23"/>
      <c r="MJV23" s="24"/>
      <c r="MJW23" s="23"/>
      <c r="MJX23" s="24"/>
      <c r="MJY23" s="23"/>
      <c r="MJZ23" s="24"/>
      <c r="MKA23" s="23"/>
      <c r="MKB23" s="24"/>
      <c r="MKC23" s="23"/>
      <c r="MKD23" s="24"/>
      <c r="MKE23" s="23"/>
      <c r="MKF23" s="24"/>
      <c r="MKG23" s="23"/>
      <c r="MKH23" s="24"/>
      <c r="MKI23" s="23"/>
      <c r="MKJ23" s="24"/>
      <c r="MKK23" s="23"/>
      <c r="MKL23" s="24"/>
      <c r="MKM23" s="23"/>
      <c r="MKN23" s="24"/>
      <c r="MKO23" s="23"/>
      <c r="MKP23" s="24"/>
      <c r="MKQ23" s="23"/>
      <c r="MKR23" s="24"/>
      <c r="MKS23" s="23"/>
      <c r="MKT23" s="24"/>
      <c r="MKU23" s="23"/>
      <c r="MKV23" s="24"/>
      <c r="MKW23" s="23"/>
      <c r="MKX23" s="24"/>
      <c r="MKY23" s="23"/>
      <c r="MKZ23" s="24"/>
      <c r="MLA23" s="23"/>
      <c r="MLB23" s="24"/>
      <c r="MLC23" s="23"/>
      <c r="MLD23" s="24"/>
      <c r="MLE23" s="23"/>
      <c r="MLF23" s="24"/>
      <c r="MLG23" s="23"/>
      <c r="MLH23" s="24"/>
      <c r="MLI23" s="23"/>
      <c r="MLJ23" s="24"/>
      <c r="MLK23" s="23"/>
      <c r="MLL23" s="24"/>
      <c r="MLM23" s="23"/>
      <c r="MLN23" s="24"/>
      <c r="MLO23" s="23"/>
      <c r="MLP23" s="24"/>
      <c r="MLQ23" s="23"/>
      <c r="MLR23" s="24"/>
      <c r="MLS23" s="23"/>
      <c r="MLT23" s="24"/>
      <c r="MLU23" s="23"/>
      <c r="MLV23" s="24"/>
      <c r="MLW23" s="23"/>
      <c r="MLX23" s="24"/>
      <c r="MLY23" s="23"/>
      <c r="MLZ23" s="24"/>
      <c r="MMA23" s="23"/>
      <c r="MMB23" s="24"/>
      <c r="MMC23" s="23"/>
      <c r="MMD23" s="24"/>
      <c r="MME23" s="23"/>
      <c r="MMF23" s="24"/>
      <c r="MMG23" s="23"/>
      <c r="MMH23" s="24"/>
      <c r="MMI23" s="23"/>
      <c r="MMJ23" s="24"/>
      <c r="MMK23" s="23"/>
      <c r="MML23" s="24"/>
      <c r="MMM23" s="23"/>
      <c r="MMN23" s="24"/>
      <c r="MMO23" s="23"/>
      <c r="MMP23" s="24"/>
      <c r="MMQ23" s="23"/>
      <c r="MMR23" s="24"/>
      <c r="MMS23" s="23"/>
      <c r="MMT23" s="24"/>
      <c r="MMU23" s="23"/>
      <c r="MMV23" s="24"/>
      <c r="MMW23" s="23"/>
      <c r="MMX23" s="24"/>
      <c r="MMY23" s="23"/>
      <c r="MMZ23" s="24"/>
      <c r="MNA23" s="23"/>
      <c r="MNB23" s="24"/>
      <c r="MNC23" s="23"/>
      <c r="MND23" s="24"/>
      <c r="MNE23" s="23"/>
      <c r="MNF23" s="24"/>
      <c r="MNG23" s="23"/>
      <c r="MNH23" s="24"/>
      <c r="MNI23" s="23"/>
      <c r="MNJ23" s="24"/>
      <c r="MNK23" s="23"/>
      <c r="MNL23" s="24"/>
      <c r="MNM23" s="23"/>
      <c r="MNN23" s="24"/>
      <c r="MNO23" s="23"/>
      <c r="MNP23" s="24"/>
      <c r="MNQ23" s="23"/>
      <c r="MNR23" s="24"/>
      <c r="MNS23" s="23"/>
      <c r="MNT23" s="24"/>
      <c r="MNU23" s="23"/>
      <c r="MNV23" s="24"/>
      <c r="MNW23" s="23"/>
      <c r="MNX23" s="24"/>
      <c r="MNY23" s="23"/>
      <c r="MNZ23" s="24"/>
      <c r="MOA23" s="23"/>
      <c r="MOB23" s="24"/>
      <c r="MOC23" s="23"/>
      <c r="MOD23" s="24"/>
      <c r="MOE23" s="23"/>
      <c r="MOF23" s="24"/>
      <c r="MOG23" s="23"/>
      <c r="MOH23" s="24"/>
      <c r="MOI23" s="23"/>
      <c r="MOJ23" s="24"/>
      <c r="MOK23" s="23"/>
      <c r="MOL23" s="24"/>
      <c r="MOM23" s="23"/>
      <c r="MON23" s="24"/>
      <c r="MOO23" s="23"/>
      <c r="MOP23" s="24"/>
      <c r="MOQ23" s="23"/>
      <c r="MOR23" s="24"/>
      <c r="MOS23" s="23"/>
      <c r="MOT23" s="24"/>
      <c r="MOU23" s="23"/>
      <c r="MOV23" s="24"/>
      <c r="MOW23" s="23"/>
      <c r="MOX23" s="24"/>
      <c r="MOY23" s="23"/>
      <c r="MOZ23" s="24"/>
      <c r="MPA23" s="23"/>
      <c r="MPB23" s="24"/>
      <c r="MPC23" s="23"/>
      <c r="MPD23" s="24"/>
      <c r="MPE23" s="23"/>
      <c r="MPF23" s="24"/>
      <c r="MPG23" s="23"/>
      <c r="MPH23" s="24"/>
      <c r="MPI23" s="23"/>
      <c r="MPJ23" s="24"/>
      <c r="MPK23" s="23"/>
      <c r="MPL23" s="24"/>
      <c r="MPM23" s="23"/>
      <c r="MPN23" s="24"/>
      <c r="MPO23" s="23"/>
      <c r="MPP23" s="24"/>
      <c r="MPQ23" s="23"/>
      <c r="MPR23" s="24"/>
      <c r="MPS23" s="23"/>
      <c r="MPT23" s="24"/>
      <c r="MPU23" s="23"/>
      <c r="MPV23" s="24"/>
      <c r="MPW23" s="23"/>
      <c r="MPX23" s="24"/>
      <c r="MPY23" s="23"/>
      <c r="MPZ23" s="24"/>
      <c r="MQA23" s="23"/>
      <c r="MQB23" s="24"/>
      <c r="MQC23" s="23"/>
      <c r="MQD23" s="24"/>
      <c r="MQE23" s="23"/>
      <c r="MQF23" s="24"/>
      <c r="MQG23" s="23"/>
      <c r="MQH23" s="24"/>
      <c r="MQI23" s="23"/>
      <c r="MQJ23" s="24"/>
      <c r="MQK23" s="23"/>
      <c r="MQL23" s="24"/>
      <c r="MQM23" s="23"/>
      <c r="MQN23" s="24"/>
      <c r="MQO23" s="23"/>
      <c r="MQP23" s="24"/>
      <c r="MQQ23" s="23"/>
      <c r="MQR23" s="24"/>
      <c r="MQS23" s="23"/>
      <c r="MQT23" s="24"/>
      <c r="MQU23" s="23"/>
      <c r="MQV23" s="24"/>
      <c r="MQW23" s="23"/>
      <c r="MQX23" s="24"/>
      <c r="MQY23" s="23"/>
      <c r="MQZ23" s="24"/>
      <c r="MRA23" s="23"/>
      <c r="MRB23" s="24"/>
      <c r="MRC23" s="23"/>
      <c r="MRD23" s="24"/>
      <c r="MRE23" s="23"/>
      <c r="MRF23" s="24"/>
      <c r="MRG23" s="23"/>
      <c r="MRH23" s="24"/>
      <c r="MRI23" s="23"/>
      <c r="MRJ23" s="24"/>
      <c r="MRK23" s="23"/>
      <c r="MRL23" s="24"/>
      <c r="MRM23" s="23"/>
      <c r="MRN23" s="24"/>
      <c r="MRO23" s="23"/>
      <c r="MRP23" s="24"/>
      <c r="MRQ23" s="23"/>
      <c r="MRR23" s="24"/>
      <c r="MRS23" s="23"/>
      <c r="MRT23" s="24"/>
      <c r="MRU23" s="23"/>
      <c r="MRV23" s="24"/>
      <c r="MRW23" s="23"/>
      <c r="MRX23" s="24"/>
      <c r="MRY23" s="23"/>
      <c r="MRZ23" s="24"/>
      <c r="MSA23" s="23"/>
      <c r="MSB23" s="24"/>
      <c r="MSC23" s="23"/>
      <c r="MSD23" s="24"/>
      <c r="MSE23" s="23"/>
      <c r="MSF23" s="24"/>
      <c r="MSG23" s="23"/>
      <c r="MSH23" s="24"/>
      <c r="MSI23" s="23"/>
      <c r="MSJ23" s="24"/>
      <c r="MSK23" s="23"/>
      <c r="MSL23" s="24"/>
      <c r="MSM23" s="23"/>
      <c r="MSN23" s="24"/>
      <c r="MSO23" s="23"/>
      <c r="MSP23" s="24"/>
      <c r="MSQ23" s="23"/>
      <c r="MSR23" s="24"/>
      <c r="MSS23" s="23"/>
      <c r="MST23" s="24"/>
      <c r="MSU23" s="23"/>
      <c r="MSV23" s="24"/>
      <c r="MSW23" s="23"/>
      <c r="MSX23" s="24"/>
      <c r="MSY23" s="23"/>
      <c r="MSZ23" s="24"/>
      <c r="MTA23" s="23"/>
      <c r="MTB23" s="24"/>
      <c r="MTC23" s="23"/>
      <c r="MTD23" s="24"/>
      <c r="MTE23" s="23"/>
      <c r="MTF23" s="24"/>
      <c r="MTG23" s="23"/>
      <c r="MTH23" s="24"/>
      <c r="MTI23" s="23"/>
      <c r="MTJ23" s="24"/>
      <c r="MTK23" s="23"/>
      <c r="MTL23" s="24"/>
      <c r="MTM23" s="23"/>
      <c r="MTN23" s="24"/>
      <c r="MTO23" s="23"/>
      <c r="MTP23" s="24"/>
      <c r="MTQ23" s="23"/>
      <c r="MTR23" s="24"/>
      <c r="MTS23" s="23"/>
      <c r="MTT23" s="24"/>
      <c r="MTU23" s="23"/>
      <c r="MTV23" s="24"/>
      <c r="MTW23" s="23"/>
      <c r="MTX23" s="24"/>
      <c r="MTY23" s="23"/>
      <c r="MTZ23" s="24"/>
      <c r="MUA23" s="23"/>
      <c r="MUB23" s="24"/>
      <c r="MUC23" s="23"/>
      <c r="MUD23" s="24"/>
      <c r="MUE23" s="23"/>
      <c r="MUF23" s="24"/>
      <c r="MUG23" s="23"/>
      <c r="MUH23" s="24"/>
      <c r="MUI23" s="23"/>
      <c r="MUJ23" s="24"/>
      <c r="MUK23" s="23"/>
      <c r="MUL23" s="24"/>
      <c r="MUM23" s="23"/>
      <c r="MUN23" s="24"/>
      <c r="MUO23" s="23"/>
      <c r="MUP23" s="24"/>
      <c r="MUQ23" s="23"/>
      <c r="MUR23" s="24"/>
      <c r="MUS23" s="23"/>
      <c r="MUT23" s="24"/>
      <c r="MUU23" s="23"/>
      <c r="MUV23" s="24"/>
      <c r="MUW23" s="23"/>
      <c r="MUX23" s="24"/>
      <c r="MUY23" s="23"/>
      <c r="MUZ23" s="24"/>
      <c r="MVA23" s="23"/>
      <c r="MVB23" s="24"/>
      <c r="MVC23" s="23"/>
      <c r="MVD23" s="24"/>
      <c r="MVE23" s="23"/>
      <c r="MVF23" s="24"/>
      <c r="MVG23" s="23"/>
      <c r="MVH23" s="24"/>
      <c r="MVI23" s="23"/>
      <c r="MVJ23" s="24"/>
      <c r="MVK23" s="23"/>
      <c r="MVL23" s="24"/>
      <c r="MVM23" s="23"/>
      <c r="MVN23" s="24"/>
      <c r="MVO23" s="23"/>
      <c r="MVP23" s="24"/>
      <c r="MVQ23" s="23"/>
      <c r="MVR23" s="24"/>
      <c r="MVS23" s="23"/>
      <c r="MVT23" s="24"/>
      <c r="MVU23" s="23"/>
      <c r="MVV23" s="24"/>
      <c r="MVW23" s="23"/>
      <c r="MVX23" s="24"/>
      <c r="MVY23" s="23"/>
      <c r="MVZ23" s="24"/>
      <c r="MWA23" s="23"/>
      <c r="MWB23" s="24"/>
      <c r="MWC23" s="23"/>
      <c r="MWD23" s="24"/>
      <c r="MWE23" s="23"/>
      <c r="MWF23" s="24"/>
      <c r="MWG23" s="23"/>
      <c r="MWH23" s="24"/>
      <c r="MWI23" s="23"/>
      <c r="MWJ23" s="24"/>
      <c r="MWK23" s="23"/>
      <c r="MWL23" s="24"/>
      <c r="MWM23" s="23"/>
      <c r="MWN23" s="24"/>
      <c r="MWO23" s="23"/>
      <c r="MWP23" s="24"/>
      <c r="MWQ23" s="23"/>
      <c r="MWR23" s="24"/>
      <c r="MWS23" s="23"/>
      <c r="MWT23" s="24"/>
      <c r="MWU23" s="23"/>
      <c r="MWV23" s="24"/>
      <c r="MWW23" s="23"/>
      <c r="MWX23" s="24"/>
      <c r="MWY23" s="23"/>
      <c r="MWZ23" s="24"/>
      <c r="MXA23" s="23"/>
      <c r="MXB23" s="24"/>
      <c r="MXC23" s="23"/>
      <c r="MXD23" s="24"/>
      <c r="MXE23" s="23"/>
      <c r="MXF23" s="24"/>
      <c r="MXG23" s="23"/>
      <c r="MXH23" s="24"/>
      <c r="MXI23" s="23"/>
      <c r="MXJ23" s="24"/>
      <c r="MXK23" s="23"/>
      <c r="MXL23" s="24"/>
      <c r="MXM23" s="23"/>
      <c r="MXN23" s="24"/>
      <c r="MXO23" s="23"/>
      <c r="MXP23" s="24"/>
      <c r="MXQ23" s="23"/>
      <c r="MXR23" s="24"/>
      <c r="MXS23" s="23"/>
      <c r="MXT23" s="24"/>
      <c r="MXU23" s="23"/>
      <c r="MXV23" s="24"/>
      <c r="MXW23" s="23"/>
      <c r="MXX23" s="24"/>
      <c r="MXY23" s="23"/>
      <c r="MXZ23" s="24"/>
      <c r="MYA23" s="23"/>
      <c r="MYB23" s="24"/>
      <c r="MYC23" s="23"/>
      <c r="MYD23" s="24"/>
      <c r="MYE23" s="23"/>
      <c r="MYF23" s="24"/>
      <c r="MYG23" s="23"/>
      <c r="MYH23" s="24"/>
      <c r="MYI23" s="23"/>
      <c r="MYJ23" s="24"/>
      <c r="MYK23" s="23"/>
      <c r="MYL23" s="24"/>
      <c r="MYM23" s="23"/>
      <c r="MYN23" s="24"/>
      <c r="MYO23" s="23"/>
      <c r="MYP23" s="24"/>
      <c r="MYQ23" s="23"/>
      <c r="MYR23" s="24"/>
      <c r="MYS23" s="23"/>
      <c r="MYT23" s="24"/>
      <c r="MYU23" s="23"/>
      <c r="MYV23" s="24"/>
      <c r="MYW23" s="23"/>
      <c r="MYX23" s="24"/>
      <c r="MYY23" s="23"/>
      <c r="MYZ23" s="24"/>
      <c r="MZA23" s="23"/>
      <c r="MZB23" s="24"/>
      <c r="MZC23" s="23"/>
      <c r="MZD23" s="24"/>
      <c r="MZE23" s="23"/>
      <c r="MZF23" s="24"/>
      <c r="MZG23" s="23"/>
      <c r="MZH23" s="24"/>
      <c r="MZI23" s="23"/>
      <c r="MZJ23" s="24"/>
      <c r="MZK23" s="23"/>
      <c r="MZL23" s="24"/>
      <c r="MZM23" s="23"/>
      <c r="MZN23" s="24"/>
      <c r="MZO23" s="23"/>
      <c r="MZP23" s="24"/>
      <c r="MZQ23" s="23"/>
      <c r="MZR23" s="24"/>
      <c r="MZS23" s="23"/>
      <c r="MZT23" s="24"/>
      <c r="MZU23" s="23"/>
      <c r="MZV23" s="24"/>
      <c r="MZW23" s="23"/>
      <c r="MZX23" s="24"/>
      <c r="MZY23" s="23"/>
      <c r="MZZ23" s="24"/>
      <c r="NAA23" s="23"/>
      <c r="NAB23" s="24"/>
      <c r="NAC23" s="23"/>
      <c r="NAD23" s="24"/>
      <c r="NAE23" s="23"/>
      <c r="NAF23" s="24"/>
      <c r="NAG23" s="23"/>
      <c r="NAH23" s="24"/>
      <c r="NAI23" s="23"/>
      <c r="NAJ23" s="24"/>
      <c r="NAK23" s="23"/>
      <c r="NAL23" s="24"/>
      <c r="NAM23" s="23"/>
      <c r="NAN23" s="24"/>
      <c r="NAO23" s="23"/>
      <c r="NAP23" s="24"/>
      <c r="NAQ23" s="23"/>
      <c r="NAR23" s="24"/>
      <c r="NAS23" s="23"/>
      <c r="NAT23" s="24"/>
      <c r="NAU23" s="23"/>
      <c r="NAV23" s="24"/>
      <c r="NAW23" s="23"/>
      <c r="NAX23" s="24"/>
      <c r="NAY23" s="23"/>
      <c r="NAZ23" s="24"/>
      <c r="NBA23" s="23"/>
      <c r="NBB23" s="24"/>
      <c r="NBC23" s="23"/>
      <c r="NBD23" s="24"/>
      <c r="NBE23" s="23"/>
      <c r="NBF23" s="24"/>
      <c r="NBG23" s="23"/>
      <c r="NBH23" s="24"/>
      <c r="NBI23" s="23"/>
      <c r="NBJ23" s="24"/>
      <c r="NBK23" s="23"/>
      <c r="NBL23" s="24"/>
      <c r="NBM23" s="23"/>
      <c r="NBN23" s="24"/>
      <c r="NBO23" s="23"/>
      <c r="NBP23" s="24"/>
      <c r="NBQ23" s="23"/>
      <c r="NBR23" s="24"/>
      <c r="NBS23" s="23"/>
      <c r="NBT23" s="24"/>
      <c r="NBU23" s="23"/>
      <c r="NBV23" s="24"/>
      <c r="NBW23" s="23"/>
      <c r="NBX23" s="24"/>
      <c r="NBY23" s="23"/>
      <c r="NBZ23" s="24"/>
      <c r="NCA23" s="23"/>
      <c r="NCB23" s="24"/>
      <c r="NCC23" s="23"/>
      <c r="NCD23" s="24"/>
      <c r="NCE23" s="23"/>
      <c r="NCF23" s="24"/>
      <c r="NCG23" s="23"/>
      <c r="NCH23" s="24"/>
      <c r="NCI23" s="23"/>
      <c r="NCJ23" s="24"/>
      <c r="NCK23" s="23"/>
      <c r="NCL23" s="24"/>
      <c r="NCM23" s="23"/>
      <c r="NCN23" s="24"/>
      <c r="NCO23" s="23"/>
      <c r="NCP23" s="24"/>
      <c r="NCQ23" s="23"/>
      <c r="NCR23" s="24"/>
      <c r="NCS23" s="23"/>
      <c r="NCT23" s="24"/>
      <c r="NCU23" s="23"/>
      <c r="NCV23" s="24"/>
      <c r="NCW23" s="23"/>
      <c r="NCX23" s="24"/>
      <c r="NCY23" s="23"/>
      <c r="NCZ23" s="24"/>
      <c r="NDA23" s="23"/>
      <c r="NDB23" s="24"/>
      <c r="NDC23" s="23"/>
      <c r="NDD23" s="24"/>
      <c r="NDE23" s="23"/>
      <c r="NDF23" s="24"/>
      <c r="NDG23" s="23"/>
      <c r="NDH23" s="24"/>
      <c r="NDI23" s="23"/>
      <c r="NDJ23" s="24"/>
      <c r="NDK23" s="23"/>
      <c r="NDL23" s="24"/>
      <c r="NDM23" s="23"/>
      <c r="NDN23" s="24"/>
      <c r="NDO23" s="23"/>
      <c r="NDP23" s="24"/>
      <c r="NDQ23" s="23"/>
      <c r="NDR23" s="24"/>
      <c r="NDS23" s="23"/>
      <c r="NDT23" s="24"/>
      <c r="NDU23" s="23"/>
      <c r="NDV23" s="24"/>
      <c r="NDW23" s="23"/>
      <c r="NDX23" s="24"/>
      <c r="NDY23" s="23"/>
      <c r="NDZ23" s="24"/>
      <c r="NEA23" s="23"/>
      <c r="NEB23" s="24"/>
      <c r="NEC23" s="23"/>
      <c r="NED23" s="24"/>
      <c r="NEE23" s="23"/>
      <c r="NEF23" s="24"/>
      <c r="NEG23" s="23"/>
      <c r="NEH23" s="24"/>
      <c r="NEI23" s="23"/>
      <c r="NEJ23" s="24"/>
      <c r="NEK23" s="23"/>
      <c r="NEL23" s="24"/>
      <c r="NEM23" s="23"/>
      <c r="NEN23" s="24"/>
      <c r="NEO23" s="23"/>
      <c r="NEP23" s="24"/>
      <c r="NEQ23" s="23"/>
      <c r="NER23" s="24"/>
      <c r="NES23" s="23"/>
      <c r="NET23" s="24"/>
      <c r="NEU23" s="23"/>
      <c r="NEV23" s="24"/>
      <c r="NEW23" s="23"/>
      <c r="NEX23" s="24"/>
      <c r="NEY23" s="23"/>
      <c r="NEZ23" s="24"/>
      <c r="NFA23" s="23"/>
      <c r="NFB23" s="24"/>
      <c r="NFC23" s="23"/>
      <c r="NFD23" s="24"/>
      <c r="NFE23" s="23"/>
      <c r="NFF23" s="24"/>
      <c r="NFG23" s="23"/>
      <c r="NFH23" s="24"/>
      <c r="NFI23" s="23"/>
      <c r="NFJ23" s="24"/>
      <c r="NFK23" s="23"/>
      <c r="NFL23" s="24"/>
      <c r="NFM23" s="23"/>
      <c r="NFN23" s="24"/>
      <c r="NFO23" s="23"/>
      <c r="NFP23" s="24"/>
      <c r="NFQ23" s="23"/>
      <c r="NFR23" s="24"/>
      <c r="NFS23" s="23"/>
      <c r="NFT23" s="24"/>
      <c r="NFU23" s="23"/>
      <c r="NFV23" s="24"/>
      <c r="NFW23" s="23"/>
      <c r="NFX23" s="24"/>
      <c r="NFY23" s="23"/>
      <c r="NFZ23" s="24"/>
      <c r="NGA23" s="23"/>
      <c r="NGB23" s="24"/>
      <c r="NGC23" s="23"/>
      <c r="NGD23" s="24"/>
      <c r="NGE23" s="23"/>
      <c r="NGF23" s="24"/>
      <c r="NGG23" s="23"/>
      <c r="NGH23" s="24"/>
      <c r="NGI23" s="23"/>
      <c r="NGJ23" s="24"/>
      <c r="NGK23" s="23"/>
      <c r="NGL23" s="24"/>
      <c r="NGM23" s="23"/>
      <c r="NGN23" s="24"/>
      <c r="NGO23" s="23"/>
      <c r="NGP23" s="24"/>
      <c r="NGQ23" s="23"/>
      <c r="NGR23" s="24"/>
      <c r="NGS23" s="23"/>
      <c r="NGT23" s="24"/>
      <c r="NGU23" s="23"/>
      <c r="NGV23" s="24"/>
      <c r="NGW23" s="23"/>
      <c r="NGX23" s="24"/>
      <c r="NGY23" s="23"/>
      <c r="NGZ23" s="24"/>
      <c r="NHA23" s="23"/>
      <c r="NHB23" s="24"/>
      <c r="NHC23" s="23"/>
      <c r="NHD23" s="24"/>
      <c r="NHE23" s="23"/>
      <c r="NHF23" s="24"/>
      <c r="NHG23" s="23"/>
      <c r="NHH23" s="24"/>
      <c r="NHI23" s="23"/>
      <c r="NHJ23" s="24"/>
      <c r="NHK23" s="23"/>
      <c r="NHL23" s="24"/>
      <c r="NHM23" s="23"/>
      <c r="NHN23" s="24"/>
      <c r="NHO23" s="23"/>
      <c r="NHP23" s="24"/>
      <c r="NHQ23" s="23"/>
      <c r="NHR23" s="24"/>
      <c r="NHS23" s="23"/>
      <c r="NHT23" s="24"/>
      <c r="NHU23" s="23"/>
      <c r="NHV23" s="24"/>
      <c r="NHW23" s="23"/>
      <c r="NHX23" s="24"/>
      <c r="NHY23" s="23"/>
      <c r="NHZ23" s="24"/>
      <c r="NIA23" s="23"/>
      <c r="NIB23" s="24"/>
      <c r="NIC23" s="23"/>
      <c r="NID23" s="24"/>
      <c r="NIE23" s="23"/>
      <c r="NIF23" s="24"/>
      <c r="NIG23" s="23"/>
      <c r="NIH23" s="24"/>
      <c r="NII23" s="23"/>
      <c r="NIJ23" s="24"/>
      <c r="NIK23" s="23"/>
      <c r="NIL23" s="24"/>
      <c r="NIM23" s="23"/>
      <c r="NIN23" s="24"/>
      <c r="NIO23" s="23"/>
      <c r="NIP23" s="24"/>
      <c r="NIQ23" s="23"/>
      <c r="NIR23" s="24"/>
      <c r="NIS23" s="23"/>
      <c r="NIT23" s="24"/>
      <c r="NIU23" s="23"/>
      <c r="NIV23" s="24"/>
      <c r="NIW23" s="23"/>
      <c r="NIX23" s="24"/>
      <c r="NIY23" s="23"/>
      <c r="NIZ23" s="24"/>
      <c r="NJA23" s="23"/>
      <c r="NJB23" s="24"/>
      <c r="NJC23" s="23"/>
      <c r="NJD23" s="24"/>
      <c r="NJE23" s="23"/>
      <c r="NJF23" s="24"/>
      <c r="NJG23" s="23"/>
      <c r="NJH23" s="24"/>
      <c r="NJI23" s="23"/>
      <c r="NJJ23" s="24"/>
      <c r="NJK23" s="23"/>
      <c r="NJL23" s="24"/>
      <c r="NJM23" s="23"/>
      <c r="NJN23" s="24"/>
      <c r="NJO23" s="23"/>
      <c r="NJP23" s="24"/>
      <c r="NJQ23" s="23"/>
      <c r="NJR23" s="24"/>
      <c r="NJS23" s="23"/>
      <c r="NJT23" s="24"/>
      <c r="NJU23" s="23"/>
      <c r="NJV23" s="24"/>
      <c r="NJW23" s="23"/>
      <c r="NJX23" s="24"/>
      <c r="NJY23" s="23"/>
      <c r="NJZ23" s="24"/>
      <c r="NKA23" s="23"/>
      <c r="NKB23" s="24"/>
      <c r="NKC23" s="23"/>
      <c r="NKD23" s="24"/>
      <c r="NKE23" s="23"/>
      <c r="NKF23" s="24"/>
      <c r="NKG23" s="23"/>
      <c r="NKH23" s="24"/>
      <c r="NKI23" s="23"/>
      <c r="NKJ23" s="24"/>
      <c r="NKK23" s="23"/>
      <c r="NKL23" s="24"/>
      <c r="NKM23" s="23"/>
      <c r="NKN23" s="24"/>
      <c r="NKO23" s="23"/>
      <c r="NKP23" s="24"/>
      <c r="NKQ23" s="23"/>
      <c r="NKR23" s="24"/>
      <c r="NKS23" s="23"/>
      <c r="NKT23" s="24"/>
      <c r="NKU23" s="23"/>
      <c r="NKV23" s="24"/>
      <c r="NKW23" s="23"/>
      <c r="NKX23" s="24"/>
      <c r="NKY23" s="23"/>
      <c r="NKZ23" s="24"/>
      <c r="NLA23" s="23"/>
      <c r="NLB23" s="24"/>
      <c r="NLC23" s="23"/>
      <c r="NLD23" s="24"/>
      <c r="NLE23" s="23"/>
      <c r="NLF23" s="24"/>
      <c r="NLG23" s="23"/>
      <c r="NLH23" s="24"/>
      <c r="NLI23" s="23"/>
      <c r="NLJ23" s="24"/>
      <c r="NLK23" s="23"/>
      <c r="NLL23" s="24"/>
      <c r="NLM23" s="23"/>
      <c r="NLN23" s="24"/>
      <c r="NLO23" s="23"/>
      <c r="NLP23" s="24"/>
      <c r="NLQ23" s="23"/>
      <c r="NLR23" s="24"/>
      <c r="NLS23" s="23"/>
      <c r="NLT23" s="24"/>
      <c r="NLU23" s="23"/>
      <c r="NLV23" s="24"/>
      <c r="NLW23" s="23"/>
      <c r="NLX23" s="24"/>
      <c r="NLY23" s="23"/>
      <c r="NLZ23" s="24"/>
      <c r="NMA23" s="23"/>
      <c r="NMB23" s="24"/>
      <c r="NMC23" s="23"/>
      <c r="NMD23" s="24"/>
      <c r="NME23" s="23"/>
      <c r="NMF23" s="24"/>
      <c r="NMG23" s="23"/>
      <c r="NMH23" s="24"/>
      <c r="NMI23" s="23"/>
      <c r="NMJ23" s="24"/>
      <c r="NMK23" s="23"/>
      <c r="NML23" s="24"/>
      <c r="NMM23" s="23"/>
      <c r="NMN23" s="24"/>
      <c r="NMO23" s="23"/>
      <c r="NMP23" s="24"/>
      <c r="NMQ23" s="23"/>
      <c r="NMR23" s="24"/>
      <c r="NMS23" s="23"/>
      <c r="NMT23" s="24"/>
      <c r="NMU23" s="23"/>
      <c r="NMV23" s="24"/>
      <c r="NMW23" s="23"/>
      <c r="NMX23" s="24"/>
      <c r="NMY23" s="23"/>
      <c r="NMZ23" s="24"/>
      <c r="NNA23" s="23"/>
      <c r="NNB23" s="24"/>
      <c r="NNC23" s="23"/>
      <c r="NND23" s="24"/>
      <c r="NNE23" s="23"/>
      <c r="NNF23" s="24"/>
      <c r="NNG23" s="23"/>
      <c r="NNH23" s="24"/>
      <c r="NNI23" s="23"/>
      <c r="NNJ23" s="24"/>
      <c r="NNK23" s="23"/>
      <c r="NNL23" s="24"/>
      <c r="NNM23" s="23"/>
      <c r="NNN23" s="24"/>
      <c r="NNO23" s="23"/>
      <c r="NNP23" s="24"/>
      <c r="NNQ23" s="23"/>
      <c r="NNR23" s="24"/>
      <c r="NNS23" s="23"/>
      <c r="NNT23" s="24"/>
      <c r="NNU23" s="23"/>
      <c r="NNV23" s="24"/>
      <c r="NNW23" s="23"/>
      <c r="NNX23" s="24"/>
      <c r="NNY23" s="23"/>
      <c r="NNZ23" s="24"/>
      <c r="NOA23" s="23"/>
      <c r="NOB23" s="24"/>
      <c r="NOC23" s="23"/>
      <c r="NOD23" s="24"/>
      <c r="NOE23" s="23"/>
      <c r="NOF23" s="24"/>
      <c r="NOG23" s="23"/>
      <c r="NOH23" s="24"/>
      <c r="NOI23" s="23"/>
      <c r="NOJ23" s="24"/>
      <c r="NOK23" s="23"/>
      <c r="NOL23" s="24"/>
      <c r="NOM23" s="23"/>
      <c r="NON23" s="24"/>
      <c r="NOO23" s="23"/>
      <c r="NOP23" s="24"/>
      <c r="NOQ23" s="23"/>
      <c r="NOR23" s="24"/>
      <c r="NOS23" s="23"/>
      <c r="NOT23" s="24"/>
      <c r="NOU23" s="23"/>
      <c r="NOV23" s="24"/>
      <c r="NOW23" s="23"/>
      <c r="NOX23" s="24"/>
      <c r="NOY23" s="23"/>
      <c r="NOZ23" s="24"/>
      <c r="NPA23" s="23"/>
      <c r="NPB23" s="24"/>
      <c r="NPC23" s="23"/>
      <c r="NPD23" s="24"/>
      <c r="NPE23" s="23"/>
      <c r="NPF23" s="24"/>
      <c r="NPG23" s="23"/>
      <c r="NPH23" s="24"/>
      <c r="NPI23" s="23"/>
      <c r="NPJ23" s="24"/>
      <c r="NPK23" s="23"/>
      <c r="NPL23" s="24"/>
      <c r="NPM23" s="23"/>
      <c r="NPN23" s="24"/>
      <c r="NPO23" s="23"/>
      <c r="NPP23" s="24"/>
      <c r="NPQ23" s="23"/>
      <c r="NPR23" s="24"/>
      <c r="NPS23" s="23"/>
      <c r="NPT23" s="24"/>
      <c r="NPU23" s="23"/>
      <c r="NPV23" s="24"/>
      <c r="NPW23" s="23"/>
      <c r="NPX23" s="24"/>
      <c r="NPY23" s="23"/>
      <c r="NPZ23" s="24"/>
      <c r="NQA23" s="23"/>
      <c r="NQB23" s="24"/>
      <c r="NQC23" s="23"/>
      <c r="NQD23" s="24"/>
      <c r="NQE23" s="23"/>
      <c r="NQF23" s="24"/>
      <c r="NQG23" s="23"/>
      <c r="NQH23" s="24"/>
      <c r="NQI23" s="23"/>
      <c r="NQJ23" s="24"/>
      <c r="NQK23" s="23"/>
      <c r="NQL23" s="24"/>
      <c r="NQM23" s="23"/>
      <c r="NQN23" s="24"/>
      <c r="NQO23" s="23"/>
      <c r="NQP23" s="24"/>
      <c r="NQQ23" s="23"/>
      <c r="NQR23" s="24"/>
      <c r="NQS23" s="23"/>
      <c r="NQT23" s="24"/>
      <c r="NQU23" s="23"/>
      <c r="NQV23" s="24"/>
      <c r="NQW23" s="23"/>
      <c r="NQX23" s="24"/>
      <c r="NQY23" s="23"/>
      <c r="NQZ23" s="24"/>
      <c r="NRA23" s="23"/>
      <c r="NRB23" s="24"/>
      <c r="NRC23" s="23"/>
      <c r="NRD23" s="24"/>
      <c r="NRE23" s="23"/>
      <c r="NRF23" s="24"/>
      <c r="NRG23" s="23"/>
      <c r="NRH23" s="24"/>
      <c r="NRI23" s="23"/>
      <c r="NRJ23" s="24"/>
      <c r="NRK23" s="23"/>
      <c r="NRL23" s="24"/>
      <c r="NRM23" s="23"/>
      <c r="NRN23" s="24"/>
      <c r="NRO23" s="23"/>
      <c r="NRP23" s="24"/>
      <c r="NRQ23" s="23"/>
      <c r="NRR23" s="24"/>
      <c r="NRS23" s="23"/>
      <c r="NRT23" s="24"/>
      <c r="NRU23" s="23"/>
      <c r="NRV23" s="24"/>
      <c r="NRW23" s="23"/>
      <c r="NRX23" s="24"/>
      <c r="NRY23" s="23"/>
      <c r="NRZ23" s="24"/>
      <c r="NSA23" s="23"/>
      <c r="NSB23" s="24"/>
      <c r="NSC23" s="23"/>
      <c r="NSD23" s="24"/>
      <c r="NSE23" s="23"/>
      <c r="NSF23" s="24"/>
      <c r="NSG23" s="23"/>
      <c r="NSH23" s="24"/>
      <c r="NSI23" s="23"/>
      <c r="NSJ23" s="24"/>
      <c r="NSK23" s="23"/>
      <c r="NSL23" s="24"/>
      <c r="NSM23" s="23"/>
      <c r="NSN23" s="24"/>
      <c r="NSO23" s="23"/>
      <c r="NSP23" s="24"/>
      <c r="NSQ23" s="23"/>
      <c r="NSR23" s="24"/>
      <c r="NSS23" s="23"/>
      <c r="NST23" s="24"/>
      <c r="NSU23" s="23"/>
      <c r="NSV23" s="24"/>
      <c r="NSW23" s="23"/>
      <c r="NSX23" s="24"/>
      <c r="NSY23" s="23"/>
      <c r="NSZ23" s="24"/>
      <c r="NTA23" s="23"/>
      <c r="NTB23" s="24"/>
      <c r="NTC23" s="23"/>
      <c r="NTD23" s="24"/>
      <c r="NTE23" s="23"/>
      <c r="NTF23" s="24"/>
      <c r="NTG23" s="23"/>
      <c r="NTH23" s="24"/>
      <c r="NTI23" s="23"/>
      <c r="NTJ23" s="24"/>
      <c r="NTK23" s="23"/>
      <c r="NTL23" s="24"/>
      <c r="NTM23" s="23"/>
      <c r="NTN23" s="24"/>
      <c r="NTO23" s="23"/>
      <c r="NTP23" s="24"/>
      <c r="NTQ23" s="23"/>
      <c r="NTR23" s="24"/>
      <c r="NTS23" s="23"/>
      <c r="NTT23" s="24"/>
      <c r="NTU23" s="23"/>
      <c r="NTV23" s="24"/>
      <c r="NTW23" s="23"/>
      <c r="NTX23" s="24"/>
      <c r="NTY23" s="23"/>
      <c r="NTZ23" s="24"/>
      <c r="NUA23" s="23"/>
      <c r="NUB23" s="24"/>
      <c r="NUC23" s="23"/>
      <c r="NUD23" s="24"/>
      <c r="NUE23" s="23"/>
      <c r="NUF23" s="24"/>
      <c r="NUG23" s="23"/>
      <c r="NUH23" s="24"/>
      <c r="NUI23" s="23"/>
      <c r="NUJ23" s="24"/>
      <c r="NUK23" s="23"/>
      <c r="NUL23" s="24"/>
      <c r="NUM23" s="23"/>
      <c r="NUN23" s="24"/>
      <c r="NUO23" s="23"/>
      <c r="NUP23" s="24"/>
      <c r="NUQ23" s="23"/>
      <c r="NUR23" s="24"/>
      <c r="NUS23" s="23"/>
      <c r="NUT23" s="24"/>
      <c r="NUU23" s="23"/>
      <c r="NUV23" s="24"/>
      <c r="NUW23" s="23"/>
      <c r="NUX23" s="24"/>
      <c r="NUY23" s="23"/>
      <c r="NUZ23" s="24"/>
      <c r="NVA23" s="23"/>
      <c r="NVB23" s="24"/>
      <c r="NVC23" s="23"/>
      <c r="NVD23" s="24"/>
      <c r="NVE23" s="23"/>
      <c r="NVF23" s="24"/>
      <c r="NVG23" s="23"/>
      <c r="NVH23" s="24"/>
      <c r="NVI23" s="23"/>
      <c r="NVJ23" s="24"/>
      <c r="NVK23" s="23"/>
      <c r="NVL23" s="24"/>
      <c r="NVM23" s="23"/>
      <c r="NVN23" s="24"/>
      <c r="NVO23" s="23"/>
      <c r="NVP23" s="24"/>
      <c r="NVQ23" s="23"/>
      <c r="NVR23" s="24"/>
      <c r="NVS23" s="23"/>
      <c r="NVT23" s="24"/>
      <c r="NVU23" s="23"/>
      <c r="NVV23" s="24"/>
      <c r="NVW23" s="23"/>
      <c r="NVX23" s="24"/>
      <c r="NVY23" s="23"/>
      <c r="NVZ23" s="24"/>
      <c r="NWA23" s="23"/>
      <c r="NWB23" s="24"/>
      <c r="NWC23" s="23"/>
      <c r="NWD23" s="24"/>
      <c r="NWE23" s="23"/>
      <c r="NWF23" s="24"/>
      <c r="NWG23" s="23"/>
      <c r="NWH23" s="24"/>
      <c r="NWI23" s="23"/>
      <c r="NWJ23" s="24"/>
      <c r="NWK23" s="23"/>
      <c r="NWL23" s="24"/>
      <c r="NWM23" s="23"/>
      <c r="NWN23" s="24"/>
      <c r="NWO23" s="23"/>
      <c r="NWP23" s="24"/>
      <c r="NWQ23" s="23"/>
      <c r="NWR23" s="24"/>
      <c r="NWS23" s="23"/>
      <c r="NWT23" s="24"/>
      <c r="NWU23" s="23"/>
      <c r="NWV23" s="24"/>
      <c r="NWW23" s="23"/>
      <c r="NWX23" s="24"/>
      <c r="NWY23" s="23"/>
      <c r="NWZ23" s="24"/>
      <c r="NXA23" s="23"/>
      <c r="NXB23" s="24"/>
      <c r="NXC23" s="23"/>
      <c r="NXD23" s="24"/>
      <c r="NXE23" s="23"/>
      <c r="NXF23" s="24"/>
      <c r="NXG23" s="23"/>
      <c r="NXH23" s="24"/>
      <c r="NXI23" s="23"/>
      <c r="NXJ23" s="24"/>
      <c r="NXK23" s="23"/>
      <c r="NXL23" s="24"/>
      <c r="NXM23" s="23"/>
      <c r="NXN23" s="24"/>
      <c r="NXO23" s="23"/>
      <c r="NXP23" s="24"/>
      <c r="NXQ23" s="23"/>
      <c r="NXR23" s="24"/>
      <c r="NXS23" s="23"/>
      <c r="NXT23" s="24"/>
      <c r="NXU23" s="23"/>
      <c r="NXV23" s="24"/>
      <c r="NXW23" s="23"/>
      <c r="NXX23" s="24"/>
      <c r="NXY23" s="23"/>
      <c r="NXZ23" s="24"/>
      <c r="NYA23" s="23"/>
      <c r="NYB23" s="24"/>
      <c r="NYC23" s="23"/>
      <c r="NYD23" s="24"/>
      <c r="NYE23" s="23"/>
      <c r="NYF23" s="24"/>
      <c r="NYG23" s="23"/>
      <c r="NYH23" s="24"/>
      <c r="NYI23" s="23"/>
      <c r="NYJ23" s="24"/>
      <c r="NYK23" s="23"/>
      <c r="NYL23" s="24"/>
      <c r="NYM23" s="23"/>
      <c r="NYN23" s="24"/>
      <c r="NYO23" s="23"/>
      <c r="NYP23" s="24"/>
      <c r="NYQ23" s="23"/>
      <c r="NYR23" s="24"/>
      <c r="NYS23" s="23"/>
      <c r="NYT23" s="24"/>
      <c r="NYU23" s="23"/>
      <c r="NYV23" s="24"/>
      <c r="NYW23" s="23"/>
      <c r="NYX23" s="24"/>
      <c r="NYY23" s="23"/>
      <c r="NYZ23" s="24"/>
      <c r="NZA23" s="23"/>
      <c r="NZB23" s="24"/>
      <c r="NZC23" s="23"/>
      <c r="NZD23" s="24"/>
      <c r="NZE23" s="23"/>
      <c r="NZF23" s="24"/>
      <c r="NZG23" s="23"/>
      <c r="NZH23" s="24"/>
      <c r="NZI23" s="23"/>
      <c r="NZJ23" s="24"/>
      <c r="NZK23" s="23"/>
      <c r="NZL23" s="24"/>
      <c r="NZM23" s="23"/>
      <c r="NZN23" s="24"/>
      <c r="NZO23" s="23"/>
      <c r="NZP23" s="24"/>
      <c r="NZQ23" s="23"/>
      <c r="NZR23" s="24"/>
      <c r="NZS23" s="23"/>
      <c r="NZT23" s="24"/>
      <c r="NZU23" s="23"/>
      <c r="NZV23" s="24"/>
      <c r="NZW23" s="23"/>
      <c r="NZX23" s="24"/>
      <c r="NZY23" s="23"/>
      <c r="NZZ23" s="24"/>
      <c r="OAA23" s="23"/>
      <c r="OAB23" s="24"/>
      <c r="OAC23" s="23"/>
      <c r="OAD23" s="24"/>
      <c r="OAE23" s="23"/>
      <c r="OAF23" s="24"/>
      <c r="OAG23" s="23"/>
      <c r="OAH23" s="24"/>
      <c r="OAI23" s="23"/>
      <c r="OAJ23" s="24"/>
      <c r="OAK23" s="23"/>
      <c r="OAL23" s="24"/>
      <c r="OAM23" s="23"/>
      <c r="OAN23" s="24"/>
      <c r="OAO23" s="23"/>
      <c r="OAP23" s="24"/>
      <c r="OAQ23" s="23"/>
      <c r="OAR23" s="24"/>
      <c r="OAS23" s="23"/>
      <c r="OAT23" s="24"/>
      <c r="OAU23" s="23"/>
      <c r="OAV23" s="24"/>
      <c r="OAW23" s="23"/>
      <c r="OAX23" s="24"/>
      <c r="OAY23" s="23"/>
      <c r="OAZ23" s="24"/>
      <c r="OBA23" s="23"/>
      <c r="OBB23" s="24"/>
      <c r="OBC23" s="23"/>
      <c r="OBD23" s="24"/>
      <c r="OBE23" s="23"/>
      <c r="OBF23" s="24"/>
      <c r="OBG23" s="23"/>
      <c r="OBH23" s="24"/>
      <c r="OBI23" s="23"/>
      <c r="OBJ23" s="24"/>
      <c r="OBK23" s="23"/>
      <c r="OBL23" s="24"/>
      <c r="OBM23" s="23"/>
      <c r="OBN23" s="24"/>
      <c r="OBO23" s="23"/>
      <c r="OBP23" s="24"/>
      <c r="OBQ23" s="23"/>
      <c r="OBR23" s="24"/>
      <c r="OBS23" s="23"/>
      <c r="OBT23" s="24"/>
      <c r="OBU23" s="23"/>
      <c r="OBV23" s="24"/>
      <c r="OBW23" s="23"/>
      <c r="OBX23" s="24"/>
      <c r="OBY23" s="23"/>
      <c r="OBZ23" s="24"/>
      <c r="OCA23" s="23"/>
      <c r="OCB23" s="24"/>
      <c r="OCC23" s="23"/>
      <c r="OCD23" s="24"/>
      <c r="OCE23" s="23"/>
      <c r="OCF23" s="24"/>
      <c r="OCG23" s="23"/>
      <c r="OCH23" s="24"/>
      <c r="OCI23" s="23"/>
      <c r="OCJ23" s="24"/>
      <c r="OCK23" s="23"/>
      <c r="OCL23" s="24"/>
      <c r="OCM23" s="23"/>
      <c r="OCN23" s="24"/>
      <c r="OCO23" s="23"/>
      <c r="OCP23" s="24"/>
      <c r="OCQ23" s="23"/>
      <c r="OCR23" s="24"/>
      <c r="OCS23" s="23"/>
      <c r="OCT23" s="24"/>
      <c r="OCU23" s="23"/>
      <c r="OCV23" s="24"/>
      <c r="OCW23" s="23"/>
      <c r="OCX23" s="24"/>
      <c r="OCY23" s="23"/>
      <c r="OCZ23" s="24"/>
      <c r="ODA23" s="23"/>
      <c r="ODB23" s="24"/>
      <c r="ODC23" s="23"/>
      <c r="ODD23" s="24"/>
      <c r="ODE23" s="23"/>
      <c r="ODF23" s="24"/>
      <c r="ODG23" s="23"/>
      <c r="ODH23" s="24"/>
      <c r="ODI23" s="23"/>
      <c r="ODJ23" s="24"/>
      <c r="ODK23" s="23"/>
      <c r="ODL23" s="24"/>
      <c r="ODM23" s="23"/>
      <c r="ODN23" s="24"/>
      <c r="ODO23" s="23"/>
      <c r="ODP23" s="24"/>
      <c r="ODQ23" s="23"/>
      <c r="ODR23" s="24"/>
      <c r="ODS23" s="23"/>
      <c r="ODT23" s="24"/>
      <c r="ODU23" s="23"/>
      <c r="ODV23" s="24"/>
      <c r="ODW23" s="23"/>
      <c r="ODX23" s="24"/>
      <c r="ODY23" s="23"/>
      <c r="ODZ23" s="24"/>
      <c r="OEA23" s="23"/>
      <c r="OEB23" s="24"/>
      <c r="OEC23" s="23"/>
      <c r="OED23" s="24"/>
      <c r="OEE23" s="23"/>
      <c r="OEF23" s="24"/>
      <c r="OEG23" s="23"/>
      <c r="OEH23" s="24"/>
      <c r="OEI23" s="23"/>
      <c r="OEJ23" s="24"/>
      <c r="OEK23" s="23"/>
      <c r="OEL23" s="24"/>
      <c r="OEM23" s="23"/>
      <c r="OEN23" s="24"/>
      <c r="OEO23" s="23"/>
      <c r="OEP23" s="24"/>
      <c r="OEQ23" s="23"/>
      <c r="OER23" s="24"/>
      <c r="OES23" s="23"/>
      <c r="OET23" s="24"/>
      <c r="OEU23" s="23"/>
      <c r="OEV23" s="24"/>
      <c r="OEW23" s="23"/>
      <c r="OEX23" s="24"/>
      <c r="OEY23" s="23"/>
      <c r="OEZ23" s="24"/>
      <c r="OFA23" s="23"/>
      <c r="OFB23" s="24"/>
      <c r="OFC23" s="23"/>
      <c r="OFD23" s="24"/>
      <c r="OFE23" s="23"/>
      <c r="OFF23" s="24"/>
      <c r="OFG23" s="23"/>
      <c r="OFH23" s="24"/>
      <c r="OFI23" s="23"/>
      <c r="OFJ23" s="24"/>
      <c r="OFK23" s="23"/>
      <c r="OFL23" s="24"/>
      <c r="OFM23" s="23"/>
      <c r="OFN23" s="24"/>
      <c r="OFO23" s="23"/>
      <c r="OFP23" s="24"/>
      <c r="OFQ23" s="23"/>
      <c r="OFR23" s="24"/>
      <c r="OFS23" s="23"/>
      <c r="OFT23" s="24"/>
      <c r="OFU23" s="23"/>
      <c r="OFV23" s="24"/>
      <c r="OFW23" s="23"/>
      <c r="OFX23" s="24"/>
      <c r="OFY23" s="23"/>
      <c r="OFZ23" s="24"/>
      <c r="OGA23" s="23"/>
      <c r="OGB23" s="24"/>
      <c r="OGC23" s="23"/>
      <c r="OGD23" s="24"/>
      <c r="OGE23" s="23"/>
      <c r="OGF23" s="24"/>
      <c r="OGG23" s="23"/>
      <c r="OGH23" s="24"/>
      <c r="OGI23" s="23"/>
      <c r="OGJ23" s="24"/>
      <c r="OGK23" s="23"/>
      <c r="OGL23" s="24"/>
      <c r="OGM23" s="23"/>
      <c r="OGN23" s="24"/>
      <c r="OGO23" s="23"/>
      <c r="OGP23" s="24"/>
      <c r="OGQ23" s="23"/>
      <c r="OGR23" s="24"/>
      <c r="OGS23" s="23"/>
      <c r="OGT23" s="24"/>
      <c r="OGU23" s="23"/>
      <c r="OGV23" s="24"/>
      <c r="OGW23" s="23"/>
      <c r="OGX23" s="24"/>
      <c r="OGY23" s="23"/>
      <c r="OGZ23" s="24"/>
      <c r="OHA23" s="23"/>
      <c r="OHB23" s="24"/>
      <c r="OHC23" s="23"/>
      <c r="OHD23" s="24"/>
      <c r="OHE23" s="23"/>
      <c r="OHF23" s="24"/>
      <c r="OHG23" s="23"/>
      <c r="OHH23" s="24"/>
      <c r="OHI23" s="23"/>
      <c r="OHJ23" s="24"/>
      <c r="OHK23" s="23"/>
      <c r="OHL23" s="24"/>
      <c r="OHM23" s="23"/>
      <c r="OHN23" s="24"/>
      <c r="OHO23" s="23"/>
      <c r="OHP23" s="24"/>
      <c r="OHQ23" s="23"/>
      <c r="OHR23" s="24"/>
      <c r="OHS23" s="23"/>
      <c r="OHT23" s="24"/>
      <c r="OHU23" s="23"/>
      <c r="OHV23" s="24"/>
      <c r="OHW23" s="23"/>
      <c r="OHX23" s="24"/>
      <c r="OHY23" s="23"/>
      <c r="OHZ23" s="24"/>
      <c r="OIA23" s="23"/>
      <c r="OIB23" s="24"/>
      <c r="OIC23" s="23"/>
      <c r="OID23" s="24"/>
      <c r="OIE23" s="23"/>
      <c r="OIF23" s="24"/>
      <c r="OIG23" s="23"/>
      <c r="OIH23" s="24"/>
      <c r="OII23" s="23"/>
      <c r="OIJ23" s="24"/>
      <c r="OIK23" s="23"/>
      <c r="OIL23" s="24"/>
      <c r="OIM23" s="23"/>
      <c r="OIN23" s="24"/>
      <c r="OIO23" s="23"/>
      <c r="OIP23" s="24"/>
      <c r="OIQ23" s="23"/>
      <c r="OIR23" s="24"/>
      <c r="OIS23" s="23"/>
      <c r="OIT23" s="24"/>
      <c r="OIU23" s="23"/>
      <c r="OIV23" s="24"/>
      <c r="OIW23" s="23"/>
      <c r="OIX23" s="24"/>
      <c r="OIY23" s="23"/>
      <c r="OIZ23" s="24"/>
      <c r="OJA23" s="23"/>
      <c r="OJB23" s="24"/>
      <c r="OJC23" s="23"/>
      <c r="OJD23" s="24"/>
      <c r="OJE23" s="23"/>
      <c r="OJF23" s="24"/>
      <c r="OJG23" s="23"/>
      <c r="OJH23" s="24"/>
      <c r="OJI23" s="23"/>
      <c r="OJJ23" s="24"/>
      <c r="OJK23" s="23"/>
      <c r="OJL23" s="24"/>
      <c r="OJM23" s="23"/>
      <c r="OJN23" s="24"/>
      <c r="OJO23" s="23"/>
      <c r="OJP23" s="24"/>
      <c r="OJQ23" s="23"/>
      <c r="OJR23" s="24"/>
      <c r="OJS23" s="23"/>
      <c r="OJT23" s="24"/>
      <c r="OJU23" s="23"/>
      <c r="OJV23" s="24"/>
      <c r="OJW23" s="23"/>
      <c r="OJX23" s="24"/>
      <c r="OJY23" s="23"/>
      <c r="OJZ23" s="24"/>
      <c r="OKA23" s="23"/>
      <c r="OKB23" s="24"/>
      <c r="OKC23" s="23"/>
      <c r="OKD23" s="24"/>
      <c r="OKE23" s="23"/>
      <c r="OKF23" s="24"/>
      <c r="OKG23" s="23"/>
      <c r="OKH23" s="24"/>
      <c r="OKI23" s="23"/>
      <c r="OKJ23" s="24"/>
      <c r="OKK23" s="23"/>
      <c r="OKL23" s="24"/>
      <c r="OKM23" s="23"/>
      <c r="OKN23" s="24"/>
      <c r="OKO23" s="23"/>
      <c r="OKP23" s="24"/>
      <c r="OKQ23" s="23"/>
      <c r="OKR23" s="24"/>
      <c r="OKS23" s="23"/>
      <c r="OKT23" s="24"/>
      <c r="OKU23" s="23"/>
      <c r="OKV23" s="24"/>
      <c r="OKW23" s="23"/>
      <c r="OKX23" s="24"/>
      <c r="OKY23" s="23"/>
      <c r="OKZ23" s="24"/>
      <c r="OLA23" s="23"/>
      <c r="OLB23" s="24"/>
      <c r="OLC23" s="23"/>
      <c r="OLD23" s="24"/>
      <c r="OLE23" s="23"/>
      <c r="OLF23" s="24"/>
      <c r="OLG23" s="23"/>
      <c r="OLH23" s="24"/>
      <c r="OLI23" s="23"/>
      <c r="OLJ23" s="24"/>
      <c r="OLK23" s="23"/>
      <c r="OLL23" s="24"/>
      <c r="OLM23" s="23"/>
      <c r="OLN23" s="24"/>
      <c r="OLO23" s="23"/>
      <c r="OLP23" s="24"/>
      <c r="OLQ23" s="23"/>
      <c r="OLR23" s="24"/>
      <c r="OLS23" s="23"/>
      <c r="OLT23" s="24"/>
      <c r="OLU23" s="23"/>
      <c r="OLV23" s="24"/>
      <c r="OLW23" s="23"/>
      <c r="OLX23" s="24"/>
      <c r="OLY23" s="23"/>
      <c r="OLZ23" s="24"/>
      <c r="OMA23" s="23"/>
      <c r="OMB23" s="24"/>
      <c r="OMC23" s="23"/>
      <c r="OMD23" s="24"/>
      <c r="OME23" s="23"/>
      <c r="OMF23" s="24"/>
      <c r="OMG23" s="23"/>
      <c r="OMH23" s="24"/>
      <c r="OMI23" s="23"/>
      <c r="OMJ23" s="24"/>
      <c r="OMK23" s="23"/>
      <c r="OML23" s="24"/>
      <c r="OMM23" s="23"/>
      <c r="OMN23" s="24"/>
      <c r="OMO23" s="23"/>
      <c r="OMP23" s="24"/>
      <c r="OMQ23" s="23"/>
      <c r="OMR23" s="24"/>
      <c r="OMS23" s="23"/>
      <c r="OMT23" s="24"/>
      <c r="OMU23" s="23"/>
      <c r="OMV23" s="24"/>
      <c r="OMW23" s="23"/>
      <c r="OMX23" s="24"/>
      <c r="OMY23" s="23"/>
      <c r="OMZ23" s="24"/>
      <c r="ONA23" s="23"/>
      <c r="ONB23" s="24"/>
      <c r="ONC23" s="23"/>
      <c r="OND23" s="24"/>
      <c r="ONE23" s="23"/>
      <c r="ONF23" s="24"/>
      <c r="ONG23" s="23"/>
      <c r="ONH23" s="24"/>
      <c r="ONI23" s="23"/>
      <c r="ONJ23" s="24"/>
      <c r="ONK23" s="23"/>
      <c r="ONL23" s="24"/>
      <c r="ONM23" s="23"/>
      <c r="ONN23" s="24"/>
      <c r="ONO23" s="23"/>
      <c r="ONP23" s="24"/>
      <c r="ONQ23" s="23"/>
      <c r="ONR23" s="24"/>
      <c r="ONS23" s="23"/>
      <c r="ONT23" s="24"/>
      <c r="ONU23" s="23"/>
      <c r="ONV23" s="24"/>
      <c r="ONW23" s="23"/>
      <c r="ONX23" s="24"/>
      <c r="ONY23" s="23"/>
      <c r="ONZ23" s="24"/>
      <c r="OOA23" s="23"/>
      <c r="OOB23" s="24"/>
      <c r="OOC23" s="23"/>
      <c r="OOD23" s="24"/>
      <c r="OOE23" s="23"/>
      <c r="OOF23" s="24"/>
      <c r="OOG23" s="23"/>
      <c r="OOH23" s="24"/>
      <c r="OOI23" s="23"/>
      <c r="OOJ23" s="24"/>
      <c r="OOK23" s="23"/>
      <c r="OOL23" s="24"/>
      <c r="OOM23" s="23"/>
      <c r="OON23" s="24"/>
      <c r="OOO23" s="23"/>
      <c r="OOP23" s="24"/>
      <c r="OOQ23" s="23"/>
      <c r="OOR23" s="24"/>
      <c r="OOS23" s="23"/>
      <c r="OOT23" s="24"/>
      <c r="OOU23" s="23"/>
      <c r="OOV23" s="24"/>
      <c r="OOW23" s="23"/>
      <c r="OOX23" s="24"/>
      <c r="OOY23" s="23"/>
      <c r="OOZ23" s="24"/>
      <c r="OPA23" s="23"/>
      <c r="OPB23" s="24"/>
      <c r="OPC23" s="23"/>
      <c r="OPD23" s="24"/>
      <c r="OPE23" s="23"/>
      <c r="OPF23" s="24"/>
      <c r="OPG23" s="23"/>
      <c r="OPH23" s="24"/>
      <c r="OPI23" s="23"/>
      <c r="OPJ23" s="24"/>
      <c r="OPK23" s="23"/>
      <c r="OPL23" s="24"/>
      <c r="OPM23" s="23"/>
      <c r="OPN23" s="24"/>
      <c r="OPO23" s="23"/>
      <c r="OPP23" s="24"/>
      <c r="OPQ23" s="23"/>
      <c r="OPR23" s="24"/>
      <c r="OPS23" s="23"/>
      <c r="OPT23" s="24"/>
      <c r="OPU23" s="23"/>
      <c r="OPV23" s="24"/>
      <c r="OPW23" s="23"/>
      <c r="OPX23" s="24"/>
      <c r="OPY23" s="23"/>
      <c r="OPZ23" s="24"/>
      <c r="OQA23" s="23"/>
      <c r="OQB23" s="24"/>
      <c r="OQC23" s="23"/>
      <c r="OQD23" s="24"/>
      <c r="OQE23" s="23"/>
      <c r="OQF23" s="24"/>
      <c r="OQG23" s="23"/>
      <c r="OQH23" s="24"/>
      <c r="OQI23" s="23"/>
      <c r="OQJ23" s="24"/>
      <c r="OQK23" s="23"/>
      <c r="OQL23" s="24"/>
      <c r="OQM23" s="23"/>
      <c r="OQN23" s="24"/>
      <c r="OQO23" s="23"/>
      <c r="OQP23" s="24"/>
      <c r="OQQ23" s="23"/>
      <c r="OQR23" s="24"/>
      <c r="OQS23" s="23"/>
      <c r="OQT23" s="24"/>
      <c r="OQU23" s="23"/>
      <c r="OQV23" s="24"/>
      <c r="OQW23" s="23"/>
      <c r="OQX23" s="24"/>
      <c r="OQY23" s="23"/>
      <c r="OQZ23" s="24"/>
      <c r="ORA23" s="23"/>
      <c r="ORB23" s="24"/>
      <c r="ORC23" s="23"/>
      <c r="ORD23" s="24"/>
      <c r="ORE23" s="23"/>
      <c r="ORF23" s="24"/>
      <c r="ORG23" s="23"/>
      <c r="ORH23" s="24"/>
      <c r="ORI23" s="23"/>
      <c r="ORJ23" s="24"/>
      <c r="ORK23" s="23"/>
      <c r="ORL23" s="24"/>
      <c r="ORM23" s="23"/>
      <c r="ORN23" s="24"/>
      <c r="ORO23" s="23"/>
      <c r="ORP23" s="24"/>
      <c r="ORQ23" s="23"/>
      <c r="ORR23" s="24"/>
      <c r="ORS23" s="23"/>
      <c r="ORT23" s="24"/>
      <c r="ORU23" s="23"/>
      <c r="ORV23" s="24"/>
      <c r="ORW23" s="23"/>
      <c r="ORX23" s="24"/>
      <c r="ORY23" s="23"/>
      <c r="ORZ23" s="24"/>
      <c r="OSA23" s="23"/>
      <c r="OSB23" s="24"/>
      <c r="OSC23" s="23"/>
      <c r="OSD23" s="24"/>
      <c r="OSE23" s="23"/>
      <c r="OSF23" s="24"/>
      <c r="OSG23" s="23"/>
      <c r="OSH23" s="24"/>
      <c r="OSI23" s="23"/>
      <c r="OSJ23" s="24"/>
      <c r="OSK23" s="23"/>
      <c r="OSL23" s="24"/>
      <c r="OSM23" s="23"/>
      <c r="OSN23" s="24"/>
      <c r="OSO23" s="23"/>
      <c r="OSP23" s="24"/>
      <c r="OSQ23" s="23"/>
      <c r="OSR23" s="24"/>
      <c r="OSS23" s="23"/>
      <c r="OST23" s="24"/>
      <c r="OSU23" s="23"/>
      <c r="OSV23" s="24"/>
      <c r="OSW23" s="23"/>
      <c r="OSX23" s="24"/>
      <c r="OSY23" s="23"/>
      <c r="OSZ23" s="24"/>
      <c r="OTA23" s="23"/>
      <c r="OTB23" s="24"/>
      <c r="OTC23" s="23"/>
      <c r="OTD23" s="24"/>
      <c r="OTE23" s="23"/>
      <c r="OTF23" s="24"/>
      <c r="OTG23" s="23"/>
      <c r="OTH23" s="24"/>
      <c r="OTI23" s="23"/>
      <c r="OTJ23" s="24"/>
      <c r="OTK23" s="23"/>
      <c r="OTL23" s="24"/>
      <c r="OTM23" s="23"/>
      <c r="OTN23" s="24"/>
      <c r="OTO23" s="23"/>
      <c r="OTP23" s="24"/>
      <c r="OTQ23" s="23"/>
      <c r="OTR23" s="24"/>
      <c r="OTS23" s="23"/>
      <c r="OTT23" s="24"/>
      <c r="OTU23" s="23"/>
      <c r="OTV23" s="24"/>
      <c r="OTW23" s="23"/>
      <c r="OTX23" s="24"/>
      <c r="OTY23" s="23"/>
      <c r="OTZ23" s="24"/>
      <c r="OUA23" s="23"/>
      <c r="OUB23" s="24"/>
      <c r="OUC23" s="23"/>
      <c r="OUD23" s="24"/>
      <c r="OUE23" s="23"/>
      <c r="OUF23" s="24"/>
      <c r="OUG23" s="23"/>
      <c r="OUH23" s="24"/>
      <c r="OUI23" s="23"/>
      <c r="OUJ23" s="24"/>
      <c r="OUK23" s="23"/>
      <c r="OUL23" s="24"/>
      <c r="OUM23" s="23"/>
      <c r="OUN23" s="24"/>
      <c r="OUO23" s="23"/>
      <c r="OUP23" s="24"/>
      <c r="OUQ23" s="23"/>
      <c r="OUR23" s="24"/>
      <c r="OUS23" s="23"/>
      <c r="OUT23" s="24"/>
      <c r="OUU23" s="23"/>
      <c r="OUV23" s="24"/>
      <c r="OUW23" s="23"/>
      <c r="OUX23" s="24"/>
      <c r="OUY23" s="23"/>
      <c r="OUZ23" s="24"/>
      <c r="OVA23" s="23"/>
      <c r="OVB23" s="24"/>
      <c r="OVC23" s="23"/>
      <c r="OVD23" s="24"/>
      <c r="OVE23" s="23"/>
      <c r="OVF23" s="24"/>
      <c r="OVG23" s="23"/>
      <c r="OVH23" s="24"/>
      <c r="OVI23" s="23"/>
      <c r="OVJ23" s="24"/>
      <c r="OVK23" s="23"/>
      <c r="OVL23" s="24"/>
      <c r="OVM23" s="23"/>
      <c r="OVN23" s="24"/>
      <c r="OVO23" s="23"/>
      <c r="OVP23" s="24"/>
      <c r="OVQ23" s="23"/>
      <c r="OVR23" s="24"/>
      <c r="OVS23" s="23"/>
      <c r="OVT23" s="24"/>
      <c r="OVU23" s="23"/>
      <c r="OVV23" s="24"/>
      <c r="OVW23" s="23"/>
      <c r="OVX23" s="24"/>
      <c r="OVY23" s="23"/>
      <c r="OVZ23" s="24"/>
      <c r="OWA23" s="23"/>
      <c r="OWB23" s="24"/>
      <c r="OWC23" s="23"/>
      <c r="OWD23" s="24"/>
      <c r="OWE23" s="23"/>
      <c r="OWF23" s="24"/>
      <c r="OWG23" s="23"/>
      <c r="OWH23" s="24"/>
      <c r="OWI23" s="23"/>
      <c r="OWJ23" s="24"/>
      <c r="OWK23" s="23"/>
      <c r="OWL23" s="24"/>
      <c r="OWM23" s="23"/>
      <c r="OWN23" s="24"/>
      <c r="OWO23" s="23"/>
      <c r="OWP23" s="24"/>
      <c r="OWQ23" s="23"/>
      <c r="OWR23" s="24"/>
      <c r="OWS23" s="23"/>
      <c r="OWT23" s="24"/>
      <c r="OWU23" s="23"/>
      <c r="OWV23" s="24"/>
      <c r="OWW23" s="23"/>
      <c r="OWX23" s="24"/>
      <c r="OWY23" s="23"/>
      <c r="OWZ23" s="24"/>
      <c r="OXA23" s="23"/>
      <c r="OXB23" s="24"/>
      <c r="OXC23" s="23"/>
      <c r="OXD23" s="24"/>
      <c r="OXE23" s="23"/>
      <c r="OXF23" s="24"/>
      <c r="OXG23" s="23"/>
      <c r="OXH23" s="24"/>
      <c r="OXI23" s="23"/>
      <c r="OXJ23" s="24"/>
      <c r="OXK23" s="23"/>
      <c r="OXL23" s="24"/>
      <c r="OXM23" s="23"/>
      <c r="OXN23" s="24"/>
      <c r="OXO23" s="23"/>
      <c r="OXP23" s="24"/>
      <c r="OXQ23" s="23"/>
      <c r="OXR23" s="24"/>
      <c r="OXS23" s="23"/>
      <c r="OXT23" s="24"/>
      <c r="OXU23" s="23"/>
      <c r="OXV23" s="24"/>
      <c r="OXW23" s="23"/>
      <c r="OXX23" s="24"/>
      <c r="OXY23" s="23"/>
      <c r="OXZ23" s="24"/>
      <c r="OYA23" s="23"/>
      <c r="OYB23" s="24"/>
      <c r="OYC23" s="23"/>
      <c r="OYD23" s="24"/>
      <c r="OYE23" s="23"/>
      <c r="OYF23" s="24"/>
      <c r="OYG23" s="23"/>
      <c r="OYH23" s="24"/>
      <c r="OYI23" s="23"/>
      <c r="OYJ23" s="24"/>
      <c r="OYK23" s="23"/>
      <c r="OYL23" s="24"/>
      <c r="OYM23" s="23"/>
      <c r="OYN23" s="24"/>
      <c r="OYO23" s="23"/>
      <c r="OYP23" s="24"/>
      <c r="OYQ23" s="23"/>
      <c r="OYR23" s="24"/>
      <c r="OYS23" s="23"/>
      <c r="OYT23" s="24"/>
      <c r="OYU23" s="23"/>
      <c r="OYV23" s="24"/>
      <c r="OYW23" s="23"/>
      <c r="OYX23" s="24"/>
      <c r="OYY23" s="23"/>
      <c r="OYZ23" s="24"/>
      <c r="OZA23" s="23"/>
      <c r="OZB23" s="24"/>
      <c r="OZC23" s="23"/>
      <c r="OZD23" s="24"/>
      <c r="OZE23" s="23"/>
      <c r="OZF23" s="24"/>
      <c r="OZG23" s="23"/>
      <c r="OZH23" s="24"/>
      <c r="OZI23" s="23"/>
      <c r="OZJ23" s="24"/>
      <c r="OZK23" s="23"/>
      <c r="OZL23" s="24"/>
      <c r="OZM23" s="23"/>
      <c r="OZN23" s="24"/>
      <c r="OZO23" s="23"/>
      <c r="OZP23" s="24"/>
      <c r="OZQ23" s="23"/>
      <c r="OZR23" s="24"/>
      <c r="OZS23" s="23"/>
      <c r="OZT23" s="24"/>
      <c r="OZU23" s="23"/>
      <c r="OZV23" s="24"/>
      <c r="OZW23" s="23"/>
      <c r="OZX23" s="24"/>
      <c r="OZY23" s="23"/>
      <c r="OZZ23" s="24"/>
      <c r="PAA23" s="23"/>
      <c r="PAB23" s="24"/>
      <c r="PAC23" s="23"/>
      <c r="PAD23" s="24"/>
      <c r="PAE23" s="23"/>
      <c r="PAF23" s="24"/>
      <c r="PAG23" s="23"/>
      <c r="PAH23" s="24"/>
      <c r="PAI23" s="23"/>
      <c r="PAJ23" s="24"/>
      <c r="PAK23" s="23"/>
      <c r="PAL23" s="24"/>
      <c r="PAM23" s="23"/>
      <c r="PAN23" s="24"/>
      <c r="PAO23" s="23"/>
      <c r="PAP23" s="24"/>
      <c r="PAQ23" s="23"/>
      <c r="PAR23" s="24"/>
      <c r="PAS23" s="23"/>
      <c r="PAT23" s="24"/>
      <c r="PAU23" s="23"/>
      <c r="PAV23" s="24"/>
      <c r="PAW23" s="23"/>
      <c r="PAX23" s="24"/>
      <c r="PAY23" s="23"/>
      <c r="PAZ23" s="24"/>
      <c r="PBA23" s="23"/>
      <c r="PBB23" s="24"/>
      <c r="PBC23" s="23"/>
      <c r="PBD23" s="24"/>
      <c r="PBE23" s="23"/>
      <c r="PBF23" s="24"/>
      <c r="PBG23" s="23"/>
      <c r="PBH23" s="24"/>
      <c r="PBI23" s="23"/>
      <c r="PBJ23" s="24"/>
      <c r="PBK23" s="23"/>
      <c r="PBL23" s="24"/>
      <c r="PBM23" s="23"/>
      <c r="PBN23" s="24"/>
      <c r="PBO23" s="23"/>
      <c r="PBP23" s="24"/>
      <c r="PBQ23" s="23"/>
      <c r="PBR23" s="24"/>
      <c r="PBS23" s="23"/>
      <c r="PBT23" s="24"/>
      <c r="PBU23" s="23"/>
      <c r="PBV23" s="24"/>
      <c r="PBW23" s="23"/>
      <c r="PBX23" s="24"/>
      <c r="PBY23" s="23"/>
      <c r="PBZ23" s="24"/>
      <c r="PCA23" s="23"/>
      <c r="PCB23" s="24"/>
      <c r="PCC23" s="23"/>
      <c r="PCD23" s="24"/>
      <c r="PCE23" s="23"/>
      <c r="PCF23" s="24"/>
      <c r="PCG23" s="23"/>
      <c r="PCH23" s="24"/>
      <c r="PCI23" s="23"/>
      <c r="PCJ23" s="24"/>
      <c r="PCK23" s="23"/>
      <c r="PCL23" s="24"/>
      <c r="PCM23" s="23"/>
      <c r="PCN23" s="24"/>
      <c r="PCO23" s="23"/>
      <c r="PCP23" s="24"/>
      <c r="PCQ23" s="23"/>
      <c r="PCR23" s="24"/>
      <c r="PCS23" s="23"/>
      <c r="PCT23" s="24"/>
      <c r="PCU23" s="23"/>
      <c r="PCV23" s="24"/>
      <c r="PCW23" s="23"/>
      <c r="PCX23" s="24"/>
      <c r="PCY23" s="23"/>
      <c r="PCZ23" s="24"/>
      <c r="PDA23" s="23"/>
      <c r="PDB23" s="24"/>
      <c r="PDC23" s="23"/>
      <c r="PDD23" s="24"/>
      <c r="PDE23" s="23"/>
      <c r="PDF23" s="24"/>
      <c r="PDG23" s="23"/>
      <c r="PDH23" s="24"/>
      <c r="PDI23" s="23"/>
      <c r="PDJ23" s="24"/>
      <c r="PDK23" s="23"/>
      <c r="PDL23" s="24"/>
      <c r="PDM23" s="23"/>
      <c r="PDN23" s="24"/>
      <c r="PDO23" s="23"/>
      <c r="PDP23" s="24"/>
      <c r="PDQ23" s="23"/>
      <c r="PDR23" s="24"/>
      <c r="PDS23" s="23"/>
      <c r="PDT23" s="24"/>
      <c r="PDU23" s="23"/>
      <c r="PDV23" s="24"/>
      <c r="PDW23" s="23"/>
      <c r="PDX23" s="24"/>
      <c r="PDY23" s="23"/>
      <c r="PDZ23" s="24"/>
      <c r="PEA23" s="23"/>
      <c r="PEB23" s="24"/>
      <c r="PEC23" s="23"/>
      <c r="PED23" s="24"/>
      <c r="PEE23" s="23"/>
      <c r="PEF23" s="24"/>
      <c r="PEG23" s="23"/>
      <c r="PEH23" s="24"/>
      <c r="PEI23" s="23"/>
      <c r="PEJ23" s="24"/>
      <c r="PEK23" s="23"/>
      <c r="PEL23" s="24"/>
      <c r="PEM23" s="23"/>
      <c r="PEN23" s="24"/>
      <c r="PEO23" s="23"/>
      <c r="PEP23" s="24"/>
      <c r="PEQ23" s="23"/>
      <c r="PER23" s="24"/>
      <c r="PES23" s="23"/>
      <c r="PET23" s="24"/>
      <c r="PEU23" s="23"/>
      <c r="PEV23" s="24"/>
      <c r="PEW23" s="23"/>
      <c r="PEX23" s="24"/>
      <c r="PEY23" s="23"/>
      <c r="PEZ23" s="24"/>
      <c r="PFA23" s="23"/>
      <c r="PFB23" s="24"/>
      <c r="PFC23" s="23"/>
      <c r="PFD23" s="24"/>
      <c r="PFE23" s="23"/>
      <c r="PFF23" s="24"/>
      <c r="PFG23" s="23"/>
      <c r="PFH23" s="24"/>
      <c r="PFI23" s="23"/>
      <c r="PFJ23" s="24"/>
      <c r="PFK23" s="23"/>
      <c r="PFL23" s="24"/>
      <c r="PFM23" s="23"/>
      <c r="PFN23" s="24"/>
      <c r="PFO23" s="23"/>
      <c r="PFP23" s="24"/>
      <c r="PFQ23" s="23"/>
      <c r="PFR23" s="24"/>
      <c r="PFS23" s="23"/>
      <c r="PFT23" s="24"/>
      <c r="PFU23" s="23"/>
      <c r="PFV23" s="24"/>
      <c r="PFW23" s="23"/>
      <c r="PFX23" s="24"/>
      <c r="PFY23" s="23"/>
      <c r="PFZ23" s="24"/>
      <c r="PGA23" s="23"/>
      <c r="PGB23" s="24"/>
      <c r="PGC23" s="23"/>
      <c r="PGD23" s="24"/>
      <c r="PGE23" s="23"/>
      <c r="PGF23" s="24"/>
      <c r="PGG23" s="23"/>
      <c r="PGH23" s="24"/>
      <c r="PGI23" s="23"/>
      <c r="PGJ23" s="24"/>
      <c r="PGK23" s="23"/>
      <c r="PGL23" s="24"/>
      <c r="PGM23" s="23"/>
      <c r="PGN23" s="24"/>
      <c r="PGO23" s="23"/>
      <c r="PGP23" s="24"/>
      <c r="PGQ23" s="23"/>
      <c r="PGR23" s="24"/>
      <c r="PGS23" s="23"/>
      <c r="PGT23" s="24"/>
      <c r="PGU23" s="23"/>
      <c r="PGV23" s="24"/>
      <c r="PGW23" s="23"/>
      <c r="PGX23" s="24"/>
      <c r="PGY23" s="23"/>
      <c r="PGZ23" s="24"/>
      <c r="PHA23" s="23"/>
      <c r="PHB23" s="24"/>
      <c r="PHC23" s="23"/>
      <c r="PHD23" s="24"/>
      <c r="PHE23" s="23"/>
      <c r="PHF23" s="24"/>
      <c r="PHG23" s="23"/>
      <c r="PHH23" s="24"/>
      <c r="PHI23" s="23"/>
      <c r="PHJ23" s="24"/>
      <c r="PHK23" s="23"/>
      <c r="PHL23" s="24"/>
      <c r="PHM23" s="23"/>
      <c r="PHN23" s="24"/>
      <c r="PHO23" s="23"/>
      <c r="PHP23" s="24"/>
      <c r="PHQ23" s="23"/>
      <c r="PHR23" s="24"/>
      <c r="PHS23" s="23"/>
      <c r="PHT23" s="24"/>
      <c r="PHU23" s="23"/>
      <c r="PHV23" s="24"/>
      <c r="PHW23" s="23"/>
      <c r="PHX23" s="24"/>
      <c r="PHY23" s="23"/>
      <c r="PHZ23" s="24"/>
      <c r="PIA23" s="23"/>
      <c r="PIB23" s="24"/>
      <c r="PIC23" s="23"/>
      <c r="PID23" s="24"/>
      <c r="PIE23" s="23"/>
      <c r="PIF23" s="24"/>
      <c r="PIG23" s="23"/>
      <c r="PIH23" s="24"/>
      <c r="PII23" s="23"/>
      <c r="PIJ23" s="24"/>
      <c r="PIK23" s="23"/>
      <c r="PIL23" s="24"/>
      <c r="PIM23" s="23"/>
      <c r="PIN23" s="24"/>
      <c r="PIO23" s="23"/>
      <c r="PIP23" s="24"/>
      <c r="PIQ23" s="23"/>
      <c r="PIR23" s="24"/>
      <c r="PIS23" s="23"/>
      <c r="PIT23" s="24"/>
      <c r="PIU23" s="23"/>
      <c r="PIV23" s="24"/>
      <c r="PIW23" s="23"/>
      <c r="PIX23" s="24"/>
      <c r="PIY23" s="23"/>
      <c r="PIZ23" s="24"/>
      <c r="PJA23" s="23"/>
      <c r="PJB23" s="24"/>
      <c r="PJC23" s="23"/>
      <c r="PJD23" s="24"/>
      <c r="PJE23" s="23"/>
      <c r="PJF23" s="24"/>
      <c r="PJG23" s="23"/>
      <c r="PJH23" s="24"/>
      <c r="PJI23" s="23"/>
      <c r="PJJ23" s="24"/>
      <c r="PJK23" s="23"/>
      <c r="PJL23" s="24"/>
      <c r="PJM23" s="23"/>
      <c r="PJN23" s="24"/>
      <c r="PJO23" s="23"/>
      <c r="PJP23" s="24"/>
      <c r="PJQ23" s="23"/>
      <c r="PJR23" s="24"/>
      <c r="PJS23" s="23"/>
      <c r="PJT23" s="24"/>
      <c r="PJU23" s="23"/>
      <c r="PJV23" s="24"/>
      <c r="PJW23" s="23"/>
      <c r="PJX23" s="24"/>
      <c r="PJY23" s="23"/>
      <c r="PJZ23" s="24"/>
      <c r="PKA23" s="23"/>
      <c r="PKB23" s="24"/>
      <c r="PKC23" s="23"/>
      <c r="PKD23" s="24"/>
      <c r="PKE23" s="23"/>
      <c r="PKF23" s="24"/>
      <c r="PKG23" s="23"/>
      <c r="PKH23" s="24"/>
      <c r="PKI23" s="23"/>
      <c r="PKJ23" s="24"/>
      <c r="PKK23" s="23"/>
      <c r="PKL23" s="24"/>
      <c r="PKM23" s="23"/>
      <c r="PKN23" s="24"/>
      <c r="PKO23" s="23"/>
      <c r="PKP23" s="24"/>
      <c r="PKQ23" s="23"/>
      <c r="PKR23" s="24"/>
      <c r="PKS23" s="23"/>
      <c r="PKT23" s="24"/>
      <c r="PKU23" s="23"/>
      <c r="PKV23" s="24"/>
      <c r="PKW23" s="23"/>
      <c r="PKX23" s="24"/>
      <c r="PKY23" s="23"/>
      <c r="PKZ23" s="24"/>
      <c r="PLA23" s="23"/>
      <c r="PLB23" s="24"/>
      <c r="PLC23" s="23"/>
      <c r="PLD23" s="24"/>
      <c r="PLE23" s="23"/>
      <c r="PLF23" s="24"/>
      <c r="PLG23" s="23"/>
      <c r="PLH23" s="24"/>
      <c r="PLI23" s="23"/>
      <c r="PLJ23" s="24"/>
      <c r="PLK23" s="23"/>
      <c r="PLL23" s="24"/>
      <c r="PLM23" s="23"/>
      <c r="PLN23" s="24"/>
      <c r="PLO23" s="23"/>
      <c r="PLP23" s="24"/>
      <c r="PLQ23" s="23"/>
      <c r="PLR23" s="24"/>
      <c r="PLS23" s="23"/>
      <c r="PLT23" s="24"/>
      <c r="PLU23" s="23"/>
      <c r="PLV23" s="24"/>
      <c r="PLW23" s="23"/>
      <c r="PLX23" s="24"/>
      <c r="PLY23" s="23"/>
      <c r="PLZ23" s="24"/>
      <c r="PMA23" s="23"/>
      <c r="PMB23" s="24"/>
      <c r="PMC23" s="23"/>
      <c r="PMD23" s="24"/>
      <c r="PME23" s="23"/>
      <c r="PMF23" s="24"/>
      <c r="PMG23" s="23"/>
      <c r="PMH23" s="24"/>
      <c r="PMI23" s="23"/>
      <c r="PMJ23" s="24"/>
      <c r="PMK23" s="23"/>
      <c r="PML23" s="24"/>
      <c r="PMM23" s="23"/>
      <c r="PMN23" s="24"/>
      <c r="PMO23" s="23"/>
      <c r="PMP23" s="24"/>
      <c r="PMQ23" s="23"/>
      <c r="PMR23" s="24"/>
      <c r="PMS23" s="23"/>
      <c r="PMT23" s="24"/>
      <c r="PMU23" s="23"/>
      <c r="PMV23" s="24"/>
      <c r="PMW23" s="23"/>
      <c r="PMX23" s="24"/>
      <c r="PMY23" s="23"/>
      <c r="PMZ23" s="24"/>
      <c r="PNA23" s="23"/>
      <c r="PNB23" s="24"/>
      <c r="PNC23" s="23"/>
      <c r="PND23" s="24"/>
      <c r="PNE23" s="23"/>
      <c r="PNF23" s="24"/>
      <c r="PNG23" s="23"/>
      <c r="PNH23" s="24"/>
      <c r="PNI23" s="23"/>
      <c r="PNJ23" s="24"/>
      <c r="PNK23" s="23"/>
      <c r="PNL23" s="24"/>
      <c r="PNM23" s="23"/>
      <c r="PNN23" s="24"/>
      <c r="PNO23" s="23"/>
      <c r="PNP23" s="24"/>
      <c r="PNQ23" s="23"/>
      <c r="PNR23" s="24"/>
      <c r="PNS23" s="23"/>
      <c r="PNT23" s="24"/>
      <c r="PNU23" s="23"/>
      <c r="PNV23" s="24"/>
      <c r="PNW23" s="23"/>
      <c r="PNX23" s="24"/>
      <c r="PNY23" s="23"/>
      <c r="PNZ23" s="24"/>
      <c r="POA23" s="23"/>
      <c r="POB23" s="24"/>
      <c r="POC23" s="23"/>
      <c r="POD23" s="24"/>
      <c r="POE23" s="23"/>
      <c r="POF23" s="24"/>
      <c r="POG23" s="23"/>
      <c r="POH23" s="24"/>
      <c r="POI23" s="23"/>
      <c r="POJ23" s="24"/>
      <c r="POK23" s="23"/>
      <c r="POL23" s="24"/>
      <c r="POM23" s="23"/>
      <c r="PON23" s="24"/>
      <c r="POO23" s="23"/>
      <c r="POP23" s="24"/>
      <c r="POQ23" s="23"/>
      <c r="POR23" s="24"/>
      <c r="POS23" s="23"/>
      <c r="POT23" s="24"/>
      <c r="POU23" s="23"/>
      <c r="POV23" s="24"/>
      <c r="POW23" s="23"/>
      <c r="POX23" s="24"/>
      <c r="POY23" s="23"/>
      <c r="POZ23" s="24"/>
      <c r="PPA23" s="23"/>
      <c r="PPB23" s="24"/>
      <c r="PPC23" s="23"/>
      <c r="PPD23" s="24"/>
      <c r="PPE23" s="23"/>
      <c r="PPF23" s="24"/>
      <c r="PPG23" s="23"/>
      <c r="PPH23" s="24"/>
      <c r="PPI23" s="23"/>
      <c r="PPJ23" s="24"/>
      <c r="PPK23" s="23"/>
      <c r="PPL23" s="24"/>
      <c r="PPM23" s="23"/>
      <c r="PPN23" s="24"/>
      <c r="PPO23" s="23"/>
      <c r="PPP23" s="24"/>
      <c r="PPQ23" s="23"/>
      <c r="PPR23" s="24"/>
      <c r="PPS23" s="23"/>
      <c r="PPT23" s="24"/>
      <c r="PPU23" s="23"/>
      <c r="PPV23" s="24"/>
      <c r="PPW23" s="23"/>
      <c r="PPX23" s="24"/>
      <c r="PPY23" s="23"/>
      <c r="PPZ23" s="24"/>
      <c r="PQA23" s="23"/>
      <c r="PQB23" s="24"/>
      <c r="PQC23" s="23"/>
      <c r="PQD23" s="24"/>
      <c r="PQE23" s="23"/>
      <c r="PQF23" s="24"/>
      <c r="PQG23" s="23"/>
      <c r="PQH23" s="24"/>
      <c r="PQI23" s="23"/>
      <c r="PQJ23" s="24"/>
      <c r="PQK23" s="23"/>
      <c r="PQL23" s="24"/>
      <c r="PQM23" s="23"/>
      <c r="PQN23" s="24"/>
      <c r="PQO23" s="23"/>
      <c r="PQP23" s="24"/>
      <c r="PQQ23" s="23"/>
      <c r="PQR23" s="24"/>
      <c r="PQS23" s="23"/>
      <c r="PQT23" s="24"/>
      <c r="PQU23" s="23"/>
      <c r="PQV23" s="24"/>
      <c r="PQW23" s="23"/>
      <c r="PQX23" s="24"/>
      <c r="PQY23" s="23"/>
      <c r="PQZ23" s="24"/>
      <c r="PRA23" s="23"/>
      <c r="PRB23" s="24"/>
      <c r="PRC23" s="23"/>
      <c r="PRD23" s="24"/>
      <c r="PRE23" s="23"/>
      <c r="PRF23" s="24"/>
      <c r="PRG23" s="23"/>
      <c r="PRH23" s="24"/>
      <c r="PRI23" s="23"/>
      <c r="PRJ23" s="24"/>
      <c r="PRK23" s="23"/>
      <c r="PRL23" s="24"/>
      <c r="PRM23" s="23"/>
      <c r="PRN23" s="24"/>
      <c r="PRO23" s="23"/>
      <c r="PRP23" s="24"/>
      <c r="PRQ23" s="23"/>
      <c r="PRR23" s="24"/>
      <c r="PRS23" s="23"/>
      <c r="PRT23" s="24"/>
      <c r="PRU23" s="23"/>
      <c r="PRV23" s="24"/>
      <c r="PRW23" s="23"/>
      <c r="PRX23" s="24"/>
      <c r="PRY23" s="23"/>
      <c r="PRZ23" s="24"/>
      <c r="PSA23" s="23"/>
      <c r="PSB23" s="24"/>
      <c r="PSC23" s="23"/>
      <c r="PSD23" s="24"/>
      <c r="PSE23" s="23"/>
      <c r="PSF23" s="24"/>
      <c r="PSG23" s="23"/>
      <c r="PSH23" s="24"/>
      <c r="PSI23" s="23"/>
      <c r="PSJ23" s="24"/>
      <c r="PSK23" s="23"/>
      <c r="PSL23" s="24"/>
      <c r="PSM23" s="23"/>
      <c r="PSN23" s="24"/>
      <c r="PSO23" s="23"/>
      <c r="PSP23" s="24"/>
      <c r="PSQ23" s="23"/>
      <c r="PSR23" s="24"/>
      <c r="PSS23" s="23"/>
      <c r="PST23" s="24"/>
      <c r="PSU23" s="23"/>
      <c r="PSV23" s="24"/>
      <c r="PSW23" s="23"/>
      <c r="PSX23" s="24"/>
      <c r="PSY23" s="23"/>
      <c r="PSZ23" s="24"/>
      <c r="PTA23" s="23"/>
      <c r="PTB23" s="24"/>
      <c r="PTC23" s="23"/>
      <c r="PTD23" s="24"/>
      <c r="PTE23" s="23"/>
      <c r="PTF23" s="24"/>
      <c r="PTG23" s="23"/>
      <c r="PTH23" s="24"/>
      <c r="PTI23" s="23"/>
      <c r="PTJ23" s="24"/>
      <c r="PTK23" s="23"/>
      <c r="PTL23" s="24"/>
      <c r="PTM23" s="23"/>
      <c r="PTN23" s="24"/>
      <c r="PTO23" s="23"/>
      <c r="PTP23" s="24"/>
      <c r="PTQ23" s="23"/>
      <c r="PTR23" s="24"/>
      <c r="PTS23" s="23"/>
      <c r="PTT23" s="24"/>
      <c r="PTU23" s="23"/>
      <c r="PTV23" s="24"/>
      <c r="PTW23" s="23"/>
      <c r="PTX23" s="24"/>
      <c r="PTY23" s="23"/>
      <c r="PTZ23" s="24"/>
      <c r="PUA23" s="23"/>
      <c r="PUB23" s="24"/>
      <c r="PUC23" s="23"/>
      <c r="PUD23" s="24"/>
      <c r="PUE23" s="23"/>
      <c r="PUF23" s="24"/>
      <c r="PUG23" s="23"/>
      <c r="PUH23" s="24"/>
      <c r="PUI23" s="23"/>
      <c r="PUJ23" s="24"/>
      <c r="PUK23" s="23"/>
      <c r="PUL23" s="24"/>
      <c r="PUM23" s="23"/>
      <c r="PUN23" s="24"/>
      <c r="PUO23" s="23"/>
      <c r="PUP23" s="24"/>
      <c r="PUQ23" s="23"/>
      <c r="PUR23" s="24"/>
      <c r="PUS23" s="23"/>
      <c r="PUT23" s="24"/>
      <c r="PUU23" s="23"/>
      <c r="PUV23" s="24"/>
      <c r="PUW23" s="23"/>
      <c r="PUX23" s="24"/>
      <c r="PUY23" s="23"/>
      <c r="PUZ23" s="24"/>
      <c r="PVA23" s="23"/>
      <c r="PVB23" s="24"/>
      <c r="PVC23" s="23"/>
      <c r="PVD23" s="24"/>
      <c r="PVE23" s="23"/>
      <c r="PVF23" s="24"/>
      <c r="PVG23" s="23"/>
      <c r="PVH23" s="24"/>
      <c r="PVI23" s="23"/>
      <c r="PVJ23" s="24"/>
      <c r="PVK23" s="23"/>
      <c r="PVL23" s="24"/>
      <c r="PVM23" s="23"/>
      <c r="PVN23" s="24"/>
      <c r="PVO23" s="23"/>
      <c r="PVP23" s="24"/>
      <c r="PVQ23" s="23"/>
      <c r="PVR23" s="24"/>
      <c r="PVS23" s="23"/>
      <c r="PVT23" s="24"/>
      <c r="PVU23" s="23"/>
      <c r="PVV23" s="24"/>
      <c r="PVW23" s="23"/>
      <c r="PVX23" s="24"/>
      <c r="PVY23" s="23"/>
      <c r="PVZ23" s="24"/>
      <c r="PWA23" s="23"/>
      <c r="PWB23" s="24"/>
      <c r="PWC23" s="23"/>
      <c r="PWD23" s="24"/>
      <c r="PWE23" s="23"/>
      <c r="PWF23" s="24"/>
      <c r="PWG23" s="23"/>
      <c r="PWH23" s="24"/>
      <c r="PWI23" s="23"/>
      <c r="PWJ23" s="24"/>
      <c r="PWK23" s="23"/>
      <c r="PWL23" s="24"/>
      <c r="PWM23" s="23"/>
      <c r="PWN23" s="24"/>
      <c r="PWO23" s="23"/>
      <c r="PWP23" s="24"/>
      <c r="PWQ23" s="23"/>
      <c r="PWR23" s="24"/>
      <c r="PWS23" s="23"/>
      <c r="PWT23" s="24"/>
      <c r="PWU23" s="23"/>
      <c r="PWV23" s="24"/>
      <c r="PWW23" s="23"/>
      <c r="PWX23" s="24"/>
      <c r="PWY23" s="23"/>
      <c r="PWZ23" s="24"/>
      <c r="PXA23" s="23"/>
      <c r="PXB23" s="24"/>
      <c r="PXC23" s="23"/>
      <c r="PXD23" s="24"/>
      <c r="PXE23" s="23"/>
      <c r="PXF23" s="24"/>
      <c r="PXG23" s="23"/>
      <c r="PXH23" s="24"/>
      <c r="PXI23" s="23"/>
      <c r="PXJ23" s="24"/>
      <c r="PXK23" s="23"/>
      <c r="PXL23" s="24"/>
      <c r="PXM23" s="23"/>
      <c r="PXN23" s="24"/>
      <c r="PXO23" s="23"/>
      <c r="PXP23" s="24"/>
      <c r="PXQ23" s="23"/>
      <c r="PXR23" s="24"/>
      <c r="PXS23" s="23"/>
      <c r="PXT23" s="24"/>
      <c r="PXU23" s="23"/>
      <c r="PXV23" s="24"/>
      <c r="PXW23" s="23"/>
      <c r="PXX23" s="24"/>
      <c r="PXY23" s="23"/>
      <c r="PXZ23" s="24"/>
      <c r="PYA23" s="23"/>
      <c r="PYB23" s="24"/>
      <c r="PYC23" s="23"/>
      <c r="PYD23" s="24"/>
      <c r="PYE23" s="23"/>
      <c r="PYF23" s="24"/>
      <c r="PYG23" s="23"/>
      <c r="PYH23" s="24"/>
      <c r="PYI23" s="23"/>
      <c r="PYJ23" s="24"/>
      <c r="PYK23" s="23"/>
      <c r="PYL23" s="24"/>
      <c r="PYM23" s="23"/>
      <c r="PYN23" s="24"/>
      <c r="PYO23" s="23"/>
      <c r="PYP23" s="24"/>
      <c r="PYQ23" s="23"/>
      <c r="PYR23" s="24"/>
      <c r="PYS23" s="23"/>
      <c r="PYT23" s="24"/>
      <c r="PYU23" s="23"/>
      <c r="PYV23" s="24"/>
      <c r="PYW23" s="23"/>
      <c r="PYX23" s="24"/>
      <c r="PYY23" s="23"/>
      <c r="PYZ23" s="24"/>
      <c r="PZA23" s="23"/>
      <c r="PZB23" s="24"/>
      <c r="PZC23" s="23"/>
      <c r="PZD23" s="24"/>
      <c r="PZE23" s="23"/>
      <c r="PZF23" s="24"/>
      <c r="PZG23" s="23"/>
      <c r="PZH23" s="24"/>
      <c r="PZI23" s="23"/>
      <c r="PZJ23" s="24"/>
      <c r="PZK23" s="23"/>
      <c r="PZL23" s="24"/>
      <c r="PZM23" s="23"/>
      <c r="PZN23" s="24"/>
      <c r="PZO23" s="23"/>
      <c r="PZP23" s="24"/>
      <c r="PZQ23" s="23"/>
      <c r="PZR23" s="24"/>
      <c r="PZS23" s="23"/>
      <c r="PZT23" s="24"/>
      <c r="PZU23" s="23"/>
      <c r="PZV23" s="24"/>
      <c r="PZW23" s="23"/>
      <c r="PZX23" s="24"/>
      <c r="PZY23" s="23"/>
      <c r="PZZ23" s="24"/>
      <c r="QAA23" s="23"/>
      <c r="QAB23" s="24"/>
      <c r="QAC23" s="23"/>
      <c r="QAD23" s="24"/>
      <c r="QAE23" s="23"/>
      <c r="QAF23" s="24"/>
      <c r="QAG23" s="23"/>
      <c r="QAH23" s="24"/>
      <c r="QAI23" s="23"/>
      <c r="QAJ23" s="24"/>
      <c r="QAK23" s="23"/>
      <c r="QAL23" s="24"/>
      <c r="QAM23" s="23"/>
      <c r="QAN23" s="24"/>
      <c r="QAO23" s="23"/>
      <c r="QAP23" s="24"/>
      <c r="QAQ23" s="23"/>
      <c r="QAR23" s="24"/>
      <c r="QAS23" s="23"/>
      <c r="QAT23" s="24"/>
      <c r="QAU23" s="23"/>
      <c r="QAV23" s="24"/>
      <c r="QAW23" s="23"/>
      <c r="QAX23" s="24"/>
      <c r="QAY23" s="23"/>
      <c r="QAZ23" s="24"/>
      <c r="QBA23" s="23"/>
      <c r="QBB23" s="24"/>
      <c r="QBC23" s="23"/>
      <c r="QBD23" s="24"/>
      <c r="QBE23" s="23"/>
      <c r="QBF23" s="24"/>
      <c r="QBG23" s="23"/>
      <c r="QBH23" s="24"/>
      <c r="QBI23" s="23"/>
      <c r="QBJ23" s="24"/>
      <c r="QBK23" s="23"/>
      <c r="QBL23" s="24"/>
      <c r="QBM23" s="23"/>
      <c r="QBN23" s="24"/>
      <c r="QBO23" s="23"/>
      <c r="QBP23" s="24"/>
      <c r="QBQ23" s="23"/>
      <c r="QBR23" s="24"/>
      <c r="QBS23" s="23"/>
      <c r="QBT23" s="24"/>
      <c r="QBU23" s="23"/>
      <c r="QBV23" s="24"/>
      <c r="QBW23" s="23"/>
      <c r="QBX23" s="24"/>
      <c r="QBY23" s="23"/>
      <c r="QBZ23" s="24"/>
      <c r="QCA23" s="23"/>
      <c r="QCB23" s="24"/>
      <c r="QCC23" s="23"/>
      <c r="QCD23" s="24"/>
      <c r="QCE23" s="23"/>
      <c r="QCF23" s="24"/>
      <c r="QCG23" s="23"/>
      <c r="QCH23" s="24"/>
      <c r="QCI23" s="23"/>
      <c r="QCJ23" s="24"/>
      <c r="QCK23" s="23"/>
      <c r="QCL23" s="24"/>
      <c r="QCM23" s="23"/>
      <c r="QCN23" s="24"/>
      <c r="QCO23" s="23"/>
      <c r="QCP23" s="24"/>
      <c r="QCQ23" s="23"/>
      <c r="QCR23" s="24"/>
      <c r="QCS23" s="23"/>
      <c r="QCT23" s="24"/>
      <c r="QCU23" s="23"/>
      <c r="QCV23" s="24"/>
      <c r="QCW23" s="23"/>
      <c r="QCX23" s="24"/>
      <c r="QCY23" s="23"/>
      <c r="QCZ23" s="24"/>
      <c r="QDA23" s="23"/>
      <c r="QDB23" s="24"/>
      <c r="QDC23" s="23"/>
      <c r="QDD23" s="24"/>
      <c r="QDE23" s="23"/>
      <c r="QDF23" s="24"/>
      <c r="QDG23" s="23"/>
      <c r="QDH23" s="24"/>
      <c r="QDI23" s="23"/>
      <c r="QDJ23" s="24"/>
      <c r="QDK23" s="23"/>
      <c r="QDL23" s="24"/>
      <c r="QDM23" s="23"/>
      <c r="QDN23" s="24"/>
      <c r="QDO23" s="23"/>
      <c r="QDP23" s="24"/>
      <c r="QDQ23" s="23"/>
      <c r="QDR23" s="24"/>
      <c r="QDS23" s="23"/>
      <c r="QDT23" s="24"/>
      <c r="QDU23" s="23"/>
      <c r="QDV23" s="24"/>
      <c r="QDW23" s="23"/>
      <c r="QDX23" s="24"/>
      <c r="QDY23" s="23"/>
      <c r="QDZ23" s="24"/>
      <c r="QEA23" s="23"/>
      <c r="QEB23" s="24"/>
      <c r="QEC23" s="23"/>
      <c r="QED23" s="24"/>
      <c r="QEE23" s="23"/>
      <c r="QEF23" s="24"/>
      <c r="QEG23" s="23"/>
      <c r="QEH23" s="24"/>
      <c r="QEI23" s="23"/>
      <c r="QEJ23" s="24"/>
      <c r="QEK23" s="23"/>
      <c r="QEL23" s="24"/>
      <c r="QEM23" s="23"/>
      <c r="QEN23" s="24"/>
      <c r="QEO23" s="23"/>
      <c r="QEP23" s="24"/>
      <c r="QEQ23" s="23"/>
      <c r="QER23" s="24"/>
      <c r="QES23" s="23"/>
      <c r="QET23" s="24"/>
      <c r="QEU23" s="23"/>
      <c r="QEV23" s="24"/>
      <c r="QEW23" s="23"/>
      <c r="QEX23" s="24"/>
      <c r="QEY23" s="23"/>
      <c r="QEZ23" s="24"/>
      <c r="QFA23" s="23"/>
      <c r="QFB23" s="24"/>
      <c r="QFC23" s="23"/>
      <c r="QFD23" s="24"/>
      <c r="QFE23" s="23"/>
      <c r="QFF23" s="24"/>
      <c r="QFG23" s="23"/>
      <c r="QFH23" s="24"/>
      <c r="QFI23" s="23"/>
      <c r="QFJ23" s="24"/>
      <c r="QFK23" s="23"/>
      <c r="QFL23" s="24"/>
      <c r="QFM23" s="23"/>
      <c r="QFN23" s="24"/>
      <c r="QFO23" s="23"/>
      <c r="QFP23" s="24"/>
      <c r="QFQ23" s="23"/>
      <c r="QFR23" s="24"/>
      <c r="QFS23" s="23"/>
      <c r="QFT23" s="24"/>
      <c r="QFU23" s="23"/>
      <c r="QFV23" s="24"/>
      <c r="QFW23" s="23"/>
      <c r="QFX23" s="24"/>
      <c r="QFY23" s="23"/>
      <c r="QFZ23" s="24"/>
      <c r="QGA23" s="23"/>
      <c r="QGB23" s="24"/>
      <c r="QGC23" s="23"/>
      <c r="QGD23" s="24"/>
      <c r="QGE23" s="23"/>
      <c r="QGF23" s="24"/>
      <c r="QGG23" s="23"/>
      <c r="QGH23" s="24"/>
      <c r="QGI23" s="23"/>
      <c r="QGJ23" s="24"/>
      <c r="QGK23" s="23"/>
      <c r="QGL23" s="24"/>
      <c r="QGM23" s="23"/>
      <c r="QGN23" s="24"/>
      <c r="QGO23" s="23"/>
      <c r="QGP23" s="24"/>
      <c r="QGQ23" s="23"/>
      <c r="QGR23" s="24"/>
      <c r="QGS23" s="23"/>
      <c r="QGT23" s="24"/>
      <c r="QGU23" s="23"/>
      <c r="QGV23" s="24"/>
      <c r="QGW23" s="23"/>
      <c r="QGX23" s="24"/>
      <c r="QGY23" s="23"/>
      <c r="QGZ23" s="24"/>
      <c r="QHA23" s="23"/>
      <c r="QHB23" s="24"/>
      <c r="QHC23" s="23"/>
      <c r="QHD23" s="24"/>
      <c r="QHE23" s="23"/>
      <c r="QHF23" s="24"/>
      <c r="QHG23" s="23"/>
      <c r="QHH23" s="24"/>
      <c r="QHI23" s="23"/>
      <c r="QHJ23" s="24"/>
      <c r="QHK23" s="23"/>
      <c r="QHL23" s="24"/>
      <c r="QHM23" s="23"/>
      <c r="QHN23" s="24"/>
      <c r="QHO23" s="23"/>
      <c r="QHP23" s="24"/>
      <c r="QHQ23" s="23"/>
      <c r="QHR23" s="24"/>
      <c r="QHS23" s="23"/>
      <c r="QHT23" s="24"/>
      <c r="QHU23" s="23"/>
      <c r="QHV23" s="24"/>
      <c r="QHW23" s="23"/>
      <c r="QHX23" s="24"/>
      <c r="QHY23" s="23"/>
      <c r="QHZ23" s="24"/>
      <c r="QIA23" s="23"/>
      <c r="QIB23" s="24"/>
      <c r="QIC23" s="23"/>
      <c r="QID23" s="24"/>
      <c r="QIE23" s="23"/>
      <c r="QIF23" s="24"/>
      <c r="QIG23" s="23"/>
      <c r="QIH23" s="24"/>
      <c r="QII23" s="23"/>
      <c r="QIJ23" s="24"/>
      <c r="QIK23" s="23"/>
      <c r="QIL23" s="24"/>
      <c r="QIM23" s="23"/>
      <c r="QIN23" s="24"/>
      <c r="QIO23" s="23"/>
      <c r="QIP23" s="24"/>
      <c r="QIQ23" s="23"/>
      <c r="QIR23" s="24"/>
      <c r="QIS23" s="23"/>
      <c r="QIT23" s="24"/>
      <c r="QIU23" s="23"/>
      <c r="QIV23" s="24"/>
      <c r="QIW23" s="23"/>
      <c r="QIX23" s="24"/>
      <c r="QIY23" s="23"/>
      <c r="QIZ23" s="24"/>
      <c r="QJA23" s="23"/>
      <c r="QJB23" s="24"/>
      <c r="QJC23" s="23"/>
      <c r="QJD23" s="24"/>
      <c r="QJE23" s="23"/>
      <c r="QJF23" s="24"/>
      <c r="QJG23" s="23"/>
      <c r="QJH23" s="24"/>
      <c r="QJI23" s="23"/>
      <c r="QJJ23" s="24"/>
      <c r="QJK23" s="23"/>
      <c r="QJL23" s="24"/>
      <c r="QJM23" s="23"/>
      <c r="QJN23" s="24"/>
      <c r="QJO23" s="23"/>
      <c r="QJP23" s="24"/>
      <c r="QJQ23" s="23"/>
      <c r="QJR23" s="24"/>
      <c r="QJS23" s="23"/>
      <c r="QJT23" s="24"/>
      <c r="QJU23" s="23"/>
      <c r="QJV23" s="24"/>
      <c r="QJW23" s="23"/>
      <c r="QJX23" s="24"/>
      <c r="QJY23" s="23"/>
      <c r="QJZ23" s="24"/>
      <c r="QKA23" s="23"/>
      <c r="QKB23" s="24"/>
      <c r="QKC23" s="23"/>
      <c r="QKD23" s="24"/>
      <c r="QKE23" s="23"/>
      <c r="QKF23" s="24"/>
      <c r="QKG23" s="23"/>
      <c r="QKH23" s="24"/>
      <c r="QKI23" s="23"/>
      <c r="QKJ23" s="24"/>
      <c r="QKK23" s="23"/>
      <c r="QKL23" s="24"/>
      <c r="QKM23" s="23"/>
      <c r="QKN23" s="24"/>
      <c r="QKO23" s="23"/>
      <c r="QKP23" s="24"/>
      <c r="QKQ23" s="23"/>
      <c r="QKR23" s="24"/>
      <c r="QKS23" s="23"/>
      <c r="QKT23" s="24"/>
      <c r="QKU23" s="23"/>
      <c r="QKV23" s="24"/>
      <c r="QKW23" s="23"/>
      <c r="QKX23" s="24"/>
      <c r="QKY23" s="23"/>
      <c r="QKZ23" s="24"/>
      <c r="QLA23" s="23"/>
      <c r="QLB23" s="24"/>
      <c r="QLC23" s="23"/>
      <c r="QLD23" s="24"/>
      <c r="QLE23" s="23"/>
      <c r="QLF23" s="24"/>
      <c r="QLG23" s="23"/>
      <c r="QLH23" s="24"/>
      <c r="QLI23" s="23"/>
      <c r="QLJ23" s="24"/>
      <c r="QLK23" s="23"/>
      <c r="QLL23" s="24"/>
      <c r="QLM23" s="23"/>
      <c r="QLN23" s="24"/>
      <c r="QLO23" s="23"/>
      <c r="QLP23" s="24"/>
      <c r="QLQ23" s="23"/>
      <c r="QLR23" s="24"/>
      <c r="QLS23" s="23"/>
      <c r="QLT23" s="24"/>
      <c r="QLU23" s="23"/>
      <c r="QLV23" s="24"/>
      <c r="QLW23" s="23"/>
      <c r="QLX23" s="24"/>
      <c r="QLY23" s="23"/>
      <c r="QLZ23" s="24"/>
      <c r="QMA23" s="23"/>
      <c r="QMB23" s="24"/>
      <c r="QMC23" s="23"/>
      <c r="QMD23" s="24"/>
      <c r="QME23" s="23"/>
      <c r="QMF23" s="24"/>
      <c r="QMG23" s="23"/>
      <c r="QMH23" s="24"/>
      <c r="QMI23" s="23"/>
      <c r="QMJ23" s="24"/>
      <c r="QMK23" s="23"/>
      <c r="QML23" s="24"/>
      <c r="QMM23" s="23"/>
      <c r="QMN23" s="24"/>
      <c r="QMO23" s="23"/>
      <c r="QMP23" s="24"/>
      <c r="QMQ23" s="23"/>
      <c r="QMR23" s="24"/>
      <c r="QMS23" s="23"/>
      <c r="QMT23" s="24"/>
      <c r="QMU23" s="23"/>
      <c r="QMV23" s="24"/>
      <c r="QMW23" s="23"/>
      <c r="QMX23" s="24"/>
      <c r="QMY23" s="23"/>
      <c r="QMZ23" s="24"/>
      <c r="QNA23" s="23"/>
      <c r="QNB23" s="24"/>
      <c r="QNC23" s="23"/>
      <c r="QND23" s="24"/>
      <c r="QNE23" s="23"/>
      <c r="QNF23" s="24"/>
      <c r="QNG23" s="23"/>
      <c r="QNH23" s="24"/>
      <c r="QNI23" s="23"/>
      <c r="QNJ23" s="24"/>
      <c r="QNK23" s="23"/>
      <c r="QNL23" s="24"/>
      <c r="QNM23" s="23"/>
      <c r="QNN23" s="24"/>
      <c r="QNO23" s="23"/>
      <c r="QNP23" s="24"/>
      <c r="QNQ23" s="23"/>
      <c r="QNR23" s="24"/>
      <c r="QNS23" s="23"/>
      <c r="QNT23" s="24"/>
      <c r="QNU23" s="23"/>
      <c r="QNV23" s="24"/>
      <c r="QNW23" s="23"/>
      <c r="QNX23" s="24"/>
      <c r="QNY23" s="23"/>
      <c r="QNZ23" s="24"/>
      <c r="QOA23" s="23"/>
      <c r="QOB23" s="24"/>
      <c r="QOC23" s="23"/>
      <c r="QOD23" s="24"/>
      <c r="QOE23" s="23"/>
      <c r="QOF23" s="24"/>
      <c r="QOG23" s="23"/>
      <c r="QOH23" s="24"/>
      <c r="QOI23" s="23"/>
      <c r="QOJ23" s="24"/>
      <c r="QOK23" s="23"/>
      <c r="QOL23" s="24"/>
      <c r="QOM23" s="23"/>
      <c r="QON23" s="24"/>
      <c r="QOO23" s="23"/>
      <c r="QOP23" s="24"/>
      <c r="QOQ23" s="23"/>
      <c r="QOR23" s="24"/>
      <c r="QOS23" s="23"/>
      <c r="QOT23" s="24"/>
      <c r="QOU23" s="23"/>
      <c r="QOV23" s="24"/>
      <c r="QOW23" s="23"/>
      <c r="QOX23" s="24"/>
      <c r="QOY23" s="23"/>
      <c r="QOZ23" s="24"/>
      <c r="QPA23" s="23"/>
      <c r="QPB23" s="24"/>
      <c r="QPC23" s="23"/>
      <c r="QPD23" s="24"/>
      <c r="QPE23" s="23"/>
      <c r="QPF23" s="24"/>
      <c r="QPG23" s="23"/>
      <c r="QPH23" s="24"/>
      <c r="QPI23" s="23"/>
      <c r="QPJ23" s="24"/>
      <c r="QPK23" s="23"/>
      <c r="QPL23" s="24"/>
      <c r="QPM23" s="23"/>
      <c r="QPN23" s="24"/>
      <c r="QPO23" s="23"/>
      <c r="QPP23" s="24"/>
      <c r="QPQ23" s="23"/>
      <c r="QPR23" s="24"/>
      <c r="QPS23" s="23"/>
      <c r="QPT23" s="24"/>
      <c r="QPU23" s="23"/>
      <c r="QPV23" s="24"/>
      <c r="QPW23" s="23"/>
      <c r="QPX23" s="24"/>
      <c r="QPY23" s="23"/>
      <c r="QPZ23" s="24"/>
      <c r="QQA23" s="23"/>
      <c r="QQB23" s="24"/>
      <c r="QQC23" s="23"/>
      <c r="QQD23" s="24"/>
      <c r="QQE23" s="23"/>
      <c r="QQF23" s="24"/>
      <c r="QQG23" s="23"/>
      <c r="QQH23" s="24"/>
      <c r="QQI23" s="23"/>
      <c r="QQJ23" s="24"/>
      <c r="QQK23" s="23"/>
      <c r="QQL23" s="24"/>
      <c r="QQM23" s="23"/>
      <c r="QQN23" s="24"/>
      <c r="QQO23" s="23"/>
      <c r="QQP23" s="24"/>
      <c r="QQQ23" s="23"/>
      <c r="QQR23" s="24"/>
      <c r="QQS23" s="23"/>
      <c r="QQT23" s="24"/>
      <c r="QQU23" s="23"/>
      <c r="QQV23" s="24"/>
      <c r="QQW23" s="23"/>
      <c r="QQX23" s="24"/>
      <c r="QQY23" s="23"/>
      <c r="QQZ23" s="24"/>
      <c r="QRA23" s="23"/>
      <c r="QRB23" s="24"/>
      <c r="QRC23" s="23"/>
      <c r="QRD23" s="24"/>
      <c r="QRE23" s="23"/>
      <c r="QRF23" s="24"/>
      <c r="QRG23" s="23"/>
      <c r="QRH23" s="24"/>
      <c r="QRI23" s="23"/>
      <c r="QRJ23" s="24"/>
      <c r="QRK23" s="23"/>
      <c r="QRL23" s="24"/>
      <c r="QRM23" s="23"/>
      <c r="QRN23" s="24"/>
      <c r="QRO23" s="23"/>
      <c r="QRP23" s="24"/>
      <c r="QRQ23" s="23"/>
      <c r="QRR23" s="24"/>
      <c r="QRS23" s="23"/>
      <c r="QRT23" s="24"/>
      <c r="QRU23" s="23"/>
      <c r="QRV23" s="24"/>
      <c r="QRW23" s="23"/>
      <c r="QRX23" s="24"/>
      <c r="QRY23" s="23"/>
      <c r="QRZ23" s="24"/>
      <c r="QSA23" s="23"/>
      <c r="QSB23" s="24"/>
      <c r="QSC23" s="23"/>
      <c r="QSD23" s="24"/>
      <c r="QSE23" s="23"/>
      <c r="QSF23" s="24"/>
      <c r="QSG23" s="23"/>
      <c r="QSH23" s="24"/>
      <c r="QSI23" s="23"/>
      <c r="QSJ23" s="24"/>
      <c r="QSK23" s="23"/>
      <c r="QSL23" s="24"/>
      <c r="QSM23" s="23"/>
      <c r="QSN23" s="24"/>
      <c r="QSO23" s="23"/>
      <c r="QSP23" s="24"/>
      <c r="QSQ23" s="23"/>
      <c r="QSR23" s="24"/>
      <c r="QSS23" s="23"/>
      <c r="QST23" s="24"/>
      <c r="QSU23" s="23"/>
      <c r="QSV23" s="24"/>
      <c r="QSW23" s="23"/>
      <c r="QSX23" s="24"/>
      <c r="QSY23" s="23"/>
      <c r="QSZ23" s="24"/>
      <c r="QTA23" s="23"/>
      <c r="QTB23" s="24"/>
      <c r="QTC23" s="23"/>
      <c r="QTD23" s="24"/>
      <c r="QTE23" s="23"/>
      <c r="QTF23" s="24"/>
      <c r="QTG23" s="23"/>
      <c r="QTH23" s="24"/>
      <c r="QTI23" s="23"/>
      <c r="QTJ23" s="24"/>
      <c r="QTK23" s="23"/>
      <c r="QTL23" s="24"/>
      <c r="QTM23" s="23"/>
      <c r="QTN23" s="24"/>
      <c r="QTO23" s="23"/>
      <c r="QTP23" s="24"/>
      <c r="QTQ23" s="23"/>
      <c r="QTR23" s="24"/>
      <c r="QTS23" s="23"/>
      <c r="QTT23" s="24"/>
      <c r="QTU23" s="23"/>
      <c r="QTV23" s="24"/>
      <c r="QTW23" s="23"/>
      <c r="QTX23" s="24"/>
      <c r="QTY23" s="23"/>
      <c r="QTZ23" s="24"/>
      <c r="QUA23" s="23"/>
      <c r="QUB23" s="24"/>
      <c r="QUC23" s="23"/>
      <c r="QUD23" s="24"/>
      <c r="QUE23" s="23"/>
      <c r="QUF23" s="24"/>
      <c r="QUG23" s="23"/>
      <c r="QUH23" s="24"/>
      <c r="QUI23" s="23"/>
      <c r="QUJ23" s="24"/>
      <c r="QUK23" s="23"/>
      <c r="QUL23" s="24"/>
      <c r="QUM23" s="23"/>
      <c r="QUN23" s="24"/>
      <c r="QUO23" s="23"/>
      <c r="QUP23" s="24"/>
      <c r="QUQ23" s="23"/>
      <c r="QUR23" s="24"/>
      <c r="QUS23" s="23"/>
      <c r="QUT23" s="24"/>
      <c r="QUU23" s="23"/>
      <c r="QUV23" s="24"/>
      <c r="QUW23" s="23"/>
      <c r="QUX23" s="24"/>
      <c r="QUY23" s="23"/>
      <c r="QUZ23" s="24"/>
      <c r="QVA23" s="23"/>
      <c r="QVB23" s="24"/>
      <c r="QVC23" s="23"/>
      <c r="QVD23" s="24"/>
      <c r="QVE23" s="23"/>
      <c r="QVF23" s="24"/>
      <c r="QVG23" s="23"/>
      <c r="QVH23" s="24"/>
      <c r="QVI23" s="23"/>
      <c r="QVJ23" s="24"/>
      <c r="QVK23" s="23"/>
      <c r="QVL23" s="24"/>
      <c r="QVM23" s="23"/>
      <c r="QVN23" s="24"/>
      <c r="QVO23" s="23"/>
      <c r="QVP23" s="24"/>
      <c r="QVQ23" s="23"/>
      <c r="QVR23" s="24"/>
      <c r="QVS23" s="23"/>
      <c r="QVT23" s="24"/>
      <c r="QVU23" s="23"/>
      <c r="QVV23" s="24"/>
      <c r="QVW23" s="23"/>
      <c r="QVX23" s="24"/>
      <c r="QVY23" s="23"/>
      <c r="QVZ23" s="24"/>
      <c r="QWA23" s="23"/>
      <c r="QWB23" s="24"/>
      <c r="QWC23" s="23"/>
      <c r="QWD23" s="24"/>
      <c r="QWE23" s="23"/>
      <c r="QWF23" s="24"/>
      <c r="QWG23" s="23"/>
      <c r="QWH23" s="24"/>
      <c r="QWI23" s="23"/>
      <c r="QWJ23" s="24"/>
      <c r="QWK23" s="23"/>
      <c r="QWL23" s="24"/>
      <c r="QWM23" s="23"/>
      <c r="QWN23" s="24"/>
      <c r="QWO23" s="23"/>
      <c r="QWP23" s="24"/>
      <c r="QWQ23" s="23"/>
      <c r="QWR23" s="24"/>
      <c r="QWS23" s="23"/>
      <c r="QWT23" s="24"/>
      <c r="QWU23" s="23"/>
      <c r="QWV23" s="24"/>
      <c r="QWW23" s="23"/>
      <c r="QWX23" s="24"/>
      <c r="QWY23" s="23"/>
      <c r="QWZ23" s="24"/>
      <c r="QXA23" s="23"/>
      <c r="QXB23" s="24"/>
      <c r="QXC23" s="23"/>
      <c r="QXD23" s="24"/>
      <c r="QXE23" s="23"/>
      <c r="QXF23" s="24"/>
      <c r="QXG23" s="23"/>
      <c r="QXH23" s="24"/>
      <c r="QXI23" s="23"/>
      <c r="QXJ23" s="24"/>
      <c r="QXK23" s="23"/>
      <c r="QXL23" s="24"/>
      <c r="QXM23" s="23"/>
      <c r="QXN23" s="24"/>
      <c r="QXO23" s="23"/>
      <c r="QXP23" s="24"/>
      <c r="QXQ23" s="23"/>
      <c r="QXR23" s="24"/>
      <c r="QXS23" s="23"/>
      <c r="QXT23" s="24"/>
      <c r="QXU23" s="23"/>
      <c r="QXV23" s="24"/>
      <c r="QXW23" s="23"/>
      <c r="QXX23" s="24"/>
      <c r="QXY23" s="23"/>
      <c r="QXZ23" s="24"/>
      <c r="QYA23" s="23"/>
      <c r="QYB23" s="24"/>
      <c r="QYC23" s="23"/>
      <c r="QYD23" s="24"/>
      <c r="QYE23" s="23"/>
      <c r="QYF23" s="24"/>
      <c r="QYG23" s="23"/>
      <c r="QYH23" s="24"/>
      <c r="QYI23" s="23"/>
      <c r="QYJ23" s="24"/>
      <c r="QYK23" s="23"/>
      <c r="QYL23" s="24"/>
      <c r="QYM23" s="23"/>
      <c r="QYN23" s="24"/>
      <c r="QYO23" s="23"/>
      <c r="QYP23" s="24"/>
      <c r="QYQ23" s="23"/>
      <c r="QYR23" s="24"/>
      <c r="QYS23" s="23"/>
      <c r="QYT23" s="24"/>
      <c r="QYU23" s="23"/>
      <c r="QYV23" s="24"/>
      <c r="QYW23" s="23"/>
      <c r="QYX23" s="24"/>
      <c r="QYY23" s="23"/>
      <c r="QYZ23" s="24"/>
      <c r="QZA23" s="23"/>
      <c r="QZB23" s="24"/>
      <c r="QZC23" s="23"/>
      <c r="QZD23" s="24"/>
      <c r="QZE23" s="23"/>
      <c r="QZF23" s="24"/>
      <c r="QZG23" s="23"/>
      <c r="QZH23" s="24"/>
      <c r="QZI23" s="23"/>
      <c r="QZJ23" s="24"/>
      <c r="QZK23" s="23"/>
      <c r="QZL23" s="24"/>
      <c r="QZM23" s="23"/>
      <c r="QZN23" s="24"/>
      <c r="QZO23" s="23"/>
      <c r="QZP23" s="24"/>
      <c r="QZQ23" s="23"/>
      <c r="QZR23" s="24"/>
      <c r="QZS23" s="23"/>
      <c r="QZT23" s="24"/>
      <c r="QZU23" s="23"/>
      <c r="QZV23" s="24"/>
      <c r="QZW23" s="23"/>
      <c r="QZX23" s="24"/>
      <c r="QZY23" s="23"/>
      <c r="QZZ23" s="24"/>
      <c r="RAA23" s="23"/>
      <c r="RAB23" s="24"/>
      <c r="RAC23" s="23"/>
      <c r="RAD23" s="24"/>
      <c r="RAE23" s="23"/>
      <c r="RAF23" s="24"/>
      <c r="RAG23" s="23"/>
      <c r="RAH23" s="24"/>
      <c r="RAI23" s="23"/>
      <c r="RAJ23" s="24"/>
      <c r="RAK23" s="23"/>
      <c r="RAL23" s="24"/>
      <c r="RAM23" s="23"/>
      <c r="RAN23" s="24"/>
      <c r="RAO23" s="23"/>
      <c r="RAP23" s="24"/>
      <c r="RAQ23" s="23"/>
      <c r="RAR23" s="24"/>
      <c r="RAS23" s="23"/>
      <c r="RAT23" s="24"/>
      <c r="RAU23" s="23"/>
      <c r="RAV23" s="24"/>
      <c r="RAW23" s="23"/>
      <c r="RAX23" s="24"/>
      <c r="RAY23" s="23"/>
      <c r="RAZ23" s="24"/>
      <c r="RBA23" s="23"/>
      <c r="RBB23" s="24"/>
      <c r="RBC23" s="23"/>
      <c r="RBD23" s="24"/>
      <c r="RBE23" s="23"/>
      <c r="RBF23" s="24"/>
      <c r="RBG23" s="23"/>
      <c r="RBH23" s="24"/>
      <c r="RBI23" s="23"/>
      <c r="RBJ23" s="24"/>
      <c r="RBK23" s="23"/>
      <c r="RBL23" s="24"/>
      <c r="RBM23" s="23"/>
      <c r="RBN23" s="24"/>
      <c r="RBO23" s="23"/>
      <c r="RBP23" s="24"/>
      <c r="RBQ23" s="23"/>
      <c r="RBR23" s="24"/>
      <c r="RBS23" s="23"/>
      <c r="RBT23" s="24"/>
      <c r="RBU23" s="23"/>
      <c r="RBV23" s="24"/>
      <c r="RBW23" s="23"/>
      <c r="RBX23" s="24"/>
      <c r="RBY23" s="23"/>
      <c r="RBZ23" s="24"/>
      <c r="RCA23" s="23"/>
      <c r="RCB23" s="24"/>
      <c r="RCC23" s="23"/>
      <c r="RCD23" s="24"/>
      <c r="RCE23" s="23"/>
      <c r="RCF23" s="24"/>
      <c r="RCG23" s="23"/>
      <c r="RCH23" s="24"/>
      <c r="RCI23" s="23"/>
      <c r="RCJ23" s="24"/>
      <c r="RCK23" s="23"/>
      <c r="RCL23" s="24"/>
      <c r="RCM23" s="23"/>
      <c r="RCN23" s="24"/>
      <c r="RCO23" s="23"/>
      <c r="RCP23" s="24"/>
      <c r="RCQ23" s="23"/>
      <c r="RCR23" s="24"/>
      <c r="RCS23" s="23"/>
      <c r="RCT23" s="24"/>
      <c r="RCU23" s="23"/>
      <c r="RCV23" s="24"/>
      <c r="RCW23" s="23"/>
      <c r="RCX23" s="24"/>
      <c r="RCY23" s="23"/>
      <c r="RCZ23" s="24"/>
      <c r="RDA23" s="23"/>
      <c r="RDB23" s="24"/>
      <c r="RDC23" s="23"/>
      <c r="RDD23" s="24"/>
      <c r="RDE23" s="23"/>
      <c r="RDF23" s="24"/>
      <c r="RDG23" s="23"/>
      <c r="RDH23" s="24"/>
      <c r="RDI23" s="23"/>
      <c r="RDJ23" s="24"/>
      <c r="RDK23" s="23"/>
      <c r="RDL23" s="24"/>
      <c r="RDM23" s="23"/>
      <c r="RDN23" s="24"/>
      <c r="RDO23" s="23"/>
      <c r="RDP23" s="24"/>
      <c r="RDQ23" s="23"/>
      <c r="RDR23" s="24"/>
      <c r="RDS23" s="23"/>
      <c r="RDT23" s="24"/>
      <c r="RDU23" s="23"/>
      <c r="RDV23" s="24"/>
      <c r="RDW23" s="23"/>
      <c r="RDX23" s="24"/>
      <c r="RDY23" s="23"/>
      <c r="RDZ23" s="24"/>
      <c r="REA23" s="23"/>
      <c r="REB23" s="24"/>
      <c r="REC23" s="23"/>
      <c r="RED23" s="24"/>
      <c r="REE23" s="23"/>
      <c r="REF23" s="24"/>
      <c r="REG23" s="23"/>
      <c r="REH23" s="24"/>
      <c r="REI23" s="23"/>
      <c r="REJ23" s="24"/>
      <c r="REK23" s="23"/>
      <c r="REL23" s="24"/>
      <c r="REM23" s="23"/>
      <c r="REN23" s="24"/>
      <c r="REO23" s="23"/>
      <c r="REP23" s="24"/>
      <c r="REQ23" s="23"/>
      <c r="RER23" s="24"/>
      <c r="RES23" s="23"/>
      <c r="RET23" s="24"/>
      <c r="REU23" s="23"/>
      <c r="REV23" s="24"/>
      <c r="REW23" s="23"/>
      <c r="REX23" s="24"/>
      <c r="REY23" s="23"/>
      <c r="REZ23" s="24"/>
      <c r="RFA23" s="23"/>
      <c r="RFB23" s="24"/>
      <c r="RFC23" s="23"/>
      <c r="RFD23" s="24"/>
      <c r="RFE23" s="23"/>
      <c r="RFF23" s="24"/>
      <c r="RFG23" s="23"/>
      <c r="RFH23" s="24"/>
      <c r="RFI23" s="23"/>
      <c r="RFJ23" s="24"/>
      <c r="RFK23" s="23"/>
      <c r="RFL23" s="24"/>
      <c r="RFM23" s="23"/>
      <c r="RFN23" s="24"/>
      <c r="RFO23" s="23"/>
      <c r="RFP23" s="24"/>
      <c r="RFQ23" s="23"/>
      <c r="RFR23" s="24"/>
      <c r="RFS23" s="23"/>
      <c r="RFT23" s="24"/>
      <c r="RFU23" s="23"/>
      <c r="RFV23" s="24"/>
      <c r="RFW23" s="23"/>
      <c r="RFX23" s="24"/>
      <c r="RFY23" s="23"/>
      <c r="RFZ23" s="24"/>
      <c r="RGA23" s="23"/>
      <c r="RGB23" s="24"/>
      <c r="RGC23" s="23"/>
      <c r="RGD23" s="24"/>
      <c r="RGE23" s="23"/>
      <c r="RGF23" s="24"/>
      <c r="RGG23" s="23"/>
      <c r="RGH23" s="24"/>
      <c r="RGI23" s="23"/>
      <c r="RGJ23" s="24"/>
      <c r="RGK23" s="23"/>
      <c r="RGL23" s="24"/>
      <c r="RGM23" s="23"/>
      <c r="RGN23" s="24"/>
      <c r="RGO23" s="23"/>
      <c r="RGP23" s="24"/>
      <c r="RGQ23" s="23"/>
      <c r="RGR23" s="24"/>
      <c r="RGS23" s="23"/>
      <c r="RGT23" s="24"/>
      <c r="RGU23" s="23"/>
      <c r="RGV23" s="24"/>
      <c r="RGW23" s="23"/>
      <c r="RGX23" s="24"/>
      <c r="RGY23" s="23"/>
      <c r="RGZ23" s="24"/>
      <c r="RHA23" s="23"/>
      <c r="RHB23" s="24"/>
      <c r="RHC23" s="23"/>
      <c r="RHD23" s="24"/>
      <c r="RHE23" s="23"/>
      <c r="RHF23" s="24"/>
      <c r="RHG23" s="23"/>
      <c r="RHH23" s="24"/>
      <c r="RHI23" s="23"/>
      <c r="RHJ23" s="24"/>
      <c r="RHK23" s="23"/>
      <c r="RHL23" s="24"/>
      <c r="RHM23" s="23"/>
      <c r="RHN23" s="24"/>
      <c r="RHO23" s="23"/>
      <c r="RHP23" s="24"/>
      <c r="RHQ23" s="23"/>
      <c r="RHR23" s="24"/>
      <c r="RHS23" s="23"/>
      <c r="RHT23" s="24"/>
      <c r="RHU23" s="23"/>
      <c r="RHV23" s="24"/>
      <c r="RHW23" s="23"/>
      <c r="RHX23" s="24"/>
      <c r="RHY23" s="23"/>
      <c r="RHZ23" s="24"/>
      <c r="RIA23" s="23"/>
      <c r="RIB23" s="24"/>
      <c r="RIC23" s="23"/>
      <c r="RID23" s="24"/>
      <c r="RIE23" s="23"/>
      <c r="RIF23" s="24"/>
      <c r="RIG23" s="23"/>
      <c r="RIH23" s="24"/>
      <c r="RII23" s="23"/>
      <c r="RIJ23" s="24"/>
      <c r="RIK23" s="23"/>
      <c r="RIL23" s="24"/>
      <c r="RIM23" s="23"/>
      <c r="RIN23" s="24"/>
      <c r="RIO23" s="23"/>
      <c r="RIP23" s="24"/>
      <c r="RIQ23" s="23"/>
      <c r="RIR23" s="24"/>
      <c r="RIS23" s="23"/>
      <c r="RIT23" s="24"/>
      <c r="RIU23" s="23"/>
      <c r="RIV23" s="24"/>
      <c r="RIW23" s="23"/>
      <c r="RIX23" s="24"/>
      <c r="RIY23" s="23"/>
      <c r="RIZ23" s="24"/>
      <c r="RJA23" s="23"/>
      <c r="RJB23" s="24"/>
      <c r="RJC23" s="23"/>
      <c r="RJD23" s="24"/>
      <c r="RJE23" s="23"/>
      <c r="RJF23" s="24"/>
      <c r="RJG23" s="23"/>
      <c r="RJH23" s="24"/>
      <c r="RJI23" s="23"/>
      <c r="RJJ23" s="24"/>
      <c r="RJK23" s="23"/>
      <c r="RJL23" s="24"/>
      <c r="RJM23" s="23"/>
      <c r="RJN23" s="24"/>
      <c r="RJO23" s="23"/>
      <c r="RJP23" s="24"/>
      <c r="RJQ23" s="23"/>
      <c r="RJR23" s="24"/>
      <c r="RJS23" s="23"/>
      <c r="RJT23" s="24"/>
      <c r="RJU23" s="23"/>
      <c r="RJV23" s="24"/>
      <c r="RJW23" s="23"/>
      <c r="RJX23" s="24"/>
      <c r="RJY23" s="23"/>
      <c r="RJZ23" s="24"/>
      <c r="RKA23" s="23"/>
      <c r="RKB23" s="24"/>
      <c r="RKC23" s="23"/>
      <c r="RKD23" s="24"/>
      <c r="RKE23" s="23"/>
      <c r="RKF23" s="24"/>
      <c r="RKG23" s="23"/>
      <c r="RKH23" s="24"/>
      <c r="RKI23" s="23"/>
      <c r="RKJ23" s="24"/>
      <c r="RKK23" s="23"/>
      <c r="RKL23" s="24"/>
      <c r="RKM23" s="23"/>
      <c r="RKN23" s="24"/>
      <c r="RKO23" s="23"/>
      <c r="RKP23" s="24"/>
      <c r="RKQ23" s="23"/>
      <c r="RKR23" s="24"/>
      <c r="RKS23" s="23"/>
      <c r="RKT23" s="24"/>
      <c r="RKU23" s="23"/>
      <c r="RKV23" s="24"/>
      <c r="RKW23" s="23"/>
      <c r="RKX23" s="24"/>
      <c r="RKY23" s="23"/>
      <c r="RKZ23" s="24"/>
      <c r="RLA23" s="23"/>
      <c r="RLB23" s="24"/>
      <c r="RLC23" s="23"/>
      <c r="RLD23" s="24"/>
      <c r="RLE23" s="23"/>
      <c r="RLF23" s="24"/>
      <c r="RLG23" s="23"/>
      <c r="RLH23" s="24"/>
      <c r="RLI23" s="23"/>
      <c r="RLJ23" s="24"/>
      <c r="RLK23" s="23"/>
      <c r="RLL23" s="24"/>
      <c r="RLM23" s="23"/>
      <c r="RLN23" s="24"/>
      <c r="RLO23" s="23"/>
      <c r="RLP23" s="24"/>
      <c r="RLQ23" s="23"/>
      <c r="RLR23" s="24"/>
      <c r="RLS23" s="23"/>
      <c r="RLT23" s="24"/>
      <c r="RLU23" s="23"/>
      <c r="RLV23" s="24"/>
      <c r="RLW23" s="23"/>
      <c r="RLX23" s="24"/>
      <c r="RLY23" s="23"/>
      <c r="RLZ23" s="24"/>
      <c r="RMA23" s="23"/>
      <c r="RMB23" s="24"/>
      <c r="RMC23" s="23"/>
      <c r="RMD23" s="24"/>
      <c r="RME23" s="23"/>
      <c r="RMF23" s="24"/>
      <c r="RMG23" s="23"/>
      <c r="RMH23" s="24"/>
      <c r="RMI23" s="23"/>
      <c r="RMJ23" s="24"/>
      <c r="RMK23" s="23"/>
      <c r="RML23" s="24"/>
      <c r="RMM23" s="23"/>
      <c r="RMN23" s="24"/>
      <c r="RMO23" s="23"/>
      <c r="RMP23" s="24"/>
      <c r="RMQ23" s="23"/>
      <c r="RMR23" s="24"/>
      <c r="RMS23" s="23"/>
      <c r="RMT23" s="24"/>
      <c r="RMU23" s="23"/>
      <c r="RMV23" s="24"/>
      <c r="RMW23" s="23"/>
      <c r="RMX23" s="24"/>
      <c r="RMY23" s="23"/>
      <c r="RMZ23" s="24"/>
      <c r="RNA23" s="23"/>
      <c r="RNB23" s="24"/>
      <c r="RNC23" s="23"/>
      <c r="RND23" s="24"/>
      <c r="RNE23" s="23"/>
      <c r="RNF23" s="24"/>
      <c r="RNG23" s="23"/>
      <c r="RNH23" s="24"/>
      <c r="RNI23" s="23"/>
      <c r="RNJ23" s="24"/>
      <c r="RNK23" s="23"/>
      <c r="RNL23" s="24"/>
      <c r="RNM23" s="23"/>
      <c r="RNN23" s="24"/>
      <c r="RNO23" s="23"/>
      <c r="RNP23" s="24"/>
      <c r="RNQ23" s="23"/>
      <c r="RNR23" s="24"/>
      <c r="RNS23" s="23"/>
      <c r="RNT23" s="24"/>
      <c r="RNU23" s="23"/>
      <c r="RNV23" s="24"/>
      <c r="RNW23" s="23"/>
      <c r="RNX23" s="24"/>
      <c r="RNY23" s="23"/>
      <c r="RNZ23" s="24"/>
      <c r="ROA23" s="23"/>
      <c r="ROB23" s="24"/>
      <c r="ROC23" s="23"/>
      <c r="ROD23" s="24"/>
      <c r="ROE23" s="23"/>
      <c r="ROF23" s="24"/>
      <c r="ROG23" s="23"/>
      <c r="ROH23" s="24"/>
      <c r="ROI23" s="23"/>
      <c r="ROJ23" s="24"/>
      <c r="ROK23" s="23"/>
      <c r="ROL23" s="24"/>
      <c r="ROM23" s="23"/>
      <c r="RON23" s="24"/>
      <c r="ROO23" s="23"/>
      <c r="ROP23" s="24"/>
      <c r="ROQ23" s="23"/>
      <c r="ROR23" s="24"/>
      <c r="ROS23" s="23"/>
      <c r="ROT23" s="24"/>
      <c r="ROU23" s="23"/>
      <c r="ROV23" s="24"/>
      <c r="ROW23" s="23"/>
      <c r="ROX23" s="24"/>
      <c r="ROY23" s="23"/>
      <c r="ROZ23" s="24"/>
      <c r="RPA23" s="23"/>
      <c r="RPB23" s="24"/>
      <c r="RPC23" s="23"/>
      <c r="RPD23" s="24"/>
      <c r="RPE23" s="23"/>
      <c r="RPF23" s="24"/>
      <c r="RPG23" s="23"/>
      <c r="RPH23" s="24"/>
      <c r="RPI23" s="23"/>
      <c r="RPJ23" s="24"/>
      <c r="RPK23" s="23"/>
      <c r="RPL23" s="24"/>
      <c r="RPM23" s="23"/>
      <c r="RPN23" s="24"/>
      <c r="RPO23" s="23"/>
      <c r="RPP23" s="24"/>
      <c r="RPQ23" s="23"/>
      <c r="RPR23" s="24"/>
      <c r="RPS23" s="23"/>
      <c r="RPT23" s="24"/>
      <c r="RPU23" s="23"/>
      <c r="RPV23" s="24"/>
      <c r="RPW23" s="23"/>
      <c r="RPX23" s="24"/>
      <c r="RPY23" s="23"/>
      <c r="RPZ23" s="24"/>
      <c r="RQA23" s="23"/>
      <c r="RQB23" s="24"/>
      <c r="RQC23" s="23"/>
      <c r="RQD23" s="24"/>
      <c r="RQE23" s="23"/>
      <c r="RQF23" s="24"/>
      <c r="RQG23" s="23"/>
      <c r="RQH23" s="24"/>
      <c r="RQI23" s="23"/>
      <c r="RQJ23" s="24"/>
      <c r="RQK23" s="23"/>
      <c r="RQL23" s="24"/>
      <c r="RQM23" s="23"/>
      <c r="RQN23" s="24"/>
      <c r="RQO23" s="23"/>
      <c r="RQP23" s="24"/>
      <c r="RQQ23" s="23"/>
      <c r="RQR23" s="24"/>
      <c r="RQS23" s="23"/>
      <c r="RQT23" s="24"/>
      <c r="RQU23" s="23"/>
      <c r="RQV23" s="24"/>
      <c r="RQW23" s="23"/>
      <c r="RQX23" s="24"/>
      <c r="RQY23" s="23"/>
      <c r="RQZ23" s="24"/>
      <c r="RRA23" s="23"/>
      <c r="RRB23" s="24"/>
      <c r="RRC23" s="23"/>
      <c r="RRD23" s="24"/>
      <c r="RRE23" s="23"/>
      <c r="RRF23" s="24"/>
      <c r="RRG23" s="23"/>
      <c r="RRH23" s="24"/>
      <c r="RRI23" s="23"/>
      <c r="RRJ23" s="24"/>
      <c r="RRK23" s="23"/>
      <c r="RRL23" s="24"/>
      <c r="RRM23" s="23"/>
      <c r="RRN23" s="24"/>
      <c r="RRO23" s="23"/>
      <c r="RRP23" s="24"/>
      <c r="RRQ23" s="23"/>
      <c r="RRR23" s="24"/>
      <c r="RRS23" s="23"/>
      <c r="RRT23" s="24"/>
      <c r="RRU23" s="23"/>
      <c r="RRV23" s="24"/>
      <c r="RRW23" s="23"/>
      <c r="RRX23" s="24"/>
      <c r="RRY23" s="23"/>
      <c r="RRZ23" s="24"/>
      <c r="RSA23" s="23"/>
      <c r="RSB23" s="24"/>
      <c r="RSC23" s="23"/>
      <c r="RSD23" s="24"/>
      <c r="RSE23" s="23"/>
      <c r="RSF23" s="24"/>
      <c r="RSG23" s="23"/>
      <c r="RSH23" s="24"/>
      <c r="RSI23" s="23"/>
      <c r="RSJ23" s="24"/>
      <c r="RSK23" s="23"/>
      <c r="RSL23" s="24"/>
      <c r="RSM23" s="23"/>
      <c r="RSN23" s="24"/>
      <c r="RSO23" s="23"/>
      <c r="RSP23" s="24"/>
      <c r="RSQ23" s="23"/>
      <c r="RSR23" s="24"/>
      <c r="RSS23" s="23"/>
      <c r="RST23" s="24"/>
      <c r="RSU23" s="23"/>
      <c r="RSV23" s="24"/>
      <c r="RSW23" s="23"/>
      <c r="RSX23" s="24"/>
      <c r="RSY23" s="23"/>
      <c r="RSZ23" s="24"/>
      <c r="RTA23" s="23"/>
      <c r="RTB23" s="24"/>
      <c r="RTC23" s="23"/>
      <c r="RTD23" s="24"/>
      <c r="RTE23" s="23"/>
      <c r="RTF23" s="24"/>
      <c r="RTG23" s="23"/>
      <c r="RTH23" s="24"/>
      <c r="RTI23" s="23"/>
      <c r="RTJ23" s="24"/>
      <c r="RTK23" s="23"/>
      <c r="RTL23" s="24"/>
      <c r="RTM23" s="23"/>
      <c r="RTN23" s="24"/>
      <c r="RTO23" s="23"/>
      <c r="RTP23" s="24"/>
      <c r="RTQ23" s="23"/>
      <c r="RTR23" s="24"/>
      <c r="RTS23" s="23"/>
      <c r="RTT23" s="24"/>
      <c r="RTU23" s="23"/>
      <c r="RTV23" s="24"/>
      <c r="RTW23" s="23"/>
      <c r="RTX23" s="24"/>
      <c r="RTY23" s="23"/>
      <c r="RTZ23" s="24"/>
      <c r="RUA23" s="23"/>
      <c r="RUB23" s="24"/>
      <c r="RUC23" s="23"/>
      <c r="RUD23" s="24"/>
      <c r="RUE23" s="23"/>
      <c r="RUF23" s="24"/>
      <c r="RUG23" s="23"/>
      <c r="RUH23" s="24"/>
      <c r="RUI23" s="23"/>
      <c r="RUJ23" s="24"/>
      <c r="RUK23" s="23"/>
      <c r="RUL23" s="24"/>
      <c r="RUM23" s="23"/>
      <c r="RUN23" s="24"/>
      <c r="RUO23" s="23"/>
      <c r="RUP23" s="24"/>
      <c r="RUQ23" s="23"/>
      <c r="RUR23" s="24"/>
      <c r="RUS23" s="23"/>
      <c r="RUT23" s="24"/>
      <c r="RUU23" s="23"/>
      <c r="RUV23" s="24"/>
      <c r="RUW23" s="23"/>
      <c r="RUX23" s="24"/>
      <c r="RUY23" s="23"/>
      <c r="RUZ23" s="24"/>
      <c r="RVA23" s="23"/>
      <c r="RVB23" s="24"/>
      <c r="RVC23" s="23"/>
      <c r="RVD23" s="24"/>
      <c r="RVE23" s="23"/>
      <c r="RVF23" s="24"/>
      <c r="RVG23" s="23"/>
      <c r="RVH23" s="24"/>
      <c r="RVI23" s="23"/>
      <c r="RVJ23" s="24"/>
      <c r="RVK23" s="23"/>
      <c r="RVL23" s="24"/>
      <c r="RVM23" s="23"/>
      <c r="RVN23" s="24"/>
      <c r="RVO23" s="23"/>
      <c r="RVP23" s="24"/>
      <c r="RVQ23" s="23"/>
      <c r="RVR23" s="24"/>
      <c r="RVS23" s="23"/>
      <c r="RVT23" s="24"/>
      <c r="RVU23" s="23"/>
      <c r="RVV23" s="24"/>
      <c r="RVW23" s="23"/>
      <c r="RVX23" s="24"/>
      <c r="RVY23" s="23"/>
      <c r="RVZ23" s="24"/>
      <c r="RWA23" s="23"/>
      <c r="RWB23" s="24"/>
      <c r="RWC23" s="23"/>
      <c r="RWD23" s="24"/>
      <c r="RWE23" s="23"/>
      <c r="RWF23" s="24"/>
      <c r="RWG23" s="23"/>
      <c r="RWH23" s="24"/>
      <c r="RWI23" s="23"/>
      <c r="RWJ23" s="24"/>
      <c r="RWK23" s="23"/>
      <c r="RWL23" s="24"/>
      <c r="RWM23" s="23"/>
      <c r="RWN23" s="24"/>
      <c r="RWO23" s="23"/>
      <c r="RWP23" s="24"/>
      <c r="RWQ23" s="23"/>
      <c r="RWR23" s="24"/>
      <c r="RWS23" s="23"/>
      <c r="RWT23" s="24"/>
      <c r="RWU23" s="23"/>
      <c r="RWV23" s="24"/>
      <c r="RWW23" s="23"/>
      <c r="RWX23" s="24"/>
      <c r="RWY23" s="23"/>
      <c r="RWZ23" s="24"/>
      <c r="RXA23" s="23"/>
      <c r="RXB23" s="24"/>
      <c r="RXC23" s="23"/>
      <c r="RXD23" s="24"/>
      <c r="RXE23" s="23"/>
      <c r="RXF23" s="24"/>
      <c r="RXG23" s="23"/>
      <c r="RXH23" s="24"/>
      <c r="RXI23" s="23"/>
      <c r="RXJ23" s="24"/>
      <c r="RXK23" s="23"/>
      <c r="RXL23" s="24"/>
      <c r="RXM23" s="23"/>
      <c r="RXN23" s="24"/>
      <c r="RXO23" s="23"/>
      <c r="RXP23" s="24"/>
      <c r="RXQ23" s="23"/>
      <c r="RXR23" s="24"/>
      <c r="RXS23" s="23"/>
      <c r="RXT23" s="24"/>
      <c r="RXU23" s="23"/>
      <c r="RXV23" s="24"/>
      <c r="RXW23" s="23"/>
      <c r="RXX23" s="24"/>
      <c r="RXY23" s="23"/>
      <c r="RXZ23" s="24"/>
      <c r="RYA23" s="23"/>
      <c r="RYB23" s="24"/>
      <c r="RYC23" s="23"/>
      <c r="RYD23" s="24"/>
      <c r="RYE23" s="23"/>
      <c r="RYF23" s="24"/>
      <c r="RYG23" s="23"/>
      <c r="RYH23" s="24"/>
      <c r="RYI23" s="23"/>
      <c r="RYJ23" s="24"/>
      <c r="RYK23" s="23"/>
      <c r="RYL23" s="24"/>
      <c r="RYM23" s="23"/>
      <c r="RYN23" s="24"/>
      <c r="RYO23" s="23"/>
      <c r="RYP23" s="24"/>
      <c r="RYQ23" s="23"/>
      <c r="RYR23" s="24"/>
      <c r="RYS23" s="23"/>
      <c r="RYT23" s="24"/>
      <c r="RYU23" s="23"/>
      <c r="RYV23" s="24"/>
      <c r="RYW23" s="23"/>
      <c r="RYX23" s="24"/>
      <c r="RYY23" s="23"/>
      <c r="RYZ23" s="24"/>
      <c r="RZA23" s="23"/>
      <c r="RZB23" s="24"/>
      <c r="RZC23" s="23"/>
      <c r="RZD23" s="24"/>
      <c r="RZE23" s="23"/>
      <c r="RZF23" s="24"/>
      <c r="RZG23" s="23"/>
      <c r="RZH23" s="24"/>
      <c r="RZI23" s="23"/>
      <c r="RZJ23" s="24"/>
      <c r="RZK23" s="23"/>
      <c r="RZL23" s="24"/>
      <c r="RZM23" s="23"/>
      <c r="RZN23" s="24"/>
      <c r="RZO23" s="23"/>
      <c r="RZP23" s="24"/>
      <c r="RZQ23" s="23"/>
      <c r="RZR23" s="24"/>
      <c r="RZS23" s="23"/>
      <c r="RZT23" s="24"/>
      <c r="RZU23" s="23"/>
      <c r="RZV23" s="24"/>
      <c r="RZW23" s="23"/>
      <c r="RZX23" s="24"/>
      <c r="RZY23" s="23"/>
      <c r="RZZ23" s="24"/>
      <c r="SAA23" s="23"/>
      <c r="SAB23" s="24"/>
      <c r="SAC23" s="23"/>
      <c r="SAD23" s="24"/>
      <c r="SAE23" s="23"/>
      <c r="SAF23" s="24"/>
      <c r="SAG23" s="23"/>
      <c r="SAH23" s="24"/>
      <c r="SAI23" s="23"/>
      <c r="SAJ23" s="24"/>
      <c r="SAK23" s="23"/>
      <c r="SAL23" s="24"/>
      <c r="SAM23" s="23"/>
      <c r="SAN23" s="24"/>
      <c r="SAO23" s="23"/>
      <c r="SAP23" s="24"/>
      <c r="SAQ23" s="23"/>
      <c r="SAR23" s="24"/>
      <c r="SAS23" s="23"/>
      <c r="SAT23" s="24"/>
      <c r="SAU23" s="23"/>
      <c r="SAV23" s="24"/>
      <c r="SAW23" s="23"/>
      <c r="SAX23" s="24"/>
      <c r="SAY23" s="23"/>
      <c r="SAZ23" s="24"/>
      <c r="SBA23" s="23"/>
      <c r="SBB23" s="24"/>
      <c r="SBC23" s="23"/>
      <c r="SBD23" s="24"/>
      <c r="SBE23" s="23"/>
      <c r="SBF23" s="24"/>
      <c r="SBG23" s="23"/>
      <c r="SBH23" s="24"/>
      <c r="SBI23" s="23"/>
      <c r="SBJ23" s="24"/>
      <c r="SBK23" s="23"/>
      <c r="SBL23" s="24"/>
      <c r="SBM23" s="23"/>
      <c r="SBN23" s="24"/>
      <c r="SBO23" s="23"/>
      <c r="SBP23" s="24"/>
      <c r="SBQ23" s="23"/>
      <c r="SBR23" s="24"/>
      <c r="SBS23" s="23"/>
      <c r="SBT23" s="24"/>
      <c r="SBU23" s="23"/>
      <c r="SBV23" s="24"/>
      <c r="SBW23" s="23"/>
      <c r="SBX23" s="24"/>
      <c r="SBY23" s="23"/>
      <c r="SBZ23" s="24"/>
      <c r="SCA23" s="23"/>
      <c r="SCB23" s="24"/>
      <c r="SCC23" s="23"/>
      <c r="SCD23" s="24"/>
      <c r="SCE23" s="23"/>
      <c r="SCF23" s="24"/>
      <c r="SCG23" s="23"/>
      <c r="SCH23" s="24"/>
      <c r="SCI23" s="23"/>
      <c r="SCJ23" s="24"/>
      <c r="SCK23" s="23"/>
      <c r="SCL23" s="24"/>
      <c r="SCM23" s="23"/>
      <c r="SCN23" s="24"/>
      <c r="SCO23" s="23"/>
      <c r="SCP23" s="24"/>
      <c r="SCQ23" s="23"/>
      <c r="SCR23" s="24"/>
      <c r="SCS23" s="23"/>
      <c r="SCT23" s="24"/>
      <c r="SCU23" s="23"/>
      <c r="SCV23" s="24"/>
      <c r="SCW23" s="23"/>
      <c r="SCX23" s="24"/>
      <c r="SCY23" s="23"/>
      <c r="SCZ23" s="24"/>
      <c r="SDA23" s="23"/>
      <c r="SDB23" s="24"/>
      <c r="SDC23" s="23"/>
      <c r="SDD23" s="24"/>
      <c r="SDE23" s="23"/>
      <c r="SDF23" s="24"/>
      <c r="SDG23" s="23"/>
      <c r="SDH23" s="24"/>
      <c r="SDI23" s="23"/>
      <c r="SDJ23" s="24"/>
      <c r="SDK23" s="23"/>
      <c r="SDL23" s="24"/>
      <c r="SDM23" s="23"/>
      <c r="SDN23" s="24"/>
      <c r="SDO23" s="23"/>
      <c r="SDP23" s="24"/>
      <c r="SDQ23" s="23"/>
      <c r="SDR23" s="24"/>
      <c r="SDS23" s="23"/>
      <c r="SDT23" s="24"/>
      <c r="SDU23" s="23"/>
      <c r="SDV23" s="24"/>
      <c r="SDW23" s="23"/>
      <c r="SDX23" s="24"/>
      <c r="SDY23" s="23"/>
      <c r="SDZ23" s="24"/>
      <c r="SEA23" s="23"/>
      <c r="SEB23" s="24"/>
      <c r="SEC23" s="23"/>
      <c r="SED23" s="24"/>
      <c r="SEE23" s="23"/>
      <c r="SEF23" s="24"/>
      <c r="SEG23" s="23"/>
      <c r="SEH23" s="24"/>
      <c r="SEI23" s="23"/>
      <c r="SEJ23" s="24"/>
      <c r="SEK23" s="23"/>
      <c r="SEL23" s="24"/>
      <c r="SEM23" s="23"/>
      <c r="SEN23" s="24"/>
      <c r="SEO23" s="23"/>
      <c r="SEP23" s="24"/>
      <c r="SEQ23" s="23"/>
      <c r="SER23" s="24"/>
      <c r="SES23" s="23"/>
      <c r="SET23" s="24"/>
      <c r="SEU23" s="23"/>
      <c r="SEV23" s="24"/>
      <c r="SEW23" s="23"/>
      <c r="SEX23" s="24"/>
      <c r="SEY23" s="23"/>
      <c r="SEZ23" s="24"/>
      <c r="SFA23" s="23"/>
      <c r="SFB23" s="24"/>
      <c r="SFC23" s="23"/>
      <c r="SFD23" s="24"/>
      <c r="SFE23" s="23"/>
      <c r="SFF23" s="24"/>
      <c r="SFG23" s="23"/>
      <c r="SFH23" s="24"/>
      <c r="SFI23" s="23"/>
      <c r="SFJ23" s="24"/>
      <c r="SFK23" s="23"/>
      <c r="SFL23" s="24"/>
      <c r="SFM23" s="23"/>
      <c r="SFN23" s="24"/>
      <c r="SFO23" s="23"/>
      <c r="SFP23" s="24"/>
      <c r="SFQ23" s="23"/>
      <c r="SFR23" s="24"/>
      <c r="SFS23" s="23"/>
      <c r="SFT23" s="24"/>
      <c r="SFU23" s="23"/>
      <c r="SFV23" s="24"/>
      <c r="SFW23" s="23"/>
      <c r="SFX23" s="24"/>
      <c r="SFY23" s="23"/>
      <c r="SFZ23" s="24"/>
      <c r="SGA23" s="23"/>
      <c r="SGB23" s="24"/>
      <c r="SGC23" s="23"/>
      <c r="SGD23" s="24"/>
      <c r="SGE23" s="23"/>
      <c r="SGF23" s="24"/>
      <c r="SGG23" s="23"/>
      <c r="SGH23" s="24"/>
      <c r="SGI23" s="23"/>
      <c r="SGJ23" s="24"/>
      <c r="SGK23" s="23"/>
      <c r="SGL23" s="24"/>
      <c r="SGM23" s="23"/>
      <c r="SGN23" s="24"/>
      <c r="SGO23" s="23"/>
      <c r="SGP23" s="24"/>
      <c r="SGQ23" s="23"/>
      <c r="SGR23" s="24"/>
      <c r="SGS23" s="23"/>
      <c r="SGT23" s="24"/>
      <c r="SGU23" s="23"/>
      <c r="SGV23" s="24"/>
      <c r="SGW23" s="23"/>
      <c r="SGX23" s="24"/>
      <c r="SGY23" s="23"/>
      <c r="SGZ23" s="24"/>
      <c r="SHA23" s="23"/>
      <c r="SHB23" s="24"/>
      <c r="SHC23" s="23"/>
      <c r="SHD23" s="24"/>
      <c r="SHE23" s="23"/>
      <c r="SHF23" s="24"/>
      <c r="SHG23" s="23"/>
      <c r="SHH23" s="24"/>
      <c r="SHI23" s="23"/>
      <c r="SHJ23" s="24"/>
      <c r="SHK23" s="23"/>
      <c r="SHL23" s="24"/>
      <c r="SHM23" s="23"/>
      <c r="SHN23" s="24"/>
      <c r="SHO23" s="23"/>
      <c r="SHP23" s="24"/>
      <c r="SHQ23" s="23"/>
      <c r="SHR23" s="24"/>
      <c r="SHS23" s="23"/>
      <c r="SHT23" s="24"/>
      <c r="SHU23" s="23"/>
      <c r="SHV23" s="24"/>
      <c r="SHW23" s="23"/>
      <c r="SHX23" s="24"/>
      <c r="SHY23" s="23"/>
      <c r="SHZ23" s="24"/>
      <c r="SIA23" s="23"/>
      <c r="SIB23" s="24"/>
      <c r="SIC23" s="23"/>
      <c r="SID23" s="24"/>
      <c r="SIE23" s="23"/>
      <c r="SIF23" s="24"/>
      <c r="SIG23" s="23"/>
      <c r="SIH23" s="24"/>
      <c r="SII23" s="23"/>
      <c r="SIJ23" s="24"/>
      <c r="SIK23" s="23"/>
      <c r="SIL23" s="24"/>
      <c r="SIM23" s="23"/>
      <c r="SIN23" s="24"/>
      <c r="SIO23" s="23"/>
      <c r="SIP23" s="24"/>
      <c r="SIQ23" s="23"/>
      <c r="SIR23" s="24"/>
      <c r="SIS23" s="23"/>
      <c r="SIT23" s="24"/>
      <c r="SIU23" s="23"/>
      <c r="SIV23" s="24"/>
      <c r="SIW23" s="23"/>
      <c r="SIX23" s="24"/>
      <c r="SIY23" s="23"/>
      <c r="SIZ23" s="24"/>
      <c r="SJA23" s="23"/>
      <c r="SJB23" s="24"/>
      <c r="SJC23" s="23"/>
      <c r="SJD23" s="24"/>
      <c r="SJE23" s="23"/>
      <c r="SJF23" s="24"/>
      <c r="SJG23" s="23"/>
      <c r="SJH23" s="24"/>
      <c r="SJI23" s="23"/>
      <c r="SJJ23" s="24"/>
      <c r="SJK23" s="23"/>
      <c r="SJL23" s="24"/>
      <c r="SJM23" s="23"/>
      <c r="SJN23" s="24"/>
      <c r="SJO23" s="23"/>
      <c r="SJP23" s="24"/>
      <c r="SJQ23" s="23"/>
      <c r="SJR23" s="24"/>
      <c r="SJS23" s="23"/>
      <c r="SJT23" s="24"/>
      <c r="SJU23" s="23"/>
      <c r="SJV23" s="24"/>
      <c r="SJW23" s="23"/>
      <c r="SJX23" s="24"/>
      <c r="SJY23" s="23"/>
      <c r="SJZ23" s="24"/>
      <c r="SKA23" s="23"/>
      <c r="SKB23" s="24"/>
      <c r="SKC23" s="23"/>
      <c r="SKD23" s="24"/>
      <c r="SKE23" s="23"/>
      <c r="SKF23" s="24"/>
      <c r="SKG23" s="23"/>
      <c r="SKH23" s="24"/>
      <c r="SKI23" s="23"/>
      <c r="SKJ23" s="24"/>
      <c r="SKK23" s="23"/>
      <c r="SKL23" s="24"/>
      <c r="SKM23" s="23"/>
      <c r="SKN23" s="24"/>
      <c r="SKO23" s="23"/>
      <c r="SKP23" s="24"/>
      <c r="SKQ23" s="23"/>
      <c r="SKR23" s="24"/>
      <c r="SKS23" s="23"/>
      <c r="SKT23" s="24"/>
      <c r="SKU23" s="23"/>
      <c r="SKV23" s="24"/>
      <c r="SKW23" s="23"/>
      <c r="SKX23" s="24"/>
      <c r="SKY23" s="23"/>
      <c r="SKZ23" s="24"/>
      <c r="SLA23" s="23"/>
      <c r="SLB23" s="24"/>
      <c r="SLC23" s="23"/>
      <c r="SLD23" s="24"/>
      <c r="SLE23" s="23"/>
      <c r="SLF23" s="24"/>
      <c r="SLG23" s="23"/>
      <c r="SLH23" s="24"/>
      <c r="SLI23" s="23"/>
      <c r="SLJ23" s="24"/>
      <c r="SLK23" s="23"/>
      <c r="SLL23" s="24"/>
      <c r="SLM23" s="23"/>
      <c r="SLN23" s="24"/>
      <c r="SLO23" s="23"/>
      <c r="SLP23" s="24"/>
      <c r="SLQ23" s="23"/>
      <c r="SLR23" s="24"/>
      <c r="SLS23" s="23"/>
      <c r="SLT23" s="24"/>
      <c r="SLU23" s="23"/>
      <c r="SLV23" s="24"/>
      <c r="SLW23" s="23"/>
      <c r="SLX23" s="24"/>
      <c r="SLY23" s="23"/>
      <c r="SLZ23" s="24"/>
      <c r="SMA23" s="23"/>
      <c r="SMB23" s="24"/>
      <c r="SMC23" s="23"/>
      <c r="SMD23" s="24"/>
      <c r="SME23" s="23"/>
      <c r="SMF23" s="24"/>
      <c r="SMG23" s="23"/>
      <c r="SMH23" s="24"/>
      <c r="SMI23" s="23"/>
      <c r="SMJ23" s="24"/>
      <c r="SMK23" s="23"/>
      <c r="SML23" s="24"/>
      <c r="SMM23" s="23"/>
      <c r="SMN23" s="24"/>
      <c r="SMO23" s="23"/>
      <c r="SMP23" s="24"/>
      <c r="SMQ23" s="23"/>
      <c r="SMR23" s="24"/>
      <c r="SMS23" s="23"/>
      <c r="SMT23" s="24"/>
      <c r="SMU23" s="23"/>
      <c r="SMV23" s="24"/>
      <c r="SMW23" s="23"/>
      <c r="SMX23" s="24"/>
      <c r="SMY23" s="23"/>
      <c r="SMZ23" s="24"/>
      <c r="SNA23" s="23"/>
      <c r="SNB23" s="24"/>
      <c r="SNC23" s="23"/>
      <c r="SND23" s="24"/>
      <c r="SNE23" s="23"/>
      <c r="SNF23" s="24"/>
      <c r="SNG23" s="23"/>
      <c r="SNH23" s="24"/>
      <c r="SNI23" s="23"/>
      <c r="SNJ23" s="24"/>
      <c r="SNK23" s="23"/>
      <c r="SNL23" s="24"/>
      <c r="SNM23" s="23"/>
      <c r="SNN23" s="24"/>
      <c r="SNO23" s="23"/>
      <c r="SNP23" s="24"/>
      <c r="SNQ23" s="23"/>
      <c r="SNR23" s="24"/>
      <c r="SNS23" s="23"/>
      <c r="SNT23" s="24"/>
      <c r="SNU23" s="23"/>
      <c r="SNV23" s="24"/>
      <c r="SNW23" s="23"/>
      <c r="SNX23" s="24"/>
      <c r="SNY23" s="23"/>
      <c r="SNZ23" s="24"/>
      <c r="SOA23" s="23"/>
      <c r="SOB23" s="24"/>
      <c r="SOC23" s="23"/>
      <c r="SOD23" s="24"/>
      <c r="SOE23" s="23"/>
      <c r="SOF23" s="24"/>
      <c r="SOG23" s="23"/>
      <c r="SOH23" s="24"/>
      <c r="SOI23" s="23"/>
      <c r="SOJ23" s="24"/>
      <c r="SOK23" s="23"/>
      <c r="SOL23" s="24"/>
      <c r="SOM23" s="23"/>
      <c r="SON23" s="24"/>
      <c r="SOO23" s="23"/>
      <c r="SOP23" s="24"/>
      <c r="SOQ23" s="23"/>
      <c r="SOR23" s="24"/>
      <c r="SOS23" s="23"/>
      <c r="SOT23" s="24"/>
      <c r="SOU23" s="23"/>
      <c r="SOV23" s="24"/>
      <c r="SOW23" s="23"/>
      <c r="SOX23" s="24"/>
      <c r="SOY23" s="23"/>
      <c r="SOZ23" s="24"/>
      <c r="SPA23" s="23"/>
      <c r="SPB23" s="24"/>
      <c r="SPC23" s="23"/>
      <c r="SPD23" s="24"/>
      <c r="SPE23" s="23"/>
      <c r="SPF23" s="24"/>
      <c r="SPG23" s="23"/>
      <c r="SPH23" s="24"/>
      <c r="SPI23" s="23"/>
      <c r="SPJ23" s="24"/>
      <c r="SPK23" s="23"/>
      <c r="SPL23" s="24"/>
      <c r="SPM23" s="23"/>
      <c r="SPN23" s="24"/>
      <c r="SPO23" s="23"/>
      <c r="SPP23" s="24"/>
      <c r="SPQ23" s="23"/>
      <c r="SPR23" s="24"/>
      <c r="SPS23" s="23"/>
      <c r="SPT23" s="24"/>
      <c r="SPU23" s="23"/>
      <c r="SPV23" s="24"/>
      <c r="SPW23" s="23"/>
      <c r="SPX23" s="24"/>
      <c r="SPY23" s="23"/>
      <c r="SPZ23" s="24"/>
      <c r="SQA23" s="23"/>
      <c r="SQB23" s="24"/>
      <c r="SQC23" s="23"/>
      <c r="SQD23" s="24"/>
      <c r="SQE23" s="23"/>
      <c r="SQF23" s="24"/>
      <c r="SQG23" s="23"/>
      <c r="SQH23" s="24"/>
      <c r="SQI23" s="23"/>
      <c r="SQJ23" s="24"/>
      <c r="SQK23" s="23"/>
      <c r="SQL23" s="24"/>
      <c r="SQM23" s="23"/>
      <c r="SQN23" s="24"/>
      <c r="SQO23" s="23"/>
      <c r="SQP23" s="24"/>
      <c r="SQQ23" s="23"/>
      <c r="SQR23" s="24"/>
      <c r="SQS23" s="23"/>
      <c r="SQT23" s="24"/>
      <c r="SQU23" s="23"/>
      <c r="SQV23" s="24"/>
      <c r="SQW23" s="23"/>
      <c r="SQX23" s="24"/>
      <c r="SQY23" s="23"/>
      <c r="SQZ23" s="24"/>
      <c r="SRA23" s="23"/>
      <c r="SRB23" s="24"/>
      <c r="SRC23" s="23"/>
      <c r="SRD23" s="24"/>
      <c r="SRE23" s="23"/>
      <c r="SRF23" s="24"/>
      <c r="SRG23" s="23"/>
      <c r="SRH23" s="24"/>
      <c r="SRI23" s="23"/>
      <c r="SRJ23" s="24"/>
      <c r="SRK23" s="23"/>
      <c r="SRL23" s="24"/>
      <c r="SRM23" s="23"/>
      <c r="SRN23" s="24"/>
      <c r="SRO23" s="23"/>
      <c r="SRP23" s="24"/>
      <c r="SRQ23" s="23"/>
      <c r="SRR23" s="24"/>
      <c r="SRS23" s="23"/>
      <c r="SRT23" s="24"/>
      <c r="SRU23" s="23"/>
      <c r="SRV23" s="24"/>
      <c r="SRW23" s="23"/>
      <c r="SRX23" s="24"/>
      <c r="SRY23" s="23"/>
      <c r="SRZ23" s="24"/>
      <c r="SSA23" s="23"/>
      <c r="SSB23" s="24"/>
      <c r="SSC23" s="23"/>
      <c r="SSD23" s="24"/>
      <c r="SSE23" s="23"/>
      <c r="SSF23" s="24"/>
      <c r="SSG23" s="23"/>
      <c r="SSH23" s="24"/>
      <c r="SSI23" s="23"/>
      <c r="SSJ23" s="24"/>
      <c r="SSK23" s="23"/>
      <c r="SSL23" s="24"/>
      <c r="SSM23" s="23"/>
      <c r="SSN23" s="24"/>
      <c r="SSO23" s="23"/>
      <c r="SSP23" s="24"/>
      <c r="SSQ23" s="23"/>
      <c r="SSR23" s="24"/>
      <c r="SSS23" s="23"/>
      <c r="SST23" s="24"/>
      <c r="SSU23" s="23"/>
      <c r="SSV23" s="24"/>
      <c r="SSW23" s="23"/>
      <c r="SSX23" s="24"/>
      <c r="SSY23" s="23"/>
      <c r="SSZ23" s="24"/>
      <c r="STA23" s="23"/>
      <c r="STB23" s="24"/>
      <c r="STC23" s="23"/>
      <c r="STD23" s="24"/>
      <c r="STE23" s="23"/>
      <c r="STF23" s="24"/>
      <c r="STG23" s="23"/>
      <c r="STH23" s="24"/>
      <c r="STI23" s="23"/>
      <c r="STJ23" s="24"/>
      <c r="STK23" s="23"/>
      <c r="STL23" s="24"/>
      <c r="STM23" s="23"/>
      <c r="STN23" s="24"/>
      <c r="STO23" s="23"/>
      <c r="STP23" s="24"/>
      <c r="STQ23" s="23"/>
      <c r="STR23" s="24"/>
      <c r="STS23" s="23"/>
      <c r="STT23" s="24"/>
      <c r="STU23" s="23"/>
      <c r="STV23" s="24"/>
      <c r="STW23" s="23"/>
      <c r="STX23" s="24"/>
      <c r="STY23" s="23"/>
      <c r="STZ23" s="24"/>
      <c r="SUA23" s="23"/>
      <c r="SUB23" s="24"/>
      <c r="SUC23" s="23"/>
      <c r="SUD23" s="24"/>
      <c r="SUE23" s="23"/>
      <c r="SUF23" s="24"/>
      <c r="SUG23" s="23"/>
      <c r="SUH23" s="24"/>
      <c r="SUI23" s="23"/>
      <c r="SUJ23" s="24"/>
      <c r="SUK23" s="23"/>
      <c r="SUL23" s="24"/>
      <c r="SUM23" s="23"/>
      <c r="SUN23" s="24"/>
      <c r="SUO23" s="23"/>
      <c r="SUP23" s="24"/>
      <c r="SUQ23" s="23"/>
      <c r="SUR23" s="24"/>
      <c r="SUS23" s="23"/>
      <c r="SUT23" s="24"/>
      <c r="SUU23" s="23"/>
      <c r="SUV23" s="24"/>
      <c r="SUW23" s="23"/>
      <c r="SUX23" s="24"/>
      <c r="SUY23" s="23"/>
      <c r="SUZ23" s="24"/>
      <c r="SVA23" s="23"/>
      <c r="SVB23" s="24"/>
      <c r="SVC23" s="23"/>
      <c r="SVD23" s="24"/>
      <c r="SVE23" s="23"/>
      <c r="SVF23" s="24"/>
      <c r="SVG23" s="23"/>
      <c r="SVH23" s="24"/>
      <c r="SVI23" s="23"/>
      <c r="SVJ23" s="24"/>
      <c r="SVK23" s="23"/>
      <c r="SVL23" s="24"/>
      <c r="SVM23" s="23"/>
      <c r="SVN23" s="24"/>
      <c r="SVO23" s="23"/>
      <c r="SVP23" s="24"/>
      <c r="SVQ23" s="23"/>
      <c r="SVR23" s="24"/>
      <c r="SVS23" s="23"/>
      <c r="SVT23" s="24"/>
      <c r="SVU23" s="23"/>
      <c r="SVV23" s="24"/>
      <c r="SVW23" s="23"/>
      <c r="SVX23" s="24"/>
      <c r="SVY23" s="23"/>
      <c r="SVZ23" s="24"/>
      <c r="SWA23" s="23"/>
      <c r="SWB23" s="24"/>
      <c r="SWC23" s="23"/>
      <c r="SWD23" s="24"/>
      <c r="SWE23" s="23"/>
      <c r="SWF23" s="24"/>
      <c r="SWG23" s="23"/>
      <c r="SWH23" s="24"/>
      <c r="SWI23" s="23"/>
      <c r="SWJ23" s="24"/>
      <c r="SWK23" s="23"/>
      <c r="SWL23" s="24"/>
      <c r="SWM23" s="23"/>
      <c r="SWN23" s="24"/>
      <c r="SWO23" s="23"/>
      <c r="SWP23" s="24"/>
      <c r="SWQ23" s="23"/>
      <c r="SWR23" s="24"/>
      <c r="SWS23" s="23"/>
      <c r="SWT23" s="24"/>
      <c r="SWU23" s="23"/>
      <c r="SWV23" s="24"/>
      <c r="SWW23" s="23"/>
      <c r="SWX23" s="24"/>
      <c r="SWY23" s="23"/>
      <c r="SWZ23" s="24"/>
      <c r="SXA23" s="23"/>
      <c r="SXB23" s="24"/>
      <c r="SXC23" s="23"/>
      <c r="SXD23" s="24"/>
      <c r="SXE23" s="23"/>
      <c r="SXF23" s="24"/>
      <c r="SXG23" s="23"/>
      <c r="SXH23" s="24"/>
      <c r="SXI23" s="23"/>
      <c r="SXJ23" s="24"/>
      <c r="SXK23" s="23"/>
      <c r="SXL23" s="24"/>
      <c r="SXM23" s="23"/>
      <c r="SXN23" s="24"/>
      <c r="SXO23" s="23"/>
      <c r="SXP23" s="24"/>
      <c r="SXQ23" s="23"/>
      <c r="SXR23" s="24"/>
      <c r="SXS23" s="23"/>
      <c r="SXT23" s="24"/>
      <c r="SXU23" s="23"/>
      <c r="SXV23" s="24"/>
      <c r="SXW23" s="23"/>
      <c r="SXX23" s="24"/>
      <c r="SXY23" s="23"/>
      <c r="SXZ23" s="24"/>
      <c r="SYA23" s="23"/>
      <c r="SYB23" s="24"/>
      <c r="SYC23" s="23"/>
      <c r="SYD23" s="24"/>
      <c r="SYE23" s="23"/>
      <c r="SYF23" s="24"/>
      <c r="SYG23" s="23"/>
      <c r="SYH23" s="24"/>
      <c r="SYI23" s="23"/>
      <c r="SYJ23" s="24"/>
      <c r="SYK23" s="23"/>
      <c r="SYL23" s="24"/>
      <c r="SYM23" s="23"/>
      <c r="SYN23" s="24"/>
      <c r="SYO23" s="23"/>
      <c r="SYP23" s="24"/>
      <c r="SYQ23" s="23"/>
      <c r="SYR23" s="24"/>
      <c r="SYS23" s="23"/>
      <c r="SYT23" s="24"/>
      <c r="SYU23" s="23"/>
      <c r="SYV23" s="24"/>
      <c r="SYW23" s="23"/>
      <c r="SYX23" s="24"/>
      <c r="SYY23" s="23"/>
      <c r="SYZ23" s="24"/>
      <c r="SZA23" s="23"/>
      <c r="SZB23" s="24"/>
      <c r="SZC23" s="23"/>
      <c r="SZD23" s="24"/>
      <c r="SZE23" s="23"/>
      <c r="SZF23" s="24"/>
      <c r="SZG23" s="23"/>
      <c r="SZH23" s="24"/>
      <c r="SZI23" s="23"/>
      <c r="SZJ23" s="24"/>
      <c r="SZK23" s="23"/>
      <c r="SZL23" s="24"/>
      <c r="SZM23" s="23"/>
      <c r="SZN23" s="24"/>
      <c r="SZO23" s="23"/>
      <c r="SZP23" s="24"/>
      <c r="SZQ23" s="23"/>
      <c r="SZR23" s="24"/>
      <c r="SZS23" s="23"/>
      <c r="SZT23" s="24"/>
      <c r="SZU23" s="23"/>
      <c r="SZV23" s="24"/>
      <c r="SZW23" s="23"/>
      <c r="SZX23" s="24"/>
      <c r="SZY23" s="23"/>
      <c r="SZZ23" s="24"/>
      <c r="TAA23" s="23"/>
      <c r="TAB23" s="24"/>
      <c r="TAC23" s="23"/>
      <c r="TAD23" s="24"/>
      <c r="TAE23" s="23"/>
      <c r="TAF23" s="24"/>
      <c r="TAG23" s="23"/>
      <c r="TAH23" s="24"/>
      <c r="TAI23" s="23"/>
      <c r="TAJ23" s="24"/>
      <c r="TAK23" s="23"/>
      <c r="TAL23" s="24"/>
      <c r="TAM23" s="23"/>
      <c r="TAN23" s="24"/>
      <c r="TAO23" s="23"/>
      <c r="TAP23" s="24"/>
      <c r="TAQ23" s="23"/>
      <c r="TAR23" s="24"/>
      <c r="TAS23" s="23"/>
      <c r="TAT23" s="24"/>
      <c r="TAU23" s="23"/>
      <c r="TAV23" s="24"/>
      <c r="TAW23" s="23"/>
      <c r="TAX23" s="24"/>
      <c r="TAY23" s="23"/>
      <c r="TAZ23" s="24"/>
      <c r="TBA23" s="23"/>
      <c r="TBB23" s="24"/>
      <c r="TBC23" s="23"/>
      <c r="TBD23" s="24"/>
      <c r="TBE23" s="23"/>
      <c r="TBF23" s="24"/>
      <c r="TBG23" s="23"/>
      <c r="TBH23" s="24"/>
      <c r="TBI23" s="23"/>
      <c r="TBJ23" s="24"/>
      <c r="TBK23" s="23"/>
      <c r="TBL23" s="24"/>
      <c r="TBM23" s="23"/>
      <c r="TBN23" s="24"/>
      <c r="TBO23" s="23"/>
      <c r="TBP23" s="24"/>
      <c r="TBQ23" s="23"/>
      <c r="TBR23" s="24"/>
      <c r="TBS23" s="23"/>
      <c r="TBT23" s="24"/>
      <c r="TBU23" s="23"/>
      <c r="TBV23" s="24"/>
      <c r="TBW23" s="23"/>
      <c r="TBX23" s="24"/>
      <c r="TBY23" s="23"/>
      <c r="TBZ23" s="24"/>
      <c r="TCA23" s="23"/>
      <c r="TCB23" s="24"/>
      <c r="TCC23" s="23"/>
      <c r="TCD23" s="24"/>
      <c r="TCE23" s="23"/>
      <c r="TCF23" s="24"/>
      <c r="TCG23" s="23"/>
      <c r="TCH23" s="24"/>
      <c r="TCI23" s="23"/>
      <c r="TCJ23" s="24"/>
      <c r="TCK23" s="23"/>
      <c r="TCL23" s="24"/>
      <c r="TCM23" s="23"/>
      <c r="TCN23" s="24"/>
      <c r="TCO23" s="23"/>
      <c r="TCP23" s="24"/>
      <c r="TCQ23" s="23"/>
      <c r="TCR23" s="24"/>
      <c r="TCS23" s="23"/>
      <c r="TCT23" s="24"/>
      <c r="TCU23" s="23"/>
      <c r="TCV23" s="24"/>
      <c r="TCW23" s="23"/>
      <c r="TCX23" s="24"/>
      <c r="TCY23" s="23"/>
      <c r="TCZ23" s="24"/>
      <c r="TDA23" s="23"/>
      <c r="TDB23" s="24"/>
      <c r="TDC23" s="23"/>
      <c r="TDD23" s="24"/>
      <c r="TDE23" s="23"/>
      <c r="TDF23" s="24"/>
      <c r="TDG23" s="23"/>
      <c r="TDH23" s="24"/>
      <c r="TDI23" s="23"/>
      <c r="TDJ23" s="24"/>
      <c r="TDK23" s="23"/>
      <c r="TDL23" s="24"/>
      <c r="TDM23" s="23"/>
      <c r="TDN23" s="24"/>
      <c r="TDO23" s="23"/>
      <c r="TDP23" s="24"/>
      <c r="TDQ23" s="23"/>
      <c r="TDR23" s="24"/>
      <c r="TDS23" s="23"/>
      <c r="TDT23" s="24"/>
      <c r="TDU23" s="23"/>
      <c r="TDV23" s="24"/>
      <c r="TDW23" s="23"/>
      <c r="TDX23" s="24"/>
      <c r="TDY23" s="23"/>
      <c r="TDZ23" s="24"/>
      <c r="TEA23" s="23"/>
      <c r="TEB23" s="24"/>
      <c r="TEC23" s="23"/>
      <c r="TED23" s="24"/>
      <c r="TEE23" s="23"/>
      <c r="TEF23" s="24"/>
      <c r="TEG23" s="23"/>
      <c r="TEH23" s="24"/>
      <c r="TEI23" s="23"/>
      <c r="TEJ23" s="24"/>
      <c r="TEK23" s="23"/>
      <c r="TEL23" s="24"/>
      <c r="TEM23" s="23"/>
      <c r="TEN23" s="24"/>
      <c r="TEO23" s="23"/>
      <c r="TEP23" s="24"/>
      <c r="TEQ23" s="23"/>
      <c r="TER23" s="24"/>
      <c r="TES23" s="23"/>
      <c r="TET23" s="24"/>
      <c r="TEU23" s="23"/>
      <c r="TEV23" s="24"/>
      <c r="TEW23" s="23"/>
      <c r="TEX23" s="24"/>
      <c r="TEY23" s="23"/>
      <c r="TEZ23" s="24"/>
      <c r="TFA23" s="23"/>
      <c r="TFB23" s="24"/>
      <c r="TFC23" s="23"/>
      <c r="TFD23" s="24"/>
      <c r="TFE23" s="23"/>
      <c r="TFF23" s="24"/>
      <c r="TFG23" s="23"/>
      <c r="TFH23" s="24"/>
      <c r="TFI23" s="23"/>
      <c r="TFJ23" s="24"/>
      <c r="TFK23" s="23"/>
      <c r="TFL23" s="24"/>
      <c r="TFM23" s="23"/>
      <c r="TFN23" s="24"/>
      <c r="TFO23" s="23"/>
      <c r="TFP23" s="24"/>
      <c r="TFQ23" s="23"/>
      <c r="TFR23" s="24"/>
      <c r="TFS23" s="23"/>
      <c r="TFT23" s="24"/>
      <c r="TFU23" s="23"/>
      <c r="TFV23" s="24"/>
      <c r="TFW23" s="23"/>
      <c r="TFX23" s="24"/>
      <c r="TFY23" s="23"/>
      <c r="TFZ23" s="24"/>
      <c r="TGA23" s="23"/>
      <c r="TGB23" s="24"/>
      <c r="TGC23" s="23"/>
      <c r="TGD23" s="24"/>
      <c r="TGE23" s="23"/>
      <c r="TGF23" s="24"/>
      <c r="TGG23" s="23"/>
      <c r="TGH23" s="24"/>
      <c r="TGI23" s="23"/>
      <c r="TGJ23" s="24"/>
      <c r="TGK23" s="23"/>
      <c r="TGL23" s="24"/>
      <c r="TGM23" s="23"/>
      <c r="TGN23" s="24"/>
      <c r="TGO23" s="23"/>
      <c r="TGP23" s="24"/>
      <c r="TGQ23" s="23"/>
      <c r="TGR23" s="24"/>
      <c r="TGS23" s="23"/>
      <c r="TGT23" s="24"/>
      <c r="TGU23" s="23"/>
      <c r="TGV23" s="24"/>
      <c r="TGW23" s="23"/>
      <c r="TGX23" s="24"/>
      <c r="TGY23" s="23"/>
      <c r="TGZ23" s="24"/>
      <c r="THA23" s="23"/>
      <c r="THB23" s="24"/>
      <c r="THC23" s="23"/>
      <c r="THD23" s="24"/>
      <c r="THE23" s="23"/>
      <c r="THF23" s="24"/>
      <c r="THG23" s="23"/>
      <c r="THH23" s="24"/>
      <c r="THI23" s="23"/>
      <c r="THJ23" s="24"/>
      <c r="THK23" s="23"/>
      <c r="THL23" s="24"/>
      <c r="THM23" s="23"/>
      <c r="THN23" s="24"/>
      <c r="THO23" s="23"/>
      <c r="THP23" s="24"/>
      <c r="THQ23" s="23"/>
      <c r="THR23" s="24"/>
      <c r="THS23" s="23"/>
      <c r="THT23" s="24"/>
      <c r="THU23" s="23"/>
      <c r="THV23" s="24"/>
      <c r="THW23" s="23"/>
      <c r="THX23" s="24"/>
      <c r="THY23" s="23"/>
      <c r="THZ23" s="24"/>
      <c r="TIA23" s="23"/>
      <c r="TIB23" s="24"/>
      <c r="TIC23" s="23"/>
      <c r="TID23" s="24"/>
      <c r="TIE23" s="23"/>
      <c r="TIF23" s="24"/>
      <c r="TIG23" s="23"/>
      <c r="TIH23" s="24"/>
      <c r="TII23" s="23"/>
      <c r="TIJ23" s="24"/>
      <c r="TIK23" s="23"/>
      <c r="TIL23" s="24"/>
      <c r="TIM23" s="23"/>
      <c r="TIN23" s="24"/>
      <c r="TIO23" s="23"/>
      <c r="TIP23" s="24"/>
      <c r="TIQ23" s="23"/>
      <c r="TIR23" s="24"/>
      <c r="TIS23" s="23"/>
      <c r="TIT23" s="24"/>
      <c r="TIU23" s="23"/>
      <c r="TIV23" s="24"/>
      <c r="TIW23" s="23"/>
      <c r="TIX23" s="24"/>
      <c r="TIY23" s="23"/>
      <c r="TIZ23" s="24"/>
      <c r="TJA23" s="23"/>
      <c r="TJB23" s="24"/>
      <c r="TJC23" s="23"/>
      <c r="TJD23" s="24"/>
      <c r="TJE23" s="23"/>
      <c r="TJF23" s="24"/>
      <c r="TJG23" s="23"/>
      <c r="TJH23" s="24"/>
      <c r="TJI23" s="23"/>
      <c r="TJJ23" s="24"/>
      <c r="TJK23" s="23"/>
      <c r="TJL23" s="24"/>
      <c r="TJM23" s="23"/>
      <c r="TJN23" s="24"/>
      <c r="TJO23" s="23"/>
      <c r="TJP23" s="24"/>
      <c r="TJQ23" s="23"/>
      <c r="TJR23" s="24"/>
      <c r="TJS23" s="23"/>
      <c r="TJT23" s="24"/>
      <c r="TJU23" s="23"/>
      <c r="TJV23" s="24"/>
      <c r="TJW23" s="23"/>
      <c r="TJX23" s="24"/>
      <c r="TJY23" s="23"/>
      <c r="TJZ23" s="24"/>
      <c r="TKA23" s="23"/>
      <c r="TKB23" s="24"/>
      <c r="TKC23" s="23"/>
      <c r="TKD23" s="24"/>
      <c r="TKE23" s="23"/>
      <c r="TKF23" s="24"/>
      <c r="TKG23" s="23"/>
      <c r="TKH23" s="24"/>
      <c r="TKI23" s="23"/>
      <c r="TKJ23" s="24"/>
      <c r="TKK23" s="23"/>
      <c r="TKL23" s="24"/>
      <c r="TKM23" s="23"/>
      <c r="TKN23" s="24"/>
      <c r="TKO23" s="23"/>
      <c r="TKP23" s="24"/>
      <c r="TKQ23" s="23"/>
      <c r="TKR23" s="24"/>
      <c r="TKS23" s="23"/>
      <c r="TKT23" s="24"/>
      <c r="TKU23" s="23"/>
      <c r="TKV23" s="24"/>
      <c r="TKW23" s="23"/>
      <c r="TKX23" s="24"/>
      <c r="TKY23" s="23"/>
      <c r="TKZ23" s="24"/>
      <c r="TLA23" s="23"/>
      <c r="TLB23" s="24"/>
      <c r="TLC23" s="23"/>
      <c r="TLD23" s="24"/>
      <c r="TLE23" s="23"/>
      <c r="TLF23" s="24"/>
      <c r="TLG23" s="23"/>
      <c r="TLH23" s="24"/>
      <c r="TLI23" s="23"/>
      <c r="TLJ23" s="24"/>
      <c r="TLK23" s="23"/>
      <c r="TLL23" s="24"/>
      <c r="TLM23" s="23"/>
      <c r="TLN23" s="24"/>
      <c r="TLO23" s="23"/>
      <c r="TLP23" s="24"/>
      <c r="TLQ23" s="23"/>
      <c r="TLR23" s="24"/>
      <c r="TLS23" s="23"/>
      <c r="TLT23" s="24"/>
      <c r="TLU23" s="23"/>
      <c r="TLV23" s="24"/>
      <c r="TLW23" s="23"/>
      <c r="TLX23" s="24"/>
      <c r="TLY23" s="23"/>
      <c r="TLZ23" s="24"/>
      <c r="TMA23" s="23"/>
      <c r="TMB23" s="24"/>
      <c r="TMC23" s="23"/>
      <c r="TMD23" s="24"/>
      <c r="TME23" s="23"/>
      <c r="TMF23" s="24"/>
      <c r="TMG23" s="23"/>
      <c r="TMH23" s="24"/>
      <c r="TMI23" s="23"/>
      <c r="TMJ23" s="24"/>
      <c r="TMK23" s="23"/>
      <c r="TML23" s="24"/>
      <c r="TMM23" s="23"/>
      <c r="TMN23" s="24"/>
      <c r="TMO23" s="23"/>
      <c r="TMP23" s="24"/>
      <c r="TMQ23" s="23"/>
      <c r="TMR23" s="24"/>
      <c r="TMS23" s="23"/>
      <c r="TMT23" s="24"/>
      <c r="TMU23" s="23"/>
      <c r="TMV23" s="24"/>
      <c r="TMW23" s="23"/>
      <c r="TMX23" s="24"/>
      <c r="TMY23" s="23"/>
      <c r="TMZ23" s="24"/>
      <c r="TNA23" s="23"/>
      <c r="TNB23" s="24"/>
      <c r="TNC23" s="23"/>
      <c r="TND23" s="24"/>
      <c r="TNE23" s="23"/>
      <c r="TNF23" s="24"/>
      <c r="TNG23" s="23"/>
      <c r="TNH23" s="24"/>
      <c r="TNI23" s="23"/>
      <c r="TNJ23" s="24"/>
      <c r="TNK23" s="23"/>
      <c r="TNL23" s="24"/>
      <c r="TNM23" s="23"/>
      <c r="TNN23" s="24"/>
      <c r="TNO23" s="23"/>
      <c r="TNP23" s="24"/>
      <c r="TNQ23" s="23"/>
      <c r="TNR23" s="24"/>
      <c r="TNS23" s="23"/>
      <c r="TNT23" s="24"/>
      <c r="TNU23" s="23"/>
      <c r="TNV23" s="24"/>
      <c r="TNW23" s="23"/>
      <c r="TNX23" s="24"/>
      <c r="TNY23" s="23"/>
      <c r="TNZ23" s="24"/>
      <c r="TOA23" s="23"/>
      <c r="TOB23" s="24"/>
      <c r="TOC23" s="23"/>
      <c r="TOD23" s="24"/>
      <c r="TOE23" s="23"/>
      <c r="TOF23" s="24"/>
      <c r="TOG23" s="23"/>
      <c r="TOH23" s="24"/>
      <c r="TOI23" s="23"/>
      <c r="TOJ23" s="24"/>
      <c r="TOK23" s="23"/>
      <c r="TOL23" s="24"/>
      <c r="TOM23" s="23"/>
      <c r="TON23" s="24"/>
      <c r="TOO23" s="23"/>
      <c r="TOP23" s="24"/>
      <c r="TOQ23" s="23"/>
      <c r="TOR23" s="24"/>
      <c r="TOS23" s="23"/>
      <c r="TOT23" s="24"/>
      <c r="TOU23" s="23"/>
      <c r="TOV23" s="24"/>
      <c r="TOW23" s="23"/>
      <c r="TOX23" s="24"/>
      <c r="TOY23" s="23"/>
      <c r="TOZ23" s="24"/>
      <c r="TPA23" s="23"/>
      <c r="TPB23" s="24"/>
      <c r="TPC23" s="23"/>
      <c r="TPD23" s="24"/>
      <c r="TPE23" s="23"/>
      <c r="TPF23" s="24"/>
      <c r="TPG23" s="23"/>
      <c r="TPH23" s="24"/>
      <c r="TPI23" s="23"/>
      <c r="TPJ23" s="24"/>
      <c r="TPK23" s="23"/>
      <c r="TPL23" s="24"/>
      <c r="TPM23" s="23"/>
      <c r="TPN23" s="24"/>
      <c r="TPO23" s="23"/>
      <c r="TPP23" s="24"/>
      <c r="TPQ23" s="23"/>
      <c r="TPR23" s="24"/>
      <c r="TPS23" s="23"/>
      <c r="TPT23" s="24"/>
      <c r="TPU23" s="23"/>
      <c r="TPV23" s="24"/>
      <c r="TPW23" s="23"/>
      <c r="TPX23" s="24"/>
      <c r="TPY23" s="23"/>
      <c r="TPZ23" s="24"/>
      <c r="TQA23" s="23"/>
      <c r="TQB23" s="24"/>
      <c r="TQC23" s="23"/>
      <c r="TQD23" s="24"/>
      <c r="TQE23" s="23"/>
      <c r="TQF23" s="24"/>
      <c r="TQG23" s="23"/>
      <c r="TQH23" s="24"/>
      <c r="TQI23" s="23"/>
      <c r="TQJ23" s="24"/>
      <c r="TQK23" s="23"/>
      <c r="TQL23" s="24"/>
      <c r="TQM23" s="23"/>
      <c r="TQN23" s="24"/>
      <c r="TQO23" s="23"/>
      <c r="TQP23" s="24"/>
      <c r="TQQ23" s="23"/>
      <c r="TQR23" s="24"/>
      <c r="TQS23" s="23"/>
      <c r="TQT23" s="24"/>
      <c r="TQU23" s="23"/>
      <c r="TQV23" s="24"/>
      <c r="TQW23" s="23"/>
      <c r="TQX23" s="24"/>
      <c r="TQY23" s="23"/>
      <c r="TQZ23" s="24"/>
      <c r="TRA23" s="23"/>
      <c r="TRB23" s="24"/>
      <c r="TRC23" s="23"/>
      <c r="TRD23" s="24"/>
      <c r="TRE23" s="23"/>
      <c r="TRF23" s="24"/>
      <c r="TRG23" s="23"/>
      <c r="TRH23" s="24"/>
      <c r="TRI23" s="23"/>
      <c r="TRJ23" s="24"/>
      <c r="TRK23" s="23"/>
      <c r="TRL23" s="24"/>
      <c r="TRM23" s="23"/>
      <c r="TRN23" s="24"/>
      <c r="TRO23" s="23"/>
      <c r="TRP23" s="24"/>
      <c r="TRQ23" s="23"/>
      <c r="TRR23" s="24"/>
      <c r="TRS23" s="23"/>
      <c r="TRT23" s="24"/>
      <c r="TRU23" s="23"/>
      <c r="TRV23" s="24"/>
      <c r="TRW23" s="23"/>
      <c r="TRX23" s="24"/>
      <c r="TRY23" s="23"/>
      <c r="TRZ23" s="24"/>
      <c r="TSA23" s="23"/>
      <c r="TSB23" s="24"/>
      <c r="TSC23" s="23"/>
      <c r="TSD23" s="24"/>
      <c r="TSE23" s="23"/>
      <c r="TSF23" s="24"/>
      <c r="TSG23" s="23"/>
      <c r="TSH23" s="24"/>
      <c r="TSI23" s="23"/>
      <c r="TSJ23" s="24"/>
      <c r="TSK23" s="23"/>
      <c r="TSL23" s="24"/>
      <c r="TSM23" s="23"/>
      <c r="TSN23" s="24"/>
      <c r="TSO23" s="23"/>
      <c r="TSP23" s="24"/>
      <c r="TSQ23" s="23"/>
      <c r="TSR23" s="24"/>
      <c r="TSS23" s="23"/>
      <c r="TST23" s="24"/>
      <c r="TSU23" s="23"/>
      <c r="TSV23" s="24"/>
      <c r="TSW23" s="23"/>
      <c r="TSX23" s="24"/>
      <c r="TSY23" s="23"/>
      <c r="TSZ23" s="24"/>
      <c r="TTA23" s="23"/>
      <c r="TTB23" s="24"/>
      <c r="TTC23" s="23"/>
      <c r="TTD23" s="24"/>
      <c r="TTE23" s="23"/>
      <c r="TTF23" s="24"/>
      <c r="TTG23" s="23"/>
      <c r="TTH23" s="24"/>
      <c r="TTI23" s="23"/>
      <c r="TTJ23" s="24"/>
      <c r="TTK23" s="23"/>
      <c r="TTL23" s="24"/>
      <c r="TTM23" s="23"/>
      <c r="TTN23" s="24"/>
      <c r="TTO23" s="23"/>
      <c r="TTP23" s="24"/>
      <c r="TTQ23" s="23"/>
      <c r="TTR23" s="24"/>
      <c r="TTS23" s="23"/>
      <c r="TTT23" s="24"/>
      <c r="TTU23" s="23"/>
      <c r="TTV23" s="24"/>
      <c r="TTW23" s="23"/>
      <c r="TTX23" s="24"/>
      <c r="TTY23" s="23"/>
      <c r="TTZ23" s="24"/>
      <c r="TUA23" s="23"/>
      <c r="TUB23" s="24"/>
      <c r="TUC23" s="23"/>
      <c r="TUD23" s="24"/>
      <c r="TUE23" s="23"/>
      <c r="TUF23" s="24"/>
      <c r="TUG23" s="23"/>
      <c r="TUH23" s="24"/>
      <c r="TUI23" s="23"/>
      <c r="TUJ23" s="24"/>
      <c r="TUK23" s="23"/>
      <c r="TUL23" s="24"/>
      <c r="TUM23" s="23"/>
      <c r="TUN23" s="24"/>
      <c r="TUO23" s="23"/>
      <c r="TUP23" s="24"/>
      <c r="TUQ23" s="23"/>
      <c r="TUR23" s="24"/>
      <c r="TUS23" s="23"/>
      <c r="TUT23" s="24"/>
      <c r="TUU23" s="23"/>
      <c r="TUV23" s="24"/>
      <c r="TUW23" s="23"/>
      <c r="TUX23" s="24"/>
      <c r="TUY23" s="23"/>
      <c r="TUZ23" s="24"/>
      <c r="TVA23" s="23"/>
      <c r="TVB23" s="24"/>
      <c r="TVC23" s="23"/>
      <c r="TVD23" s="24"/>
      <c r="TVE23" s="23"/>
      <c r="TVF23" s="24"/>
      <c r="TVG23" s="23"/>
      <c r="TVH23" s="24"/>
      <c r="TVI23" s="23"/>
      <c r="TVJ23" s="24"/>
      <c r="TVK23" s="23"/>
      <c r="TVL23" s="24"/>
      <c r="TVM23" s="23"/>
      <c r="TVN23" s="24"/>
      <c r="TVO23" s="23"/>
      <c r="TVP23" s="24"/>
      <c r="TVQ23" s="23"/>
      <c r="TVR23" s="24"/>
      <c r="TVS23" s="23"/>
      <c r="TVT23" s="24"/>
      <c r="TVU23" s="23"/>
      <c r="TVV23" s="24"/>
      <c r="TVW23" s="23"/>
      <c r="TVX23" s="24"/>
      <c r="TVY23" s="23"/>
      <c r="TVZ23" s="24"/>
      <c r="TWA23" s="23"/>
      <c r="TWB23" s="24"/>
      <c r="TWC23" s="23"/>
      <c r="TWD23" s="24"/>
      <c r="TWE23" s="23"/>
      <c r="TWF23" s="24"/>
      <c r="TWG23" s="23"/>
      <c r="TWH23" s="24"/>
      <c r="TWI23" s="23"/>
      <c r="TWJ23" s="24"/>
      <c r="TWK23" s="23"/>
      <c r="TWL23" s="24"/>
      <c r="TWM23" s="23"/>
      <c r="TWN23" s="24"/>
      <c r="TWO23" s="23"/>
      <c r="TWP23" s="24"/>
      <c r="TWQ23" s="23"/>
      <c r="TWR23" s="24"/>
      <c r="TWS23" s="23"/>
      <c r="TWT23" s="24"/>
      <c r="TWU23" s="23"/>
      <c r="TWV23" s="24"/>
      <c r="TWW23" s="23"/>
      <c r="TWX23" s="24"/>
      <c r="TWY23" s="23"/>
      <c r="TWZ23" s="24"/>
      <c r="TXA23" s="23"/>
      <c r="TXB23" s="24"/>
      <c r="TXC23" s="23"/>
      <c r="TXD23" s="24"/>
      <c r="TXE23" s="23"/>
      <c r="TXF23" s="24"/>
      <c r="TXG23" s="23"/>
      <c r="TXH23" s="24"/>
      <c r="TXI23" s="23"/>
      <c r="TXJ23" s="24"/>
      <c r="TXK23" s="23"/>
      <c r="TXL23" s="24"/>
      <c r="TXM23" s="23"/>
      <c r="TXN23" s="24"/>
      <c r="TXO23" s="23"/>
      <c r="TXP23" s="24"/>
      <c r="TXQ23" s="23"/>
      <c r="TXR23" s="24"/>
      <c r="TXS23" s="23"/>
      <c r="TXT23" s="24"/>
      <c r="TXU23" s="23"/>
      <c r="TXV23" s="24"/>
      <c r="TXW23" s="23"/>
      <c r="TXX23" s="24"/>
      <c r="TXY23" s="23"/>
      <c r="TXZ23" s="24"/>
      <c r="TYA23" s="23"/>
      <c r="TYB23" s="24"/>
      <c r="TYC23" s="23"/>
      <c r="TYD23" s="24"/>
      <c r="TYE23" s="23"/>
      <c r="TYF23" s="24"/>
      <c r="TYG23" s="23"/>
      <c r="TYH23" s="24"/>
      <c r="TYI23" s="23"/>
      <c r="TYJ23" s="24"/>
      <c r="TYK23" s="23"/>
      <c r="TYL23" s="24"/>
      <c r="TYM23" s="23"/>
      <c r="TYN23" s="24"/>
      <c r="TYO23" s="23"/>
      <c r="TYP23" s="24"/>
      <c r="TYQ23" s="23"/>
      <c r="TYR23" s="24"/>
      <c r="TYS23" s="23"/>
      <c r="TYT23" s="24"/>
      <c r="TYU23" s="23"/>
      <c r="TYV23" s="24"/>
      <c r="TYW23" s="23"/>
      <c r="TYX23" s="24"/>
      <c r="TYY23" s="23"/>
      <c r="TYZ23" s="24"/>
      <c r="TZA23" s="23"/>
      <c r="TZB23" s="24"/>
      <c r="TZC23" s="23"/>
      <c r="TZD23" s="24"/>
      <c r="TZE23" s="23"/>
      <c r="TZF23" s="24"/>
      <c r="TZG23" s="23"/>
      <c r="TZH23" s="24"/>
      <c r="TZI23" s="23"/>
      <c r="TZJ23" s="24"/>
      <c r="TZK23" s="23"/>
      <c r="TZL23" s="24"/>
      <c r="TZM23" s="23"/>
      <c r="TZN23" s="24"/>
      <c r="TZO23" s="23"/>
      <c r="TZP23" s="24"/>
      <c r="TZQ23" s="23"/>
      <c r="TZR23" s="24"/>
      <c r="TZS23" s="23"/>
      <c r="TZT23" s="24"/>
      <c r="TZU23" s="23"/>
      <c r="TZV23" s="24"/>
      <c r="TZW23" s="23"/>
      <c r="TZX23" s="24"/>
      <c r="TZY23" s="23"/>
      <c r="TZZ23" s="24"/>
      <c r="UAA23" s="23"/>
      <c r="UAB23" s="24"/>
      <c r="UAC23" s="23"/>
      <c r="UAD23" s="24"/>
      <c r="UAE23" s="23"/>
      <c r="UAF23" s="24"/>
      <c r="UAG23" s="23"/>
      <c r="UAH23" s="24"/>
      <c r="UAI23" s="23"/>
      <c r="UAJ23" s="24"/>
      <c r="UAK23" s="23"/>
      <c r="UAL23" s="24"/>
      <c r="UAM23" s="23"/>
      <c r="UAN23" s="24"/>
      <c r="UAO23" s="23"/>
      <c r="UAP23" s="24"/>
      <c r="UAQ23" s="23"/>
      <c r="UAR23" s="24"/>
      <c r="UAS23" s="23"/>
      <c r="UAT23" s="24"/>
      <c r="UAU23" s="23"/>
      <c r="UAV23" s="24"/>
      <c r="UAW23" s="23"/>
      <c r="UAX23" s="24"/>
      <c r="UAY23" s="23"/>
      <c r="UAZ23" s="24"/>
      <c r="UBA23" s="23"/>
      <c r="UBB23" s="24"/>
      <c r="UBC23" s="23"/>
      <c r="UBD23" s="24"/>
      <c r="UBE23" s="23"/>
      <c r="UBF23" s="24"/>
      <c r="UBG23" s="23"/>
      <c r="UBH23" s="24"/>
      <c r="UBI23" s="23"/>
      <c r="UBJ23" s="24"/>
      <c r="UBK23" s="23"/>
      <c r="UBL23" s="24"/>
      <c r="UBM23" s="23"/>
      <c r="UBN23" s="24"/>
      <c r="UBO23" s="23"/>
      <c r="UBP23" s="24"/>
      <c r="UBQ23" s="23"/>
      <c r="UBR23" s="24"/>
      <c r="UBS23" s="23"/>
      <c r="UBT23" s="24"/>
      <c r="UBU23" s="23"/>
      <c r="UBV23" s="24"/>
      <c r="UBW23" s="23"/>
      <c r="UBX23" s="24"/>
      <c r="UBY23" s="23"/>
      <c r="UBZ23" s="24"/>
      <c r="UCA23" s="23"/>
      <c r="UCB23" s="24"/>
      <c r="UCC23" s="23"/>
      <c r="UCD23" s="24"/>
      <c r="UCE23" s="23"/>
      <c r="UCF23" s="24"/>
      <c r="UCG23" s="23"/>
      <c r="UCH23" s="24"/>
      <c r="UCI23" s="23"/>
      <c r="UCJ23" s="24"/>
      <c r="UCK23" s="23"/>
      <c r="UCL23" s="24"/>
      <c r="UCM23" s="23"/>
      <c r="UCN23" s="24"/>
      <c r="UCO23" s="23"/>
      <c r="UCP23" s="24"/>
      <c r="UCQ23" s="23"/>
      <c r="UCR23" s="24"/>
      <c r="UCS23" s="23"/>
      <c r="UCT23" s="24"/>
      <c r="UCU23" s="23"/>
      <c r="UCV23" s="24"/>
      <c r="UCW23" s="23"/>
      <c r="UCX23" s="24"/>
      <c r="UCY23" s="23"/>
      <c r="UCZ23" s="24"/>
      <c r="UDA23" s="23"/>
      <c r="UDB23" s="24"/>
      <c r="UDC23" s="23"/>
      <c r="UDD23" s="24"/>
      <c r="UDE23" s="23"/>
      <c r="UDF23" s="24"/>
      <c r="UDG23" s="23"/>
      <c r="UDH23" s="24"/>
      <c r="UDI23" s="23"/>
      <c r="UDJ23" s="24"/>
      <c r="UDK23" s="23"/>
      <c r="UDL23" s="24"/>
      <c r="UDM23" s="23"/>
      <c r="UDN23" s="24"/>
      <c r="UDO23" s="23"/>
      <c r="UDP23" s="24"/>
      <c r="UDQ23" s="23"/>
      <c r="UDR23" s="24"/>
      <c r="UDS23" s="23"/>
      <c r="UDT23" s="24"/>
      <c r="UDU23" s="23"/>
      <c r="UDV23" s="24"/>
      <c r="UDW23" s="23"/>
      <c r="UDX23" s="24"/>
      <c r="UDY23" s="23"/>
      <c r="UDZ23" s="24"/>
      <c r="UEA23" s="23"/>
      <c r="UEB23" s="24"/>
      <c r="UEC23" s="23"/>
      <c r="UED23" s="24"/>
      <c r="UEE23" s="23"/>
      <c r="UEF23" s="24"/>
      <c r="UEG23" s="23"/>
      <c r="UEH23" s="24"/>
      <c r="UEI23" s="23"/>
      <c r="UEJ23" s="24"/>
      <c r="UEK23" s="23"/>
      <c r="UEL23" s="24"/>
      <c r="UEM23" s="23"/>
      <c r="UEN23" s="24"/>
      <c r="UEO23" s="23"/>
      <c r="UEP23" s="24"/>
      <c r="UEQ23" s="23"/>
      <c r="UER23" s="24"/>
      <c r="UES23" s="23"/>
      <c r="UET23" s="24"/>
      <c r="UEU23" s="23"/>
      <c r="UEV23" s="24"/>
      <c r="UEW23" s="23"/>
      <c r="UEX23" s="24"/>
      <c r="UEY23" s="23"/>
      <c r="UEZ23" s="24"/>
      <c r="UFA23" s="23"/>
      <c r="UFB23" s="24"/>
      <c r="UFC23" s="23"/>
      <c r="UFD23" s="24"/>
      <c r="UFE23" s="23"/>
      <c r="UFF23" s="24"/>
      <c r="UFG23" s="23"/>
      <c r="UFH23" s="24"/>
      <c r="UFI23" s="23"/>
      <c r="UFJ23" s="24"/>
      <c r="UFK23" s="23"/>
      <c r="UFL23" s="24"/>
      <c r="UFM23" s="23"/>
      <c r="UFN23" s="24"/>
      <c r="UFO23" s="23"/>
      <c r="UFP23" s="24"/>
      <c r="UFQ23" s="23"/>
      <c r="UFR23" s="24"/>
      <c r="UFS23" s="23"/>
      <c r="UFT23" s="24"/>
      <c r="UFU23" s="23"/>
      <c r="UFV23" s="24"/>
      <c r="UFW23" s="23"/>
      <c r="UFX23" s="24"/>
      <c r="UFY23" s="23"/>
      <c r="UFZ23" s="24"/>
      <c r="UGA23" s="23"/>
      <c r="UGB23" s="24"/>
      <c r="UGC23" s="23"/>
      <c r="UGD23" s="24"/>
      <c r="UGE23" s="23"/>
      <c r="UGF23" s="24"/>
      <c r="UGG23" s="23"/>
      <c r="UGH23" s="24"/>
      <c r="UGI23" s="23"/>
      <c r="UGJ23" s="24"/>
      <c r="UGK23" s="23"/>
      <c r="UGL23" s="24"/>
      <c r="UGM23" s="23"/>
      <c r="UGN23" s="24"/>
      <c r="UGO23" s="23"/>
      <c r="UGP23" s="24"/>
      <c r="UGQ23" s="23"/>
      <c r="UGR23" s="24"/>
      <c r="UGS23" s="23"/>
      <c r="UGT23" s="24"/>
      <c r="UGU23" s="23"/>
      <c r="UGV23" s="24"/>
      <c r="UGW23" s="23"/>
      <c r="UGX23" s="24"/>
      <c r="UGY23" s="23"/>
      <c r="UGZ23" s="24"/>
      <c r="UHA23" s="23"/>
      <c r="UHB23" s="24"/>
      <c r="UHC23" s="23"/>
      <c r="UHD23" s="24"/>
      <c r="UHE23" s="23"/>
      <c r="UHF23" s="24"/>
      <c r="UHG23" s="23"/>
      <c r="UHH23" s="24"/>
      <c r="UHI23" s="23"/>
      <c r="UHJ23" s="24"/>
      <c r="UHK23" s="23"/>
      <c r="UHL23" s="24"/>
      <c r="UHM23" s="23"/>
      <c r="UHN23" s="24"/>
      <c r="UHO23" s="23"/>
      <c r="UHP23" s="24"/>
      <c r="UHQ23" s="23"/>
      <c r="UHR23" s="24"/>
      <c r="UHS23" s="23"/>
      <c r="UHT23" s="24"/>
      <c r="UHU23" s="23"/>
      <c r="UHV23" s="24"/>
      <c r="UHW23" s="23"/>
      <c r="UHX23" s="24"/>
      <c r="UHY23" s="23"/>
      <c r="UHZ23" s="24"/>
      <c r="UIA23" s="23"/>
      <c r="UIB23" s="24"/>
      <c r="UIC23" s="23"/>
      <c r="UID23" s="24"/>
      <c r="UIE23" s="23"/>
      <c r="UIF23" s="24"/>
      <c r="UIG23" s="23"/>
      <c r="UIH23" s="24"/>
      <c r="UII23" s="23"/>
      <c r="UIJ23" s="24"/>
      <c r="UIK23" s="23"/>
      <c r="UIL23" s="24"/>
      <c r="UIM23" s="23"/>
      <c r="UIN23" s="24"/>
      <c r="UIO23" s="23"/>
      <c r="UIP23" s="24"/>
      <c r="UIQ23" s="23"/>
      <c r="UIR23" s="24"/>
      <c r="UIS23" s="23"/>
      <c r="UIT23" s="24"/>
      <c r="UIU23" s="23"/>
      <c r="UIV23" s="24"/>
      <c r="UIW23" s="23"/>
      <c r="UIX23" s="24"/>
      <c r="UIY23" s="23"/>
      <c r="UIZ23" s="24"/>
      <c r="UJA23" s="23"/>
      <c r="UJB23" s="24"/>
      <c r="UJC23" s="23"/>
      <c r="UJD23" s="24"/>
      <c r="UJE23" s="23"/>
      <c r="UJF23" s="24"/>
      <c r="UJG23" s="23"/>
      <c r="UJH23" s="24"/>
      <c r="UJI23" s="23"/>
      <c r="UJJ23" s="24"/>
      <c r="UJK23" s="23"/>
      <c r="UJL23" s="24"/>
      <c r="UJM23" s="23"/>
      <c r="UJN23" s="24"/>
      <c r="UJO23" s="23"/>
      <c r="UJP23" s="24"/>
      <c r="UJQ23" s="23"/>
      <c r="UJR23" s="24"/>
      <c r="UJS23" s="23"/>
      <c r="UJT23" s="24"/>
      <c r="UJU23" s="23"/>
      <c r="UJV23" s="24"/>
      <c r="UJW23" s="23"/>
      <c r="UJX23" s="24"/>
      <c r="UJY23" s="23"/>
      <c r="UJZ23" s="24"/>
      <c r="UKA23" s="23"/>
      <c r="UKB23" s="24"/>
      <c r="UKC23" s="23"/>
      <c r="UKD23" s="24"/>
      <c r="UKE23" s="23"/>
      <c r="UKF23" s="24"/>
      <c r="UKG23" s="23"/>
      <c r="UKH23" s="24"/>
      <c r="UKI23" s="23"/>
      <c r="UKJ23" s="24"/>
      <c r="UKK23" s="23"/>
      <c r="UKL23" s="24"/>
      <c r="UKM23" s="23"/>
      <c r="UKN23" s="24"/>
      <c r="UKO23" s="23"/>
      <c r="UKP23" s="24"/>
      <c r="UKQ23" s="23"/>
      <c r="UKR23" s="24"/>
      <c r="UKS23" s="23"/>
      <c r="UKT23" s="24"/>
      <c r="UKU23" s="23"/>
      <c r="UKV23" s="24"/>
      <c r="UKW23" s="23"/>
      <c r="UKX23" s="24"/>
      <c r="UKY23" s="23"/>
      <c r="UKZ23" s="24"/>
      <c r="ULA23" s="23"/>
      <c r="ULB23" s="24"/>
      <c r="ULC23" s="23"/>
      <c r="ULD23" s="24"/>
      <c r="ULE23" s="23"/>
      <c r="ULF23" s="24"/>
      <c r="ULG23" s="23"/>
      <c r="ULH23" s="24"/>
      <c r="ULI23" s="23"/>
      <c r="ULJ23" s="24"/>
      <c r="ULK23" s="23"/>
      <c r="ULL23" s="24"/>
      <c r="ULM23" s="23"/>
      <c r="ULN23" s="24"/>
      <c r="ULO23" s="23"/>
      <c r="ULP23" s="24"/>
      <c r="ULQ23" s="23"/>
      <c r="ULR23" s="24"/>
      <c r="ULS23" s="23"/>
      <c r="ULT23" s="24"/>
      <c r="ULU23" s="23"/>
      <c r="ULV23" s="24"/>
      <c r="ULW23" s="23"/>
      <c r="ULX23" s="24"/>
      <c r="ULY23" s="23"/>
      <c r="ULZ23" s="24"/>
      <c r="UMA23" s="23"/>
      <c r="UMB23" s="24"/>
      <c r="UMC23" s="23"/>
      <c r="UMD23" s="24"/>
      <c r="UME23" s="23"/>
      <c r="UMF23" s="24"/>
      <c r="UMG23" s="23"/>
      <c r="UMH23" s="24"/>
      <c r="UMI23" s="23"/>
      <c r="UMJ23" s="24"/>
      <c r="UMK23" s="23"/>
      <c r="UML23" s="24"/>
      <c r="UMM23" s="23"/>
      <c r="UMN23" s="24"/>
      <c r="UMO23" s="23"/>
      <c r="UMP23" s="24"/>
      <c r="UMQ23" s="23"/>
      <c r="UMR23" s="24"/>
      <c r="UMS23" s="23"/>
      <c r="UMT23" s="24"/>
      <c r="UMU23" s="23"/>
      <c r="UMV23" s="24"/>
      <c r="UMW23" s="23"/>
      <c r="UMX23" s="24"/>
      <c r="UMY23" s="23"/>
      <c r="UMZ23" s="24"/>
      <c r="UNA23" s="23"/>
      <c r="UNB23" s="24"/>
      <c r="UNC23" s="23"/>
      <c r="UND23" s="24"/>
      <c r="UNE23" s="23"/>
      <c r="UNF23" s="24"/>
      <c r="UNG23" s="23"/>
      <c r="UNH23" s="24"/>
      <c r="UNI23" s="23"/>
      <c r="UNJ23" s="24"/>
      <c r="UNK23" s="23"/>
      <c r="UNL23" s="24"/>
      <c r="UNM23" s="23"/>
      <c r="UNN23" s="24"/>
      <c r="UNO23" s="23"/>
      <c r="UNP23" s="24"/>
      <c r="UNQ23" s="23"/>
      <c r="UNR23" s="24"/>
      <c r="UNS23" s="23"/>
      <c r="UNT23" s="24"/>
      <c r="UNU23" s="23"/>
      <c r="UNV23" s="24"/>
      <c r="UNW23" s="23"/>
      <c r="UNX23" s="24"/>
      <c r="UNY23" s="23"/>
      <c r="UNZ23" s="24"/>
      <c r="UOA23" s="23"/>
      <c r="UOB23" s="24"/>
      <c r="UOC23" s="23"/>
      <c r="UOD23" s="24"/>
      <c r="UOE23" s="23"/>
      <c r="UOF23" s="24"/>
      <c r="UOG23" s="23"/>
      <c r="UOH23" s="24"/>
      <c r="UOI23" s="23"/>
      <c r="UOJ23" s="24"/>
      <c r="UOK23" s="23"/>
      <c r="UOL23" s="24"/>
      <c r="UOM23" s="23"/>
      <c r="UON23" s="24"/>
      <c r="UOO23" s="23"/>
      <c r="UOP23" s="24"/>
      <c r="UOQ23" s="23"/>
      <c r="UOR23" s="24"/>
      <c r="UOS23" s="23"/>
      <c r="UOT23" s="24"/>
      <c r="UOU23" s="23"/>
      <c r="UOV23" s="24"/>
      <c r="UOW23" s="23"/>
      <c r="UOX23" s="24"/>
      <c r="UOY23" s="23"/>
      <c r="UOZ23" s="24"/>
      <c r="UPA23" s="23"/>
      <c r="UPB23" s="24"/>
      <c r="UPC23" s="23"/>
      <c r="UPD23" s="24"/>
      <c r="UPE23" s="23"/>
      <c r="UPF23" s="24"/>
      <c r="UPG23" s="23"/>
      <c r="UPH23" s="24"/>
      <c r="UPI23" s="23"/>
      <c r="UPJ23" s="24"/>
      <c r="UPK23" s="23"/>
      <c r="UPL23" s="24"/>
      <c r="UPM23" s="23"/>
      <c r="UPN23" s="24"/>
      <c r="UPO23" s="23"/>
      <c r="UPP23" s="24"/>
      <c r="UPQ23" s="23"/>
      <c r="UPR23" s="24"/>
      <c r="UPS23" s="23"/>
      <c r="UPT23" s="24"/>
      <c r="UPU23" s="23"/>
      <c r="UPV23" s="24"/>
      <c r="UPW23" s="23"/>
      <c r="UPX23" s="24"/>
      <c r="UPY23" s="23"/>
      <c r="UPZ23" s="24"/>
      <c r="UQA23" s="23"/>
      <c r="UQB23" s="24"/>
      <c r="UQC23" s="23"/>
      <c r="UQD23" s="24"/>
      <c r="UQE23" s="23"/>
      <c r="UQF23" s="24"/>
      <c r="UQG23" s="23"/>
      <c r="UQH23" s="24"/>
      <c r="UQI23" s="23"/>
      <c r="UQJ23" s="24"/>
      <c r="UQK23" s="23"/>
      <c r="UQL23" s="24"/>
      <c r="UQM23" s="23"/>
      <c r="UQN23" s="24"/>
      <c r="UQO23" s="23"/>
      <c r="UQP23" s="24"/>
      <c r="UQQ23" s="23"/>
      <c r="UQR23" s="24"/>
      <c r="UQS23" s="23"/>
      <c r="UQT23" s="24"/>
      <c r="UQU23" s="23"/>
      <c r="UQV23" s="24"/>
      <c r="UQW23" s="23"/>
      <c r="UQX23" s="24"/>
      <c r="UQY23" s="23"/>
      <c r="UQZ23" s="24"/>
      <c r="URA23" s="23"/>
      <c r="URB23" s="24"/>
      <c r="URC23" s="23"/>
      <c r="URD23" s="24"/>
      <c r="URE23" s="23"/>
      <c r="URF23" s="24"/>
      <c r="URG23" s="23"/>
      <c r="URH23" s="24"/>
      <c r="URI23" s="23"/>
      <c r="URJ23" s="24"/>
      <c r="URK23" s="23"/>
      <c r="URL23" s="24"/>
      <c r="URM23" s="23"/>
      <c r="URN23" s="24"/>
      <c r="URO23" s="23"/>
      <c r="URP23" s="24"/>
      <c r="URQ23" s="23"/>
      <c r="URR23" s="24"/>
      <c r="URS23" s="23"/>
      <c r="URT23" s="24"/>
      <c r="URU23" s="23"/>
      <c r="URV23" s="24"/>
      <c r="URW23" s="23"/>
      <c r="URX23" s="24"/>
      <c r="URY23" s="23"/>
      <c r="URZ23" s="24"/>
      <c r="USA23" s="23"/>
      <c r="USB23" s="24"/>
      <c r="USC23" s="23"/>
      <c r="USD23" s="24"/>
      <c r="USE23" s="23"/>
      <c r="USF23" s="24"/>
      <c r="USG23" s="23"/>
      <c r="USH23" s="24"/>
      <c r="USI23" s="23"/>
      <c r="USJ23" s="24"/>
      <c r="USK23" s="23"/>
      <c r="USL23" s="24"/>
      <c r="USM23" s="23"/>
      <c r="USN23" s="24"/>
      <c r="USO23" s="23"/>
      <c r="USP23" s="24"/>
      <c r="USQ23" s="23"/>
      <c r="USR23" s="24"/>
      <c r="USS23" s="23"/>
      <c r="UST23" s="24"/>
      <c r="USU23" s="23"/>
      <c r="USV23" s="24"/>
      <c r="USW23" s="23"/>
      <c r="USX23" s="24"/>
      <c r="USY23" s="23"/>
      <c r="USZ23" s="24"/>
      <c r="UTA23" s="23"/>
      <c r="UTB23" s="24"/>
      <c r="UTC23" s="23"/>
      <c r="UTD23" s="24"/>
      <c r="UTE23" s="23"/>
      <c r="UTF23" s="24"/>
      <c r="UTG23" s="23"/>
      <c r="UTH23" s="24"/>
      <c r="UTI23" s="23"/>
      <c r="UTJ23" s="24"/>
      <c r="UTK23" s="23"/>
      <c r="UTL23" s="24"/>
      <c r="UTM23" s="23"/>
      <c r="UTN23" s="24"/>
      <c r="UTO23" s="23"/>
      <c r="UTP23" s="24"/>
      <c r="UTQ23" s="23"/>
      <c r="UTR23" s="24"/>
      <c r="UTS23" s="23"/>
      <c r="UTT23" s="24"/>
      <c r="UTU23" s="23"/>
      <c r="UTV23" s="24"/>
      <c r="UTW23" s="23"/>
      <c r="UTX23" s="24"/>
      <c r="UTY23" s="23"/>
      <c r="UTZ23" s="24"/>
      <c r="UUA23" s="23"/>
      <c r="UUB23" s="24"/>
      <c r="UUC23" s="23"/>
      <c r="UUD23" s="24"/>
      <c r="UUE23" s="23"/>
      <c r="UUF23" s="24"/>
      <c r="UUG23" s="23"/>
      <c r="UUH23" s="24"/>
      <c r="UUI23" s="23"/>
      <c r="UUJ23" s="24"/>
      <c r="UUK23" s="23"/>
      <c r="UUL23" s="24"/>
      <c r="UUM23" s="23"/>
      <c r="UUN23" s="24"/>
      <c r="UUO23" s="23"/>
      <c r="UUP23" s="24"/>
      <c r="UUQ23" s="23"/>
      <c r="UUR23" s="24"/>
      <c r="UUS23" s="23"/>
      <c r="UUT23" s="24"/>
      <c r="UUU23" s="23"/>
      <c r="UUV23" s="24"/>
      <c r="UUW23" s="23"/>
      <c r="UUX23" s="24"/>
      <c r="UUY23" s="23"/>
      <c r="UUZ23" s="24"/>
      <c r="UVA23" s="23"/>
      <c r="UVB23" s="24"/>
      <c r="UVC23" s="23"/>
      <c r="UVD23" s="24"/>
      <c r="UVE23" s="23"/>
      <c r="UVF23" s="24"/>
      <c r="UVG23" s="23"/>
      <c r="UVH23" s="24"/>
      <c r="UVI23" s="23"/>
      <c r="UVJ23" s="24"/>
      <c r="UVK23" s="23"/>
      <c r="UVL23" s="24"/>
      <c r="UVM23" s="23"/>
      <c r="UVN23" s="24"/>
      <c r="UVO23" s="23"/>
      <c r="UVP23" s="24"/>
      <c r="UVQ23" s="23"/>
      <c r="UVR23" s="24"/>
      <c r="UVS23" s="23"/>
      <c r="UVT23" s="24"/>
      <c r="UVU23" s="23"/>
      <c r="UVV23" s="24"/>
      <c r="UVW23" s="23"/>
      <c r="UVX23" s="24"/>
      <c r="UVY23" s="23"/>
      <c r="UVZ23" s="24"/>
      <c r="UWA23" s="23"/>
      <c r="UWB23" s="24"/>
      <c r="UWC23" s="23"/>
      <c r="UWD23" s="24"/>
      <c r="UWE23" s="23"/>
      <c r="UWF23" s="24"/>
      <c r="UWG23" s="23"/>
      <c r="UWH23" s="24"/>
      <c r="UWI23" s="23"/>
      <c r="UWJ23" s="24"/>
      <c r="UWK23" s="23"/>
      <c r="UWL23" s="24"/>
      <c r="UWM23" s="23"/>
      <c r="UWN23" s="24"/>
      <c r="UWO23" s="23"/>
      <c r="UWP23" s="24"/>
      <c r="UWQ23" s="23"/>
      <c r="UWR23" s="24"/>
      <c r="UWS23" s="23"/>
      <c r="UWT23" s="24"/>
      <c r="UWU23" s="23"/>
      <c r="UWV23" s="24"/>
      <c r="UWW23" s="23"/>
      <c r="UWX23" s="24"/>
      <c r="UWY23" s="23"/>
      <c r="UWZ23" s="24"/>
      <c r="UXA23" s="23"/>
      <c r="UXB23" s="24"/>
      <c r="UXC23" s="23"/>
      <c r="UXD23" s="24"/>
      <c r="UXE23" s="23"/>
      <c r="UXF23" s="24"/>
      <c r="UXG23" s="23"/>
      <c r="UXH23" s="24"/>
      <c r="UXI23" s="23"/>
      <c r="UXJ23" s="24"/>
      <c r="UXK23" s="23"/>
      <c r="UXL23" s="24"/>
      <c r="UXM23" s="23"/>
      <c r="UXN23" s="24"/>
      <c r="UXO23" s="23"/>
      <c r="UXP23" s="24"/>
      <c r="UXQ23" s="23"/>
      <c r="UXR23" s="24"/>
      <c r="UXS23" s="23"/>
      <c r="UXT23" s="24"/>
      <c r="UXU23" s="23"/>
      <c r="UXV23" s="24"/>
      <c r="UXW23" s="23"/>
      <c r="UXX23" s="24"/>
      <c r="UXY23" s="23"/>
      <c r="UXZ23" s="24"/>
      <c r="UYA23" s="23"/>
      <c r="UYB23" s="24"/>
      <c r="UYC23" s="23"/>
      <c r="UYD23" s="24"/>
      <c r="UYE23" s="23"/>
      <c r="UYF23" s="24"/>
      <c r="UYG23" s="23"/>
      <c r="UYH23" s="24"/>
      <c r="UYI23" s="23"/>
      <c r="UYJ23" s="24"/>
      <c r="UYK23" s="23"/>
      <c r="UYL23" s="24"/>
      <c r="UYM23" s="23"/>
      <c r="UYN23" s="24"/>
      <c r="UYO23" s="23"/>
      <c r="UYP23" s="24"/>
      <c r="UYQ23" s="23"/>
      <c r="UYR23" s="24"/>
      <c r="UYS23" s="23"/>
      <c r="UYT23" s="24"/>
      <c r="UYU23" s="23"/>
      <c r="UYV23" s="24"/>
      <c r="UYW23" s="23"/>
      <c r="UYX23" s="24"/>
      <c r="UYY23" s="23"/>
      <c r="UYZ23" s="24"/>
      <c r="UZA23" s="23"/>
      <c r="UZB23" s="24"/>
      <c r="UZC23" s="23"/>
      <c r="UZD23" s="24"/>
      <c r="UZE23" s="23"/>
      <c r="UZF23" s="24"/>
      <c r="UZG23" s="23"/>
      <c r="UZH23" s="24"/>
      <c r="UZI23" s="23"/>
      <c r="UZJ23" s="24"/>
      <c r="UZK23" s="23"/>
      <c r="UZL23" s="24"/>
      <c r="UZM23" s="23"/>
      <c r="UZN23" s="24"/>
      <c r="UZO23" s="23"/>
      <c r="UZP23" s="24"/>
      <c r="UZQ23" s="23"/>
      <c r="UZR23" s="24"/>
      <c r="UZS23" s="23"/>
      <c r="UZT23" s="24"/>
      <c r="UZU23" s="23"/>
      <c r="UZV23" s="24"/>
      <c r="UZW23" s="23"/>
      <c r="UZX23" s="24"/>
      <c r="UZY23" s="23"/>
      <c r="UZZ23" s="24"/>
      <c r="VAA23" s="23"/>
      <c r="VAB23" s="24"/>
      <c r="VAC23" s="23"/>
      <c r="VAD23" s="24"/>
      <c r="VAE23" s="23"/>
      <c r="VAF23" s="24"/>
      <c r="VAG23" s="23"/>
      <c r="VAH23" s="24"/>
      <c r="VAI23" s="23"/>
      <c r="VAJ23" s="24"/>
      <c r="VAK23" s="23"/>
      <c r="VAL23" s="24"/>
      <c r="VAM23" s="23"/>
      <c r="VAN23" s="24"/>
      <c r="VAO23" s="23"/>
      <c r="VAP23" s="24"/>
      <c r="VAQ23" s="23"/>
      <c r="VAR23" s="24"/>
      <c r="VAS23" s="23"/>
      <c r="VAT23" s="24"/>
      <c r="VAU23" s="23"/>
      <c r="VAV23" s="24"/>
      <c r="VAW23" s="23"/>
      <c r="VAX23" s="24"/>
      <c r="VAY23" s="23"/>
      <c r="VAZ23" s="24"/>
      <c r="VBA23" s="23"/>
      <c r="VBB23" s="24"/>
      <c r="VBC23" s="23"/>
      <c r="VBD23" s="24"/>
      <c r="VBE23" s="23"/>
      <c r="VBF23" s="24"/>
      <c r="VBG23" s="23"/>
      <c r="VBH23" s="24"/>
      <c r="VBI23" s="23"/>
      <c r="VBJ23" s="24"/>
      <c r="VBK23" s="23"/>
      <c r="VBL23" s="24"/>
      <c r="VBM23" s="23"/>
      <c r="VBN23" s="24"/>
      <c r="VBO23" s="23"/>
      <c r="VBP23" s="24"/>
      <c r="VBQ23" s="23"/>
      <c r="VBR23" s="24"/>
      <c r="VBS23" s="23"/>
      <c r="VBT23" s="24"/>
      <c r="VBU23" s="23"/>
      <c r="VBV23" s="24"/>
      <c r="VBW23" s="23"/>
      <c r="VBX23" s="24"/>
      <c r="VBY23" s="23"/>
      <c r="VBZ23" s="24"/>
      <c r="VCA23" s="23"/>
      <c r="VCB23" s="24"/>
      <c r="VCC23" s="23"/>
      <c r="VCD23" s="24"/>
      <c r="VCE23" s="23"/>
      <c r="VCF23" s="24"/>
      <c r="VCG23" s="23"/>
      <c r="VCH23" s="24"/>
      <c r="VCI23" s="23"/>
      <c r="VCJ23" s="24"/>
      <c r="VCK23" s="23"/>
      <c r="VCL23" s="24"/>
      <c r="VCM23" s="23"/>
      <c r="VCN23" s="24"/>
      <c r="VCO23" s="23"/>
      <c r="VCP23" s="24"/>
      <c r="VCQ23" s="23"/>
      <c r="VCR23" s="24"/>
      <c r="VCS23" s="23"/>
      <c r="VCT23" s="24"/>
      <c r="VCU23" s="23"/>
      <c r="VCV23" s="24"/>
      <c r="VCW23" s="23"/>
      <c r="VCX23" s="24"/>
      <c r="VCY23" s="23"/>
      <c r="VCZ23" s="24"/>
      <c r="VDA23" s="23"/>
      <c r="VDB23" s="24"/>
      <c r="VDC23" s="23"/>
      <c r="VDD23" s="24"/>
      <c r="VDE23" s="23"/>
      <c r="VDF23" s="24"/>
      <c r="VDG23" s="23"/>
      <c r="VDH23" s="24"/>
      <c r="VDI23" s="23"/>
      <c r="VDJ23" s="24"/>
      <c r="VDK23" s="23"/>
      <c r="VDL23" s="24"/>
      <c r="VDM23" s="23"/>
      <c r="VDN23" s="24"/>
      <c r="VDO23" s="23"/>
      <c r="VDP23" s="24"/>
      <c r="VDQ23" s="23"/>
      <c r="VDR23" s="24"/>
      <c r="VDS23" s="23"/>
      <c r="VDT23" s="24"/>
      <c r="VDU23" s="23"/>
      <c r="VDV23" s="24"/>
      <c r="VDW23" s="23"/>
      <c r="VDX23" s="24"/>
      <c r="VDY23" s="23"/>
      <c r="VDZ23" s="24"/>
      <c r="VEA23" s="23"/>
      <c r="VEB23" s="24"/>
      <c r="VEC23" s="23"/>
      <c r="VED23" s="24"/>
      <c r="VEE23" s="23"/>
      <c r="VEF23" s="24"/>
      <c r="VEG23" s="23"/>
      <c r="VEH23" s="24"/>
      <c r="VEI23" s="23"/>
      <c r="VEJ23" s="24"/>
      <c r="VEK23" s="23"/>
      <c r="VEL23" s="24"/>
      <c r="VEM23" s="23"/>
      <c r="VEN23" s="24"/>
      <c r="VEO23" s="23"/>
      <c r="VEP23" s="24"/>
      <c r="VEQ23" s="23"/>
      <c r="VER23" s="24"/>
      <c r="VES23" s="23"/>
      <c r="VET23" s="24"/>
      <c r="VEU23" s="23"/>
      <c r="VEV23" s="24"/>
      <c r="VEW23" s="23"/>
      <c r="VEX23" s="24"/>
      <c r="VEY23" s="23"/>
      <c r="VEZ23" s="24"/>
      <c r="VFA23" s="23"/>
      <c r="VFB23" s="24"/>
      <c r="VFC23" s="23"/>
      <c r="VFD23" s="24"/>
      <c r="VFE23" s="23"/>
      <c r="VFF23" s="24"/>
      <c r="VFG23" s="23"/>
      <c r="VFH23" s="24"/>
      <c r="VFI23" s="23"/>
      <c r="VFJ23" s="24"/>
      <c r="VFK23" s="23"/>
      <c r="VFL23" s="24"/>
      <c r="VFM23" s="23"/>
      <c r="VFN23" s="24"/>
      <c r="VFO23" s="23"/>
      <c r="VFP23" s="24"/>
      <c r="VFQ23" s="23"/>
      <c r="VFR23" s="24"/>
      <c r="VFS23" s="23"/>
      <c r="VFT23" s="24"/>
      <c r="VFU23" s="23"/>
      <c r="VFV23" s="24"/>
      <c r="VFW23" s="23"/>
      <c r="VFX23" s="24"/>
      <c r="VFY23" s="23"/>
      <c r="VFZ23" s="24"/>
      <c r="VGA23" s="23"/>
      <c r="VGB23" s="24"/>
      <c r="VGC23" s="23"/>
      <c r="VGD23" s="24"/>
      <c r="VGE23" s="23"/>
      <c r="VGF23" s="24"/>
      <c r="VGG23" s="23"/>
      <c r="VGH23" s="24"/>
      <c r="VGI23" s="23"/>
      <c r="VGJ23" s="24"/>
      <c r="VGK23" s="23"/>
      <c r="VGL23" s="24"/>
      <c r="VGM23" s="23"/>
      <c r="VGN23" s="24"/>
      <c r="VGO23" s="23"/>
      <c r="VGP23" s="24"/>
      <c r="VGQ23" s="23"/>
      <c r="VGR23" s="24"/>
      <c r="VGS23" s="23"/>
      <c r="VGT23" s="24"/>
      <c r="VGU23" s="23"/>
      <c r="VGV23" s="24"/>
      <c r="VGW23" s="23"/>
      <c r="VGX23" s="24"/>
      <c r="VGY23" s="23"/>
      <c r="VGZ23" s="24"/>
      <c r="VHA23" s="23"/>
      <c r="VHB23" s="24"/>
      <c r="VHC23" s="23"/>
      <c r="VHD23" s="24"/>
      <c r="VHE23" s="23"/>
      <c r="VHF23" s="24"/>
      <c r="VHG23" s="23"/>
      <c r="VHH23" s="24"/>
      <c r="VHI23" s="23"/>
      <c r="VHJ23" s="24"/>
      <c r="VHK23" s="23"/>
      <c r="VHL23" s="24"/>
      <c r="VHM23" s="23"/>
      <c r="VHN23" s="24"/>
      <c r="VHO23" s="23"/>
      <c r="VHP23" s="24"/>
      <c r="VHQ23" s="23"/>
      <c r="VHR23" s="24"/>
      <c r="VHS23" s="23"/>
      <c r="VHT23" s="24"/>
      <c r="VHU23" s="23"/>
      <c r="VHV23" s="24"/>
      <c r="VHW23" s="23"/>
      <c r="VHX23" s="24"/>
      <c r="VHY23" s="23"/>
      <c r="VHZ23" s="24"/>
      <c r="VIA23" s="23"/>
      <c r="VIB23" s="24"/>
      <c r="VIC23" s="23"/>
      <c r="VID23" s="24"/>
      <c r="VIE23" s="23"/>
      <c r="VIF23" s="24"/>
      <c r="VIG23" s="23"/>
      <c r="VIH23" s="24"/>
      <c r="VII23" s="23"/>
      <c r="VIJ23" s="24"/>
      <c r="VIK23" s="23"/>
      <c r="VIL23" s="24"/>
      <c r="VIM23" s="23"/>
      <c r="VIN23" s="24"/>
      <c r="VIO23" s="23"/>
      <c r="VIP23" s="24"/>
      <c r="VIQ23" s="23"/>
      <c r="VIR23" s="24"/>
      <c r="VIS23" s="23"/>
      <c r="VIT23" s="24"/>
      <c r="VIU23" s="23"/>
      <c r="VIV23" s="24"/>
      <c r="VIW23" s="23"/>
      <c r="VIX23" s="24"/>
      <c r="VIY23" s="23"/>
      <c r="VIZ23" s="24"/>
      <c r="VJA23" s="23"/>
      <c r="VJB23" s="24"/>
      <c r="VJC23" s="23"/>
      <c r="VJD23" s="24"/>
      <c r="VJE23" s="23"/>
      <c r="VJF23" s="24"/>
      <c r="VJG23" s="23"/>
      <c r="VJH23" s="24"/>
      <c r="VJI23" s="23"/>
      <c r="VJJ23" s="24"/>
      <c r="VJK23" s="23"/>
      <c r="VJL23" s="24"/>
      <c r="VJM23" s="23"/>
      <c r="VJN23" s="24"/>
      <c r="VJO23" s="23"/>
      <c r="VJP23" s="24"/>
      <c r="VJQ23" s="23"/>
      <c r="VJR23" s="24"/>
      <c r="VJS23" s="23"/>
      <c r="VJT23" s="24"/>
      <c r="VJU23" s="23"/>
      <c r="VJV23" s="24"/>
      <c r="VJW23" s="23"/>
      <c r="VJX23" s="24"/>
      <c r="VJY23" s="23"/>
      <c r="VJZ23" s="24"/>
      <c r="VKA23" s="23"/>
      <c r="VKB23" s="24"/>
      <c r="VKC23" s="23"/>
      <c r="VKD23" s="24"/>
      <c r="VKE23" s="23"/>
      <c r="VKF23" s="24"/>
      <c r="VKG23" s="23"/>
      <c r="VKH23" s="24"/>
      <c r="VKI23" s="23"/>
      <c r="VKJ23" s="24"/>
      <c r="VKK23" s="23"/>
      <c r="VKL23" s="24"/>
      <c r="VKM23" s="23"/>
      <c r="VKN23" s="24"/>
      <c r="VKO23" s="23"/>
      <c r="VKP23" s="24"/>
      <c r="VKQ23" s="23"/>
      <c r="VKR23" s="24"/>
      <c r="VKS23" s="23"/>
      <c r="VKT23" s="24"/>
      <c r="VKU23" s="23"/>
      <c r="VKV23" s="24"/>
      <c r="VKW23" s="23"/>
      <c r="VKX23" s="24"/>
      <c r="VKY23" s="23"/>
      <c r="VKZ23" s="24"/>
      <c r="VLA23" s="23"/>
      <c r="VLB23" s="24"/>
      <c r="VLC23" s="23"/>
      <c r="VLD23" s="24"/>
      <c r="VLE23" s="23"/>
      <c r="VLF23" s="24"/>
      <c r="VLG23" s="23"/>
      <c r="VLH23" s="24"/>
      <c r="VLI23" s="23"/>
      <c r="VLJ23" s="24"/>
      <c r="VLK23" s="23"/>
      <c r="VLL23" s="24"/>
      <c r="VLM23" s="23"/>
      <c r="VLN23" s="24"/>
      <c r="VLO23" s="23"/>
      <c r="VLP23" s="24"/>
      <c r="VLQ23" s="23"/>
      <c r="VLR23" s="24"/>
      <c r="VLS23" s="23"/>
      <c r="VLT23" s="24"/>
      <c r="VLU23" s="23"/>
      <c r="VLV23" s="24"/>
      <c r="VLW23" s="23"/>
      <c r="VLX23" s="24"/>
      <c r="VLY23" s="23"/>
      <c r="VLZ23" s="24"/>
      <c r="VMA23" s="23"/>
      <c r="VMB23" s="24"/>
      <c r="VMC23" s="23"/>
      <c r="VMD23" s="24"/>
      <c r="VME23" s="23"/>
      <c r="VMF23" s="24"/>
      <c r="VMG23" s="23"/>
      <c r="VMH23" s="24"/>
      <c r="VMI23" s="23"/>
      <c r="VMJ23" s="24"/>
      <c r="VMK23" s="23"/>
      <c r="VML23" s="24"/>
      <c r="VMM23" s="23"/>
      <c r="VMN23" s="24"/>
      <c r="VMO23" s="23"/>
      <c r="VMP23" s="24"/>
      <c r="VMQ23" s="23"/>
      <c r="VMR23" s="24"/>
      <c r="VMS23" s="23"/>
      <c r="VMT23" s="24"/>
      <c r="VMU23" s="23"/>
      <c r="VMV23" s="24"/>
      <c r="VMW23" s="23"/>
      <c r="VMX23" s="24"/>
      <c r="VMY23" s="23"/>
      <c r="VMZ23" s="24"/>
      <c r="VNA23" s="23"/>
      <c r="VNB23" s="24"/>
      <c r="VNC23" s="23"/>
      <c r="VND23" s="24"/>
      <c r="VNE23" s="23"/>
      <c r="VNF23" s="24"/>
      <c r="VNG23" s="23"/>
      <c r="VNH23" s="24"/>
      <c r="VNI23" s="23"/>
      <c r="VNJ23" s="24"/>
      <c r="VNK23" s="23"/>
      <c r="VNL23" s="24"/>
      <c r="VNM23" s="23"/>
      <c r="VNN23" s="24"/>
      <c r="VNO23" s="23"/>
      <c r="VNP23" s="24"/>
      <c r="VNQ23" s="23"/>
      <c r="VNR23" s="24"/>
      <c r="VNS23" s="23"/>
      <c r="VNT23" s="24"/>
      <c r="VNU23" s="23"/>
      <c r="VNV23" s="24"/>
      <c r="VNW23" s="23"/>
      <c r="VNX23" s="24"/>
      <c r="VNY23" s="23"/>
      <c r="VNZ23" s="24"/>
      <c r="VOA23" s="23"/>
      <c r="VOB23" s="24"/>
      <c r="VOC23" s="23"/>
      <c r="VOD23" s="24"/>
      <c r="VOE23" s="23"/>
      <c r="VOF23" s="24"/>
      <c r="VOG23" s="23"/>
      <c r="VOH23" s="24"/>
      <c r="VOI23" s="23"/>
      <c r="VOJ23" s="24"/>
      <c r="VOK23" s="23"/>
      <c r="VOL23" s="24"/>
      <c r="VOM23" s="23"/>
      <c r="VON23" s="24"/>
      <c r="VOO23" s="23"/>
      <c r="VOP23" s="24"/>
      <c r="VOQ23" s="23"/>
      <c r="VOR23" s="24"/>
      <c r="VOS23" s="23"/>
      <c r="VOT23" s="24"/>
      <c r="VOU23" s="23"/>
      <c r="VOV23" s="24"/>
      <c r="VOW23" s="23"/>
      <c r="VOX23" s="24"/>
      <c r="VOY23" s="23"/>
      <c r="VOZ23" s="24"/>
      <c r="VPA23" s="23"/>
      <c r="VPB23" s="24"/>
      <c r="VPC23" s="23"/>
      <c r="VPD23" s="24"/>
      <c r="VPE23" s="23"/>
      <c r="VPF23" s="24"/>
      <c r="VPG23" s="23"/>
      <c r="VPH23" s="24"/>
      <c r="VPI23" s="23"/>
      <c r="VPJ23" s="24"/>
      <c r="VPK23" s="23"/>
      <c r="VPL23" s="24"/>
      <c r="VPM23" s="23"/>
      <c r="VPN23" s="24"/>
      <c r="VPO23" s="23"/>
      <c r="VPP23" s="24"/>
      <c r="VPQ23" s="23"/>
      <c r="VPR23" s="24"/>
      <c r="VPS23" s="23"/>
      <c r="VPT23" s="24"/>
      <c r="VPU23" s="23"/>
      <c r="VPV23" s="24"/>
      <c r="VPW23" s="23"/>
      <c r="VPX23" s="24"/>
      <c r="VPY23" s="23"/>
      <c r="VPZ23" s="24"/>
      <c r="VQA23" s="23"/>
      <c r="VQB23" s="24"/>
      <c r="VQC23" s="23"/>
      <c r="VQD23" s="24"/>
      <c r="VQE23" s="23"/>
      <c r="VQF23" s="24"/>
      <c r="VQG23" s="23"/>
      <c r="VQH23" s="24"/>
      <c r="VQI23" s="23"/>
      <c r="VQJ23" s="24"/>
      <c r="VQK23" s="23"/>
      <c r="VQL23" s="24"/>
      <c r="VQM23" s="23"/>
      <c r="VQN23" s="24"/>
      <c r="VQO23" s="23"/>
      <c r="VQP23" s="24"/>
      <c r="VQQ23" s="23"/>
      <c r="VQR23" s="24"/>
      <c r="VQS23" s="23"/>
      <c r="VQT23" s="24"/>
      <c r="VQU23" s="23"/>
      <c r="VQV23" s="24"/>
      <c r="VQW23" s="23"/>
      <c r="VQX23" s="24"/>
      <c r="VQY23" s="23"/>
      <c r="VQZ23" s="24"/>
      <c r="VRA23" s="23"/>
      <c r="VRB23" s="24"/>
      <c r="VRC23" s="23"/>
      <c r="VRD23" s="24"/>
      <c r="VRE23" s="23"/>
      <c r="VRF23" s="24"/>
      <c r="VRG23" s="23"/>
      <c r="VRH23" s="24"/>
      <c r="VRI23" s="23"/>
      <c r="VRJ23" s="24"/>
      <c r="VRK23" s="23"/>
      <c r="VRL23" s="24"/>
      <c r="VRM23" s="23"/>
      <c r="VRN23" s="24"/>
      <c r="VRO23" s="23"/>
      <c r="VRP23" s="24"/>
      <c r="VRQ23" s="23"/>
      <c r="VRR23" s="24"/>
      <c r="VRS23" s="23"/>
      <c r="VRT23" s="24"/>
      <c r="VRU23" s="23"/>
      <c r="VRV23" s="24"/>
      <c r="VRW23" s="23"/>
      <c r="VRX23" s="24"/>
      <c r="VRY23" s="23"/>
      <c r="VRZ23" s="24"/>
      <c r="VSA23" s="23"/>
      <c r="VSB23" s="24"/>
      <c r="VSC23" s="23"/>
      <c r="VSD23" s="24"/>
      <c r="VSE23" s="23"/>
      <c r="VSF23" s="24"/>
      <c r="VSG23" s="23"/>
      <c r="VSH23" s="24"/>
      <c r="VSI23" s="23"/>
      <c r="VSJ23" s="24"/>
      <c r="VSK23" s="23"/>
      <c r="VSL23" s="24"/>
      <c r="VSM23" s="23"/>
      <c r="VSN23" s="24"/>
      <c r="VSO23" s="23"/>
      <c r="VSP23" s="24"/>
      <c r="VSQ23" s="23"/>
      <c r="VSR23" s="24"/>
      <c r="VSS23" s="23"/>
      <c r="VST23" s="24"/>
      <c r="VSU23" s="23"/>
      <c r="VSV23" s="24"/>
      <c r="VSW23" s="23"/>
      <c r="VSX23" s="24"/>
      <c r="VSY23" s="23"/>
      <c r="VSZ23" s="24"/>
      <c r="VTA23" s="23"/>
      <c r="VTB23" s="24"/>
      <c r="VTC23" s="23"/>
      <c r="VTD23" s="24"/>
      <c r="VTE23" s="23"/>
      <c r="VTF23" s="24"/>
      <c r="VTG23" s="23"/>
      <c r="VTH23" s="24"/>
      <c r="VTI23" s="23"/>
      <c r="VTJ23" s="24"/>
      <c r="VTK23" s="23"/>
      <c r="VTL23" s="24"/>
      <c r="VTM23" s="23"/>
      <c r="VTN23" s="24"/>
      <c r="VTO23" s="23"/>
      <c r="VTP23" s="24"/>
      <c r="VTQ23" s="23"/>
      <c r="VTR23" s="24"/>
      <c r="VTS23" s="23"/>
      <c r="VTT23" s="24"/>
      <c r="VTU23" s="23"/>
      <c r="VTV23" s="24"/>
      <c r="VTW23" s="23"/>
      <c r="VTX23" s="24"/>
      <c r="VTY23" s="23"/>
      <c r="VTZ23" s="24"/>
      <c r="VUA23" s="23"/>
      <c r="VUB23" s="24"/>
      <c r="VUC23" s="23"/>
      <c r="VUD23" s="24"/>
      <c r="VUE23" s="23"/>
      <c r="VUF23" s="24"/>
      <c r="VUG23" s="23"/>
      <c r="VUH23" s="24"/>
      <c r="VUI23" s="23"/>
      <c r="VUJ23" s="24"/>
      <c r="VUK23" s="23"/>
      <c r="VUL23" s="24"/>
      <c r="VUM23" s="23"/>
      <c r="VUN23" s="24"/>
      <c r="VUO23" s="23"/>
      <c r="VUP23" s="24"/>
      <c r="VUQ23" s="23"/>
      <c r="VUR23" s="24"/>
      <c r="VUS23" s="23"/>
      <c r="VUT23" s="24"/>
      <c r="VUU23" s="23"/>
      <c r="VUV23" s="24"/>
      <c r="VUW23" s="23"/>
      <c r="VUX23" s="24"/>
      <c r="VUY23" s="23"/>
      <c r="VUZ23" s="24"/>
      <c r="VVA23" s="23"/>
      <c r="VVB23" s="24"/>
      <c r="VVC23" s="23"/>
      <c r="VVD23" s="24"/>
      <c r="VVE23" s="23"/>
      <c r="VVF23" s="24"/>
      <c r="VVG23" s="23"/>
      <c r="VVH23" s="24"/>
      <c r="VVI23" s="23"/>
      <c r="VVJ23" s="24"/>
      <c r="VVK23" s="23"/>
      <c r="VVL23" s="24"/>
      <c r="VVM23" s="23"/>
      <c r="VVN23" s="24"/>
      <c r="VVO23" s="23"/>
      <c r="VVP23" s="24"/>
      <c r="VVQ23" s="23"/>
      <c r="VVR23" s="24"/>
      <c r="VVS23" s="23"/>
      <c r="VVT23" s="24"/>
      <c r="VVU23" s="23"/>
      <c r="VVV23" s="24"/>
      <c r="VVW23" s="23"/>
      <c r="VVX23" s="24"/>
      <c r="VVY23" s="23"/>
      <c r="VVZ23" s="24"/>
      <c r="VWA23" s="23"/>
      <c r="VWB23" s="24"/>
      <c r="VWC23" s="23"/>
      <c r="VWD23" s="24"/>
      <c r="VWE23" s="23"/>
      <c r="VWF23" s="24"/>
      <c r="VWG23" s="23"/>
      <c r="VWH23" s="24"/>
      <c r="VWI23" s="23"/>
      <c r="VWJ23" s="24"/>
      <c r="VWK23" s="23"/>
      <c r="VWL23" s="24"/>
      <c r="VWM23" s="23"/>
      <c r="VWN23" s="24"/>
      <c r="VWO23" s="23"/>
      <c r="VWP23" s="24"/>
      <c r="VWQ23" s="23"/>
      <c r="VWR23" s="24"/>
      <c r="VWS23" s="23"/>
      <c r="VWT23" s="24"/>
      <c r="VWU23" s="23"/>
      <c r="VWV23" s="24"/>
      <c r="VWW23" s="23"/>
      <c r="VWX23" s="24"/>
      <c r="VWY23" s="23"/>
      <c r="VWZ23" s="24"/>
      <c r="VXA23" s="23"/>
      <c r="VXB23" s="24"/>
      <c r="VXC23" s="23"/>
      <c r="VXD23" s="24"/>
      <c r="VXE23" s="23"/>
      <c r="VXF23" s="24"/>
      <c r="VXG23" s="23"/>
      <c r="VXH23" s="24"/>
      <c r="VXI23" s="23"/>
      <c r="VXJ23" s="24"/>
      <c r="VXK23" s="23"/>
      <c r="VXL23" s="24"/>
      <c r="VXM23" s="23"/>
      <c r="VXN23" s="24"/>
      <c r="VXO23" s="23"/>
      <c r="VXP23" s="24"/>
      <c r="VXQ23" s="23"/>
      <c r="VXR23" s="24"/>
      <c r="VXS23" s="23"/>
      <c r="VXT23" s="24"/>
      <c r="VXU23" s="23"/>
      <c r="VXV23" s="24"/>
      <c r="VXW23" s="23"/>
      <c r="VXX23" s="24"/>
      <c r="VXY23" s="23"/>
      <c r="VXZ23" s="24"/>
      <c r="VYA23" s="23"/>
      <c r="VYB23" s="24"/>
      <c r="VYC23" s="23"/>
      <c r="VYD23" s="24"/>
      <c r="VYE23" s="23"/>
      <c r="VYF23" s="24"/>
      <c r="VYG23" s="23"/>
      <c r="VYH23" s="24"/>
      <c r="VYI23" s="23"/>
      <c r="VYJ23" s="24"/>
      <c r="VYK23" s="23"/>
      <c r="VYL23" s="24"/>
      <c r="VYM23" s="23"/>
      <c r="VYN23" s="24"/>
      <c r="VYO23" s="23"/>
      <c r="VYP23" s="24"/>
      <c r="VYQ23" s="23"/>
      <c r="VYR23" s="24"/>
      <c r="VYS23" s="23"/>
      <c r="VYT23" s="24"/>
      <c r="VYU23" s="23"/>
      <c r="VYV23" s="24"/>
      <c r="VYW23" s="23"/>
      <c r="VYX23" s="24"/>
      <c r="VYY23" s="23"/>
      <c r="VYZ23" s="24"/>
      <c r="VZA23" s="23"/>
      <c r="VZB23" s="24"/>
      <c r="VZC23" s="23"/>
      <c r="VZD23" s="24"/>
      <c r="VZE23" s="23"/>
      <c r="VZF23" s="24"/>
      <c r="VZG23" s="23"/>
      <c r="VZH23" s="24"/>
      <c r="VZI23" s="23"/>
      <c r="VZJ23" s="24"/>
      <c r="VZK23" s="23"/>
      <c r="VZL23" s="24"/>
      <c r="VZM23" s="23"/>
      <c r="VZN23" s="24"/>
      <c r="VZO23" s="23"/>
      <c r="VZP23" s="24"/>
      <c r="VZQ23" s="23"/>
      <c r="VZR23" s="24"/>
      <c r="VZS23" s="23"/>
      <c r="VZT23" s="24"/>
      <c r="VZU23" s="23"/>
      <c r="VZV23" s="24"/>
      <c r="VZW23" s="23"/>
      <c r="VZX23" s="24"/>
      <c r="VZY23" s="23"/>
      <c r="VZZ23" s="24"/>
      <c r="WAA23" s="23"/>
      <c r="WAB23" s="24"/>
      <c r="WAC23" s="23"/>
      <c r="WAD23" s="24"/>
      <c r="WAE23" s="23"/>
      <c r="WAF23" s="24"/>
      <c r="WAG23" s="23"/>
      <c r="WAH23" s="24"/>
      <c r="WAI23" s="23"/>
      <c r="WAJ23" s="24"/>
      <c r="WAK23" s="23"/>
      <c r="WAL23" s="24"/>
      <c r="WAM23" s="23"/>
      <c r="WAN23" s="24"/>
      <c r="WAO23" s="23"/>
      <c r="WAP23" s="24"/>
      <c r="WAQ23" s="23"/>
      <c r="WAR23" s="24"/>
      <c r="WAS23" s="23"/>
      <c r="WAT23" s="24"/>
      <c r="WAU23" s="23"/>
      <c r="WAV23" s="24"/>
      <c r="WAW23" s="23"/>
      <c r="WAX23" s="24"/>
      <c r="WAY23" s="23"/>
      <c r="WAZ23" s="24"/>
      <c r="WBA23" s="23"/>
      <c r="WBB23" s="24"/>
      <c r="WBC23" s="23"/>
      <c r="WBD23" s="24"/>
      <c r="WBE23" s="23"/>
      <c r="WBF23" s="24"/>
      <c r="WBG23" s="23"/>
      <c r="WBH23" s="24"/>
      <c r="WBI23" s="23"/>
      <c r="WBJ23" s="24"/>
      <c r="WBK23" s="23"/>
      <c r="WBL23" s="24"/>
      <c r="WBM23" s="23"/>
      <c r="WBN23" s="24"/>
      <c r="WBO23" s="23"/>
      <c r="WBP23" s="24"/>
      <c r="WBQ23" s="23"/>
      <c r="WBR23" s="24"/>
      <c r="WBS23" s="23"/>
      <c r="WBT23" s="24"/>
      <c r="WBU23" s="23"/>
      <c r="WBV23" s="24"/>
      <c r="WBW23" s="23"/>
      <c r="WBX23" s="24"/>
      <c r="WBY23" s="23"/>
      <c r="WBZ23" s="24"/>
      <c r="WCA23" s="23"/>
      <c r="WCB23" s="24"/>
      <c r="WCC23" s="23"/>
      <c r="WCD23" s="24"/>
      <c r="WCE23" s="23"/>
      <c r="WCF23" s="24"/>
      <c r="WCG23" s="23"/>
      <c r="WCH23" s="24"/>
      <c r="WCI23" s="23"/>
      <c r="WCJ23" s="24"/>
      <c r="WCK23" s="23"/>
      <c r="WCL23" s="24"/>
      <c r="WCM23" s="23"/>
      <c r="WCN23" s="24"/>
      <c r="WCO23" s="23"/>
      <c r="WCP23" s="24"/>
      <c r="WCQ23" s="23"/>
      <c r="WCR23" s="24"/>
      <c r="WCS23" s="23"/>
      <c r="WCT23" s="24"/>
      <c r="WCU23" s="23"/>
      <c r="WCV23" s="24"/>
      <c r="WCW23" s="23"/>
      <c r="WCX23" s="24"/>
      <c r="WCY23" s="23"/>
      <c r="WCZ23" s="24"/>
      <c r="WDA23" s="23"/>
      <c r="WDB23" s="24"/>
      <c r="WDC23" s="23"/>
      <c r="WDD23" s="24"/>
      <c r="WDE23" s="23"/>
      <c r="WDF23" s="24"/>
      <c r="WDG23" s="23"/>
      <c r="WDH23" s="24"/>
      <c r="WDI23" s="23"/>
      <c r="WDJ23" s="24"/>
      <c r="WDK23" s="23"/>
      <c r="WDL23" s="24"/>
      <c r="WDM23" s="23"/>
      <c r="WDN23" s="24"/>
      <c r="WDO23" s="23"/>
      <c r="WDP23" s="24"/>
      <c r="WDQ23" s="23"/>
      <c r="WDR23" s="24"/>
      <c r="WDS23" s="23"/>
      <c r="WDT23" s="24"/>
      <c r="WDU23" s="23"/>
      <c r="WDV23" s="24"/>
      <c r="WDW23" s="23"/>
      <c r="WDX23" s="24"/>
      <c r="WDY23" s="23"/>
      <c r="WDZ23" s="24"/>
      <c r="WEA23" s="23"/>
      <c r="WEB23" s="24"/>
      <c r="WEC23" s="23"/>
      <c r="WED23" s="24"/>
      <c r="WEE23" s="23"/>
      <c r="WEF23" s="24"/>
      <c r="WEG23" s="23"/>
      <c r="WEH23" s="24"/>
      <c r="WEI23" s="23"/>
      <c r="WEJ23" s="24"/>
      <c r="WEK23" s="23"/>
      <c r="WEL23" s="24"/>
      <c r="WEM23" s="23"/>
      <c r="WEN23" s="24"/>
      <c r="WEO23" s="23"/>
      <c r="WEP23" s="24"/>
      <c r="WEQ23" s="23"/>
      <c r="WER23" s="24"/>
      <c r="WES23" s="23"/>
      <c r="WET23" s="24"/>
      <c r="WEU23" s="23"/>
      <c r="WEV23" s="24"/>
      <c r="WEW23" s="23"/>
      <c r="WEX23" s="24"/>
      <c r="WEY23" s="23"/>
      <c r="WEZ23" s="24"/>
      <c r="WFA23" s="23"/>
      <c r="WFB23" s="24"/>
      <c r="WFC23" s="23"/>
      <c r="WFD23" s="24"/>
      <c r="WFE23" s="23"/>
      <c r="WFF23" s="24"/>
      <c r="WFG23" s="23"/>
      <c r="WFH23" s="24"/>
      <c r="WFI23" s="23"/>
      <c r="WFJ23" s="24"/>
      <c r="WFK23" s="23"/>
      <c r="WFL23" s="24"/>
      <c r="WFM23" s="23"/>
      <c r="WFN23" s="24"/>
      <c r="WFO23" s="23"/>
      <c r="WFP23" s="24"/>
      <c r="WFQ23" s="23"/>
      <c r="WFR23" s="24"/>
      <c r="WFS23" s="23"/>
      <c r="WFT23" s="24"/>
      <c r="WFU23" s="23"/>
      <c r="WFV23" s="24"/>
      <c r="WFW23" s="23"/>
      <c r="WFX23" s="24"/>
      <c r="WFY23" s="23"/>
      <c r="WFZ23" s="24"/>
      <c r="WGA23" s="23"/>
      <c r="WGB23" s="24"/>
      <c r="WGC23" s="23"/>
      <c r="WGD23" s="24"/>
      <c r="WGE23" s="23"/>
      <c r="WGF23" s="24"/>
      <c r="WGG23" s="23"/>
      <c r="WGH23" s="24"/>
      <c r="WGI23" s="23"/>
      <c r="WGJ23" s="24"/>
      <c r="WGK23" s="23"/>
      <c r="WGL23" s="24"/>
      <c r="WGM23" s="23"/>
      <c r="WGN23" s="24"/>
      <c r="WGO23" s="23"/>
      <c r="WGP23" s="24"/>
      <c r="WGQ23" s="23"/>
      <c r="WGR23" s="24"/>
      <c r="WGS23" s="23"/>
      <c r="WGT23" s="24"/>
      <c r="WGU23" s="23"/>
      <c r="WGV23" s="24"/>
      <c r="WGW23" s="23"/>
      <c r="WGX23" s="24"/>
      <c r="WGY23" s="23"/>
      <c r="WGZ23" s="24"/>
      <c r="WHA23" s="23"/>
      <c r="WHB23" s="24"/>
      <c r="WHC23" s="23"/>
      <c r="WHD23" s="24"/>
      <c r="WHE23" s="23"/>
      <c r="WHF23" s="24"/>
      <c r="WHG23" s="23"/>
      <c r="WHH23" s="24"/>
      <c r="WHI23" s="23"/>
      <c r="WHJ23" s="24"/>
      <c r="WHK23" s="23"/>
      <c r="WHL23" s="24"/>
      <c r="WHM23" s="23"/>
      <c r="WHN23" s="24"/>
      <c r="WHO23" s="23"/>
      <c r="WHP23" s="24"/>
      <c r="WHQ23" s="23"/>
      <c r="WHR23" s="24"/>
      <c r="WHS23" s="23"/>
      <c r="WHT23" s="24"/>
      <c r="WHU23" s="23"/>
      <c r="WHV23" s="24"/>
      <c r="WHW23" s="23"/>
      <c r="WHX23" s="24"/>
      <c r="WHY23" s="23"/>
      <c r="WHZ23" s="24"/>
      <c r="WIA23" s="23"/>
      <c r="WIB23" s="24"/>
      <c r="WIC23" s="23"/>
      <c r="WID23" s="24"/>
      <c r="WIE23" s="23"/>
      <c r="WIF23" s="24"/>
      <c r="WIG23" s="23"/>
      <c r="WIH23" s="24"/>
      <c r="WII23" s="23"/>
      <c r="WIJ23" s="24"/>
      <c r="WIK23" s="23"/>
      <c r="WIL23" s="24"/>
      <c r="WIM23" s="23"/>
      <c r="WIN23" s="24"/>
      <c r="WIO23" s="23"/>
      <c r="WIP23" s="24"/>
      <c r="WIQ23" s="23"/>
      <c r="WIR23" s="24"/>
      <c r="WIS23" s="23"/>
      <c r="WIT23" s="24"/>
      <c r="WIU23" s="23"/>
      <c r="WIV23" s="24"/>
      <c r="WIW23" s="23"/>
      <c r="WIX23" s="24"/>
      <c r="WIY23" s="23"/>
      <c r="WIZ23" s="24"/>
      <c r="WJA23" s="23"/>
      <c r="WJB23" s="24"/>
      <c r="WJC23" s="23"/>
      <c r="WJD23" s="24"/>
      <c r="WJE23" s="23"/>
      <c r="WJF23" s="24"/>
      <c r="WJG23" s="23"/>
      <c r="WJH23" s="24"/>
      <c r="WJI23" s="23"/>
      <c r="WJJ23" s="24"/>
      <c r="WJK23" s="23"/>
      <c r="WJL23" s="24"/>
      <c r="WJM23" s="23"/>
      <c r="WJN23" s="24"/>
      <c r="WJO23" s="23"/>
      <c r="WJP23" s="24"/>
      <c r="WJQ23" s="23"/>
      <c r="WJR23" s="24"/>
      <c r="WJS23" s="23"/>
      <c r="WJT23" s="24"/>
      <c r="WJU23" s="23"/>
      <c r="WJV23" s="24"/>
      <c r="WJW23" s="23"/>
      <c r="WJX23" s="24"/>
      <c r="WJY23" s="23"/>
      <c r="WJZ23" s="24"/>
      <c r="WKA23" s="23"/>
      <c r="WKB23" s="24"/>
      <c r="WKC23" s="23"/>
      <c r="WKD23" s="24"/>
      <c r="WKE23" s="23"/>
      <c r="WKF23" s="24"/>
      <c r="WKG23" s="23"/>
      <c r="WKH23" s="24"/>
      <c r="WKI23" s="23"/>
      <c r="WKJ23" s="24"/>
      <c r="WKK23" s="23"/>
      <c r="WKL23" s="24"/>
      <c r="WKM23" s="23"/>
      <c r="WKN23" s="24"/>
      <c r="WKO23" s="23"/>
      <c r="WKP23" s="24"/>
      <c r="WKQ23" s="23"/>
      <c r="WKR23" s="24"/>
      <c r="WKS23" s="23"/>
      <c r="WKT23" s="24"/>
      <c r="WKU23" s="23"/>
      <c r="WKV23" s="24"/>
      <c r="WKW23" s="23"/>
      <c r="WKX23" s="24"/>
      <c r="WKY23" s="23"/>
      <c r="WKZ23" s="24"/>
      <c r="WLA23" s="23"/>
      <c r="WLB23" s="24"/>
      <c r="WLC23" s="23"/>
      <c r="WLD23" s="24"/>
      <c r="WLE23" s="23"/>
      <c r="WLF23" s="24"/>
      <c r="WLG23" s="23"/>
      <c r="WLH23" s="24"/>
      <c r="WLI23" s="23"/>
      <c r="WLJ23" s="24"/>
      <c r="WLK23" s="23"/>
      <c r="WLL23" s="24"/>
      <c r="WLM23" s="23"/>
      <c r="WLN23" s="24"/>
      <c r="WLO23" s="23"/>
      <c r="WLP23" s="24"/>
      <c r="WLQ23" s="23"/>
      <c r="WLR23" s="24"/>
      <c r="WLS23" s="23"/>
      <c r="WLT23" s="24"/>
      <c r="WLU23" s="23"/>
      <c r="WLV23" s="24"/>
      <c r="WLW23" s="23"/>
      <c r="WLX23" s="24"/>
      <c r="WLY23" s="23"/>
      <c r="WLZ23" s="24"/>
      <c r="WMA23" s="23"/>
      <c r="WMB23" s="24"/>
      <c r="WMC23" s="23"/>
      <c r="WMD23" s="24"/>
      <c r="WME23" s="23"/>
      <c r="WMF23" s="24"/>
      <c r="WMG23" s="23"/>
      <c r="WMH23" s="24"/>
      <c r="WMI23" s="23"/>
      <c r="WMJ23" s="24"/>
      <c r="WMK23" s="23"/>
      <c r="WML23" s="24"/>
      <c r="WMM23" s="23"/>
      <c r="WMN23" s="24"/>
      <c r="WMO23" s="23"/>
      <c r="WMP23" s="24"/>
      <c r="WMQ23" s="23"/>
      <c r="WMR23" s="24"/>
      <c r="WMS23" s="23"/>
      <c r="WMT23" s="24"/>
      <c r="WMU23" s="23"/>
      <c r="WMV23" s="24"/>
      <c r="WMW23" s="23"/>
      <c r="WMX23" s="24"/>
      <c r="WMY23" s="23"/>
      <c r="WMZ23" s="24"/>
      <c r="WNA23" s="23"/>
      <c r="WNB23" s="24"/>
      <c r="WNC23" s="23"/>
      <c r="WND23" s="24"/>
      <c r="WNE23" s="23"/>
      <c r="WNF23" s="24"/>
      <c r="WNG23" s="23"/>
      <c r="WNH23" s="24"/>
      <c r="WNI23" s="23"/>
      <c r="WNJ23" s="24"/>
      <c r="WNK23" s="23"/>
      <c r="WNL23" s="24"/>
      <c r="WNM23" s="23"/>
      <c r="WNN23" s="24"/>
      <c r="WNO23" s="23"/>
      <c r="WNP23" s="24"/>
      <c r="WNQ23" s="23"/>
      <c r="WNR23" s="24"/>
      <c r="WNS23" s="23"/>
      <c r="WNT23" s="24"/>
      <c r="WNU23" s="23"/>
      <c r="WNV23" s="24"/>
      <c r="WNW23" s="23"/>
      <c r="WNX23" s="24"/>
      <c r="WNY23" s="23"/>
      <c r="WNZ23" s="24"/>
      <c r="WOA23" s="23"/>
      <c r="WOB23" s="24"/>
      <c r="WOC23" s="23"/>
      <c r="WOD23" s="24"/>
      <c r="WOE23" s="23"/>
      <c r="WOF23" s="24"/>
      <c r="WOG23" s="23"/>
      <c r="WOH23" s="24"/>
      <c r="WOI23" s="23"/>
      <c r="WOJ23" s="24"/>
      <c r="WOK23" s="23"/>
      <c r="WOL23" s="24"/>
      <c r="WOM23" s="23"/>
      <c r="WON23" s="24"/>
      <c r="WOO23" s="23"/>
      <c r="WOP23" s="24"/>
      <c r="WOQ23" s="23"/>
      <c r="WOR23" s="24"/>
      <c r="WOS23" s="23"/>
      <c r="WOT23" s="24"/>
      <c r="WOU23" s="23"/>
      <c r="WOV23" s="24"/>
      <c r="WOW23" s="23"/>
      <c r="WOX23" s="24"/>
      <c r="WOY23" s="23"/>
      <c r="WOZ23" s="24"/>
      <c r="WPA23" s="23"/>
      <c r="WPB23" s="24"/>
      <c r="WPC23" s="23"/>
      <c r="WPD23" s="24"/>
      <c r="WPE23" s="23"/>
      <c r="WPF23" s="24"/>
      <c r="WPG23" s="23"/>
      <c r="WPH23" s="24"/>
      <c r="WPI23" s="23"/>
      <c r="WPJ23" s="24"/>
      <c r="WPK23" s="23"/>
      <c r="WPL23" s="24"/>
      <c r="WPM23" s="23"/>
      <c r="WPN23" s="24"/>
      <c r="WPO23" s="23"/>
      <c r="WPP23" s="24"/>
      <c r="WPQ23" s="23"/>
      <c r="WPR23" s="24"/>
      <c r="WPS23" s="23"/>
      <c r="WPT23" s="24"/>
      <c r="WPU23" s="23"/>
      <c r="WPV23" s="24"/>
      <c r="WPW23" s="23"/>
      <c r="WPX23" s="24"/>
      <c r="WPY23" s="23"/>
      <c r="WPZ23" s="24"/>
      <c r="WQA23" s="23"/>
      <c r="WQB23" s="24"/>
      <c r="WQC23" s="23"/>
      <c r="WQD23" s="24"/>
      <c r="WQE23" s="23"/>
      <c r="WQF23" s="24"/>
      <c r="WQG23" s="23"/>
      <c r="WQH23" s="24"/>
      <c r="WQI23" s="23"/>
      <c r="WQJ23" s="24"/>
      <c r="WQK23" s="23"/>
      <c r="WQL23" s="24"/>
      <c r="WQM23" s="23"/>
      <c r="WQN23" s="24"/>
      <c r="WQO23" s="23"/>
      <c r="WQP23" s="24"/>
      <c r="WQQ23" s="23"/>
      <c r="WQR23" s="24"/>
      <c r="WQS23" s="23"/>
      <c r="WQT23" s="24"/>
      <c r="WQU23" s="23"/>
      <c r="WQV23" s="24"/>
      <c r="WQW23" s="23"/>
      <c r="WQX23" s="24"/>
      <c r="WQY23" s="23"/>
      <c r="WQZ23" s="24"/>
      <c r="WRA23" s="23"/>
      <c r="WRB23" s="24"/>
      <c r="WRC23" s="23"/>
      <c r="WRD23" s="24"/>
      <c r="WRE23" s="23"/>
      <c r="WRF23" s="24"/>
      <c r="WRG23" s="23"/>
      <c r="WRH23" s="24"/>
      <c r="WRI23" s="23"/>
      <c r="WRJ23" s="24"/>
      <c r="WRK23" s="23"/>
      <c r="WRL23" s="24"/>
      <c r="WRM23" s="23"/>
      <c r="WRN23" s="24"/>
      <c r="WRO23" s="23"/>
      <c r="WRP23" s="24"/>
      <c r="WRQ23" s="23"/>
      <c r="WRR23" s="24"/>
      <c r="WRS23" s="23"/>
      <c r="WRT23" s="24"/>
      <c r="WRU23" s="23"/>
      <c r="WRV23" s="24"/>
      <c r="WRW23" s="23"/>
      <c r="WRX23" s="24"/>
      <c r="WRY23" s="23"/>
      <c r="WRZ23" s="24"/>
      <c r="WSA23" s="23"/>
      <c r="WSB23" s="24"/>
      <c r="WSC23" s="23"/>
      <c r="WSD23" s="24"/>
      <c r="WSE23" s="23"/>
      <c r="WSF23" s="24"/>
      <c r="WSG23" s="23"/>
      <c r="WSH23" s="24"/>
      <c r="WSI23" s="23"/>
      <c r="WSJ23" s="24"/>
      <c r="WSK23" s="23"/>
      <c r="WSL23" s="24"/>
      <c r="WSM23" s="23"/>
      <c r="WSN23" s="24"/>
      <c r="WSO23" s="23"/>
      <c r="WSP23" s="24"/>
      <c r="WSQ23" s="23"/>
      <c r="WSR23" s="24"/>
      <c r="WSS23" s="23"/>
      <c r="WST23" s="24"/>
      <c r="WSU23" s="23"/>
      <c r="WSV23" s="24"/>
      <c r="WSW23" s="23"/>
      <c r="WSX23" s="24"/>
      <c r="WSY23" s="23"/>
      <c r="WSZ23" s="24"/>
      <c r="WTA23" s="23"/>
      <c r="WTB23" s="24"/>
      <c r="WTC23" s="23"/>
      <c r="WTD23" s="24"/>
      <c r="WTE23" s="23"/>
      <c r="WTF23" s="24"/>
      <c r="WTG23" s="23"/>
      <c r="WTH23" s="24"/>
      <c r="WTI23" s="23"/>
      <c r="WTJ23" s="24"/>
      <c r="WTK23" s="23"/>
      <c r="WTL23" s="24"/>
      <c r="WTM23" s="23"/>
      <c r="WTN23" s="24"/>
      <c r="WTO23" s="23"/>
      <c r="WTP23" s="24"/>
      <c r="WTQ23" s="23"/>
      <c r="WTR23" s="24"/>
      <c r="WTS23" s="23"/>
      <c r="WTT23" s="24"/>
      <c r="WTU23" s="23"/>
      <c r="WTV23" s="24"/>
      <c r="WTW23" s="23"/>
      <c r="WTX23" s="24"/>
      <c r="WTY23" s="23"/>
      <c r="WTZ23" s="24"/>
      <c r="WUA23" s="23"/>
      <c r="WUB23" s="24"/>
      <c r="WUC23" s="23"/>
      <c r="WUD23" s="24"/>
      <c r="WUE23" s="23"/>
      <c r="WUF23" s="24"/>
      <c r="WUG23" s="23"/>
      <c r="WUH23" s="24"/>
      <c r="WUI23" s="23"/>
      <c r="WUJ23" s="24"/>
      <c r="WUK23" s="23"/>
      <c r="WUL23" s="24"/>
      <c r="WUM23" s="23"/>
      <c r="WUN23" s="24"/>
      <c r="WUO23" s="23"/>
      <c r="WUP23" s="24"/>
      <c r="WUQ23" s="23"/>
      <c r="WUR23" s="24"/>
      <c r="WUS23" s="23"/>
      <c r="WUT23" s="24"/>
      <c r="WUU23" s="23"/>
      <c r="WUV23" s="24"/>
      <c r="WUW23" s="23"/>
      <c r="WUX23" s="24"/>
      <c r="WUY23" s="23"/>
      <c r="WUZ23" s="24"/>
      <c r="WVA23" s="23"/>
      <c r="WVB23" s="24"/>
      <c r="WVC23" s="23"/>
      <c r="WVD23" s="24"/>
      <c r="WVE23" s="23"/>
      <c r="WVF23" s="24"/>
      <c r="WVG23" s="23"/>
      <c r="WVH23" s="24"/>
      <c r="WVI23" s="23"/>
      <c r="WVJ23" s="24"/>
      <c r="WVK23" s="23"/>
      <c r="WVL23" s="24"/>
      <c r="WVM23" s="23"/>
      <c r="WVN23" s="24"/>
      <c r="WVO23" s="23"/>
      <c r="WVP23" s="24"/>
      <c r="WVQ23" s="23"/>
      <c r="WVR23" s="24"/>
      <c r="WVS23" s="23"/>
      <c r="WVT23" s="24"/>
      <c r="WVU23" s="23"/>
      <c r="WVV23" s="24"/>
      <c r="WVW23" s="23"/>
      <c r="WVX23" s="24"/>
      <c r="WVY23" s="23"/>
      <c r="WVZ23" s="24"/>
      <c r="WWA23" s="23"/>
      <c r="WWB23" s="24"/>
      <c r="WWC23" s="23"/>
      <c r="WWD23" s="24"/>
      <c r="WWE23" s="23"/>
      <c r="WWF23" s="24"/>
      <c r="WWG23" s="23"/>
      <c r="WWH23" s="24"/>
      <c r="WWI23" s="23"/>
      <c r="WWJ23" s="24"/>
      <c r="WWK23" s="23"/>
      <c r="WWL23" s="24"/>
      <c r="WWM23" s="23"/>
      <c r="WWN23" s="24"/>
      <c r="WWO23" s="23"/>
      <c r="WWP23" s="24"/>
      <c r="WWQ23" s="23"/>
      <c r="WWR23" s="24"/>
      <c r="WWS23" s="23"/>
      <c r="WWT23" s="24"/>
      <c r="WWU23" s="23"/>
      <c r="WWV23" s="24"/>
      <c r="WWW23" s="23"/>
      <c r="WWX23" s="24"/>
      <c r="WWY23" s="23"/>
      <c r="WWZ23" s="24"/>
      <c r="WXA23" s="23"/>
      <c r="WXB23" s="24"/>
      <c r="WXC23" s="23"/>
      <c r="WXD23" s="24"/>
      <c r="WXE23" s="23"/>
      <c r="WXF23" s="24"/>
      <c r="WXG23" s="23"/>
      <c r="WXH23" s="24"/>
      <c r="WXI23" s="23"/>
      <c r="WXJ23" s="24"/>
      <c r="WXK23" s="23"/>
      <c r="WXL23" s="24"/>
      <c r="WXM23" s="23"/>
      <c r="WXN23" s="24"/>
      <c r="WXO23" s="23"/>
      <c r="WXP23" s="24"/>
      <c r="WXQ23" s="23"/>
      <c r="WXR23" s="24"/>
      <c r="WXS23" s="23"/>
      <c r="WXT23" s="24"/>
      <c r="WXU23" s="23"/>
      <c r="WXV23" s="24"/>
      <c r="WXW23" s="23"/>
      <c r="WXX23" s="24"/>
      <c r="WXY23" s="23"/>
      <c r="WXZ23" s="24"/>
      <c r="WYA23" s="23"/>
      <c r="WYB23" s="24"/>
      <c r="WYC23" s="23"/>
      <c r="WYD23" s="24"/>
      <c r="WYE23" s="23"/>
      <c r="WYF23" s="24"/>
      <c r="WYG23" s="23"/>
      <c r="WYH23" s="24"/>
      <c r="WYI23" s="23"/>
      <c r="WYJ23" s="24"/>
      <c r="WYK23" s="23"/>
      <c r="WYL23" s="24"/>
      <c r="WYM23" s="23"/>
      <c r="WYN23" s="24"/>
      <c r="WYO23" s="23"/>
      <c r="WYP23" s="24"/>
      <c r="WYQ23" s="23"/>
      <c r="WYR23" s="24"/>
      <c r="WYS23" s="23"/>
      <c r="WYT23" s="24"/>
      <c r="WYU23" s="23"/>
      <c r="WYV23" s="24"/>
      <c r="WYW23" s="23"/>
      <c r="WYX23" s="24"/>
      <c r="WYY23" s="23"/>
      <c r="WYZ23" s="24"/>
      <c r="WZA23" s="23"/>
      <c r="WZB23" s="24"/>
      <c r="WZC23" s="23"/>
      <c r="WZD23" s="24"/>
      <c r="WZE23" s="23"/>
      <c r="WZF23" s="24"/>
      <c r="WZG23" s="23"/>
      <c r="WZH23" s="24"/>
      <c r="WZI23" s="23"/>
      <c r="WZJ23" s="24"/>
      <c r="WZK23" s="23"/>
      <c r="WZL23" s="24"/>
      <c r="WZM23" s="23"/>
      <c r="WZN23" s="24"/>
      <c r="WZO23" s="23"/>
      <c r="WZP23" s="24"/>
      <c r="WZQ23" s="23"/>
      <c r="WZR23" s="24"/>
      <c r="WZS23" s="23"/>
      <c r="WZT23" s="24"/>
      <c r="WZU23" s="23"/>
      <c r="WZV23" s="24"/>
      <c r="WZW23" s="23"/>
      <c r="WZX23" s="24"/>
      <c r="WZY23" s="23"/>
      <c r="WZZ23" s="24"/>
      <c r="XAA23" s="23"/>
      <c r="XAB23" s="24"/>
      <c r="XAC23" s="23"/>
      <c r="XAD23" s="24"/>
      <c r="XAE23" s="23"/>
      <c r="XAF23" s="24"/>
      <c r="XAG23" s="23"/>
      <c r="XAH23" s="24"/>
      <c r="XAI23" s="23"/>
      <c r="XAJ23" s="24"/>
      <c r="XAK23" s="23"/>
      <c r="XAL23" s="24"/>
      <c r="XAM23" s="23"/>
      <c r="XAN23" s="24"/>
      <c r="XAO23" s="23"/>
      <c r="XAP23" s="24"/>
      <c r="XAQ23" s="23"/>
      <c r="XAR23" s="24"/>
      <c r="XAS23" s="23"/>
      <c r="XAT23" s="24"/>
      <c r="XAU23" s="23"/>
      <c r="XAV23" s="24"/>
      <c r="XAW23" s="23"/>
      <c r="XAX23" s="24"/>
      <c r="XAY23" s="23"/>
      <c r="XAZ23" s="24"/>
      <c r="XBA23" s="23"/>
      <c r="XBB23" s="24"/>
    </row>
    <row r="24" spans="1:16278" ht="31.5" customHeight="1" x14ac:dyDescent="0.15">
      <c r="A24" s="40"/>
      <c r="B24" s="11" t="s">
        <v>218</v>
      </c>
    </row>
    <row r="25" spans="1:16278" ht="31.5" customHeight="1" x14ac:dyDescent="0.15">
      <c r="A25" s="41"/>
      <c r="B25" s="11" t="s">
        <v>224</v>
      </c>
    </row>
    <row r="26" spans="1:16278" s="8" customFormat="1" ht="9.75" customHeight="1" x14ac:dyDescent="0.15">
      <c r="A26" s="86"/>
      <c r="B26" s="87"/>
      <c r="C26" s="23"/>
      <c r="D26" s="24"/>
      <c r="E26" s="23"/>
      <c r="F26" s="24"/>
      <c r="G26" s="23"/>
      <c r="H26" s="24"/>
      <c r="I26" s="23"/>
      <c r="J26" s="24"/>
      <c r="K26" s="23"/>
      <c r="L26" s="24"/>
      <c r="M26" s="23"/>
      <c r="N26" s="24"/>
      <c r="O26" s="23"/>
      <c r="P26" s="24"/>
      <c r="Q26" s="23"/>
      <c r="R26" s="24"/>
      <c r="S26" s="23"/>
      <c r="T26" s="24"/>
      <c r="U26" s="23"/>
      <c r="V26" s="24"/>
      <c r="W26" s="23"/>
      <c r="X26" s="24"/>
      <c r="Y26" s="23"/>
      <c r="Z26" s="24"/>
      <c r="AA26" s="23"/>
      <c r="AB26" s="24"/>
      <c r="AC26" s="23"/>
      <c r="AD26" s="24"/>
      <c r="AE26" s="23"/>
      <c r="AF26" s="24"/>
      <c r="AG26" s="23"/>
      <c r="AH26" s="24"/>
      <c r="AI26" s="23"/>
      <c r="AJ26" s="24"/>
      <c r="AK26" s="23"/>
      <c r="AL26" s="24"/>
      <c r="AM26" s="23"/>
      <c r="AN26" s="24"/>
      <c r="AO26" s="23"/>
      <c r="AP26" s="24"/>
      <c r="AQ26" s="23"/>
      <c r="AR26" s="24"/>
      <c r="AS26" s="23"/>
      <c r="AT26" s="24"/>
      <c r="AU26" s="23"/>
      <c r="AV26" s="24"/>
      <c r="AW26" s="23"/>
      <c r="AX26" s="24"/>
      <c r="AY26" s="23"/>
      <c r="AZ26" s="24"/>
      <c r="BA26" s="23"/>
      <c r="BB26" s="24"/>
      <c r="BC26" s="23"/>
      <c r="BD26" s="24"/>
      <c r="BE26" s="23"/>
      <c r="BF26" s="24"/>
      <c r="BG26" s="23"/>
      <c r="BH26" s="24"/>
      <c r="BI26" s="23"/>
      <c r="BJ26" s="24"/>
      <c r="BK26" s="23"/>
      <c r="BL26" s="24"/>
      <c r="BM26" s="23"/>
      <c r="BN26" s="24"/>
      <c r="BO26" s="23"/>
      <c r="BP26" s="24"/>
      <c r="BQ26" s="23"/>
      <c r="BR26" s="24"/>
      <c r="BS26" s="23"/>
      <c r="BT26" s="24"/>
      <c r="BU26" s="23"/>
      <c r="BV26" s="24"/>
      <c r="BW26" s="23"/>
      <c r="BX26" s="24"/>
      <c r="BY26" s="23"/>
      <c r="BZ26" s="24"/>
      <c r="CA26" s="23"/>
      <c r="CB26" s="24"/>
      <c r="CC26" s="23"/>
      <c r="CD26" s="24"/>
      <c r="CE26" s="23"/>
      <c r="CF26" s="24"/>
      <c r="CG26" s="23"/>
      <c r="CH26" s="24"/>
      <c r="CI26" s="23"/>
      <c r="CJ26" s="24"/>
      <c r="CK26" s="23"/>
      <c r="CL26" s="24"/>
      <c r="CM26" s="23"/>
      <c r="CN26" s="24"/>
      <c r="CO26" s="23"/>
      <c r="CP26" s="24"/>
      <c r="CQ26" s="23"/>
      <c r="CR26" s="24"/>
      <c r="CS26" s="23"/>
      <c r="CT26" s="24"/>
      <c r="CU26" s="23"/>
      <c r="CV26" s="24"/>
      <c r="CW26" s="23"/>
      <c r="CX26" s="24"/>
      <c r="CY26" s="23"/>
      <c r="CZ26" s="24"/>
      <c r="DA26" s="23"/>
      <c r="DB26" s="24"/>
      <c r="DC26" s="23"/>
      <c r="DD26" s="24"/>
      <c r="DE26" s="23"/>
      <c r="DF26" s="24"/>
      <c r="DG26" s="23"/>
      <c r="DH26" s="24"/>
      <c r="DI26" s="23"/>
      <c r="DJ26" s="24"/>
      <c r="DK26" s="23"/>
      <c r="DL26" s="24"/>
      <c r="DM26" s="23"/>
      <c r="DN26" s="24"/>
      <c r="DO26" s="23"/>
      <c r="DP26" s="24"/>
      <c r="DQ26" s="23"/>
      <c r="DR26" s="24"/>
      <c r="DS26" s="23"/>
      <c r="DT26" s="24"/>
      <c r="DU26" s="23"/>
      <c r="DV26" s="24"/>
      <c r="DW26" s="23"/>
      <c r="DX26" s="24"/>
      <c r="DY26" s="23"/>
      <c r="DZ26" s="24"/>
      <c r="EA26" s="23"/>
      <c r="EB26" s="24"/>
      <c r="EC26" s="23"/>
      <c r="ED26" s="24"/>
      <c r="EE26" s="23"/>
      <c r="EF26" s="24"/>
      <c r="EG26" s="23"/>
      <c r="EH26" s="24"/>
      <c r="EI26" s="23"/>
      <c r="EJ26" s="24"/>
      <c r="EK26" s="23"/>
      <c r="EL26" s="24"/>
      <c r="EM26" s="23"/>
      <c r="EN26" s="24"/>
      <c r="EO26" s="23"/>
      <c r="EP26" s="24"/>
      <c r="EQ26" s="23"/>
      <c r="ER26" s="24"/>
      <c r="ES26" s="23"/>
      <c r="ET26" s="24"/>
      <c r="EU26" s="23"/>
      <c r="EV26" s="24"/>
      <c r="EW26" s="23"/>
      <c r="EX26" s="24"/>
      <c r="EY26" s="23"/>
      <c r="EZ26" s="24"/>
      <c r="FA26" s="23"/>
      <c r="FB26" s="24"/>
      <c r="FC26" s="23"/>
      <c r="FD26" s="24"/>
      <c r="FE26" s="23"/>
      <c r="FF26" s="24"/>
      <c r="FG26" s="23"/>
      <c r="FH26" s="24"/>
      <c r="FI26" s="23"/>
      <c r="FJ26" s="24"/>
      <c r="FK26" s="23"/>
      <c r="FL26" s="24"/>
      <c r="FM26" s="23"/>
      <c r="FN26" s="24"/>
      <c r="FO26" s="23"/>
      <c r="FP26" s="24"/>
      <c r="FQ26" s="23"/>
      <c r="FR26" s="24"/>
      <c r="FS26" s="23"/>
      <c r="FT26" s="24"/>
      <c r="FU26" s="23"/>
      <c r="FV26" s="24"/>
      <c r="FW26" s="23"/>
      <c r="FX26" s="24"/>
      <c r="FY26" s="23"/>
      <c r="FZ26" s="24"/>
      <c r="GA26" s="23"/>
      <c r="GB26" s="24"/>
      <c r="GC26" s="23"/>
      <c r="GD26" s="24"/>
      <c r="GE26" s="23"/>
      <c r="GF26" s="24"/>
      <c r="GG26" s="23"/>
      <c r="GH26" s="24"/>
      <c r="GI26" s="23"/>
      <c r="GJ26" s="24"/>
      <c r="GK26" s="23"/>
      <c r="GL26" s="24"/>
      <c r="GM26" s="23"/>
      <c r="GN26" s="24"/>
      <c r="GO26" s="23"/>
      <c r="GP26" s="24"/>
      <c r="GQ26" s="23"/>
      <c r="GR26" s="24"/>
      <c r="GS26" s="23"/>
      <c r="GT26" s="24"/>
      <c r="GU26" s="23"/>
      <c r="GV26" s="24"/>
      <c r="GW26" s="23"/>
      <c r="GX26" s="24"/>
      <c r="GY26" s="23"/>
      <c r="GZ26" s="24"/>
      <c r="HA26" s="23"/>
      <c r="HB26" s="24"/>
      <c r="HC26" s="23"/>
      <c r="HD26" s="24"/>
      <c r="HE26" s="23"/>
      <c r="HF26" s="24"/>
      <c r="HG26" s="23"/>
      <c r="HH26" s="24"/>
      <c r="HI26" s="23"/>
      <c r="HJ26" s="24"/>
      <c r="HK26" s="23"/>
      <c r="HL26" s="24"/>
      <c r="HM26" s="23"/>
      <c r="HN26" s="24"/>
      <c r="HO26" s="23"/>
      <c r="HP26" s="24"/>
      <c r="HQ26" s="23"/>
      <c r="HR26" s="24"/>
      <c r="HS26" s="23"/>
      <c r="HT26" s="24"/>
      <c r="HU26" s="23"/>
      <c r="HV26" s="24"/>
      <c r="HW26" s="23"/>
      <c r="HX26" s="24"/>
      <c r="HY26" s="23"/>
      <c r="HZ26" s="24"/>
      <c r="IA26" s="23"/>
      <c r="IB26" s="24"/>
      <c r="IC26" s="23"/>
      <c r="ID26" s="24"/>
      <c r="IE26" s="23"/>
      <c r="IF26" s="24"/>
      <c r="IG26" s="23"/>
      <c r="IH26" s="24"/>
      <c r="II26" s="23"/>
      <c r="IJ26" s="24"/>
      <c r="IK26" s="23"/>
      <c r="IL26" s="24"/>
      <c r="IM26" s="23"/>
      <c r="IN26" s="24"/>
      <c r="IO26" s="23"/>
      <c r="IP26" s="24"/>
      <c r="IQ26" s="23"/>
      <c r="IR26" s="24"/>
      <c r="IS26" s="23"/>
      <c r="IT26" s="24"/>
      <c r="IU26" s="23"/>
      <c r="IV26" s="24"/>
      <c r="IW26" s="23"/>
      <c r="IX26" s="24"/>
      <c r="IY26" s="23"/>
      <c r="IZ26" s="24"/>
      <c r="JA26" s="23"/>
      <c r="JB26" s="24"/>
      <c r="JC26" s="23"/>
      <c r="JD26" s="24"/>
      <c r="JE26" s="23"/>
      <c r="JF26" s="24"/>
      <c r="JG26" s="23"/>
      <c r="JH26" s="24"/>
      <c r="JI26" s="23"/>
      <c r="JJ26" s="24"/>
      <c r="JK26" s="23"/>
      <c r="JL26" s="24"/>
      <c r="JM26" s="23"/>
      <c r="JN26" s="24"/>
      <c r="JO26" s="23"/>
      <c r="JP26" s="24"/>
      <c r="JQ26" s="23"/>
      <c r="JR26" s="24"/>
      <c r="JS26" s="23"/>
      <c r="JT26" s="24"/>
      <c r="JU26" s="23"/>
      <c r="JV26" s="24"/>
      <c r="JW26" s="23"/>
      <c r="JX26" s="24"/>
      <c r="JY26" s="23"/>
      <c r="JZ26" s="24"/>
      <c r="KA26" s="23"/>
      <c r="KB26" s="24"/>
      <c r="KC26" s="23"/>
      <c r="KD26" s="24"/>
      <c r="KE26" s="23"/>
      <c r="KF26" s="24"/>
      <c r="KG26" s="23"/>
      <c r="KH26" s="24"/>
      <c r="KI26" s="23"/>
      <c r="KJ26" s="24"/>
      <c r="KK26" s="23"/>
      <c r="KL26" s="24"/>
      <c r="KM26" s="23"/>
      <c r="KN26" s="24"/>
      <c r="KO26" s="23"/>
      <c r="KP26" s="24"/>
      <c r="KQ26" s="23"/>
      <c r="KR26" s="24"/>
      <c r="KS26" s="23"/>
      <c r="KT26" s="24"/>
      <c r="KU26" s="23"/>
      <c r="KV26" s="24"/>
      <c r="KW26" s="23"/>
      <c r="KX26" s="24"/>
      <c r="KY26" s="23"/>
      <c r="KZ26" s="24"/>
      <c r="LA26" s="23"/>
      <c r="LB26" s="24"/>
      <c r="LC26" s="23"/>
      <c r="LD26" s="24"/>
      <c r="LE26" s="23"/>
      <c r="LF26" s="24"/>
      <c r="LG26" s="23"/>
      <c r="LH26" s="24"/>
      <c r="LI26" s="23"/>
      <c r="LJ26" s="24"/>
      <c r="LK26" s="23"/>
      <c r="LL26" s="24"/>
      <c r="LM26" s="23"/>
      <c r="LN26" s="24"/>
      <c r="LO26" s="23"/>
      <c r="LP26" s="24"/>
      <c r="LQ26" s="23"/>
      <c r="LR26" s="24"/>
      <c r="LS26" s="23"/>
      <c r="LT26" s="24"/>
      <c r="LU26" s="23"/>
      <c r="LV26" s="24"/>
      <c r="LW26" s="23"/>
      <c r="LX26" s="24"/>
      <c r="LY26" s="23"/>
      <c r="LZ26" s="24"/>
      <c r="MA26" s="23"/>
      <c r="MB26" s="24"/>
      <c r="MC26" s="23"/>
      <c r="MD26" s="24"/>
      <c r="ME26" s="23"/>
      <c r="MF26" s="24"/>
      <c r="MG26" s="23"/>
      <c r="MH26" s="24"/>
      <c r="MI26" s="23"/>
      <c r="MJ26" s="24"/>
      <c r="MK26" s="23"/>
      <c r="ML26" s="24"/>
      <c r="MM26" s="23"/>
      <c r="MN26" s="24"/>
      <c r="MO26" s="23"/>
      <c r="MP26" s="24"/>
      <c r="MQ26" s="23"/>
      <c r="MR26" s="24"/>
      <c r="MS26" s="23"/>
      <c r="MT26" s="24"/>
      <c r="MU26" s="23"/>
      <c r="MV26" s="24"/>
      <c r="MW26" s="23"/>
      <c r="MX26" s="24"/>
      <c r="MY26" s="23"/>
      <c r="MZ26" s="24"/>
      <c r="NA26" s="23"/>
      <c r="NB26" s="24"/>
      <c r="NC26" s="23"/>
      <c r="ND26" s="24"/>
      <c r="NE26" s="23"/>
      <c r="NF26" s="24"/>
      <c r="NG26" s="23"/>
      <c r="NH26" s="24"/>
      <c r="NI26" s="23"/>
      <c r="NJ26" s="24"/>
      <c r="NK26" s="23"/>
      <c r="NL26" s="24"/>
      <c r="NM26" s="23"/>
      <c r="NN26" s="24"/>
      <c r="NO26" s="23"/>
      <c r="NP26" s="24"/>
      <c r="NQ26" s="23"/>
      <c r="NR26" s="24"/>
      <c r="NS26" s="23"/>
      <c r="NT26" s="24"/>
      <c r="NU26" s="23"/>
      <c r="NV26" s="24"/>
      <c r="NW26" s="23"/>
      <c r="NX26" s="24"/>
      <c r="NY26" s="23"/>
      <c r="NZ26" s="24"/>
      <c r="OA26" s="23"/>
      <c r="OB26" s="24"/>
      <c r="OC26" s="23"/>
      <c r="OD26" s="24"/>
      <c r="OE26" s="23"/>
      <c r="OF26" s="24"/>
      <c r="OG26" s="23"/>
      <c r="OH26" s="24"/>
      <c r="OI26" s="23"/>
      <c r="OJ26" s="24"/>
      <c r="OK26" s="23"/>
      <c r="OL26" s="24"/>
      <c r="OM26" s="23"/>
      <c r="ON26" s="24"/>
      <c r="OO26" s="23"/>
      <c r="OP26" s="24"/>
      <c r="OQ26" s="23"/>
      <c r="OR26" s="24"/>
      <c r="OS26" s="23"/>
      <c r="OT26" s="24"/>
      <c r="OU26" s="23"/>
      <c r="OV26" s="24"/>
      <c r="OW26" s="23"/>
      <c r="OX26" s="24"/>
      <c r="OY26" s="23"/>
      <c r="OZ26" s="24"/>
      <c r="PA26" s="23"/>
      <c r="PB26" s="24"/>
      <c r="PC26" s="23"/>
      <c r="PD26" s="24"/>
      <c r="PE26" s="23"/>
      <c r="PF26" s="24"/>
      <c r="PG26" s="23"/>
      <c r="PH26" s="24"/>
      <c r="PI26" s="23"/>
      <c r="PJ26" s="24"/>
      <c r="PK26" s="23"/>
      <c r="PL26" s="24"/>
      <c r="PM26" s="23"/>
      <c r="PN26" s="24"/>
      <c r="PO26" s="23"/>
      <c r="PP26" s="24"/>
      <c r="PQ26" s="23"/>
      <c r="PR26" s="24"/>
      <c r="PS26" s="23"/>
      <c r="PT26" s="24"/>
      <c r="PU26" s="23"/>
      <c r="PV26" s="24"/>
      <c r="PW26" s="23"/>
      <c r="PX26" s="24"/>
      <c r="PY26" s="23"/>
      <c r="PZ26" s="24"/>
      <c r="QA26" s="23"/>
      <c r="QB26" s="24"/>
      <c r="QC26" s="23"/>
      <c r="QD26" s="24"/>
      <c r="QE26" s="23"/>
      <c r="QF26" s="24"/>
      <c r="QG26" s="23"/>
      <c r="QH26" s="24"/>
      <c r="QI26" s="23"/>
      <c r="QJ26" s="24"/>
      <c r="QK26" s="23"/>
      <c r="QL26" s="24"/>
      <c r="QM26" s="23"/>
      <c r="QN26" s="24"/>
      <c r="QO26" s="23"/>
      <c r="QP26" s="24"/>
      <c r="QQ26" s="23"/>
      <c r="QR26" s="24"/>
      <c r="QS26" s="23"/>
      <c r="QT26" s="24"/>
      <c r="QU26" s="23"/>
      <c r="QV26" s="24"/>
      <c r="QW26" s="23"/>
      <c r="QX26" s="24"/>
      <c r="QY26" s="23"/>
      <c r="QZ26" s="24"/>
      <c r="RA26" s="23"/>
      <c r="RB26" s="24"/>
      <c r="RC26" s="23"/>
      <c r="RD26" s="24"/>
      <c r="RE26" s="23"/>
      <c r="RF26" s="24"/>
      <c r="RG26" s="23"/>
      <c r="RH26" s="24"/>
      <c r="RI26" s="23"/>
      <c r="RJ26" s="24"/>
      <c r="RK26" s="23"/>
      <c r="RL26" s="24"/>
      <c r="RM26" s="23"/>
      <c r="RN26" s="24"/>
      <c r="RO26" s="23"/>
      <c r="RP26" s="24"/>
      <c r="RQ26" s="23"/>
      <c r="RR26" s="24"/>
      <c r="RS26" s="23"/>
      <c r="RT26" s="24"/>
      <c r="RU26" s="23"/>
      <c r="RV26" s="24"/>
      <c r="RW26" s="23"/>
      <c r="RX26" s="24"/>
      <c r="RY26" s="23"/>
      <c r="RZ26" s="24"/>
      <c r="SA26" s="23"/>
      <c r="SB26" s="24"/>
      <c r="SC26" s="23"/>
      <c r="SD26" s="24"/>
      <c r="SE26" s="23"/>
      <c r="SF26" s="24"/>
      <c r="SG26" s="23"/>
      <c r="SH26" s="24"/>
      <c r="SI26" s="23"/>
      <c r="SJ26" s="24"/>
      <c r="SK26" s="23"/>
      <c r="SL26" s="24"/>
      <c r="SM26" s="23"/>
      <c r="SN26" s="24"/>
      <c r="SO26" s="23"/>
      <c r="SP26" s="24"/>
      <c r="SQ26" s="23"/>
      <c r="SR26" s="24"/>
      <c r="SS26" s="23"/>
      <c r="ST26" s="24"/>
      <c r="SU26" s="23"/>
      <c r="SV26" s="24"/>
      <c r="SW26" s="23"/>
      <c r="SX26" s="24"/>
      <c r="SY26" s="23"/>
      <c r="SZ26" s="24"/>
      <c r="TA26" s="23"/>
      <c r="TB26" s="24"/>
      <c r="TC26" s="23"/>
      <c r="TD26" s="24"/>
      <c r="TE26" s="23"/>
      <c r="TF26" s="24"/>
      <c r="TG26" s="23"/>
      <c r="TH26" s="24"/>
      <c r="TI26" s="23"/>
      <c r="TJ26" s="24"/>
      <c r="TK26" s="23"/>
      <c r="TL26" s="24"/>
      <c r="TM26" s="23"/>
      <c r="TN26" s="24"/>
      <c r="TO26" s="23"/>
      <c r="TP26" s="24"/>
      <c r="TQ26" s="23"/>
      <c r="TR26" s="24"/>
      <c r="TS26" s="23"/>
      <c r="TT26" s="24"/>
      <c r="TU26" s="23"/>
      <c r="TV26" s="24"/>
      <c r="TW26" s="23"/>
      <c r="TX26" s="24"/>
      <c r="TY26" s="23"/>
      <c r="TZ26" s="24"/>
      <c r="UA26" s="23"/>
      <c r="UB26" s="24"/>
      <c r="UC26" s="23"/>
      <c r="UD26" s="24"/>
      <c r="UE26" s="23"/>
      <c r="UF26" s="24"/>
      <c r="UG26" s="23"/>
      <c r="UH26" s="24"/>
      <c r="UI26" s="23"/>
      <c r="UJ26" s="24"/>
      <c r="UK26" s="23"/>
      <c r="UL26" s="24"/>
      <c r="UM26" s="23"/>
      <c r="UN26" s="24"/>
      <c r="UO26" s="23"/>
      <c r="UP26" s="24"/>
      <c r="UQ26" s="23"/>
      <c r="UR26" s="24"/>
      <c r="US26" s="23"/>
      <c r="UT26" s="24"/>
      <c r="UU26" s="23"/>
      <c r="UV26" s="24"/>
      <c r="UW26" s="23"/>
      <c r="UX26" s="24"/>
      <c r="UY26" s="23"/>
      <c r="UZ26" s="24"/>
      <c r="VA26" s="23"/>
      <c r="VB26" s="24"/>
      <c r="VC26" s="23"/>
      <c r="VD26" s="24"/>
      <c r="VE26" s="23"/>
      <c r="VF26" s="24"/>
      <c r="VG26" s="23"/>
      <c r="VH26" s="24"/>
      <c r="VI26" s="23"/>
      <c r="VJ26" s="24"/>
      <c r="VK26" s="23"/>
      <c r="VL26" s="24"/>
      <c r="VM26" s="23"/>
      <c r="VN26" s="24"/>
      <c r="VO26" s="23"/>
      <c r="VP26" s="24"/>
      <c r="VQ26" s="23"/>
      <c r="VR26" s="24"/>
      <c r="VS26" s="23"/>
      <c r="VT26" s="24"/>
      <c r="VU26" s="23"/>
      <c r="VV26" s="24"/>
      <c r="VW26" s="23"/>
      <c r="VX26" s="24"/>
      <c r="VY26" s="23"/>
      <c r="VZ26" s="24"/>
      <c r="WA26" s="23"/>
      <c r="WB26" s="24"/>
      <c r="WC26" s="23"/>
      <c r="WD26" s="24"/>
      <c r="WE26" s="23"/>
      <c r="WF26" s="24"/>
      <c r="WG26" s="23"/>
      <c r="WH26" s="24"/>
      <c r="WI26" s="23"/>
      <c r="WJ26" s="24"/>
      <c r="WK26" s="23"/>
      <c r="WL26" s="24"/>
      <c r="WM26" s="23"/>
      <c r="WN26" s="24"/>
      <c r="WO26" s="23"/>
      <c r="WP26" s="24"/>
      <c r="WQ26" s="23"/>
      <c r="WR26" s="24"/>
      <c r="WS26" s="23"/>
      <c r="WT26" s="24"/>
      <c r="WU26" s="23"/>
      <c r="WV26" s="24"/>
      <c r="WW26" s="23"/>
      <c r="WX26" s="24"/>
      <c r="WY26" s="23"/>
      <c r="WZ26" s="24"/>
      <c r="XA26" s="23"/>
      <c r="XB26" s="24"/>
      <c r="XC26" s="23"/>
      <c r="XD26" s="24"/>
      <c r="XE26" s="23"/>
      <c r="XF26" s="24"/>
      <c r="XG26" s="23"/>
      <c r="XH26" s="24"/>
      <c r="XI26" s="23"/>
      <c r="XJ26" s="24"/>
      <c r="XK26" s="23"/>
      <c r="XL26" s="24"/>
      <c r="XM26" s="23"/>
      <c r="XN26" s="24"/>
      <c r="XO26" s="23"/>
      <c r="XP26" s="24"/>
      <c r="XQ26" s="23"/>
      <c r="XR26" s="24"/>
      <c r="XS26" s="23"/>
      <c r="XT26" s="24"/>
      <c r="XU26" s="23"/>
      <c r="XV26" s="24"/>
      <c r="XW26" s="23"/>
      <c r="XX26" s="24"/>
      <c r="XY26" s="23"/>
      <c r="XZ26" s="24"/>
      <c r="YA26" s="23"/>
      <c r="YB26" s="24"/>
      <c r="YC26" s="23"/>
      <c r="YD26" s="24"/>
      <c r="YE26" s="23"/>
      <c r="YF26" s="24"/>
      <c r="YG26" s="23"/>
      <c r="YH26" s="24"/>
      <c r="YI26" s="23"/>
      <c r="YJ26" s="24"/>
      <c r="YK26" s="23"/>
      <c r="YL26" s="24"/>
      <c r="YM26" s="23"/>
      <c r="YN26" s="24"/>
      <c r="YO26" s="23"/>
      <c r="YP26" s="24"/>
      <c r="YQ26" s="23"/>
      <c r="YR26" s="24"/>
      <c r="YS26" s="23"/>
      <c r="YT26" s="24"/>
      <c r="YU26" s="23"/>
      <c r="YV26" s="24"/>
      <c r="YW26" s="23"/>
      <c r="YX26" s="24"/>
      <c r="YY26" s="23"/>
      <c r="YZ26" s="24"/>
      <c r="ZA26" s="23"/>
      <c r="ZB26" s="24"/>
      <c r="ZC26" s="23"/>
      <c r="ZD26" s="24"/>
      <c r="ZE26" s="23"/>
      <c r="ZF26" s="24"/>
      <c r="ZG26" s="23"/>
      <c r="ZH26" s="24"/>
      <c r="ZI26" s="23"/>
      <c r="ZJ26" s="24"/>
      <c r="ZK26" s="23"/>
      <c r="ZL26" s="24"/>
      <c r="ZM26" s="23"/>
      <c r="ZN26" s="24"/>
      <c r="ZO26" s="23"/>
      <c r="ZP26" s="24"/>
      <c r="ZQ26" s="23"/>
      <c r="ZR26" s="24"/>
      <c r="ZS26" s="23"/>
      <c r="ZT26" s="24"/>
      <c r="ZU26" s="23"/>
      <c r="ZV26" s="24"/>
      <c r="ZW26" s="23"/>
      <c r="ZX26" s="24"/>
      <c r="ZY26" s="23"/>
      <c r="ZZ26" s="24"/>
      <c r="AAA26" s="23"/>
      <c r="AAB26" s="24"/>
      <c r="AAC26" s="23"/>
      <c r="AAD26" s="24"/>
      <c r="AAE26" s="23"/>
      <c r="AAF26" s="24"/>
      <c r="AAG26" s="23"/>
      <c r="AAH26" s="24"/>
      <c r="AAI26" s="23"/>
      <c r="AAJ26" s="24"/>
      <c r="AAK26" s="23"/>
      <c r="AAL26" s="24"/>
      <c r="AAM26" s="23"/>
      <c r="AAN26" s="24"/>
      <c r="AAO26" s="23"/>
      <c r="AAP26" s="24"/>
      <c r="AAQ26" s="23"/>
      <c r="AAR26" s="24"/>
      <c r="AAS26" s="23"/>
      <c r="AAT26" s="24"/>
      <c r="AAU26" s="23"/>
      <c r="AAV26" s="24"/>
      <c r="AAW26" s="23"/>
      <c r="AAX26" s="24"/>
      <c r="AAY26" s="23"/>
      <c r="AAZ26" s="24"/>
      <c r="ABA26" s="23"/>
      <c r="ABB26" s="24"/>
      <c r="ABC26" s="23"/>
      <c r="ABD26" s="24"/>
      <c r="ABE26" s="23"/>
      <c r="ABF26" s="24"/>
      <c r="ABG26" s="23"/>
      <c r="ABH26" s="24"/>
      <c r="ABI26" s="23"/>
      <c r="ABJ26" s="24"/>
      <c r="ABK26" s="23"/>
      <c r="ABL26" s="24"/>
      <c r="ABM26" s="23"/>
      <c r="ABN26" s="24"/>
      <c r="ABO26" s="23"/>
      <c r="ABP26" s="24"/>
      <c r="ABQ26" s="23"/>
      <c r="ABR26" s="24"/>
      <c r="ABS26" s="23"/>
      <c r="ABT26" s="24"/>
      <c r="ABU26" s="23"/>
      <c r="ABV26" s="24"/>
      <c r="ABW26" s="23"/>
      <c r="ABX26" s="24"/>
      <c r="ABY26" s="23"/>
      <c r="ABZ26" s="24"/>
      <c r="ACA26" s="23"/>
      <c r="ACB26" s="24"/>
      <c r="ACC26" s="23"/>
      <c r="ACD26" s="24"/>
      <c r="ACE26" s="23"/>
      <c r="ACF26" s="24"/>
      <c r="ACG26" s="23"/>
      <c r="ACH26" s="24"/>
      <c r="ACI26" s="23"/>
      <c r="ACJ26" s="24"/>
      <c r="ACK26" s="23"/>
      <c r="ACL26" s="24"/>
      <c r="ACM26" s="23"/>
      <c r="ACN26" s="24"/>
      <c r="ACO26" s="23"/>
      <c r="ACP26" s="24"/>
      <c r="ACQ26" s="23"/>
      <c r="ACR26" s="24"/>
      <c r="ACS26" s="23"/>
      <c r="ACT26" s="24"/>
      <c r="ACU26" s="23"/>
      <c r="ACV26" s="24"/>
      <c r="ACW26" s="23"/>
      <c r="ACX26" s="24"/>
      <c r="ACY26" s="23"/>
      <c r="ACZ26" s="24"/>
      <c r="ADA26" s="23"/>
      <c r="ADB26" s="24"/>
      <c r="ADC26" s="23"/>
      <c r="ADD26" s="24"/>
      <c r="ADE26" s="23"/>
      <c r="ADF26" s="24"/>
      <c r="ADG26" s="23"/>
      <c r="ADH26" s="24"/>
      <c r="ADI26" s="23"/>
      <c r="ADJ26" s="24"/>
      <c r="ADK26" s="23"/>
      <c r="ADL26" s="24"/>
      <c r="ADM26" s="23"/>
      <c r="ADN26" s="24"/>
      <c r="ADO26" s="23"/>
      <c r="ADP26" s="24"/>
      <c r="ADQ26" s="23"/>
      <c r="ADR26" s="24"/>
      <c r="ADS26" s="23"/>
      <c r="ADT26" s="24"/>
      <c r="ADU26" s="23"/>
      <c r="ADV26" s="24"/>
      <c r="ADW26" s="23"/>
      <c r="ADX26" s="24"/>
      <c r="ADY26" s="23"/>
      <c r="ADZ26" s="24"/>
      <c r="AEA26" s="23"/>
      <c r="AEB26" s="24"/>
      <c r="AEC26" s="23"/>
      <c r="AED26" s="24"/>
      <c r="AEE26" s="23"/>
      <c r="AEF26" s="24"/>
      <c r="AEG26" s="23"/>
      <c r="AEH26" s="24"/>
      <c r="AEI26" s="23"/>
      <c r="AEJ26" s="24"/>
      <c r="AEK26" s="23"/>
      <c r="AEL26" s="24"/>
      <c r="AEM26" s="23"/>
      <c r="AEN26" s="24"/>
      <c r="AEO26" s="23"/>
      <c r="AEP26" s="24"/>
      <c r="AEQ26" s="23"/>
      <c r="AER26" s="24"/>
      <c r="AES26" s="23"/>
      <c r="AET26" s="24"/>
      <c r="AEU26" s="23"/>
      <c r="AEV26" s="24"/>
      <c r="AEW26" s="23"/>
      <c r="AEX26" s="24"/>
      <c r="AEY26" s="23"/>
      <c r="AEZ26" s="24"/>
      <c r="AFA26" s="23"/>
      <c r="AFB26" s="24"/>
      <c r="AFC26" s="23"/>
      <c r="AFD26" s="24"/>
      <c r="AFE26" s="23"/>
      <c r="AFF26" s="24"/>
      <c r="AFG26" s="23"/>
      <c r="AFH26" s="24"/>
      <c r="AFI26" s="23"/>
      <c r="AFJ26" s="24"/>
      <c r="AFK26" s="23"/>
      <c r="AFL26" s="24"/>
      <c r="AFM26" s="23"/>
      <c r="AFN26" s="24"/>
      <c r="AFO26" s="23"/>
      <c r="AFP26" s="24"/>
      <c r="AFQ26" s="23"/>
      <c r="AFR26" s="24"/>
      <c r="AFS26" s="23"/>
      <c r="AFT26" s="24"/>
      <c r="AFU26" s="23"/>
      <c r="AFV26" s="24"/>
      <c r="AFW26" s="23"/>
      <c r="AFX26" s="24"/>
      <c r="AFY26" s="23"/>
      <c r="AFZ26" s="24"/>
      <c r="AGA26" s="23"/>
      <c r="AGB26" s="24"/>
      <c r="AGC26" s="23"/>
      <c r="AGD26" s="24"/>
      <c r="AGE26" s="23"/>
      <c r="AGF26" s="24"/>
      <c r="AGG26" s="23"/>
      <c r="AGH26" s="24"/>
      <c r="AGI26" s="23"/>
      <c r="AGJ26" s="24"/>
      <c r="AGK26" s="23"/>
      <c r="AGL26" s="24"/>
      <c r="AGM26" s="23"/>
      <c r="AGN26" s="24"/>
      <c r="AGO26" s="23"/>
      <c r="AGP26" s="24"/>
      <c r="AGQ26" s="23"/>
      <c r="AGR26" s="24"/>
      <c r="AGS26" s="23"/>
      <c r="AGT26" s="24"/>
      <c r="AGU26" s="23"/>
      <c r="AGV26" s="24"/>
      <c r="AGW26" s="23"/>
      <c r="AGX26" s="24"/>
      <c r="AGY26" s="23"/>
      <c r="AGZ26" s="24"/>
      <c r="AHA26" s="23"/>
      <c r="AHB26" s="24"/>
      <c r="AHC26" s="23"/>
      <c r="AHD26" s="24"/>
      <c r="AHE26" s="23"/>
      <c r="AHF26" s="24"/>
      <c r="AHG26" s="23"/>
      <c r="AHH26" s="24"/>
      <c r="AHI26" s="23"/>
      <c r="AHJ26" s="24"/>
      <c r="AHK26" s="23"/>
      <c r="AHL26" s="24"/>
      <c r="AHM26" s="23"/>
      <c r="AHN26" s="24"/>
      <c r="AHO26" s="23"/>
      <c r="AHP26" s="24"/>
      <c r="AHQ26" s="23"/>
      <c r="AHR26" s="24"/>
      <c r="AHS26" s="23"/>
      <c r="AHT26" s="24"/>
      <c r="AHU26" s="23"/>
      <c r="AHV26" s="24"/>
      <c r="AHW26" s="23"/>
      <c r="AHX26" s="24"/>
      <c r="AHY26" s="23"/>
      <c r="AHZ26" s="24"/>
      <c r="AIA26" s="23"/>
      <c r="AIB26" s="24"/>
      <c r="AIC26" s="23"/>
      <c r="AID26" s="24"/>
      <c r="AIE26" s="23"/>
      <c r="AIF26" s="24"/>
      <c r="AIG26" s="23"/>
      <c r="AIH26" s="24"/>
      <c r="AII26" s="23"/>
      <c r="AIJ26" s="24"/>
      <c r="AIK26" s="23"/>
      <c r="AIL26" s="24"/>
      <c r="AIM26" s="23"/>
      <c r="AIN26" s="24"/>
      <c r="AIO26" s="23"/>
      <c r="AIP26" s="24"/>
      <c r="AIQ26" s="23"/>
      <c r="AIR26" s="24"/>
      <c r="AIS26" s="23"/>
      <c r="AIT26" s="24"/>
      <c r="AIU26" s="23"/>
      <c r="AIV26" s="24"/>
      <c r="AIW26" s="23"/>
      <c r="AIX26" s="24"/>
      <c r="AIY26" s="23"/>
      <c r="AIZ26" s="24"/>
      <c r="AJA26" s="23"/>
      <c r="AJB26" s="24"/>
      <c r="AJC26" s="23"/>
      <c r="AJD26" s="24"/>
      <c r="AJE26" s="23"/>
      <c r="AJF26" s="24"/>
      <c r="AJG26" s="23"/>
      <c r="AJH26" s="24"/>
      <c r="AJI26" s="23"/>
      <c r="AJJ26" s="24"/>
      <c r="AJK26" s="23"/>
      <c r="AJL26" s="24"/>
      <c r="AJM26" s="23"/>
      <c r="AJN26" s="24"/>
      <c r="AJO26" s="23"/>
      <c r="AJP26" s="24"/>
      <c r="AJQ26" s="23"/>
      <c r="AJR26" s="24"/>
      <c r="AJS26" s="23"/>
      <c r="AJT26" s="24"/>
      <c r="AJU26" s="23"/>
      <c r="AJV26" s="24"/>
      <c r="AJW26" s="23"/>
      <c r="AJX26" s="24"/>
      <c r="AJY26" s="23"/>
      <c r="AJZ26" s="24"/>
      <c r="AKA26" s="23"/>
      <c r="AKB26" s="24"/>
      <c r="AKC26" s="23"/>
      <c r="AKD26" s="24"/>
      <c r="AKE26" s="23"/>
      <c r="AKF26" s="24"/>
      <c r="AKG26" s="23"/>
      <c r="AKH26" s="24"/>
      <c r="AKI26" s="23"/>
      <c r="AKJ26" s="24"/>
      <c r="AKK26" s="23"/>
      <c r="AKL26" s="24"/>
      <c r="AKM26" s="23"/>
      <c r="AKN26" s="24"/>
      <c r="AKO26" s="23"/>
      <c r="AKP26" s="24"/>
      <c r="AKQ26" s="23"/>
      <c r="AKR26" s="24"/>
      <c r="AKS26" s="23"/>
      <c r="AKT26" s="24"/>
      <c r="AKU26" s="23"/>
      <c r="AKV26" s="24"/>
      <c r="AKW26" s="23"/>
      <c r="AKX26" s="24"/>
      <c r="AKY26" s="23"/>
      <c r="AKZ26" s="24"/>
      <c r="ALA26" s="23"/>
      <c r="ALB26" s="24"/>
      <c r="ALC26" s="23"/>
      <c r="ALD26" s="24"/>
      <c r="ALE26" s="23"/>
      <c r="ALF26" s="24"/>
      <c r="ALG26" s="23"/>
      <c r="ALH26" s="24"/>
      <c r="ALI26" s="23"/>
      <c r="ALJ26" s="24"/>
      <c r="ALK26" s="23"/>
      <c r="ALL26" s="24"/>
      <c r="ALM26" s="23"/>
      <c r="ALN26" s="24"/>
      <c r="ALO26" s="23"/>
      <c r="ALP26" s="24"/>
      <c r="ALQ26" s="23"/>
      <c r="ALR26" s="24"/>
      <c r="ALS26" s="23"/>
      <c r="ALT26" s="24"/>
      <c r="ALU26" s="23"/>
      <c r="ALV26" s="24"/>
      <c r="ALW26" s="23"/>
      <c r="ALX26" s="24"/>
      <c r="ALY26" s="23"/>
      <c r="ALZ26" s="24"/>
      <c r="AMA26" s="23"/>
      <c r="AMB26" s="24"/>
      <c r="AMC26" s="23"/>
      <c r="AMD26" s="24"/>
      <c r="AME26" s="23"/>
      <c r="AMF26" s="24"/>
      <c r="AMG26" s="23"/>
      <c r="AMH26" s="24"/>
      <c r="AMI26" s="23"/>
      <c r="AMJ26" s="24"/>
      <c r="AMK26" s="23"/>
      <c r="AML26" s="24"/>
      <c r="AMM26" s="23"/>
      <c r="AMN26" s="24"/>
      <c r="AMO26" s="23"/>
      <c r="AMP26" s="24"/>
      <c r="AMQ26" s="23"/>
      <c r="AMR26" s="24"/>
      <c r="AMS26" s="23"/>
      <c r="AMT26" s="24"/>
      <c r="AMU26" s="23"/>
      <c r="AMV26" s="24"/>
      <c r="AMW26" s="23"/>
      <c r="AMX26" s="24"/>
      <c r="AMY26" s="23"/>
      <c r="AMZ26" s="24"/>
      <c r="ANA26" s="23"/>
      <c r="ANB26" s="24"/>
      <c r="ANC26" s="23"/>
      <c r="AND26" s="24"/>
      <c r="ANE26" s="23"/>
      <c r="ANF26" s="24"/>
      <c r="ANG26" s="23"/>
      <c r="ANH26" s="24"/>
      <c r="ANI26" s="23"/>
      <c r="ANJ26" s="24"/>
      <c r="ANK26" s="23"/>
      <c r="ANL26" s="24"/>
      <c r="ANM26" s="23"/>
      <c r="ANN26" s="24"/>
      <c r="ANO26" s="23"/>
      <c r="ANP26" s="24"/>
      <c r="ANQ26" s="23"/>
      <c r="ANR26" s="24"/>
      <c r="ANS26" s="23"/>
      <c r="ANT26" s="24"/>
      <c r="ANU26" s="23"/>
      <c r="ANV26" s="24"/>
      <c r="ANW26" s="23"/>
      <c r="ANX26" s="24"/>
      <c r="ANY26" s="23"/>
      <c r="ANZ26" s="24"/>
      <c r="AOA26" s="23"/>
      <c r="AOB26" s="24"/>
      <c r="AOC26" s="23"/>
      <c r="AOD26" s="24"/>
      <c r="AOE26" s="23"/>
      <c r="AOF26" s="24"/>
      <c r="AOG26" s="23"/>
      <c r="AOH26" s="24"/>
      <c r="AOI26" s="23"/>
      <c r="AOJ26" s="24"/>
      <c r="AOK26" s="23"/>
      <c r="AOL26" s="24"/>
      <c r="AOM26" s="23"/>
      <c r="AON26" s="24"/>
      <c r="AOO26" s="23"/>
      <c r="AOP26" s="24"/>
      <c r="AOQ26" s="23"/>
      <c r="AOR26" s="24"/>
      <c r="AOS26" s="23"/>
      <c r="AOT26" s="24"/>
      <c r="AOU26" s="23"/>
      <c r="AOV26" s="24"/>
      <c r="AOW26" s="23"/>
      <c r="AOX26" s="24"/>
      <c r="AOY26" s="23"/>
      <c r="AOZ26" s="24"/>
      <c r="APA26" s="23"/>
      <c r="APB26" s="24"/>
      <c r="APC26" s="23"/>
      <c r="APD26" s="24"/>
      <c r="APE26" s="23"/>
      <c r="APF26" s="24"/>
      <c r="APG26" s="23"/>
      <c r="APH26" s="24"/>
      <c r="API26" s="23"/>
      <c r="APJ26" s="24"/>
      <c r="APK26" s="23"/>
      <c r="APL26" s="24"/>
      <c r="APM26" s="23"/>
      <c r="APN26" s="24"/>
      <c r="APO26" s="23"/>
      <c r="APP26" s="24"/>
      <c r="APQ26" s="23"/>
      <c r="APR26" s="24"/>
      <c r="APS26" s="23"/>
      <c r="APT26" s="24"/>
      <c r="APU26" s="23"/>
      <c r="APV26" s="24"/>
      <c r="APW26" s="23"/>
      <c r="APX26" s="24"/>
      <c r="APY26" s="23"/>
      <c r="APZ26" s="24"/>
      <c r="AQA26" s="23"/>
      <c r="AQB26" s="24"/>
      <c r="AQC26" s="23"/>
      <c r="AQD26" s="24"/>
      <c r="AQE26" s="23"/>
      <c r="AQF26" s="24"/>
      <c r="AQG26" s="23"/>
      <c r="AQH26" s="24"/>
      <c r="AQI26" s="23"/>
      <c r="AQJ26" s="24"/>
      <c r="AQK26" s="23"/>
      <c r="AQL26" s="24"/>
      <c r="AQM26" s="23"/>
      <c r="AQN26" s="24"/>
      <c r="AQO26" s="23"/>
      <c r="AQP26" s="24"/>
      <c r="AQQ26" s="23"/>
      <c r="AQR26" s="24"/>
      <c r="AQS26" s="23"/>
      <c r="AQT26" s="24"/>
      <c r="AQU26" s="23"/>
      <c r="AQV26" s="24"/>
      <c r="AQW26" s="23"/>
      <c r="AQX26" s="24"/>
      <c r="AQY26" s="23"/>
      <c r="AQZ26" s="24"/>
      <c r="ARA26" s="23"/>
      <c r="ARB26" s="24"/>
      <c r="ARC26" s="23"/>
      <c r="ARD26" s="24"/>
      <c r="ARE26" s="23"/>
      <c r="ARF26" s="24"/>
      <c r="ARG26" s="23"/>
      <c r="ARH26" s="24"/>
      <c r="ARI26" s="23"/>
      <c r="ARJ26" s="24"/>
      <c r="ARK26" s="23"/>
      <c r="ARL26" s="24"/>
      <c r="ARM26" s="23"/>
      <c r="ARN26" s="24"/>
      <c r="ARO26" s="23"/>
      <c r="ARP26" s="24"/>
      <c r="ARQ26" s="23"/>
      <c r="ARR26" s="24"/>
      <c r="ARS26" s="23"/>
      <c r="ART26" s="24"/>
      <c r="ARU26" s="23"/>
      <c r="ARV26" s="24"/>
      <c r="ARW26" s="23"/>
      <c r="ARX26" s="24"/>
      <c r="ARY26" s="23"/>
      <c r="ARZ26" s="24"/>
      <c r="ASA26" s="23"/>
      <c r="ASB26" s="24"/>
      <c r="ASC26" s="23"/>
      <c r="ASD26" s="24"/>
      <c r="ASE26" s="23"/>
      <c r="ASF26" s="24"/>
      <c r="ASG26" s="23"/>
      <c r="ASH26" s="24"/>
      <c r="ASI26" s="23"/>
      <c r="ASJ26" s="24"/>
      <c r="ASK26" s="23"/>
      <c r="ASL26" s="24"/>
      <c r="ASM26" s="23"/>
      <c r="ASN26" s="24"/>
      <c r="ASO26" s="23"/>
      <c r="ASP26" s="24"/>
      <c r="ASQ26" s="23"/>
      <c r="ASR26" s="24"/>
      <c r="ASS26" s="23"/>
      <c r="AST26" s="24"/>
      <c r="ASU26" s="23"/>
      <c r="ASV26" s="24"/>
      <c r="ASW26" s="23"/>
      <c r="ASX26" s="24"/>
      <c r="ASY26" s="23"/>
      <c r="ASZ26" s="24"/>
      <c r="ATA26" s="23"/>
      <c r="ATB26" s="24"/>
      <c r="ATC26" s="23"/>
      <c r="ATD26" s="24"/>
      <c r="ATE26" s="23"/>
      <c r="ATF26" s="24"/>
      <c r="ATG26" s="23"/>
      <c r="ATH26" s="24"/>
      <c r="ATI26" s="23"/>
      <c r="ATJ26" s="24"/>
      <c r="ATK26" s="23"/>
      <c r="ATL26" s="24"/>
      <c r="ATM26" s="23"/>
      <c r="ATN26" s="24"/>
      <c r="ATO26" s="23"/>
      <c r="ATP26" s="24"/>
      <c r="ATQ26" s="23"/>
      <c r="ATR26" s="24"/>
      <c r="ATS26" s="23"/>
      <c r="ATT26" s="24"/>
      <c r="ATU26" s="23"/>
      <c r="ATV26" s="24"/>
      <c r="ATW26" s="23"/>
      <c r="ATX26" s="24"/>
      <c r="ATY26" s="23"/>
      <c r="ATZ26" s="24"/>
      <c r="AUA26" s="23"/>
      <c r="AUB26" s="24"/>
      <c r="AUC26" s="23"/>
      <c r="AUD26" s="24"/>
      <c r="AUE26" s="23"/>
      <c r="AUF26" s="24"/>
      <c r="AUG26" s="23"/>
      <c r="AUH26" s="24"/>
      <c r="AUI26" s="23"/>
      <c r="AUJ26" s="24"/>
      <c r="AUK26" s="23"/>
      <c r="AUL26" s="24"/>
      <c r="AUM26" s="23"/>
      <c r="AUN26" s="24"/>
      <c r="AUO26" s="23"/>
      <c r="AUP26" s="24"/>
      <c r="AUQ26" s="23"/>
      <c r="AUR26" s="24"/>
      <c r="AUS26" s="23"/>
      <c r="AUT26" s="24"/>
      <c r="AUU26" s="23"/>
      <c r="AUV26" s="24"/>
      <c r="AUW26" s="23"/>
      <c r="AUX26" s="24"/>
      <c r="AUY26" s="23"/>
      <c r="AUZ26" s="24"/>
      <c r="AVA26" s="23"/>
      <c r="AVB26" s="24"/>
      <c r="AVC26" s="23"/>
      <c r="AVD26" s="24"/>
      <c r="AVE26" s="23"/>
      <c r="AVF26" s="24"/>
      <c r="AVG26" s="23"/>
      <c r="AVH26" s="24"/>
      <c r="AVI26" s="23"/>
      <c r="AVJ26" s="24"/>
      <c r="AVK26" s="23"/>
      <c r="AVL26" s="24"/>
      <c r="AVM26" s="23"/>
      <c r="AVN26" s="24"/>
      <c r="AVO26" s="23"/>
      <c r="AVP26" s="24"/>
      <c r="AVQ26" s="23"/>
      <c r="AVR26" s="24"/>
      <c r="AVS26" s="23"/>
      <c r="AVT26" s="24"/>
      <c r="AVU26" s="23"/>
      <c r="AVV26" s="24"/>
      <c r="AVW26" s="23"/>
      <c r="AVX26" s="24"/>
      <c r="AVY26" s="23"/>
      <c r="AVZ26" s="24"/>
      <c r="AWA26" s="23"/>
      <c r="AWB26" s="24"/>
      <c r="AWC26" s="23"/>
      <c r="AWD26" s="24"/>
      <c r="AWE26" s="23"/>
      <c r="AWF26" s="24"/>
      <c r="AWG26" s="23"/>
      <c r="AWH26" s="24"/>
      <c r="AWI26" s="23"/>
      <c r="AWJ26" s="24"/>
      <c r="AWK26" s="23"/>
      <c r="AWL26" s="24"/>
      <c r="AWM26" s="23"/>
      <c r="AWN26" s="24"/>
      <c r="AWO26" s="23"/>
      <c r="AWP26" s="24"/>
      <c r="AWQ26" s="23"/>
      <c r="AWR26" s="24"/>
      <c r="AWS26" s="23"/>
      <c r="AWT26" s="24"/>
      <c r="AWU26" s="23"/>
      <c r="AWV26" s="24"/>
      <c r="AWW26" s="23"/>
      <c r="AWX26" s="24"/>
      <c r="AWY26" s="23"/>
      <c r="AWZ26" s="24"/>
      <c r="AXA26" s="23"/>
      <c r="AXB26" s="24"/>
      <c r="AXC26" s="23"/>
      <c r="AXD26" s="24"/>
      <c r="AXE26" s="23"/>
      <c r="AXF26" s="24"/>
      <c r="AXG26" s="23"/>
      <c r="AXH26" s="24"/>
      <c r="AXI26" s="23"/>
      <c r="AXJ26" s="24"/>
      <c r="AXK26" s="23"/>
      <c r="AXL26" s="24"/>
      <c r="AXM26" s="23"/>
      <c r="AXN26" s="24"/>
      <c r="AXO26" s="23"/>
      <c r="AXP26" s="24"/>
      <c r="AXQ26" s="23"/>
      <c r="AXR26" s="24"/>
      <c r="AXS26" s="23"/>
      <c r="AXT26" s="24"/>
      <c r="AXU26" s="23"/>
      <c r="AXV26" s="24"/>
      <c r="AXW26" s="23"/>
      <c r="AXX26" s="24"/>
      <c r="AXY26" s="23"/>
      <c r="AXZ26" s="24"/>
      <c r="AYA26" s="23"/>
      <c r="AYB26" s="24"/>
      <c r="AYC26" s="23"/>
      <c r="AYD26" s="24"/>
      <c r="AYE26" s="23"/>
      <c r="AYF26" s="24"/>
      <c r="AYG26" s="23"/>
      <c r="AYH26" s="24"/>
      <c r="AYI26" s="23"/>
      <c r="AYJ26" s="24"/>
      <c r="AYK26" s="23"/>
      <c r="AYL26" s="24"/>
      <c r="AYM26" s="23"/>
      <c r="AYN26" s="24"/>
      <c r="AYO26" s="23"/>
      <c r="AYP26" s="24"/>
      <c r="AYQ26" s="23"/>
      <c r="AYR26" s="24"/>
      <c r="AYS26" s="23"/>
      <c r="AYT26" s="24"/>
      <c r="AYU26" s="23"/>
      <c r="AYV26" s="24"/>
      <c r="AYW26" s="23"/>
      <c r="AYX26" s="24"/>
      <c r="AYY26" s="23"/>
      <c r="AYZ26" s="24"/>
      <c r="AZA26" s="23"/>
      <c r="AZB26" s="24"/>
      <c r="AZC26" s="23"/>
      <c r="AZD26" s="24"/>
      <c r="AZE26" s="23"/>
      <c r="AZF26" s="24"/>
      <c r="AZG26" s="23"/>
      <c r="AZH26" s="24"/>
      <c r="AZI26" s="23"/>
      <c r="AZJ26" s="24"/>
      <c r="AZK26" s="23"/>
      <c r="AZL26" s="24"/>
      <c r="AZM26" s="23"/>
      <c r="AZN26" s="24"/>
      <c r="AZO26" s="23"/>
      <c r="AZP26" s="24"/>
      <c r="AZQ26" s="23"/>
      <c r="AZR26" s="24"/>
      <c r="AZS26" s="23"/>
      <c r="AZT26" s="24"/>
      <c r="AZU26" s="23"/>
      <c r="AZV26" s="24"/>
      <c r="AZW26" s="23"/>
      <c r="AZX26" s="24"/>
      <c r="AZY26" s="23"/>
      <c r="AZZ26" s="24"/>
      <c r="BAA26" s="23"/>
      <c r="BAB26" s="24"/>
      <c r="BAC26" s="23"/>
      <c r="BAD26" s="24"/>
      <c r="BAE26" s="23"/>
      <c r="BAF26" s="24"/>
      <c r="BAG26" s="23"/>
      <c r="BAH26" s="24"/>
      <c r="BAI26" s="23"/>
      <c r="BAJ26" s="24"/>
      <c r="BAK26" s="23"/>
      <c r="BAL26" s="24"/>
      <c r="BAM26" s="23"/>
      <c r="BAN26" s="24"/>
      <c r="BAO26" s="23"/>
      <c r="BAP26" s="24"/>
      <c r="BAQ26" s="23"/>
      <c r="BAR26" s="24"/>
      <c r="BAS26" s="23"/>
      <c r="BAT26" s="24"/>
      <c r="BAU26" s="23"/>
      <c r="BAV26" s="24"/>
      <c r="BAW26" s="23"/>
      <c r="BAX26" s="24"/>
      <c r="BAY26" s="23"/>
      <c r="BAZ26" s="24"/>
      <c r="BBA26" s="23"/>
      <c r="BBB26" s="24"/>
      <c r="BBC26" s="23"/>
      <c r="BBD26" s="24"/>
      <c r="BBE26" s="23"/>
      <c r="BBF26" s="24"/>
      <c r="BBG26" s="23"/>
      <c r="BBH26" s="24"/>
      <c r="BBI26" s="23"/>
      <c r="BBJ26" s="24"/>
      <c r="BBK26" s="23"/>
      <c r="BBL26" s="24"/>
      <c r="BBM26" s="23"/>
      <c r="BBN26" s="24"/>
      <c r="BBO26" s="23"/>
      <c r="BBP26" s="24"/>
      <c r="BBQ26" s="23"/>
      <c r="BBR26" s="24"/>
      <c r="BBS26" s="23"/>
      <c r="BBT26" s="24"/>
      <c r="BBU26" s="23"/>
      <c r="BBV26" s="24"/>
      <c r="BBW26" s="23"/>
      <c r="BBX26" s="24"/>
      <c r="BBY26" s="23"/>
      <c r="BBZ26" s="24"/>
      <c r="BCA26" s="23"/>
      <c r="BCB26" s="24"/>
      <c r="BCC26" s="23"/>
      <c r="BCD26" s="24"/>
      <c r="BCE26" s="23"/>
      <c r="BCF26" s="24"/>
      <c r="BCG26" s="23"/>
      <c r="BCH26" s="24"/>
      <c r="BCI26" s="23"/>
      <c r="BCJ26" s="24"/>
      <c r="BCK26" s="23"/>
      <c r="BCL26" s="24"/>
      <c r="BCM26" s="23"/>
      <c r="BCN26" s="24"/>
      <c r="BCO26" s="23"/>
      <c r="BCP26" s="24"/>
      <c r="BCQ26" s="23"/>
      <c r="BCR26" s="24"/>
      <c r="BCS26" s="23"/>
      <c r="BCT26" s="24"/>
      <c r="BCU26" s="23"/>
      <c r="BCV26" s="24"/>
      <c r="BCW26" s="23"/>
      <c r="BCX26" s="24"/>
      <c r="BCY26" s="23"/>
      <c r="BCZ26" s="24"/>
      <c r="BDA26" s="23"/>
      <c r="BDB26" s="24"/>
      <c r="BDC26" s="23"/>
      <c r="BDD26" s="24"/>
      <c r="BDE26" s="23"/>
      <c r="BDF26" s="24"/>
      <c r="BDG26" s="23"/>
      <c r="BDH26" s="24"/>
      <c r="BDI26" s="23"/>
      <c r="BDJ26" s="24"/>
      <c r="BDK26" s="23"/>
      <c r="BDL26" s="24"/>
      <c r="BDM26" s="23"/>
      <c r="BDN26" s="24"/>
      <c r="BDO26" s="23"/>
      <c r="BDP26" s="24"/>
      <c r="BDQ26" s="23"/>
      <c r="BDR26" s="24"/>
      <c r="BDS26" s="23"/>
      <c r="BDT26" s="24"/>
      <c r="BDU26" s="23"/>
      <c r="BDV26" s="24"/>
      <c r="BDW26" s="23"/>
      <c r="BDX26" s="24"/>
      <c r="BDY26" s="23"/>
      <c r="BDZ26" s="24"/>
      <c r="BEA26" s="23"/>
      <c r="BEB26" s="24"/>
      <c r="BEC26" s="23"/>
      <c r="BED26" s="24"/>
      <c r="BEE26" s="23"/>
      <c r="BEF26" s="24"/>
      <c r="BEG26" s="23"/>
      <c r="BEH26" s="24"/>
      <c r="BEI26" s="23"/>
      <c r="BEJ26" s="24"/>
      <c r="BEK26" s="23"/>
      <c r="BEL26" s="24"/>
      <c r="BEM26" s="23"/>
      <c r="BEN26" s="24"/>
      <c r="BEO26" s="23"/>
      <c r="BEP26" s="24"/>
      <c r="BEQ26" s="23"/>
      <c r="BER26" s="24"/>
      <c r="BES26" s="23"/>
      <c r="BET26" s="24"/>
      <c r="BEU26" s="23"/>
      <c r="BEV26" s="24"/>
      <c r="BEW26" s="23"/>
      <c r="BEX26" s="24"/>
      <c r="BEY26" s="23"/>
      <c r="BEZ26" s="24"/>
      <c r="BFA26" s="23"/>
      <c r="BFB26" s="24"/>
      <c r="BFC26" s="23"/>
      <c r="BFD26" s="24"/>
      <c r="BFE26" s="23"/>
      <c r="BFF26" s="24"/>
      <c r="BFG26" s="23"/>
      <c r="BFH26" s="24"/>
      <c r="BFI26" s="23"/>
      <c r="BFJ26" s="24"/>
      <c r="BFK26" s="23"/>
      <c r="BFL26" s="24"/>
      <c r="BFM26" s="23"/>
      <c r="BFN26" s="24"/>
      <c r="BFO26" s="23"/>
      <c r="BFP26" s="24"/>
      <c r="BFQ26" s="23"/>
      <c r="BFR26" s="24"/>
      <c r="BFS26" s="23"/>
      <c r="BFT26" s="24"/>
      <c r="BFU26" s="23"/>
      <c r="BFV26" s="24"/>
      <c r="BFW26" s="23"/>
      <c r="BFX26" s="24"/>
      <c r="BFY26" s="23"/>
      <c r="BFZ26" s="24"/>
      <c r="BGA26" s="23"/>
      <c r="BGB26" s="24"/>
      <c r="BGC26" s="23"/>
      <c r="BGD26" s="24"/>
      <c r="BGE26" s="23"/>
      <c r="BGF26" s="24"/>
      <c r="BGG26" s="23"/>
      <c r="BGH26" s="24"/>
      <c r="BGI26" s="23"/>
      <c r="BGJ26" s="24"/>
      <c r="BGK26" s="23"/>
      <c r="BGL26" s="24"/>
      <c r="BGM26" s="23"/>
      <c r="BGN26" s="24"/>
      <c r="BGO26" s="23"/>
      <c r="BGP26" s="24"/>
      <c r="BGQ26" s="23"/>
      <c r="BGR26" s="24"/>
      <c r="BGS26" s="23"/>
      <c r="BGT26" s="24"/>
      <c r="BGU26" s="23"/>
      <c r="BGV26" s="24"/>
      <c r="BGW26" s="23"/>
      <c r="BGX26" s="24"/>
      <c r="BGY26" s="23"/>
      <c r="BGZ26" s="24"/>
      <c r="BHA26" s="23"/>
      <c r="BHB26" s="24"/>
      <c r="BHC26" s="23"/>
      <c r="BHD26" s="24"/>
      <c r="BHE26" s="23"/>
      <c r="BHF26" s="24"/>
      <c r="BHG26" s="23"/>
      <c r="BHH26" s="24"/>
      <c r="BHI26" s="23"/>
      <c r="BHJ26" s="24"/>
      <c r="BHK26" s="23"/>
      <c r="BHL26" s="24"/>
      <c r="BHM26" s="23"/>
      <c r="BHN26" s="24"/>
      <c r="BHO26" s="23"/>
      <c r="BHP26" s="24"/>
      <c r="BHQ26" s="23"/>
      <c r="BHR26" s="24"/>
      <c r="BHS26" s="23"/>
      <c r="BHT26" s="24"/>
      <c r="BHU26" s="23"/>
      <c r="BHV26" s="24"/>
      <c r="BHW26" s="23"/>
      <c r="BHX26" s="24"/>
      <c r="BHY26" s="23"/>
      <c r="BHZ26" s="24"/>
      <c r="BIA26" s="23"/>
      <c r="BIB26" s="24"/>
      <c r="BIC26" s="23"/>
      <c r="BID26" s="24"/>
      <c r="BIE26" s="23"/>
      <c r="BIF26" s="24"/>
      <c r="BIG26" s="23"/>
      <c r="BIH26" s="24"/>
      <c r="BII26" s="23"/>
      <c r="BIJ26" s="24"/>
      <c r="BIK26" s="23"/>
      <c r="BIL26" s="24"/>
      <c r="BIM26" s="23"/>
      <c r="BIN26" s="24"/>
      <c r="BIO26" s="23"/>
      <c r="BIP26" s="24"/>
      <c r="BIQ26" s="23"/>
      <c r="BIR26" s="24"/>
      <c r="BIS26" s="23"/>
      <c r="BIT26" s="24"/>
      <c r="BIU26" s="23"/>
      <c r="BIV26" s="24"/>
      <c r="BIW26" s="23"/>
      <c r="BIX26" s="24"/>
      <c r="BIY26" s="23"/>
      <c r="BIZ26" s="24"/>
      <c r="BJA26" s="23"/>
      <c r="BJB26" s="24"/>
      <c r="BJC26" s="23"/>
      <c r="BJD26" s="24"/>
      <c r="BJE26" s="23"/>
      <c r="BJF26" s="24"/>
      <c r="BJG26" s="23"/>
      <c r="BJH26" s="24"/>
      <c r="BJI26" s="23"/>
      <c r="BJJ26" s="24"/>
      <c r="BJK26" s="23"/>
      <c r="BJL26" s="24"/>
      <c r="BJM26" s="23"/>
      <c r="BJN26" s="24"/>
      <c r="BJO26" s="23"/>
      <c r="BJP26" s="24"/>
      <c r="BJQ26" s="23"/>
      <c r="BJR26" s="24"/>
      <c r="BJS26" s="23"/>
      <c r="BJT26" s="24"/>
      <c r="BJU26" s="23"/>
      <c r="BJV26" s="24"/>
      <c r="BJW26" s="23"/>
      <c r="BJX26" s="24"/>
      <c r="BJY26" s="23"/>
      <c r="BJZ26" s="24"/>
      <c r="BKA26" s="23"/>
      <c r="BKB26" s="24"/>
      <c r="BKC26" s="23"/>
      <c r="BKD26" s="24"/>
      <c r="BKE26" s="23"/>
      <c r="BKF26" s="24"/>
      <c r="BKG26" s="23"/>
      <c r="BKH26" s="24"/>
      <c r="BKI26" s="23"/>
      <c r="BKJ26" s="24"/>
      <c r="BKK26" s="23"/>
      <c r="BKL26" s="24"/>
      <c r="BKM26" s="23"/>
      <c r="BKN26" s="24"/>
      <c r="BKO26" s="23"/>
      <c r="BKP26" s="24"/>
      <c r="BKQ26" s="23"/>
      <c r="BKR26" s="24"/>
      <c r="BKS26" s="23"/>
      <c r="BKT26" s="24"/>
      <c r="BKU26" s="23"/>
      <c r="BKV26" s="24"/>
      <c r="BKW26" s="23"/>
      <c r="BKX26" s="24"/>
      <c r="BKY26" s="23"/>
      <c r="BKZ26" s="24"/>
      <c r="BLA26" s="23"/>
      <c r="BLB26" s="24"/>
      <c r="BLC26" s="23"/>
      <c r="BLD26" s="24"/>
      <c r="BLE26" s="23"/>
      <c r="BLF26" s="24"/>
      <c r="BLG26" s="23"/>
      <c r="BLH26" s="24"/>
      <c r="BLI26" s="23"/>
      <c r="BLJ26" s="24"/>
      <c r="BLK26" s="23"/>
      <c r="BLL26" s="24"/>
      <c r="BLM26" s="23"/>
      <c r="BLN26" s="24"/>
      <c r="BLO26" s="23"/>
      <c r="BLP26" s="24"/>
      <c r="BLQ26" s="23"/>
      <c r="BLR26" s="24"/>
      <c r="BLS26" s="23"/>
      <c r="BLT26" s="24"/>
      <c r="BLU26" s="23"/>
      <c r="BLV26" s="24"/>
      <c r="BLW26" s="23"/>
      <c r="BLX26" s="24"/>
      <c r="BLY26" s="23"/>
      <c r="BLZ26" s="24"/>
      <c r="BMA26" s="23"/>
      <c r="BMB26" s="24"/>
      <c r="BMC26" s="23"/>
      <c r="BMD26" s="24"/>
      <c r="BME26" s="23"/>
      <c r="BMF26" s="24"/>
      <c r="BMG26" s="23"/>
      <c r="BMH26" s="24"/>
      <c r="BMI26" s="23"/>
      <c r="BMJ26" s="24"/>
      <c r="BMK26" s="23"/>
      <c r="BML26" s="24"/>
      <c r="BMM26" s="23"/>
      <c r="BMN26" s="24"/>
      <c r="BMO26" s="23"/>
      <c r="BMP26" s="24"/>
      <c r="BMQ26" s="23"/>
      <c r="BMR26" s="24"/>
      <c r="BMS26" s="23"/>
      <c r="BMT26" s="24"/>
      <c r="BMU26" s="23"/>
      <c r="BMV26" s="24"/>
      <c r="BMW26" s="23"/>
      <c r="BMX26" s="24"/>
      <c r="BMY26" s="23"/>
      <c r="BMZ26" s="24"/>
      <c r="BNA26" s="23"/>
      <c r="BNB26" s="24"/>
      <c r="BNC26" s="23"/>
      <c r="BND26" s="24"/>
      <c r="BNE26" s="23"/>
      <c r="BNF26" s="24"/>
      <c r="BNG26" s="23"/>
      <c r="BNH26" s="24"/>
      <c r="BNI26" s="23"/>
      <c r="BNJ26" s="24"/>
      <c r="BNK26" s="23"/>
      <c r="BNL26" s="24"/>
      <c r="BNM26" s="23"/>
      <c r="BNN26" s="24"/>
      <c r="BNO26" s="23"/>
      <c r="BNP26" s="24"/>
      <c r="BNQ26" s="23"/>
      <c r="BNR26" s="24"/>
      <c r="BNS26" s="23"/>
      <c r="BNT26" s="24"/>
      <c r="BNU26" s="23"/>
      <c r="BNV26" s="24"/>
      <c r="BNW26" s="23"/>
      <c r="BNX26" s="24"/>
      <c r="BNY26" s="23"/>
      <c r="BNZ26" s="24"/>
      <c r="BOA26" s="23"/>
      <c r="BOB26" s="24"/>
      <c r="BOC26" s="23"/>
      <c r="BOD26" s="24"/>
      <c r="BOE26" s="23"/>
      <c r="BOF26" s="24"/>
      <c r="BOG26" s="23"/>
      <c r="BOH26" s="24"/>
      <c r="BOI26" s="23"/>
      <c r="BOJ26" s="24"/>
      <c r="BOK26" s="23"/>
      <c r="BOL26" s="24"/>
      <c r="BOM26" s="23"/>
      <c r="BON26" s="24"/>
      <c r="BOO26" s="23"/>
      <c r="BOP26" s="24"/>
      <c r="BOQ26" s="23"/>
      <c r="BOR26" s="24"/>
      <c r="BOS26" s="23"/>
      <c r="BOT26" s="24"/>
      <c r="BOU26" s="23"/>
      <c r="BOV26" s="24"/>
      <c r="BOW26" s="23"/>
      <c r="BOX26" s="24"/>
      <c r="BOY26" s="23"/>
      <c r="BOZ26" s="24"/>
      <c r="BPA26" s="23"/>
      <c r="BPB26" s="24"/>
      <c r="BPC26" s="23"/>
      <c r="BPD26" s="24"/>
      <c r="BPE26" s="23"/>
      <c r="BPF26" s="24"/>
      <c r="BPG26" s="23"/>
      <c r="BPH26" s="24"/>
      <c r="BPI26" s="23"/>
      <c r="BPJ26" s="24"/>
      <c r="BPK26" s="23"/>
      <c r="BPL26" s="24"/>
      <c r="BPM26" s="23"/>
      <c r="BPN26" s="24"/>
      <c r="BPO26" s="23"/>
      <c r="BPP26" s="24"/>
      <c r="BPQ26" s="23"/>
      <c r="BPR26" s="24"/>
      <c r="BPS26" s="23"/>
      <c r="BPT26" s="24"/>
      <c r="BPU26" s="23"/>
      <c r="BPV26" s="24"/>
      <c r="BPW26" s="23"/>
      <c r="BPX26" s="24"/>
      <c r="BPY26" s="23"/>
      <c r="BPZ26" s="24"/>
      <c r="BQA26" s="23"/>
      <c r="BQB26" s="24"/>
      <c r="BQC26" s="23"/>
      <c r="BQD26" s="24"/>
      <c r="BQE26" s="23"/>
      <c r="BQF26" s="24"/>
      <c r="BQG26" s="23"/>
      <c r="BQH26" s="24"/>
      <c r="BQI26" s="23"/>
      <c r="BQJ26" s="24"/>
      <c r="BQK26" s="23"/>
      <c r="BQL26" s="24"/>
      <c r="BQM26" s="23"/>
      <c r="BQN26" s="24"/>
      <c r="BQO26" s="23"/>
      <c r="BQP26" s="24"/>
      <c r="BQQ26" s="23"/>
      <c r="BQR26" s="24"/>
      <c r="BQS26" s="23"/>
      <c r="BQT26" s="24"/>
      <c r="BQU26" s="23"/>
      <c r="BQV26" s="24"/>
      <c r="BQW26" s="23"/>
      <c r="BQX26" s="24"/>
      <c r="BQY26" s="23"/>
      <c r="BQZ26" s="24"/>
      <c r="BRA26" s="23"/>
      <c r="BRB26" s="24"/>
      <c r="BRC26" s="23"/>
      <c r="BRD26" s="24"/>
      <c r="BRE26" s="23"/>
      <c r="BRF26" s="24"/>
      <c r="BRG26" s="23"/>
      <c r="BRH26" s="24"/>
      <c r="BRI26" s="23"/>
      <c r="BRJ26" s="24"/>
      <c r="BRK26" s="23"/>
      <c r="BRL26" s="24"/>
      <c r="BRM26" s="23"/>
      <c r="BRN26" s="24"/>
      <c r="BRO26" s="23"/>
      <c r="BRP26" s="24"/>
      <c r="BRQ26" s="23"/>
      <c r="BRR26" s="24"/>
      <c r="BRS26" s="23"/>
      <c r="BRT26" s="24"/>
      <c r="BRU26" s="23"/>
      <c r="BRV26" s="24"/>
      <c r="BRW26" s="23"/>
      <c r="BRX26" s="24"/>
      <c r="BRY26" s="23"/>
      <c r="BRZ26" s="24"/>
      <c r="BSA26" s="23"/>
      <c r="BSB26" s="24"/>
      <c r="BSC26" s="23"/>
      <c r="BSD26" s="24"/>
      <c r="BSE26" s="23"/>
      <c r="BSF26" s="24"/>
      <c r="BSG26" s="23"/>
      <c r="BSH26" s="24"/>
      <c r="BSI26" s="23"/>
      <c r="BSJ26" s="24"/>
      <c r="BSK26" s="23"/>
      <c r="BSL26" s="24"/>
      <c r="BSM26" s="23"/>
      <c r="BSN26" s="24"/>
      <c r="BSO26" s="23"/>
      <c r="BSP26" s="24"/>
      <c r="BSQ26" s="23"/>
      <c r="BSR26" s="24"/>
      <c r="BSS26" s="23"/>
      <c r="BST26" s="24"/>
      <c r="BSU26" s="23"/>
      <c r="BSV26" s="24"/>
      <c r="BSW26" s="23"/>
      <c r="BSX26" s="24"/>
      <c r="BSY26" s="23"/>
      <c r="BSZ26" s="24"/>
      <c r="BTA26" s="23"/>
      <c r="BTB26" s="24"/>
      <c r="BTC26" s="23"/>
      <c r="BTD26" s="24"/>
      <c r="BTE26" s="23"/>
      <c r="BTF26" s="24"/>
      <c r="BTG26" s="23"/>
      <c r="BTH26" s="24"/>
      <c r="BTI26" s="23"/>
      <c r="BTJ26" s="24"/>
      <c r="BTK26" s="23"/>
      <c r="BTL26" s="24"/>
      <c r="BTM26" s="23"/>
      <c r="BTN26" s="24"/>
      <c r="BTO26" s="23"/>
      <c r="BTP26" s="24"/>
      <c r="BTQ26" s="23"/>
      <c r="BTR26" s="24"/>
      <c r="BTS26" s="23"/>
      <c r="BTT26" s="24"/>
      <c r="BTU26" s="23"/>
      <c r="BTV26" s="24"/>
      <c r="BTW26" s="23"/>
      <c r="BTX26" s="24"/>
      <c r="BTY26" s="23"/>
      <c r="BTZ26" s="24"/>
      <c r="BUA26" s="23"/>
      <c r="BUB26" s="24"/>
      <c r="BUC26" s="23"/>
      <c r="BUD26" s="24"/>
      <c r="BUE26" s="23"/>
      <c r="BUF26" s="24"/>
      <c r="BUG26" s="23"/>
      <c r="BUH26" s="24"/>
      <c r="BUI26" s="23"/>
      <c r="BUJ26" s="24"/>
      <c r="BUK26" s="23"/>
      <c r="BUL26" s="24"/>
      <c r="BUM26" s="23"/>
      <c r="BUN26" s="24"/>
      <c r="BUO26" s="23"/>
      <c r="BUP26" s="24"/>
      <c r="BUQ26" s="23"/>
      <c r="BUR26" s="24"/>
      <c r="BUS26" s="23"/>
      <c r="BUT26" s="24"/>
      <c r="BUU26" s="23"/>
      <c r="BUV26" s="24"/>
      <c r="BUW26" s="23"/>
      <c r="BUX26" s="24"/>
      <c r="BUY26" s="23"/>
      <c r="BUZ26" s="24"/>
      <c r="BVA26" s="23"/>
      <c r="BVB26" s="24"/>
      <c r="BVC26" s="23"/>
      <c r="BVD26" s="24"/>
      <c r="BVE26" s="23"/>
      <c r="BVF26" s="24"/>
      <c r="BVG26" s="23"/>
      <c r="BVH26" s="24"/>
      <c r="BVI26" s="23"/>
      <c r="BVJ26" s="24"/>
      <c r="BVK26" s="23"/>
      <c r="BVL26" s="24"/>
      <c r="BVM26" s="23"/>
      <c r="BVN26" s="24"/>
      <c r="BVO26" s="23"/>
      <c r="BVP26" s="24"/>
      <c r="BVQ26" s="23"/>
      <c r="BVR26" s="24"/>
      <c r="BVS26" s="23"/>
      <c r="BVT26" s="24"/>
      <c r="BVU26" s="23"/>
      <c r="BVV26" s="24"/>
      <c r="BVW26" s="23"/>
      <c r="BVX26" s="24"/>
      <c r="BVY26" s="23"/>
      <c r="BVZ26" s="24"/>
      <c r="BWA26" s="23"/>
      <c r="BWB26" s="24"/>
      <c r="BWC26" s="23"/>
      <c r="BWD26" s="24"/>
      <c r="BWE26" s="23"/>
      <c r="BWF26" s="24"/>
      <c r="BWG26" s="23"/>
      <c r="BWH26" s="24"/>
      <c r="BWI26" s="23"/>
      <c r="BWJ26" s="24"/>
      <c r="BWK26" s="23"/>
      <c r="BWL26" s="24"/>
      <c r="BWM26" s="23"/>
      <c r="BWN26" s="24"/>
      <c r="BWO26" s="23"/>
      <c r="BWP26" s="24"/>
      <c r="BWQ26" s="23"/>
      <c r="BWR26" s="24"/>
      <c r="BWS26" s="23"/>
      <c r="BWT26" s="24"/>
      <c r="BWU26" s="23"/>
      <c r="BWV26" s="24"/>
      <c r="BWW26" s="23"/>
      <c r="BWX26" s="24"/>
      <c r="BWY26" s="23"/>
      <c r="BWZ26" s="24"/>
      <c r="BXA26" s="23"/>
      <c r="BXB26" s="24"/>
      <c r="BXC26" s="23"/>
      <c r="BXD26" s="24"/>
      <c r="BXE26" s="23"/>
      <c r="BXF26" s="24"/>
      <c r="BXG26" s="23"/>
      <c r="BXH26" s="24"/>
      <c r="BXI26" s="23"/>
      <c r="BXJ26" s="24"/>
      <c r="BXK26" s="23"/>
      <c r="BXL26" s="24"/>
      <c r="BXM26" s="23"/>
      <c r="BXN26" s="24"/>
      <c r="BXO26" s="23"/>
      <c r="BXP26" s="24"/>
      <c r="BXQ26" s="23"/>
      <c r="BXR26" s="24"/>
      <c r="BXS26" s="23"/>
      <c r="BXT26" s="24"/>
      <c r="BXU26" s="23"/>
      <c r="BXV26" s="24"/>
      <c r="BXW26" s="23"/>
      <c r="BXX26" s="24"/>
      <c r="BXY26" s="23"/>
      <c r="BXZ26" s="24"/>
      <c r="BYA26" s="23"/>
      <c r="BYB26" s="24"/>
      <c r="BYC26" s="23"/>
      <c r="BYD26" s="24"/>
      <c r="BYE26" s="23"/>
      <c r="BYF26" s="24"/>
      <c r="BYG26" s="23"/>
      <c r="BYH26" s="24"/>
      <c r="BYI26" s="23"/>
      <c r="BYJ26" s="24"/>
      <c r="BYK26" s="23"/>
      <c r="BYL26" s="24"/>
      <c r="BYM26" s="23"/>
      <c r="BYN26" s="24"/>
      <c r="BYO26" s="23"/>
      <c r="BYP26" s="24"/>
      <c r="BYQ26" s="23"/>
      <c r="BYR26" s="24"/>
      <c r="BYS26" s="23"/>
      <c r="BYT26" s="24"/>
      <c r="BYU26" s="23"/>
      <c r="BYV26" s="24"/>
      <c r="BYW26" s="23"/>
      <c r="BYX26" s="24"/>
      <c r="BYY26" s="23"/>
      <c r="BYZ26" s="24"/>
      <c r="BZA26" s="23"/>
      <c r="BZB26" s="24"/>
      <c r="BZC26" s="23"/>
      <c r="BZD26" s="24"/>
      <c r="BZE26" s="23"/>
      <c r="BZF26" s="24"/>
      <c r="BZG26" s="23"/>
      <c r="BZH26" s="24"/>
      <c r="BZI26" s="23"/>
      <c r="BZJ26" s="24"/>
      <c r="BZK26" s="23"/>
      <c r="BZL26" s="24"/>
      <c r="BZM26" s="23"/>
      <c r="BZN26" s="24"/>
      <c r="BZO26" s="23"/>
      <c r="BZP26" s="24"/>
      <c r="BZQ26" s="23"/>
      <c r="BZR26" s="24"/>
      <c r="BZS26" s="23"/>
      <c r="BZT26" s="24"/>
      <c r="BZU26" s="23"/>
      <c r="BZV26" s="24"/>
      <c r="BZW26" s="23"/>
      <c r="BZX26" s="24"/>
      <c r="BZY26" s="23"/>
      <c r="BZZ26" s="24"/>
      <c r="CAA26" s="23"/>
      <c r="CAB26" s="24"/>
      <c r="CAC26" s="23"/>
      <c r="CAD26" s="24"/>
      <c r="CAE26" s="23"/>
      <c r="CAF26" s="24"/>
      <c r="CAG26" s="23"/>
      <c r="CAH26" s="24"/>
      <c r="CAI26" s="23"/>
      <c r="CAJ26" s="24"/>
      <c r="CAK26" s="23"/>
      <c r="CAL26" s="24"/>
      <c r="CAM26" s="23"/>
      <c r="CAN26" s="24"/>
      <c r="CAO26" s="23"/>
      <c r="CAP26" s="24"/>
      <c r="CAQ26" s="23"/>
      <c r="CAR26" s="24"/>
      <c r="CAS26" s="23"/>
      <c r="CAT26" s="24"/>
      <c r="CAU26" s="23"/>
      <c r="CAV26" s="24"/>
      <c r="CAW26" s="23"/>
      <c r="CAX26" s="24"/>
      <c r="CAY26" s="23"/>
      <c r="CAZ26" s="24"/>
      <c r="CBA26" s="23"/>
      <c r="CBB26" s="24"/>
      <c r="CBC26" s="23"/>
      <c r="CBD26" s="24"/>
      <c r="CBE26" s="23"/>
      <c r="CBF26" s="24"/>
      <c r="CBG26" s="23"/>
      <c r="CBH26" s="24"/>
      <c r="CBI26" s="23"/>
      <c r="CBJ26" s="24"/>
      <c r="CBK26" s="23"/>
      <c r="CBL26" s="24"/>
      <c r="CBM26" s="23"/>
      <c r="CBN26" s="24"/>
      <c r="CBO26" s="23"/>
      <c r="CBP26" s="24"/>
      <c r="CBQ26" s="23"/>
      <c r="CBR26" s="24"/>
      <c r="CBS26" s="23"/>
      <c r="CBT26" s="24"/>
      <c r="CBU26" s="23"/>
      <c r="CBV26" s="24"/>
      <c r="CBW26" s="23"/>
      <c r="CBX26" s="24"/>
      <c r="CBY26" s="23"/>
      <c r="CBZ26" s="24"/>
      <c r="CCA26" s="23"/>
      <c r="CCB26" s="24"/>
      <c r="CCC26" s="23"/>
      <c r="CCD26" s="24"/>
      <c r="CCE26" s="23"/>
      <c r="CCF26" s="24"/>
      <c r="CCG26" s="23"/>
      <c r="CCH26" s="24"/>
      <c r="CCI26" s="23"/>
      <c r="CCJ26" s="24"/>
      <c r="CCK26" s="23"/>
      <c r="CCL26" s="24"/>
      <c r="CCM26" s="23"/>
      <c r="CCN26" s="24"/>
      <c r="CCO26" s="23"/>
      <c r="CCP26" s="24"/>
      <c r="CCQ26" s="23"/>
      <c r="CCR26" s="24"/>
      <c r="CCS26" s="23"/>
      <c r="CCT26" s="24"/>
      <c r="CCU26" s="23"/>
      <c r="CCV26" s="24"/>
      <c r="CCW26" s="23"/>
      <c r="CCX26" s="24"/>
      <c r="CCY26" s="23"/>
      <c r="CCZ26" s="24"/>
      <c r="CDA26" s="23"/>
      <c r="CDB26" s="24"/>
      <c r="CDC26" s="23"/>
      <c r="CDD26" s="24"/>
      <c r="CDE26" s="23"/>
      <c r="CDF26" s="24"/>
      <c r="CDG26" s="23"/>
      <c r="CDH26" s="24"/>
      <c r="CDI26" s="23"/>
      <c r="CDJ26" s="24"/>
      <c r="CDK26" s="23"/>
      <c r="CDL26" s="24"/>
      <c r="CDM26" s="23"/>
      <c r="CDN26" s="24"/>
      <c r="CDO26" s="23"/>
      <c r="CDP26" s="24"/>
      <c r="CDQ26" s="23"/>
      <c r="CDR26" s="24"/>
      <c r="CDS26" s="23"/>
      <c r="CDT26" s="24"/>
      <c r="CDU26" s="23"/>
      <c r="CDV26" s="24"/>
      <c r="CDW26" s="23"/>
      <c r="CDX26" s="24"/>
      <c r="CDY26" s="23"/>
      <c r="CDZ26" s="24"/>
      <c r="CEA26" s="23"/>
      <c r="CEB26" s="24"/>
      <c r="CEC26" s="23"/>
      <c r="CED26" s="24"/>
      <c r="CEE26" s="23"/>
      <c r="CEF26" s="24"/>
      <c r="CEG26" s="23"/>
      <c r="CEH26" s="24"/>
      <c r="CEI26" s="23"/>
      <c r="CEJ26" s="24"/>
      <c r="CEK26" s="23"/>
      <c r="CEL26" s="24"/>
      <c r="CEM26" s="23"/>
      <c r="CEN26" s="24"/>
      <c r="CEO26" s="23"/>
      <c r="CEP26" s="24"/>
      <c r="CEQ26" s="23"/>
      <c r="CER26" s="24"/>
      <c r="CES26" s="23"/>
      <c r="CET26" s="24"/>
      <c r="CEU26" s="23"/>
      <c r="CEV26" s="24"/>
      <c r="CEW26" s="23"/>
      <c r="CEX26" s="24"/>
      <c r="CEY26" s="23"/>
      <c r="CEZ26" s="24"/>
      <c r="CFA26" s="23"/>
      <c r="CFB26" s="24"/>
      <c r="CFC26" s="23"/>
      <c r="CFD26" s="24"/>
      <c r="CFE26" s="23"/>
      <c r="CFF26" s="24"/>
      <c r="CFG26" s="23"/>
      <c r="CFH26" s="24"/>
      <c r="CFI26" s="23"/>
      <c r="CFJ26" s="24"/>
      <c r="CFK26" s="23"/>
      <c r="CFL26" s="24"/>
      <c r="CFM26" s="23"/>
      <c r="CFN26" s="24"/>
      <c r="CFO26" s="23"/>
      <c r="CFP26" s="24"/>
      <c r="CFQ26" s="23"/>
      <c r="CFR26" s="24"/>
      <c r="CFS26" s="23"/>
      <c r="CFT26" s="24"/>
      <c r="CFU26" s="23"/>
      <c r="CFV26" s="24"/>
      <c r="CFW26" s="23"/>
      <c r="CFX26" s="24"/>
      <c r="CFY26" s="23"/>
      <c r="CFZ26" s="24"/>
      <c r="CGA26" s="23"/>
      <c r="CGB26" s="24"/>
      <c r="CGC26" s="23"/>
      <c r="CGD26" s="24"/>
      <c r="CGE26" s="23"/>
      <c r="CGF26" s="24"/>
      <c r="CGG26" s="23"/>
      <c r="CGH26" s="24"/>
      <c r="CGI26" s="23"/>
      <c r="CGJ26" s="24"/>
      <c r="CGK26" s="23"/>
      <c r="CGL26" s="24"/>
      <c r="CGM26" s="23"/>
      <c r="CGN26" s="24"/>
      <c r="CGO26" s="23"/>
      <c r="CGP26" s="24"/>
      <c r="CGQ26" s="23"/>
      <c r="CGR26" s="24"/>
      <c r="CGS26" s="23"/>
      <c r="CGT26" s="24"/>
      <c r="CGU26" s="23"/>
      <c r="CGV26" s="24"/>
      <c r="CGW26" s="23"/>
      <c r="CGX26" s="24"/>
      <c r="CGY26" s="23"/>
      <c r="CGZ26" s="24"/>
      <c r="CHA26" s="23"/>
      <c r="CHB26" s="24"/>
      <c r="CHC26" s="23"/>
      <c r="CHD26" s="24"/>
      <c r="CHE26" s="23"/>
      <c r="CHF26" s="24"/>
      <c r="CHG26" s="23"/>
      <c r="CHH26" s="24"/>
      <c r="CHI26" s="23"/>
      <c r="CHJ26" s="24"/>
      <c r="CHK26" s="23"/>
      <c r="CHL26" s="24"/>
      <c r="CHM26" s="23"/>
      <c r="CHN26" s="24"/>
      <c r="CHO26" s="23"/>
      <c r="CHP26" s="24"/>
      <c r="CHQ26" s="23"/>
      <c r="CHR26" s="24"/>
      <c r="CHS26" s="23"/>
      <c r="CHT26" s="24"/>
      <c r="CHU26" s="23"/>
      <c r="CHV26" s="24"/>
      <c r="CHW26" s="23"/>
      <c r="CHX26" s="24"/>
      <c r="CHY26" s="23"/>
      <c r="CHZ26" s="24"/>
      <c r="CIA26" s="23"/>
      <c r="CIB26" s="24"/>
      <c r="CIC26" s="23"/>
      <c r="CID26" s="24"/>
      <c r="CIE26" s="23"/>
      <c r="CIF26" s="24"/>
      <c r="CIG26" s="23"/>
      <c r="CIH26" s="24"/>
      <c r="CII26" s="23"/>
      <c r="CIJ26" s="24"/>
      <c r="CIK26" s="23"/>
      <c r="CIL26" s="24"/>
      <c r="CIM26" s="23"/>
      <c r="CIN26" s="24"/>
      <c r="CIO26" s="23"/>
      <c r="CIP26" s="24"/>
      <c r="CIQ26" s="23"/>
      <c r="CIR26" s="24"/>
      <c r="CIS26" s="23"/>
      <c r="CIT26" s="24"/>
      <c r="CIU26" s="23"/>
      <c r="CIV26" s="24"/>
      <c r="CIW26" s="23"/>
      <c r="CIX26" s="24"/>
      <c r="CIY26" s="23"/>
      <c r="CIZ26" s="24"/>
      <c r="CJA26" s="23"/>
      <c r="CJB26" s="24"/>
      <c r="CJC26" s="23"/>
      <c r="CJD26" s="24"/>
      <c r="CJE26" s="23"/>
      <c r="CJF26" s="24"/>
      <c r="CJG26" s="23"/>
      <c r="CJH26" s="24"/>
      <c r="CJI26" s="23"/>
      <c r="CJJ26" s="24"/>
      <c r="CJK26" s="23"/>
      <c r="CJL26" s="24"/>
      <c r="CJM26" s="23"/>
      <c r="CJN26" s="24"/>
      <c r="CJO26" s="23"/>
      <c r="CJP26" s="24"/>
      <c r="CJQ26" s="23"/>
      <c r="CJR26" s="24"/>
      <c r="CJS26" s="23"/>
      <c r="CJT26" s="24"/>
      <c r="CJU26" s="23"/>
      <c r="CJV26" s="24"/>
      <c r="CJW26" s="23"/>
      <c r="CJX26" s="24"/>
      <c r="CJY26" s="23"/>
      <c r="CJZ26" s="24"/>
      <c r="CKA26" s="23"/>
      <c r="CKB26" s="24"/>
      <c r="CKC26" s="23"/>
      <c r="CKD26" s="24"/>
      <c r="CKE26" s="23"/>
      <c r="CKF26" s="24"/>
      <c r="CKG26" s="23"/>
      <c r="CKH26" s="24"/>
      <c r="CKI26" s="23"/>
      <c r="CKJ26" s="24"/>
      <c r="CKK26" s="23"/>
      <c r="CKL26" s="24"/>
      <c r="CKM26" s="23"/>
      <c r="CKN26" s="24"/>
      <c r="CKO26" s="23"/>
      <c r="CKP26" s="24"/>
      <c r="CKQ26" s="23"/>
      <c r="CKR26" s="24"/>
      <c r="CKS26" s="23"/>
      <c r="CKT26" s="24"/>
      <c r="CKU26" s="23"/>
      <c r="CKV26" s="24"/>
      <c r="CKW26" s="23"/>
      <c r="CKX26" s="24"/>
      <c r="CKY26" s="23"/>
      <c r="CKZ26" s="24"/>
      <c r="CLA26" s="23"/>
      <c r="CLB26" s="24"/>
      <c r="CLC26" s="23"/>
      <c r="CLD26" s="24"/>
      <c r="CLE26" s="23"/>
      <c r="CLF26" s="24"/>
      <c r="CLG26" s="23"/>
      <c r="CLH26" s="24"/>
      <c r="CLI26" s="23"/>
      <c r="CLJ26" s="24"/>
      <c r="CLK26" s="23"/>
      <c r="CLL26" s="24"/>
      <c r="CLM26" s="23"/>
      <c r="CLN26" s="24"/>
      <c r="CLO26" s="23"/>
      <c r="CLP26" s="24"/>
      <c r="CLQ26" s="23"/>
      <c r="CLR26" s="24"/>
      <c r="CLS26" s="23"/>
      <c r="CLT26" s="24"/>
      <c r="CLU26" s="23"/>
      <c r="CLV26" s="24"/>
      <c r="CLW26" s="23"/>
      <c r="CLX26" s="24"/>
      <c r="CLY26" s="23"/>
      <c r="CLZ26" s="24"/>
      <c r="CMA26" s="23"/>
      <c r="CMB26" s="24"/>
      <c r="CMC26" s="23"/>
      <c r="CMD26" s="24"/>
      <c r="CME26" s="23"/>
      <c r="CMF26" s="24"/>
      <c r="CMG26" s="23"/>
      <c r="CMH26" s="24"/>
      <c r="CMI26" s="23"/>
      <c r="CMJ26" s="24"/>
      <c r="CMK26" s="23"/>
      <c r="CML26" s="24"/>
      <c r="CMM26" s="23"/>
      <c r="CMN26" s="24"/>
      <c r="CMO26" s="23"/>
      <c r="CMP26" s="24"/>
      <c r="CMQ26" s="23"/>
      <c r="CMR26" s="24"/>
      <c r="CMS26" s="23"/>
      <c r="CMT26" s="24"/>
      <c r="CMU26" s="23"/>
      <c r="CMV26" s="24"/>
      <c r="CMW26" s="23"/>
      <c r="CMX26" s="24"/>
      <c r="CMY26" s="23"/>
      <c r="CMZ26" s="24"/>
      <c r="CNA26" s="23"/>
      <c r="CNB26" s="24"/>
      <c r="CNC26" s="23"/>
      <c r="CND26" s="24"/>
      <c r="CNE26" s="23"/>
      <c r="CNF26" s="24"/>
      <c r="CNG26" s="23"/>
      <c r="CNH26" s="24"/>
      <c r="CNI26" s="23"/>
      <c r="CNJ26" s="24"/>
      <c r="CNK26" s="23"/>
      <c r="CNL26" s="24"/>
      <c r="CNM26" s="23"/>
      <c r="CNN26" s="24"/>
      <c r="CNO26" s="23"/>
      <c r="CNP26" s="24"/>
      <c r="CNQ26" s="23"/>
      <c r="CNR26" s="24"/>
      <c r="CNS26" s="23"/>
      <c r="CNT26" s="24"/>
      <c r="CNU26" s="23"/>
      <c r="CNV26" s="24"/>
      <c r="CNW26" s="23"/>
      <c r="CNX26" s="24"/>
      <c r="CNY26" s="23"/>
      <c r="CNZ26" s="24"/>
      <c r="COA26" s="23"/>
      <c r="COB26" s="24"/>
      <c r="COC26" s="23"/>
      <c r="COD26" s="24"/>
      <c r="COE26" s="23"/>
      <c r="COF26" s="24"/>
      <c r="COG26" s="23"/>
      <c r="COH26" s="24"/>
      <c r="COI26" s="23"/>
      <c r="COJ26" s="24"/>
      <c r="COK26" s="23"/>
      <c r="COL26" s="24"/>
      <c r="COM26" s="23"/>
      <c r="CON26" s="24"/>
      <c r="COO26" s="23"/>
      <c r="COP26" s="24"/>
      <c r="COQ26" s="23"/>
      <c r="COR26" s="24"/>
      <c r="COS26" s="23"/>
      <c r="COT26" s="24"/>
      <c r="COU26" s="23"/>
      <c r="COV26" s="24"/>
      <c r="COW26" s="23"/>
      <c r="COX26" s="24"/>
      <c r="COY26" s="23"/>
      <c r="COZ26" s="24"/>
      <c r="CPA26" s="23"/>
      <c r="CPB26" s="24"/>
      <c r="CPC26" s="23"/>
      <c r="CPD26" s="24"/>
      <c r="CPE26" s="23"/>
      <c r="CPF26" s="24"/>
      <c r="CPG26" s="23"/>
      <c r="CPH26" s="24"/>
      <c r="CPI26" s="23"/>
      <c r="CPJ26" s="24"/>
      <c r="CPK26" s="23"/>
      <c r="CPL26" s="24"/>
      <c r="CPM26" s="23"/>
      <c r="CPN26" s="24"/>
      <c r="CPO26" s="23"/>
      <c r="CPP26" s="24"/>
      <c r="CPQ26" s="23"/>
      <c r="CPR26" s="24"/>
      <c r="CPS26" s="23"/>
      <c r="CPT26" s="24"/>
      <c r="CPU26" s="23"/>
      <c r="CPV26" s="24"/>
      <c r="CPW26" s="23"/>
      <c r="CPX26" s="24"/>
      <c r="CPY26" s="23"/>
      <c r="CPZ26" s="24"/>
      <c r="CQA26" s="23"/>
      <c r="CQB26" s="24"/>
      <c r="CQC26" s="23"/>
      <c r="CQD26" s="24"/>
      <c r="CQE26" s="23"/>
      <c r="CQF26" s="24"/>
      <c r="CQG26" s="23"/>
      <c r="CQH26" s="24"/>
      <c r="CQI26" s="23"/>
      <c r="CQJ26" s="24"/>
      <c r="CQK26" s="23"/>
      <c r="CQL26" s="24"/>
      <c r="CQM26" s="23"/>
      <c r="CQN26" s="24"/>
      <c r="CQO26" s="23"/>
      <c r="CQP26" s="24"/>
      <c r="CQQ26" s="23"/>
      <c r="CQR26" s="24"/>
      <c r="CQS26" s="23"/>
      <c r="CQT26" s="24"/>
      <c r="CQU26" s="23"/>
      <c r="CQV26" s="24"/>
      <c r="CQW26" s="23"/>
      <c r="CQX26" s="24"/>
      <c r="CQY26" s="23"/>
      <c r="CQZ26" s="24"/>
      <c r="CRA26" s="23"/>
      <c r="CRB26" s="24"/>
      <c r="CRC26" s="23"/>
      <c r="CRD26" s="24"/>
      <c r="CRE26" s="23"/>
      <c r="CRF26" s="24"/>
      <c r="CRG26" s="23"/>
      <c r="CRH26" s="24"/>
      <c r="CRI26" s="23"/>
      <c r="CRJ26" s="24"/>
      <c r="CRK26" s="23"/>
      <c r="CRL26" s="24"/>
      <c r="CRM26" s="23"/>
      <c r="CRN26" s="24"/>
      <c r="CRO26" s="23"/>
      <c r="CRP26" s="24"/>
      <c r="CRQ26" s="23"/>
      <c r="CRR26" s="24"/>
      <c r="CRS26" s="23"/>
      <c r="CRT26" s="24"/>
      <c r="CRU26" s="23"/>
      <c r="CRV26" s="24"/>
      <c r="CRW26" s="23"/>
      <c r="CRX26" s="24"/>
      <c r="CRY26" s="23"/>
      <c r="CRZ26" s="24"/>
      <c r="CSA26" s="23"/>
      <c r="CSB26" s="24"/>
      <c r="CSC26" s="23"/>
      <c r="CSD26" s="24"/>
      <c r="CSE26" s="23"/>
      <c r="CSF26" s="24"/>
      <c r="CSG26" s="23"/>
      <c r="CSH26" s="24"/>
      <c r="CSI26" s="23"/>
      <c r="CSJ26" s="24"/>
      <c r="CSK26" s="23"/>
      <c r="CSL26" s="24"/>
      <c r="CSM26" s="23"/>
      <c r="CSN26" s="24"/>
      <c r="CSO26" s="23"/>
      <c r="CSP26" s="24"/>
      <c r="CSQ26" s="23"/>
      <c r="CSR26" s="24"/>
      <c r="CSS26" s="23"/>
      <c r="CST26" s="24"/>
      <c r="CSU26" s="23"/>
      <c r="CSV26" s="24"/>
      <c r="CSW26" s="23"/>
      <c r="CSX26" s="24"/>
      <c r="CSY26" s="23"/>
      <c r="CSZ26" s="24"/>
      <c r="CTA26" s="23"/>
      <c r="CTB26" s="24"/>
      <c r="CTC26" s="23"/>
      <c r="CTD26" s="24"/>
      <c r="CTE26" s="23"/>
      <c r="CTF26" s="24"/>
      <c r="CTG26" s="23"/>
      <c r="CTH26" s="24"/>
      <c r="CTI26" s="23"/>
      <c r="CTJ26" s="24"/>
      <c r="CTK26" s="23"/>
      <c r="CTL26" s="24"/>
      <c r="CTM26" s="23"/>
      <c r="CTN26" s="24"/>
      <c r="CTO26" s="23"/>
      <c r="CTP26" s="24"/>
      <c r="CTQ26" s="23"/>
      <c r="CTR26" s="24"/>
      <c r="CTS26" s="23"/>
      <c r="CTT26" s="24"/>
      <c r="CTU26" s="23"/>
      <c r="CTV26" s="24"/>
      <c r="CTW26" s="23"/>
      <c r="CTX26" s="24"/>
      <c r="CTY26" s="23"/>
      <c r="CTZ26" s="24"/>
      <c r="CUA26" s="23"/>
      <c r="CUB26" s="24"/>
      <c r="CUC26" s="23"/>
      <c r="CUD26" s="24"/>
      <c r="CUE26" s="23"/>
      <c r="CUF26" s="24"/>
      <c r="CUG26" s="23"/>
      <c r="CUH26" s="24"/>
      <c r="CUI26" s="23"/>
      <c r="CUJ26" s="24"/>
      <c r="CUK26" s="23"/>
      <c r="CUL26" s="24"/>
      <c r="CUM26" s="23"/>
      <c r="CUN26" s="24"/>
      <c r="CUO26" s="23"/>
      <c r="CUP26" s="24"/>
      <c r="CUQ26" s="23"/>
      <c r="CUR26" s="24"/>
      <c r="CUS26" s="23"/>
      <c r="CUT26" s="24"/>
      <c r="CUU26" s="23"/>
      <c r="CUV26" s="24"/>
      <c r="CUW26" s="23"/>
      <c r="CUX26" s="24"/>
      <c r="CUY26" s="23"/>
      <c r="CUZ26" s="24"/>
      <c r="CVA26" s="23"/>
      <c r="CVB26" s="24"/>
      <c r="CVC26" s="23"/>
      <c r="CVD26" s="24"/>
      <c r="CVE26" s="23"/>
      <c r="CVF26" s="24"/>
      <c r="CVG26" s="23"/>
      <c r="CVH26" s="24"/>
      <c r="CVI26" s="23"/>
      <c r="CVJ26" s="24"/>
      <c r="CVK26" s="23"/>
      <c r="CVL26" s="24"/>
      <c r="CVM26" s="23"/>
      <c r="CVN26" s="24"/>
      <c r="CVO26" s="23"/>
      <c r="CVP26" s="24"/>
      <c r="CVQ26" s="23"/>
      <c r="CVR26" s="24"/>
      <c r="CVS26" s="23"/>
      <c r="CVT26" s="24"/>
      <c r="CVU26" s="23"/>
      <c r="CVV26" s="24"/>
      <c r="CVW26" s="23"/>
      <c r="CVX26" s="24"/>
      <c r="CVY26" s="23"/>
      <c r="CVZ26" s="24"/>
      <c r="CWA26" s="23"/>
      <c r="CWB26" s="24"/>
      <c r="CWC26" s="23"/>
      <c r="CWD26" s="24"/>
      <c r="CWE26" s="23"/>
      <c r="CWF26" s="24"/>
      <c r="CWG26" s="23"/>
      <c r="CWH26" s="24"/>
      <c r="CWI26" s="23"/>
      <c r="CWJ26" s="24"/>
      <c r="CWK26" s="23"/>
      <c r="CWL26" s="24"/>
      <c r="CWM26" s="23"/>
      <c r="CWN26" s="24"/>
      <c r="CWO26" s="23"/>
      <c r="CWP26" s="24"/>
      <c r="CWQ26" s="23"/>
      <c r="CWR26" s="24"/>
      <c r="CWS26" s="23"/>
      <c r="CWT26" s="24"/>
      <c r="CWU26" s="23"/>
      <c r="CWV26" s="24"/>
      <c r="CWW26" s="23"/>
      <c r="CWX26" s="24"/>
      <c r="CWY26" s="23"/>
      <c r="CWZ26" s="24"/>
      <c r="CXA26" s="23"/>
      <c r="CXB26" s="24"/>
      <c r="CXC26" s="23"/>
      <c r="CXD26" s="24"/>
      <c r="CXE26" s="23"/>
      <c r="CXF26" s="24"/>
      <c r="CXG26" s="23"/>
      <c r="CXH26" s="24"/>
      <c r="CXI26" s="23"/>
      <c r="CXJ26" s="24"/>
      <c r="CXK26" s="23"/>
      <c r="CXL26" s="24"/>
      <c r="CXM26" s="23"/>
      <c r="CXN26" s="24"/>
      <c r="CXO26" s="23"/>
      <c r="CXP26" s="24"/>
      <c r="CXQ26" s="23"/>
      <c r="CXR26" s="24"/>
      <c r="CXS26" s="23"/>
      <c r="CXT26" s="24"/>
      <c r="CXU26" s="23"/>
      <c r="CXV26" s="24"/>
      <c r="CXW26" s="23"/>
      <c r="CXX26" s="24"/>
      <c r="CXY26" s="23"/>
      <c r="CXZ26" s="24"/>
      <c r="CYA26" s="23"/>
      <c r="CYB26" s="24"/>
      <c r="CYC26" s="23"/>
      <c r="CYD26" s="24"/>
      <c r="CYE26" s="23"/>
      <c r="CYF26" s="24"/>
      <c r="CYG26" s="23"/>
      <c r="CYH26" s="24"/>
      <c r="CYI26" s="23"/>
      <c r="CYJ26" s="24"/>
      <c r="CYK26" s="23"/>
      <c r="CYL26" s="24"/>
      <c r="CYM26" s="23"/>
      <c r="CYN26" s="24"/>
      <c r="CYO26" s="23"/>
      <c r="CYP26" s="24"/>
      <c r="CYQ26" s="23"/>
      <c r="CYR26" s="24"/>
      <c r="CYS26" s="23"/>
      <c r="CYT26" s="24"/>
      <c r="CYU26" s="23"/>
      <c r="CYV26" s="24"/>
      <c r="CYW26" s="23"/>
      <c r="CYX26" s="24"/>
      <c r="CYY26" s="23"/>
      <c r="CYZ26" s="24"/>
      <c r="CZA26" s="23"/>
      <c r="CZB26" s="24"/>
      <c r="CZC26" s="23"/>
      <c r="CZD26" s="24"/>
      <c r="CZE26" s="23"/>
      <c r="CZF26" s="24"/>
      <c r="CZG26" s="23"/>
      <c r="CZH26" s="24"/>
      <c r="CZI26" s="23"/>
      <c r="CZJ26" s="24"/>
      <c r="CZK26" s="23"/>
      <c r="CZL26" s="24"/>
      <c r="CZM26" s="23"/>
      <c r="CZN26" s="24"/>
      <c r="CZO26" s="23"/>
      <c r="CZP26" s="24"/>
      <c r="CZQ26" s="23"/>
      <c r="CZR26" s="24"/>
      <c r="CZS26" s="23"/>
      <c r="CZT26" s="24"/>
      <c r="CZU26" s="23"/>
      <c r="CZV26" s="24"/>
      <c r="CZW26" s="23"/>
      <c r="CZX26" s="24"/>
      <c r="CZY26" s="23"/>
      <c r="CZZ26" s="24"/>
      <c r="DAA26" s="23"/>
      <c r="DAB26" s="24"/>
      <c r="DAC26" s="23"/>
      <c r="DAD26" s="24"/>
      <c r="DAE26" s="23"/>
      <c r="DAF26" s="24"/>
      <c r="DAG26" s="23"/>
      <c r="DAH26" s="24"/>
      <c r="DAI26" s="23"/>
      <c r="DAJ26" s="24"/>
      <c r="DAK26" s="23"/>
      <c r="DAL26" s="24"/>
      <c r="DAM26" s="23"/>
      <c r="DAN26" s="24"/>
      <c r="DAO26" s="23"/>
      <c r="DAP26" s="24"/>
      <c r="DAQ26" s="23"/>
      <c r="DAR26" s="24"/>
      <c r="DAS26" s="23"/>
      <c r="DAT26" s="24"/>
      <c r="DAU26" s="23"/>
      <c r="DAV26" s="24"/>
      <c r="DAW26" s="23"/>
      <c r="DAX26" s="24"/>
      <c r="DAY26" s="23"/>
      <c r="DAZ26" s="24"/>
      <c r="DBA26" s="23"/>
      <c r="DBB26" s="24"/>
      <c r="DBC26" s="23"/>
      <c r="DBD26" s="24"/>
      <c r="DBE26" s="23"/>
      <c r="DBF26" s="24"/>
      <c r="DBG26" s="23"/>
      <c r="DBH26" s="24"/>
      <c r="DBI26" s="23"/>
      <c r="DBJ26" s="24"/>
      <c r="DBK26" s="23"/>
      <c r="DBL26" s="24"/>
      <c r="DBM26" s="23"/>
      <c r="DBN26" s="24"/>
      <c r="DBO26" s="23"/>
      <c r="DBP26" s="24"/>
      <c r="DBQ26" s="23"/>
      <c r="DBR26" s="24"/>
      <c r="DBS26" s="23"/>
      <c r="DBT26" s="24"/>
      <c r="DBU26" s="23"/>
      <c r="DBV26" s="24"/>
      <c r="DBW26" s="23"/>
      <c r="DBX26" s="24"/>
      <c r="DBY26" s="23"/>
      <c r="DBZ26" s="24"/>
      <c r="DCA26" s="23"/>
      <c r="DCB26" s="24"/>
      <c r="DCC26" s="23"/>
      <c r="DCD26" s="24"/>
      <c r="DCE26" s="23"/>
      <c r="DCF26" s="24"/>
      <c r="DCG26" s="23"/>
      <c r="DCH26" s="24"/>
      <c r="DCI26" s="23"/>
      <c r="DCJ26" s="24"/>
      <c r="DCK26" s="23"/>
      <c r="DCL26" s="24"/>
      <c r="DCM26" s="23"/>
      <c r="DCN26" s="24"/>
      <c r="DCO26" s="23"/>
      <c r="DCP26" s="24"/>
      <c r="DCQ26" s="23"/>
      <c r="DCR26" s="24"/>
      <c r="DCS26" s="23"/>
      <c r="DCT26" s="24"/>
      <c r="DCU26" s="23"/>
      <c r="DCV26" s="24"/>
      <c r="DCW26" s="23"/>
      <c r="DCX26" s="24"/>
      <c r="DCY26" s="23"/>
      <c r="DCZ26" s="24"/>
      <c r="DDA26" s="23"/>
      <c r="DDB26" s="24"/>
      <c r="DDC26" s="23"/>
      <c r="DDD26" s="24"/>
      <c r="DDE26" s="23"/>
      <c r="DDF26" s="24"/>
      <c r="DDG26" s="23"/>
      <c r="DDH26" s="24"/>
      <c r="DDI26" s="23"/>
      <c r="DDJ26" s="24"/>
      <c r="DDK26" s="23"/>
      <c r="DDL26" s="24"/>
      <c r="DDM26" s="23"/>
      <c r="DDN26" s="24"/>
      <c r="DDO26" s="23"/>
      <c r="DDP26" s="24"/>
      <c r="DDQ26" s="23"/>
      <c r="DDR26" s="24"/>
      <c r="DDS26" s="23"/>
      <c r="DDT26" s="24"/>
      <c r="DDU26" s="23"/>
      <c r="DDV26" s="24"/>
      <c r="DDW26" s="23"/>
      <c r="DDX26" s="24"/>
      <c r="DDY26" s="23"/>
      <c r="DDZ26" s="24"/>
      <c r="DEA26" s="23"/>
      <c r="DEB26" s="24"/>
      <c r="DEC26" s="23"/>
      <c r="DED26" s="24"/>
      <c r="DEE26" s="23"/>
      <c r="DEF26" s="24"/>
      <c r="DEG26" s="23"/>
      <c r="DEH26" s="24"/>
      <c r="DEI26" s="23"/>
      <c r="DEJ26" s="24"/>
      <c r="DEK26" s="23"/>
      <c r="DEL26" s="24"/>
      <c r="DEM26" s="23"/>
      <c r="DEN26" s="24"/>
      <c r="DEO26" s="23"/>
      <c r="DEP26" s="24"/>
      <c r="DEQ26" s="23"/>
      <c r="DER26" s="24"/>
      <c r="DES26" s="23"/>
      <c r="DET26" s="24"/>
      <c r="DEU26" s="23"/>
      <c r="DEV26" s="24"/>
      <c r="DEW26" s="23"/>
      <c r="DEX26" s="24"/>
      <c r="DEY26" s="23"/>
      <c r="DEZ26" s="24"/>
      <c r="DFA26" s="23"/>
      <c r="DFB26" s="24"/>
      <c r="DFC26" s="23"/>
      <c r="DFD26" s="24"/>
      <c r="DFE26" s="23"/>
      <c r="DFF26" s="24"/>
      <c r="DFG26" s="23"/>
      <c r="DFH26" s="24"/>
      <c r="DFI26" s="23"/>
      <c r="DFJ26" s="24"/>
      <c r="DFK26" s="23"/>
      <c r="DFL26" s="24"/>
      <c r="DFM26" s="23"/>
      <c r="DFN26" s="24"/>
      <c r="DFO26" s="23"/>
      <c r="DFP26" s="24"/>
      <c r="DFQ26" s="23"/>
      <c r="DFR26" s="24"/>
      <c r="DFS26" s="23"/>
      <c r="DFT26" s="24"/>
      <c r="DFU26" s="23"/>
      <c r="DFV26" s="24"/>
      <c r="DFW26" s="23"/>
      <c r="DFX26" s="24"/>
      <c r="DFY26" s="23"/>
      <c r="DFZ26" s="24"/>
      <c r="DGA26" s="23"/>
      <c r="DGB26" s="24"/>
      <c r="DGC26" s="23"/>
      <c r="DGD26" s="24"/>
      <c r="DGE26" s="23"/>
      <c r="DGF26" s="24"/>
      <c r="DGG26" s="23"/>
      <c r="DGH26" s="24"/>
      <c r="DGI26" s="23"/>
      <c r="DGJ26" s="24"/>
      <c r="DGK26" s="23"/>
      <c r="DGL26" s="24"/>
      <c r="DGM26" s="23"/>
      <c r="DGN26" s="24"/>
      <c r="DGO26" s="23"/>
      <c r="DGP26" s="24"/>
      <c r="DGQ26" s="23"/>
      <c r="DGR26" s="24"/>
      <c r="DGS26" s="23"/>
      <c r="DGT26" s="24"/>
      <c r="DGU26" s="23"/>
      <c r="DGV26" s="24"/>
      <c r="DGW26" s="23"/>
      <c r="DGX26" s="24"/>
      <c r="DGY26" s="23"/>
      <c r="DGZ26" s="24"/>
      <c r="DHA26" s="23"/>
      <c r="DHB26" s="24"/>
      <c r="DHC26" s="23"/>
      <c r="DHD26" s="24"/>
      <c r="DHE26" s="23"/>
      <c r="DHF26" s="24"/>
      <c r="DHG26" s="23"/>
      <c r="DHH26" s="24"/>
      <c r="DHI26" s="23"/>
      <c r="DHJ26" s="24"/>
      <c r="DHK26" s="23"/>
      <c r="DHL26" s="24"/>
      <c r="DHM26" s="23"/>
      <c r="DHN26" s="24"/>
      <c r="DHO26" s="23"/>
      <c r="DHP26" s="24"/>
      <c r="DHQ26" s="23"/>
      <c r="DHR26" s="24"/>
      <c r="DHS26" s="23"/>
      <c r="DHT26" s="24"/>
      <c r="DHU26" s="23"/>
      <c r="DHV26" s="24"/>
      <c r="DHW26" s="23"/>
      <c r="DHX26" s="24"/>
      <c r="DHY26" s="23"/>
      <c r="DHZ26" s="24"/>
      <c r="DIA26" s="23"/>
      <c r="DIB26" s="24"/>
      <c r="DIC26" s="23"/>
      <c r="DID26" s="24"/>
      <c r="DIE26" s="23"/>
      <c r="DIF26" s="24"/>
      <c r="DIG26" s="23"/>
      <c r="DIH26" s="24"/>
      <c r="DII26" s="23"/>
      <c r="DIJ26" s="24"/>
      <c r="DIK26" s="23"/>
      <c r="DIL26" s="24"/>
      <c r="DIM26" s="23"/>
      <c r="DIN26" s="24"/>
      <c r="DIO26" s="23"/>
      <c r="DIP26" s="24"/>
      <c r="DIQ26" s="23"/>
      <c r="DIR26" s="24"/>
      <c r="DIS26" s="23"/>
      <c r="DIT26" s="24"/>
      <c r="DIU26" s="23"/>
      <c r="DIV26" s="24"/>
      <c r="DIW26" s="23"/>
      <c r="DIX26" s="24"/>
      <c r="DIY26" s="23"/>
      <c r="DIZ26" s="24"/>
      <c r="DJA26" s="23"/>
      <c r="DJB26" s="24"/>
      <c r="DJC26" s="23"/>
      <c r="DJD26" s="24"/>
      <c r="DJE26" s="23"/>
      <c r="DJF26" s="24"/>
      <c r="DJG26" s="23"/>
      <c r="DJH26" s="24"/>
      <c r="DJI26" s="23"/>
      <c r="DJJ26" s="24"/>
      <c r="DJK26" s="23"/>
      <c r="DJL26" s="24"/>
      <c r="DJM26" s="23"/>
      <c r="DJN26" s="24"/>
      <c r="DJO26" s="23"/>
      <c r="DJP26" s="24"/>
      <c r="DJQ26" s="23"/>
      <c r="DJR26" s="24"/>
      <c r="DJS26" s="23"/>
      <c r="DJT26" s="24"/>
      <c r="DJU26" s="23"/>
      <c r="DJV26" s="24"/>
      <c r="DJW26" s="23"/>
      <c r="DJX26" s="24"/>
      <c r="DJY26" s="23"/>
      <c r="DJZ26" s="24"/>
      <c r="DKA26" s="23"/>
      <c r="DKB26" s="24"/>
      <c r="DKC26" s="23"/>
      <c r="DKD26" s="24"/>
      <c r="DKE26" s="23"/>
      <c r="DKF26" s="24"/>
      <c r="DKG26" s="23"/>
      <c r="DKH26" s="24"/>
      <c r="DKI26" s="23"/>
      <c r="DKJ26" s="24"/>
      <c r="DKK26" s="23"/>
      <c r="DKL26" s="24"/>
      <c r="DKM26" s="23"/>
      <c r="DKN26" s="24"/>
      <c r="DKO26" s="23"/>
      <c r="DKP26" s="24"/>
      <c r="DKQ26" s="23"/>
      <c r="DKR26" s="24"/>
      <c r="DKS26" s="23"/>
      <c r="DKT26" s="24"/>
      <c r="DKU26" s="23"/>
      <c r="DKV26" s="24"/>
      <c r="DKW26" s="23"/>
      <c r="DKX26" s="24"/>
      <c r="DKY26" s="23"/>
      <c r="DKZ26" s="24"/>
      <c r="DLA26" s="23"/>
      <c r="DLB26" s="24"/>
      <c r="DLC26" s="23"/>
      <c r="DLD26" s="24"/>
      <c r="DLE26" s="23"/>
      <c r="DLF26" s="24"/>
      <c r="DLG26" s="23"/>
      <c r="DLH26" s="24"/>
      <c r="DLI26" s="23"/>
      <c r="DLJ26" s="24"/>
      <c r="DLK26" s="23"/>
      <c r="DLL26" s="24"/>
      <c r="DLM26" s="23"/>
      <c r="DLN26" s="24"/>
      <c r="DLO26" s="23"/>
      <c r="DLP26" s="24"/>
      <c r="DLQ26" s="23"/>
      <c r="DLR26" s="24"/>
      <c r="DLS26" s="23"/>
      <c r="DLT26" s="24"/>
      <c r="DLU26" s="23"/>
      <c r="DLV26" s="24"/>
      <c r="DLW26" s="23"/>
      <c r="DLX26" s="24"/>
      <c r="DLY26" s="23"/>
      <c r="DLZ26" s="24"/>
      <c r="DMA26" s="23"/>
      <c r="DMB26" s="24"/>
      <c r="DMC26" s="23"/>
      <c r="DMD26" s="24"/>
      <c r="DME26" s="23"/>
      <c r="DMF26" s="24"/>
      <c r="DMG26" s="23"/>
      <c r="DMH26" s="24"/>
      <c r="DMI26" s="23"/>
      <c r="DMJ26" s="24"/>
      <c r="DMK26" s="23"/>
      <c r="DML26" s="24"/>
      <c r="DMM26" s="23"/>
      <c r="DMN26" s="24"/>
      <c r="DMO26" s="23"/>
      <c r="DMP26" s="24"/>
      <c r="DMQ26" s="23"/>
      <c r="DMR26" s="24"/>
      <c r="DMS26" s="23"/>
      <c r="DMT26" s="24"/>
      <c r="DMU26" s="23"/>
      <c r="DMV26" s="24"/>
      <c r="DMW26" s="23"/>
      <c r="DMX26" s="24"/>
      <c r="DMY26" s="23"/>
      <c r="DMZ26" s="24"/>
      <c r="DNA26" s="23"/>
      <c r="DNB26" s="24"/>
      <c r="DNC26" s="23"/>
      <c r="DND26" s="24"/>
      <c r="DNE26" s="23"/>
      <c r="DNF26" s="24"/>
      <c r="DNG26" s="23"/>
      <c r="DNH26" s="24"/>
      <c r="DNI26" s="23"/>
      <c r="DNJ26" s="24"/>
      <c r="DNK26" s="23"/>
      <c r="DNL26" s="24"/>
      <c r="DNM26" s="23"/>
      <c r="DNN26" s="24"/>
      <c r="DNO26" s="23"/>
      <c r="DNP26" s="24"/>
      <c r="DNQ26" s="23"/>
      <c r="DNR26" s="24"/>
      <c r="DNS26" s="23"/>
      <c r="DNT26" s="24"/>
      <c r="DNU26" s="23"/>
      <c r="DNV26" s="24"/>
      <c r="DNW26" s="23"/>
      <c r="DNX26" s="24"/>
      <c r="DNY26" s="23"/>
      <c r="DNZ26" s="24"/>
      <c r="DOA26" s="23"/>
      <c r="DOB26" s="24"/>
      <c r="DOC26" s="23"/>
      <c r="DOD26" s="24"/>
      <c r="DOE26" s="23"/>
      <c r="DOF26" s="24"/>
      <c r="DOG26" s="23"/>
      <c r="DOH26" s="24"/>
      <c r="DOI26" s="23"/>
      <c r="DOJ26" s="24"/>
      <c r="DOK26" s="23"/>
      <c r="DOL26" s="24"/>
      <c r="DOM26" s="23"/>
      <c r="DON26" s="24"/>
      <c r="DOO26" s="23"/>
      <c r="DOP26" s="24"/>
      <c r="DOQ26" s="23"/>
      <c r="DOR26" s="24"/>
      <c r="DOS26" s="23"/>
      <c r="DOT26" s="24"/>
      <c r="DOU26" s="23"/>
      <c r="DOV26" s="24"/>
      <c r="DOW26" s="23"/>
      <c r="DOX26" s="24"/>
      <c r="DOY26" s="23"/>
      <c r="DOZ26" s="24"/>
      <c r="DPA26" s="23"/>
      <c r="DPB26" s="24"/>
      <c r="DPC26" s="23"/>
      <c r="DPD26" s="24"/>
      <c r="DPE26" s="23"/>
      <c r="DPF26" s="24"/>
      <c r="DPG26" s="23"/>
      <c r="DPH26" s="24"/>
      <c r="DPI26" s="23"/>
      <c r="DPJ26" s="24"/>
      <c r="DPK26" s="23"/>
      <c r="DPL26" s="24"/>
      <c r="DPM26" s="23"/>
      <c r="DPN26" s="24"/>
      <c r="DPO26" s="23"/>
      <c r="DPP26" s="24"/>
      <c r="DPQ26" s="23"/>
      <c r="DPR26" s="24"/>
      <c r="DPS26" s="23"/>
      <c r="DPT26" s="24"/>
      <c r="DPU26" s="23"/>
      <c r="DPV26" s="24"/>
      <c r="DPW26" s="23"/>
      <c r="DPX26" s="24"/>
      <c r="DPY26" s="23"/>
      <c r="DPZ26" s="24"/>
      <c r="DQA26" s="23"/>
      <c r="DQB26" s="24"/>
      <c r="DQC26" s="23"/>
      <c r="DQD26" s="24"/>
      <c r="DQE26" s="23"/>
      <c r="DQF26" s="24"/>
      <c r="DQG26" s="23"/>
      <c r="DQH26" s="24"/>
      <c r="DQI26" s="23"/>
      <c r="DQJ26" s="24"/>
      <c r="DQK26" s="23"/>
      <c r="DQL26" s="24"/>
      <c r="DQM26" s="23"/>
      <c r="DQN26" s="24"/>
      <c r="DQO26" s="23"/>
      <c r="DQP26" s="24"/>
      <c r="DQQ26" s="23"/>
      <c r="DQR26" s="24"/>
      <c r="DQS26" s="23"/>
      <c r="DQT26" s="24"/>
      <c r="DQU26" s="23"/>
      <c r="DQV26" s="24"/>
      <c r="DQW26" s="23"/>
      <c r="DQX26" s="24"/>
      <c r="DQY26" s="23"/>
      <c r="DQZ26" s="24"/>
      <c r="DRA26" s="23"/>
      <c r="DRB26" s="24"/>
      <c r="DRC26" s="23"/>
      <c r="DRD26" s="24"/>
      <c r="DRE26" s="23"/>
      <c r="DRF26" s="24"/>
      <c r="DRG26" s="23"/>
      <c r="DRH26" s="24"/>
      <c r="DRI26" s="23"/>
      <c r="DRJ26" s="24"/>
      <c r="DRK26" s="23"/>
      <c r="DRL26" s="24"/>
      <c r="DRM26" s="23"/>
      <c r="DRN26" s="24"/>
      <c r="DRO26" s="23"/>
      <c r="DRP26" s="24"/>
      <c r="DRQ26" s="23"/>
      <c r="DRR26" s="24"/>
      <c r="DRS26" s="23"/>
      <c r="DRT26" s="24"/>
      <c r="DRU26" s="23"/>
      <c r="DRV26" s="24"/>
      <c r="DRW26" s="23"/>
      <c r="DRX26" s="24"/>
      <c r="DRY26" s="23"/>
      <c r="DRZ26" s="24"/>
      <c r="DSA26" s="23"/>
      <c r="DSB26" s="24"/>
      <c r="DSC26" s="23"/>
      <c r="DSD26" s="24"/>
      <c r="DSE26" s="23"/>
      <c r="DSF26" s="24"/>
      <c r="DSG26" s="23"/>
      <c r="DSH26" s="24"/>
      <c r="DSI26" s="23"/>
      <c r="DSJ26" s="24"/>
      <c r="DSK26" s="23"/>
      <c r="DSL26" s="24"/>
      <c r="DSM26" s="23"/>
      <c r="DSN26" s="24"/>
      <c r="DSO26" s="23"/>
      <c r="DSP26" s="24"/>
      <c r="DSQ26" s="23"/>
      <c r="DSR26" s="24"/>
      <c r="DSS26" s="23"/>
      <c r="DST26" s="24"/>
      <c r="DSU26" s="23"/>
      <c r="DSV26" s="24"/>
      <c r="DSW26" s="23"/>
      <c r="DSX26" s="24"/>
      <c r="DSY26" s="23"/>
      <c r="DSZ26" s="24"/>
      <c r="DTA26" s="23"/>
      <c r="DTB26" s="24"/>
      <c r="DTC26" s="23"/>
      <c r="DTD26" s="24"/>
      <c r="DTE26" s="23"/>
      <c r="DTF26" s="24"/>
      <c r="DTG26" s="23"/>
      <c r="DTH26" s="24"/>
      <c r="DTI26" s="23"/>
      <c r="DTJ26" s="24"/>
      <c r="DTK26" s="23"/>
      <c r="DTL26" s="24"/>
      <c r="DTM26" s="23"/>
      <c r="DTN26" s="24"/>
      <c r="DTO26" s="23"/>
      <c r="DTP26" s="24"/>
      <c r="DTQ26" s="23"/>
      <c r="DTR26" s="24"/>
      <c r="DTS26" s="23"/>
      <c r="DTT26" s="24"/>
      <c r="DTU26" s="23"/>
      <c r="DTV26" s="24"/>
      <c r="DTW26" s="23"/>
      <c r="DTX26" s="24"/>
      <c r="DTY26" s="23"/>
      <c r="DTZ26" s="24"/>
      <c r="DUA26" s="23"/>
      <c r="DUB26" s="24"/>
      <c r="DUC26" s="23"/>
      <c r="DUD26" s="24"/>
      <c r="DUE26" s="23"/>
      <c r="DUF26" s="24"/>
      <c r="DUG26" s="23"/>
      <c r="DUH26" s="24"/>
      <c r="DUI26" s="23"/>
      <c r="DUJ26" s="24"/>
      <c r="DUK26" s="23"/>
      <c r="DUL26" s="24"/>
      <c r="DUM26" s="23"/>
      <c r="DUN26" s="24"/>
      <c r="DUO26" s="23"/>
      <c r="DUP26" s="24"/>
      <c r="DUQ26" s="23"/>
      <c r="DUR26" s="24"/>
      <c r="DUS26" s="23"/>
      <c r="DUT26" s="24"/>
      <c r="DUU26" s="23"/>
      <c r="DUV26" s="24"/>
      <c r="DUW26" s="23"/>
      <c r="DUX26" s="24"/>
      <c r="DUY26" s="23"/>
      <c r="DUZ26" s="24"/>
      <c r="DVA26" s="23"/>
      <c r="DVB26" s="24"/>
      <c r="DVC26" s="23"/>
      <c r="DVD26" s="24"/>
      <c r="DVE26" s="23"/>
      <c r="DVF26" s="24"/>
      <c r="DVG26" s="23"/>
      <c r="DVH26" s="24"/>
      <c r="DVI26" s="23"/>
      <c r="DVJ26" s="24"/>
      <c r="DVK26" s="23"/>
      <c r="DVL26" s="24"/>
      <c r="DVM26" s="23"/>
      <c r="DVN26" s="24"/>
      <c r="DVO26" s="23"/>
      <c r="DVP26" s="24"/>
      <c r="DVQ26" s="23"/>
      <c r="DVR26" s="24"/>
      <c r="DVS26" s="23"/>
      <c r="DVT26" s="24"/>
      <c r="DVU26" s="23"/>
      <c r="DVV26" s="24"/>
      <c r="DVW26" s="23"/>
      <c r="DVX26" s="24"/>
      <c r="DVY26" s="23"/>
      <c r="DVZ26" s="24"/>
      <c r="DWA26" s="23"/>
      <c r="DWB26" s="24"/>
      <c r="DWC26" s="23"/>
      <c r="DWD26" s="24"/>
      <c r="DWE26" s="23"/>
      <c r="DWF26" s="24"/>
      <c r="DWG26" s="23"/>
      <c r="DWH26" s="24"/>
      <c r="DWI26" s="23"/>
      <c r="DWJ26" s="24"/>
      <c r="DWK26" s="23"/>
      <c r="DWL26" s="24"/>
      <c r="DWM26" s="23"/>
      <c r="DWN26" s="24"/>
      <c r="DWO26" s="23"/>
      <c r="DWP26" s="24"/>
      <c r="DWQ26" s="23"/>
      <c r="DWR26" s="24"/>
      <c r="DWS26" s="23"/>
      <c r="DWT26" s="24"/>
      <c r="DWU26" s="23"/>
      <c r="DWV26" s="24"/>
      <c r="DWW26" s="23"/>
      <c r="DWX26" s="24"/>
      <c r="DWY26" s="23"/>
      <c r="DWZ26" s="24"/>
      <c r="DXA26" s="23"/>
      <c r="DXB26" s="24"/>
      <c r="DXC26" s="23"/>
      <c r="DXD26" s="24"/>
      <c r="DXE26" s="23"/>
      <c r="DXF26" s="24"/>
      <c r="DXG26" s="23"/>
      <c r="DXH26" s="24"/>
      <c r="DXI26" s="23"/>
      <c r="DXJ26" s="24"/>
      <c r="DXK26" s="23"/>
      <c r="DXL26" s="24"/>
      <c r="DXM26" s="23"/>
      <c r="DXN26" s="24"/>
      <c r="DXO26" s="23"/>
      <c r="DXP26" s="24"/>
      <c r="DXQ26" s="23"/>
      <c r="DXR26" s="24"/>
      <c r="DXS26" s="23"/>
      <c r="DXT26" s="24"/>
      <c r="DXU26" s="23"/>
      <c r="DXV26" s="24"/>
      <c r="DXW26" s="23"/>
      <c r="DXX26" s="24"/>
      <c r="DXY26" s="23"/>
      <c r="DXZ26" s="24"/>
      <c r="DYA26" s="23"/>
      <c r="DYB26" s="24"/>
      <c r="DYC26" s="23"/>
      <c r="DYD26" s="24"/>
      <c r="DYE26" s="23"/>
      <c r="DYF26" s="24"/>
      <c r="DYG26" s="23"/>
      <c r="DYH26" s="24"/>
      <c r="DYI26" s="23"/>
      <c r="DYJ26" s="24"/>
      <c r="DYK26" s="23"/>
      <c r="DYL26" s="24"/>
      <c r="DYM26" s="23"/>
      <c r="DYN26" s="24"/>
      <c r="DYO26" s="23"/>
      <c r="DYP26" s="24"/>
      <c r="DYQ26" s="23"/>
      <c r="DYR26" s="24"/>
      <c r="DYS26" s="23"/>
      <c r="DYT26" s="24"/>
      <c r="DYU26" s="23"/>
      <c r="DYV26" s="24"/>
      <c r="DYW26" s="23"/>
      <c r="DYX26" s="24"/>
      <c r="DYY26" s="23"/>
      <c r="DYZ26" s="24"/>
      <c r="DZA26" s="23"/>
      <c r="DZB26" s="24"/>
      <c r="DZC26" s="23"/>
      <c r="DZD26" s="24"/>
      <c r="DZE26" s="23"/>
      <c r="DZF26" s="24"/>
      <c r="DZG26" s="23"/>
      <c r="DZH26" s="24"/>
      <c r="DZI26" s="23"/>
      <c r="DZJ26" s="24"/>
      <c r="DZK26" s="23"/>
      <c r="DZL26" s="24"/>
      <c r="DZM26" s="23"/>
      <c r="DZN26" s="24"/>
      <c r="DZO26" s="23"/>
      <c r="DZP26" s="24"/>
      <c r="DZQ26" s="23"/>
      <c r="DZR26" s="24"/>
      <c r="DZS26" s="23"/>
      <c r="DZT26" s="24"/>
      <c r="DZU26" s="23"/>
      <c r="DZV26" s="24"/>
      <c r="DZW26" s="23"/>
      <c r="DZX26" s="24"/>
      <c r="DZY26" s="23"/>
      <c r="DZZ26" s="24"/>
      <c r="EAA26" s="23"/>
      <c r="EAB26" s="24"/>
      <c r="EAC26" s="23"/>
      <c r="EAD26" s="24"/>
      <c r="EAE26" s="23"/>
      <c r="EAF26" s="24"/>
      <c r="EAG26" s="23"/>
      <c r="EAH26" s="24"/>
      <c r="EAI26" s="23"/>
      <c r="EAJ26" s="24"/>
      <c r="EAK26" s="23"/>
      <c r="EAL26" s="24"/>
      <c r="EAM26" s="23"/>
      <c r="EAN26" s="24"/>
      <c r="EAO26" s="23"/>
      <c r="EAP26" s="24"/>
      <c r="EAQ26" s="23"/>
      <c r="EAR26" s="24"/>
      <c r="EAS26" s="23"/>
      <c r="EAT26" s="24"/>
      <c r="EAU26" s="23"/>
      <c r="EAV26" s="24"/>
      <c r="EAW26" s="23"/>
      <c r="EAX26" s="24"/>
      <c r="EAY26" s="23"/>
      <c r="EAZ26" s="24"/>
      <c r="EBA26" s="23"/>
      <c r="EBB26" s="24"/>
      <c r="EBC26" s="23"/>
      <c r="EBD26" s="24"/>
      <c r="EBE26" s="23"/>
      <c r="EBF26" s="24"/>
      <c r="EBG26" s="23"/>
      <c r="EBH26" s="24"/>
      <c r="EBI26" s="23"/>
      <c r="EBJ26" s="24"/>
      <c r="EBK26" s="23"/>
      <c r="EBL26" s="24"/>
      <c r="EBM26" s="23"/>
      <c r="EBN26" s="24"/>
      <c r="EBO26" s="23"/>
      <c r="EBP26" s="24"/>
      <c r="EBQ26" s="23"/>
      <c r="EBR26" s="24"/>
      <c r="EBS26" s="23"/>
      <c r="EBT26" s="24"/>
      <c r="EBU26" s="23"/>
      <c r="EBV26" s="24"/>
      <c r="EBW26" s="23"/>
      <c r="EBX26" s="24"/>
      <c r="EBY26" s="23"/>
      <c r="EBZ26" s="24"/>
      <c r="ECA26" s="23"/>
      <c r="ECB26" s="24"/>
      <c r="ECC26" s="23"/>
      <c r="ECD26" s="24"/>
      <c r="ECE26" s="23"/>
      <c r="ECF26" s="24"/>
      <c r="ECG26" s="23"/>
      <c r="ECH26" s="24"/>
      <c r="ECI26" s="23"/>
      <c r="ECJ26" s="24"/>
      <c r="ECK26" s="23"/>
      <c r="ECL26" s="24"/>
      <c r="ECM26" s="23"/>
      <c r="ECN26" s="24"/>
      <c r="ECO26" s="23"/>
      <c r="ECP26" s="24"/>
      <c r="ECQ26" s="23"/>
      <c r="ECR26" s="24"/>
      <c r="ECS26" s="23"/>
      <c r="ECT26" s="24"/>
      <c r="ECU26" s="23"/>
      <c r="ECV26" s="24"/>
      <c r="ECW26" s="23"/>
      <c r="ECX26" s="24"/>
      <c r="ECY26" s="23"/>
      <c r="ECZ26" s="24"/>
      <c r="EDA26" s="23"/>
      <c r="EDB26" s="24"/>
      <c r="EDC26" s="23"/>
      <c r="EDD26" s="24"/>
      <c r="EDE26" s="23"/>
      <c r="EDF26" s="24"/>
      <c r="EDG26" s="23"/>
      <c r="EDH26" s="24"/>
      <c r="EDI26" s="23"/>
      <c r="EDJ26" s="24"/>
      <c r="EDK26" s="23"/>
      <c r="EDL26" s="24"/>
      <c r="EDM26" s="23"/>
      <c r="EDN26" s="24"/>
      <c r="EDO26" s="23"/>
      <c r="EDP26" s="24"/>
      <c r="EDQ26" s="23"/>
      <c r="EDR26" s="24"/>
      <c r="EDS26" s="23"/>
      <c r="EDT26" s="24"/>
      <c r="EDU26" s="23"/>
      <c r="EDV26" s="24"/>
      <c r="EDW26" s="23"/>
      <c r="EDX26" s="24"/>
      <c r="EDY26" s="23"/>
      <c r="EDZ26" s="24"/>
      <c r="EEA26" s="23"/>
      <c r="EEB26" s="24"/>
      <c r="EEC26" s="23"/>
      <c r="EED26" s="24"/>
      <c r="EEE26" s="23"/>
      <c r="EEF26" s="24"/>
      <c r="EEG26" s="23"/>
      <c r="EEH26" s="24"/>
      <c r="EEI26" s="23"/>
      <c r="EEJ26" s="24"/>
      <c r="EEK26" s="23"/>
      <c r="EEL26" s="24"/>
      <c r="EEM26" s="23"/>
      <c r="EEN26" s="24"/>
      <c r="EEO26" s="23"/>
      <c r="EEP26" s="24"/>
      <c r="EEQ26" s="23"/>
      <c r="EER26" s="24"/>
      <c r="EES26" s="23"/>
      <c r="EET26" s="24"/>
      <c r="EEU26" s="23"/>
      <c r="EEV26" s="24"/>
      <c r="EEW26" s="23"/>
      <c r="EEX26" s="24"/>
      <c r="EEY26" s="23"/>
      <c r="EEZ26" s="24"/>
      <c r="EFA26" s="23"/>
      <c r="EFB26" s="24"/>
      <c r="EFC26" s="23"/>
      <c r="EFD26" s="24"/>
      <c r="EFE26" s="23"/>
      <c r="EFF26" s="24"/>
      <c r="EFG26" s="23"/>
      <c r="EFH26" s="24"/>
      <c r="EFI26" s="23"/>
      <c r="EFJ26" s="24"/>
      <c r="EFK26" s="23"/>
      <c r="EFL26" s="24"/>
      <c r="EFM26" s="23"/>
      <c r="EFN26" s="24"/>
      <c r="EFO26" s="23"/>
      <c r="EFP26" s="24"/>
      <c r="EFQ26" s="23"/>
      <c r="EFR26" s="24"/>
      <c r="EFS26" s="23"/>
      <c r="EFT26" s="24"/>
      <c r="EFU26" s="23"/>
      <c r="EFV26" s="24"/>
      <c r="EFW26" s="23"/>
      <c r="EFX26" s="24"/>
      <c r="EFY26" s="23"/>
      <c r="EFZ26" s="24"/>
      <c r="EGA26" s="23"/>
      <c r="EGB26" s="24"/>
      <c r="EGC26" s="23"/>
      <c r="EGD26" s="24"/>
      <c r="EGE26" s="23"/>
      <c r="EGF26" s="24"/>
      <c r="EGG26" s="23"/>
      <c r="EGH26" s="24"/>
      <c r="EGI26" s="23"/>
      <c r="EGJ26" s="24"/>
      <c r="EGK26" s="23"/>
      <c r="EGL26" s="24"/>
      <c r="EGM26" s="23"/>
      <c r="EGN26" s="24"/>
      <c r="EGO26" s="23"/>
      <c r="EGP26" s="24"/>
      <c r="EGQ26" s="23"/>
      <c r="EGR26" s="24"/>
      <c r="EGS26" s="23"/>
      <c r="EGT26" s="24"/>
      <c r="EGU26" s="23"/>
      <c r="EGV26" s="24"/>
      <c r="EGW26" s="23"/>
      <c r="EGX26" s="24"/>
      <c r="EGY26" s="23"/>
      <c r="EGZ26" s="24"/>
      <c r="EHA26" s="23"/>
      <c r="EHB26" s="24"/>
      <c r="EHC26" s="23"/>
      <c r="EHD26" s="24"/>
      <c r="EHE26" s="23"/>
      <c r="EHF26" s="24"/>
      <c r="EHG26" s="23"/>
      <c r="EHH26" s="24"/>
      <c r="EHI26" s="23"/>
      <c r="EHJ26" s="24"/>
      <c r="EHK26" s="23"/>
      <c r="EHL26" s="24"/>
      <c r="EHM26" s="23"/>
      <c r="EHN26" s="24"/>
      <c r="EHO26" s="23"/>
      <c r="EHP26" s="24"/>
      <c r="EHQ26" s="23"/>
      <c r="EHR26" s="24"/>
      <c r="EHS26" s="23"/>
      <c r="EHT26" s="24"/>
      <c r="EHU26" s="23"/>
      <c r="EHV26" s="24"/>
      <c r="EHW26" s="23"/>
      <c r="EHX26" s="24"/>
      <c r="EHY26" s="23"/>
      <c r="EHZ26" s="24"/>
      <c r="EIA26" s="23"/>
      <c r="EIB26" s="24"/>
      <c r="EIC26" s="23"/>
      <c r="EID26" s="24"/>
      <c r="EIE26" s="23"/>
      <c r="EIF26" s="24"/>
      <c r="EIG26" s="23"/>
      <c r="EIH26" s="24"/>
      <c r="EII26" s="23"/>
      <c r="EIJ26" s="24"/>
      <c r="EIK26" s="23"/>
      <c r="EIL26" s="24"/>
      <c r="EIM26" s="23"/>
      <c r="EIN26" s="24"/>
      <c r="EIO26" s="23"/>
      <c r="EIP26" s="24"/>
      <c r="EIQ26" s="23"/>
      <c r="EIR26" s="24"/>
      <c r="EIS26" s="23"/>
      <c r="EIT26" s="24"/>
      <c r="EIU26" s="23"/>
      <c r="EIV26" s="24"/>
      <c r="EIW26" s="23"/>
      <c r="EIX26" s="24"/>
      <c r="EIY26" s="23"/>
      <c r="EIZ26" s="24"/>
      <c r="EJA26" s="23"/>
      <c r="EJB26" s="24"/>
      <c r="EJC26" s="23"/>
      <c r="EJD26" s="24"/>
      <c r="EJE26" s="23"/>
      <c r="EJF26" s="24"/>
      <c r="EJG26" s="23"/>
      <c r="EJH26" s="24"/>
      <c r="EJI26" s="23"/>
      <c r="EJJ26" s="24"/>
      <c r="EJK26" s="23"/>
      <c r="EJL26" s="24"/>
      <c r="EJM26" s="23"/>
      <c r="EJN26" s="24"/>
      <c r="EJO26" s="23"/>
      <c r="EJP26" s="24"/>
      <c r="EJQ26" s="23"/>
      <c r="EJR26" s="24"/>
      <c r="EJS26" s="23"/>
      <c r="EJT26" s="24"/>
      <c r="EJU26" s="23"/>
      <c r="EJV26" s="24"/>
      <c r="EJW26" s="23"/>
      <c r="EJX26" s="24"/>
      <c r="EJY26" s="23"/>
      <c r="EJZ26" s="24"/>
      <c r="EKA26" s="23"/>
      <c r="EKB26" s="24"/>
      <c r="EKC26" s="23"/>
      <c r="EKD26" s="24"/>
      <c r="EKE26" s="23"/>
      <c r="EKF26" s="24"/>
      <c r="EKG26" s="23"/>
      <c r="EKH26" s="24"/>
      <c r="EKI26" s="23"/>
      <c r="EKJ26" s="24"/>
      <c r="EKK26" s="23"/>
      <c r="EKL26" s="24"/>
      <c r="EKM26" s="23"/>
      <c r="EKN26" s="24"/>
      <c r="EKO26" s="23"/>
      <c r="EKP26" s="24"/>
      <c r="EKQ26" s="23"/>
      <c r="EKR26" s="24"/>
      <c r="EKS26" s="23"/>
      <c r="EKT26" s="24"/>
      <c r="EKU26" s="23"/>
      <c r="EKV26" s="24"/>
      <c r="EKW26" s="23"/>
      <c r="EKX26" s="24"/>
      <c r="EKY26" s="23"/>
      <c r="EKZ26" s="24"/>
      <c r="ELA26" s="23"/>
      <c r="ELB26" s="24"/>
      <c r="ELC26" s="23"/>
      <c r="ELD26" s="24"/>
      <c r="ELE26" s="23"/>
      <c r="ELF26" s="24"/>
      <c r="ELG26" s="23"/>
      <c r="ELH26" s="24"/>
      <c r="ELI26" s="23"/>
      <c r="ELJ26" s="24"/>
      <c r="ELK26" s="23"/>
      <c r="ELL26" s="24"/>
      <c r="ELM26" s="23"/>
      <c r="ELN26" s="24"/>
      <c r="ELO26" s="23"/>
      <c r="ELP26" s="24"/>
      <c r="ELQ26" s="23"/>
      <c r="ELR26" s="24"/>
      <c r="ELS26" s="23"/>
      <c r="ELT26" s="24"/>
      <c r="ELU26" s="23"/>
      <c r="ELV26" s="24"/>
      <c r="ELW26" s="23"/>
      <c r="ELX26" s="24"/>
      <c r="ELY26" s="23"/>
      <c r="ELZ26" s="24"/>
      <c r="EMA26" s="23"/>
      <c r="EMB26" s="24"/>
      <c r="EMC26" s="23"/>
      <c r="EMD26" s="24"/>
      <c r="EME26" s="23"/>
      <c r="EMF26" s="24"/>
      <c r="EMG26" s="23"/>
      <c r="EMH26" s="24"/>
      <c r="EMI26" s="23"/>
      <c r="EMJ26" s="24"/>
      <c r="EMK26" s="23"/>
      <c r="EML26" s="24"/>
      <c r="EMM26" s="23"/>
      <c r="EMN26" s="24"/>
      <c r="EMO26" s="23"/>
      <c r="EMP26" s="24"/>
      <c r="EMQ26" s="23"/>
      <c r="EMR26" s="24"/>
      <c r="EMS26" s="23"/>
      <c r="EMT26" s="24"/>
      <c r="EMU26" s="23"/>
      <c r="EMV26" s="24"/>
      <c r="EMW26" s="23"/>
      <c r="EMX26" s="24"/>
      <c r="EMY26" s="23"/>
      <c r="EMZ26" s="24"/>
      <c r="ENA26" s="23"/>
      <c r="ENB26" s="24"/>
      <c r="ENC26" s="23"/>
      <c r="END26" s="24"/>
      <c r="ENE26" s="23"/>
      <c r="ENF26" s="24"/>
      <c r="ENG26" s="23"/>
      <c r="ENH26" s="24"/>
      <c r="ENI26" s="23"/>
      <c r="ENJ26" s="24"/>
      <c r="ENK26" s="23"/>
      <c r="ENL26" s="24"/>
      <c r="ENM26" s="23"/>
      <c r="ENN26" s="24"/>
      <c r="ENO26" s="23"/>
      <c r="ENP26" s="24"/>
      <c r="ENQ26" s="23"/>
      <c r="ENR26" s="24"/>
      <c r="ENS26" s="23"/>
      <c r="ENT26" s="24"/>
      <c r="ENU26" s="23"/>
      <c r="ENV26" s="24"/>
      <c r="ENW26" s="23"/>
      <c r="ENX26" s="24"/>
      <c r="ENY26" s="23"/>
      <c r="ENZ26" s="24"/>
      <c r="EOA26" s="23"/>
      <c r="EOB26" s="24"/>
      <c r="EOC26" s="23"/>
      <c r="EOD26" s="24"/>
      <c r="EOE26" s="23"/>
      <c r="EOF26" s="24"/>
      <c r="EOG26" s="23"/>
      <c r="EOH26" s="24"/>
      <c r="EOI26" s="23"/>
      <c r="EOJ26" s="24"/>
      <c r="EOK26" s="23"/>
      <c r="EOL26" s="24"/>
      <c r="EOM26" s="23"/>
      <c r="EON26" s="24"/>
      <c r="EOO26" s="23"/>
      <c r="EOP26" s="24"/>
      <c r="EOQ26" s="23"/>
      <c r="EOR26" s="24"/>
      <c r="EOS26" s="23"/>
      <c r="EOT26" s="24"/>
      <c r="EOU26" s="23"/>
      <c r="EOV26" s="24"/>
      <c r="EOW26" s="23"/>
      <c r="EOX26" s="24"/>
      <c r="EOY26" s="23"/>
      <c r="EOZ26" s="24"/>
      <c r="EPA26" s="23"/>
      <c r="EPB26" s="24"/>
      <c r="EPC26" s="23"/>
      <c r="EPD26" s="24"/>
      <c r="EPE26" s="23"/>
      <c r="EPF26" s="24"/>
      <c r="EPG26" s="23"/>
      <c r="EPH26" s="24"/>
      <c r="EPI26" s="23"/>
      <c r="EPJ26" s="24"/>
      <c r="EPK26" s="23"/>
      <c r="EPL26" s="24"/>
      <c r="EPM26" s="23"/>
      <c r="EPN26" s="24"/>
      <c r="EPO26" s="23"/>
      <c r="EPP26" s="24"/>
      <c r="EPQ26" s="23"/>
      <c r="EPR26" s="24"/>
      <c r="EPS26" s="23"/>
      <c r="EPT26" s="24"/>
      <c r="EPU26" s="23"/>
      <c r="EPV26" s="24"/>
      <c r="EPW26" s="23"/>
      <c r="EPX26" s="24"/>
      <c r="EPY26" s="23"/>
      <c r="EPZ26" s="24"/>
      <c r="EQA26" s="23"/>
      <c r="EQB26" s="24"/>
      <c r="EQC26" s="23"/>
      <c r="EQD26" s="24"/>
      <c r="EQE26" s="23"/>
      <c r="EQF26" s="24"/>
      <c r="EQG26" s="23"/>
      <c r="EQH26" s="24"/>
      <c r="EQI26" s="23"/>
      <c r="EQJ26" s="24"/>
      <c r="EQK26" s="23"/>
      <c r="EQL26" s="24"/>
      <c r="EQM26" s="23"/>
      <c r="EQN26" s="24"/>
      <c r="EQO26" s="23"/>
      <c r="EQP26" s="24"/>
      <c r="EQQ26" s="23"/>
      <c r="EQR26" s="24"/>
      <c r="EQS26" s="23"/>
      <c r="EQT26" s="24"/>
      <c r="EQU26" s="23"/>
      <c r="EQV26" s="24"/>
      <c r="EQW26" s="23"/>
      <c r="EQX26" s="24"/>
      <c r="EQY26" s="23"/>
      <c r="EQZ26" s="24"/>
      <c r="ERA26" s="23"/>
      <c r="ERB26" s="24"/>
      <c r="ERC26" s="23"/>
      <c r="ERD26" s="24"/>
      <c r="ERE26" s="23"/>
      <c r="ERF26" s="24"/>
      <c r="ERG26" s="23"/>
      <c r="ERH26" s="24"/>
      <c r="ERI26" s="23"/>
      <c r="ERJ26" s="24"/>
      <c r="ERK26" s="23"/>
      <c r="ERL26" s="24"/>
      <c r="ERM26" s="23"/>
      <c r="ERN26" s="24"/>
      <c r="ERO26" s="23"/>
      <c r="ERP26" s="24"/>
      <c r="ERQ26" s="23"/>
      <c r="ERR26" s="24"/>
      <c r="ERS26" s="23"/>
      <c r="ERT26" s="24"/>
      <c r="ERU26" s="23"/>
      <c r="ERV26" s="24"/>
      <c r="ERW26" s="23"/>
      <c r="ERX26" s="24"/>
      <c r="ERY26" s="23"/>
      <c r="ERZ26" s="24"/>
      <c r="ESA26" s="23"/>
      <c r="ESB26" s="24"/>
      <c r="ESC26" s="23"/>
      <c r="ESD26" s="24"/>
      <c r="ESE26" s="23"/>
      <c r="ESF26" s="24"/>
      <c r="ESG26" s="23"/>
      <c r="ESH26" s="24"/>
      <c r="ESI26" s="23"/>
      <c r="ESJ26" s="24"/>
      <c r="ESK26" s="23"/>
      <c r="ESL26" s="24"/>
      <c r="ESM26" s="23"/>
      <c r="ESN26" s="24"/>
      <c r="ESO26" s="23"/>
      <c r="ESP26" s="24"/>
      <c r="ESQ26" s="23"/>
      <c r="ESR26" s="24"/>
      <c r="ESS26" s="23"/>
      <c r="EST26" s="24"/>
      <c r="ESU26" s="23"/>
      <c r="ESV26" s="24"/>
      <c r="ESW26" s="23"/>
      <c r="ESX26" s="24"/>
      <c r="ESY26" s="23"/>
      <c r="ESZ26" s="24"/>
      <c r="ETA26" s="23"/>
      <c r="ETB26" s="24"/>
      <c r="ETC26" s="23"/>
      <c r="ETD26" s="24"/>
      <c r="ETE26" s="23"/>
      <c r="ETF26" s="24"/>
      <c r="ETG26" s="23"/>
      <c r="ETH26" s="24"/>
      <c r="ETI26" s="23"/>
      <c r="ETJ26" s="24"/>
      <c r="ETK26" s="23"/>
      <c r="ETL26" s="24"/>
      <c r="ETM26" s="23"/>
      <c r="ETN26" s="24"/>
      <c r="ETO26" s="23"/>
      <c r="ETP26" s="24"/>
      <c r="ETQ26" s="23"/>
      <c r="ETR26" s="24"/>
      <c r="ETS26" s="23"/>
      <c r="ETT26" s="24"/>
      <c r="ETU26" s="23"/>
      <c r="ETV26" s="24"/>
      <c r="ETW26" s="23"/>
      <c r="ETX26" s="24"/>
      <c r="ETY26" s="23"/>
      <c r="ETZ26" s="24"/>
      <c r="EUA26" s="23"/>
      <c r="EUB26" s="24"/>
      <c r="EUC26" s="23"/>
      <c r="EUD26" s="24"/>
      <c r="EUE26" s="23"/>
      <c r="EUF26" s="24"/>
      <c r="EUG26" s="23"/>
      <c r="EUH26" s="24"/>
      <c r="EUI26" s="23"/>
      <c r="EUJ26" s="24"/>
      <c r="EUK26" s="23"/>
      <c r="EUL26" s="24"/>
      <c r="EUM26" s="23"/>
      <c r="EUN26" s="24"/>
      <c r="EUO26" s="23"/>
      <c r="EUP26" s="24"/>
      <c r="EUQ26" s="23"/>
      <c r="EUR26" s="24"/>
      <c r="EUS26" s="23"/>
      <c r="EUT26" s="24"/>
      <c r="EUU26" s="23"/>
      <c r="EUV26" s="24"/>
      <c r="EUW26" s="23"/>
      <c r="EUX26" s="24"/>
      <c r="EUY26" s="23"/>
      <c r="EUZ26" s="24"/>
      <c r="EVA26" s="23"/>
      <c r="EVB26" s="24"/>
      <c r="EVC26" s="23"/>
      <c r="EVD26" s="24"/>
      <c r="EVE26" s="23"/>
      <c r="EVF26" s="24"/>
      <c r="EVG26" s="23"/>
      <c r="EVH26" s="24"/>
      <c r="EVI26" s="23"/>
      <c r="EVJ26" s="24"/>
      <c r="EVK26" s="23"/>
      <c r="EVL26" s="24"/>
      <c r="EVM26" s="23"/>
      <c r="EVN26" s="24"/>
      <c r="EVO26" s="23"/>
      <c r="EVP26" s="24"/>
      <c r="EVQ26" s="23"/>
      <c r="EVR26" s="24"/>
      <c r="EVS26" s="23"/>
      <c r="EVT26" s="24"/>
      <c r="EVU26" s="23"/>
      <c r="EVV26" s="24"/>
      <c r="EVW26" s="23"/>
      <c r="EVX26" s="24"/>
      <c r="EVY26" s="23"/>
      <c r="EVZ26" s="24"/>
      <c r="EWA26" s="23"/>
      <c r="EWB26" s="24"/>
      <c r="EWC26" s="23"/>
      <c r="EWD26" s="24"/>
      <c r="EWE26" s="23"/>
      <c r="EWF26" s="24"/>
      <c r="EWG26" s="23"/>
      <c r="EWH26" s="24"/>
      <c r="EWI26" s="23"/>
      <c r="EWJ26" s="24"/>
      <c r="EWK26" s="23"/>
      <c r="EWL26" s="24"/>
      <c r="EWM26" s="23"/>
      <c r="EWN26" s="24"/>
      <c r="EWO26" s="23"/>
      <c r="EWP26" s="24"/>
      <c r="EWQ26" s="23"/>
      <c r="EWR26" s="24"/>
      <c r="EWS26" s="23"/>
      <c r="EWT26" s="24"/>
      <c r="EWU26" s="23"/>
      <c r="EWV26" s="24"/>
      <c r="EWW26" s="23"/>
      <c r="EWX26" s="24"/>
      <c r="EWY26" s="23"/>
      <c r="EWZ26" s="24"/>
      <c r="EXA26" s="23"/>
      <c r="EXB26" s="24"/>
      <c r="EXC26" s="23"/>
      <c r="EXD26" s="24"/>
      <c r="EXE26" s="23"/>
      <c r="EXF26" s="24"/>
      <c r="EXG26" s="23"/>
      <c r="EXH26" s="24"/>
      <c r="EXI26" s="23"/>
      <c r="EXJ26" s="24"/>
      <c r="EXK26" s="23"/>
      <c r="EXL26" s="24"/>
      <c r="EXM26" s="23"/>
      <c r="EXN26" s="24"/>
      <c r="EXO26" s="23"/>
      <c r="EXP26" s="24"/>
      <c r="EXQ26" s="23"/>
      <c r="EXR26" s="24"/>
      <c r="EXS26" s="23"/>
      <c r="EXT26" s="24"/>
      <c r="EXU26" s="23"/>
      <c r="EXV26" s="24"/>
      <c r="EXW26" s="23"/>
      <c r="EXX26" s="24"/>
      <c r="EXY26" s="23"/>
      <c r="EXZ26" s="24"/>
      <c r="EYA26" s="23"/>
      <c r="EYB26" s="24"/>
      <c r="EYC26" s="23"/>
      <c r="EYD26" s="24"/>
      <c r="EYE26" s="23"/>
      <c r="EYF26" s="24"/>
      <c r="EYG26" s="23"/>
      <c r="EYH26" s="24"/>
      <c r="EYI26" s="23"/>
      <c r="EYJ26" s="24"/>
      <c r="EYK26" s="23"/>
      <c r="EYL26" s="24"/>
      <c r="EYM26" s="23"/>
      <c r="EYN26" s="24"/>
      <c r="EYO26" s="23"/>
      <c r="EYP26" s="24"/>
      <c r="EYQ26" s="23"/>
      <c r="EYR26" s="24"/>
      <c r="EYS26" s="23"/>
      <c r="EYT26" s="24"/>
      <c r="EYU26" s="23"/>
      <c r="EYV26" s="24"/>
      <c r="EYW26" s="23"/>
      <c r="EYX26" s="24"/>
      <c r="EYY26" s="23"/>
      <c r="EYZ26" s="24"/>
      <c r="EZA26" s="23"/>
      <c r="EZB26" s="24"/>
      <c r="EZC26" s="23"/>
      <c r="EZD26" s="24"/>
      <c r="EZE26" s="23"/>
      <c r="EZF26" s="24"/>
      <c r="EZG26" s="23"/>
      <c r="EZH26" s="24"/>
      <c r="EZI26" s="23"/>
      <c r="EZJ26" s="24"/>
      <c r="EZK26" s="23"/>
      <c r="EZL26" s="24"/>
      <c r="EZM26" s="23"/>
      <c r="EZN26" s="24"/>
      <c r="EZO26" s="23"/>
      <c r="EZP26" s="24"/>
      <c r="EZQ26" s="23"/>
      <c r="EZR26" s="24"/>
      <c r="EZS26" s="23"/>
      <c r="EZT26" s="24"/>
      <c r="EZU26" s="23"/>
      <c r="EZV26" s="24"/>
      <c r="EZW26" s="23"/>
      <c r="EZX26" s="24"/>
      <c r="EZY26" s="23"/>
      <c r="EZZ26" s="24"/>
      <c r="FAA26" s="23"/>
      <c r="FAB26" s="24"/>
      <c r="FAC26" s="23"/>
      <c r="FAD26" s="24"/>
      <c r="FAE26" s="23"/>
      <c r="FAF26" s="24"/>
      <c r="FAG26" s="23"/>
      <c r="FAH26" s="24"/>
      <c r="FAI26" s="23"/>
      <c r="FAJ26" s="24"/>
      <c r="FAK26" s="23"/>
      <c r="FAL26" s="24"/>
      <c r="FAM26" s="23"/>
      <c r="FAN26" s="24"/>
      <c r="FAO26" s="23"/>
      <c r="FAP26" s="24"/>
      <c r="FAQ26" s="23"/>
      <c r="FAR26" s="24"/>
      <c r="FAS26" s="23"/>
      <c r="FAT26" s="24"/>
      <c r="FAU26" s="23"/>
      <c r="FAV26" s="24"/>
      <c r="FAW26" s="23"/>
      <c r="FAX26" s="24"/>
      <c r="FAY26" s="23"/>
      <c r="FAZ26" s="24"/>
      <c r="FBA26" s="23"/>
      <c r="FBB26" s="24"/>
      <c r="FBC26" s="23"/>
      <c r="FBD26" s="24"/>
      <c r="FBE26" s="23"/>
      <c r="FBF26" s="24"/>
      <c r="FBG26" s="23"/>
      <c r="FBH26" s="24"/>
      <c r="FBI26" s="23"/>
      <c r="FBJ26" s="24"/>
      <c r="FBK26" s="23"/>
      <c r="FBL26" s="24"/>
      <c r="FBM26" s="23"/>
      <c r="FBN26" s="24"/>
      <c r="FBO26" s="23"/>
      <c r="FBP26" s="24"/>
      <c r="FBQ26" s="23"/>
      <c r="FBR26" s="24"/>
      <c r="FBS26" s="23"/>
      <c r="FBT26" s="24"/>
      <c r="FBU26" s="23"/>
      <c r="FBV26" s="24"/>
      <c r="FBW26" s="23"/>
      <c r="FBX26" s="24"/>
      <c r="FBY26" s="23"/>
      <c r="FBZ26" s="24"/>
      <c r="FCA26" s="23"/>
      <c r="FCB26" s="24"/>
      <c r="FCC26" s="23"/>
      <c r="FCD26" s="24"/>
      <c r="FCE26" s="23"/>
      <c r="FCF26" s="24"/>
      <c r="FCG26" s="23"/>
      <c r="FCH26" s="24"/>
      <c r="FCI26" s="23"/>
      <c r="FCJ26" s="24"/>
      <c r="FCK26" s="23"/>
      <c r="FCL26" s="24"/>
      <c r="FCM26" s="23"/>
      <c r="FCN26" s="24"/>
      <c r="FCO26" s="23"/>
      <c r="FCP26" s="24"/>
      <c r="FCQ26" s="23"/>
      <c r="FCR26" s="24"/>
      <c r="FCS26" s="23"/>
      <c r="FCT26" s="24"/>
      <c r="FCU26" s="23"/>
      <c r="FCV26" s="24"/>
      <c r="FCW26" s="23"/>
      <c r="FCX26" s="24"/>
      <c r="FCY26" s="23"/>
      <c r="FCZ26" s="24"/>
      <c r="FDA26" s="23"/>
      <c r="FDB26" s="24"/>
      <c r="FDC26" s="23"/>
      <c r="FDD26" s="24"/>
      <c r="FDE26" s="23"/>
      <c r="FDF26" s="24"/>
      <c r="FDG26" s="23"/>
      <c r="FDH26" s="24"/>
      <c r="FDI26" s="23"/>
      <c r="FDJ26" s="24"/>
      <c r="FDK26" s="23"/>
      <c r="FDL26" s="24"/>
      <c r="FDM26" s="23"/>
      <c r="FDN26" s="24"/>
      <c r="FDO26" s="23"/>
      <c r="FDP26" s="24"/>
      <c r="FDQ26" s="23"/>
      <c r="FDR26" s="24"/>
      <c r="FDS26" s="23"/>
      <c r="FDT26" s="24"/>
      <c r="FDU26" s="23"/>
      <c r="FDV26" s="24"/>
      <c r="FDW26" s="23"/>
      <c r="FDX26" s="24"/>
      <c r="FDY26" s="23"/>
      <c r="FDZ26" s="24"/>
      <c r="FEA26" s="23"/>
      <c r="FEB26" s="24"/>
      <c r="FEC26" s="23"/>
      <c r="FED26" s="24"/>
      <c r="FEE26" s="23"/>
      <c r="FEF26" s="24"/>
      <c r="FEG26" s="23"/>
      <c r="FEH26" s="24"/>
      <c r="FEI26" s="23"/>
      <c r="FEJ26" s="24"/>
      <c r="FEK26" s="23"/>
      <c r="FEL26" s="24"/>
      <c r="FEM26" s="23"/>
      <c r="FEN26" s="24"/>
      <c r="FEO26" s="23"/>
      <c r="FEP26" s="24"/>
      <c r="FEQ26" s="23"/>
      <c r="FER26" s="24"/>
      <c r="FES26" s="23"/>
      <c r="FET26" s="24"/>
      <c r="FEU26" s="23"/>
      <c r="FEV26" s="24"/>
      <c r="FEW26" s="23"/>
      <c r="FEX26" s="24"/>
      <c r="FEY26" s="23"/>
      <c r="FEZ26" s="24"/>
      <c r="FFA26" s="23"/>
      <c r="FFB26" s="24"/>
      <c r="FFC26" s="23"/>
      <c r="FFD26" s="24"/>
      <c r="FFE26" s="23"/>
      <c r="FFF26" s="24"/>
      <c r="FFG26" s="23"/>
      <c r="FFH26" s="24"/>
      <c r="FFI26" s="23"/>
      <c r="FFJ26" s="24"/>
      <c r="FFK26" s="23"/>
      <c r="FFL26" s="24"/>
      <c r="FFM26" s="23"/>
      <c r="FFN26" s="24"/>
      <c r="FFO26" s="23"/>
      <c r="FFP26" s="24"/>
      <c r="FFQ26" s="23"/>
      <c r="FFR26" s="24"/>
      <c r="FFS26" s="23"/>
      <c r="FFT26" s="24"/>
      <c r="FFU26" s="23"/>
      <c r="FFV26" s="24"/>
      <c r="FFW26" s="23"/>
      <c r="FFX26" s="24"/>
      <c r="FFY26" s="23"/>
      <c r="FFZ26" s="24"/>
      <c r="FGA26" s="23"/>
      <c r="FGB26" s="24"/>
      <c r="FGC26" s="23"/>
      <c r="FGD26" s="24"/>
      <c r="FGE26" s="23"/>
      <c r="FGF26" s="24"/>
      <c r="FGG26" s="23"/>
      <c r="FGH26" s="24"/>
      <c r="FGI26" s="23"/>
      <c r="FGJ26" s="24"/>
      <c r="FGK26" s="23"/>
      <c r="FGL26" s="24"/>
      <c r="FGM26" s="23"/>
      <c r="FGN26" s="24"/>
      <c r="FGO26" s="23"/>
      <c r="FGP26" s="24"/>
      <c r="FGQ26" s="23"/>
      <c r="FGR26" s="24"/>
      <c r="FGS26" s="23"/>
      <c r="FGT26" s="24"/>
      <c r="FGU26" s="23"/>
      <c r="FGV26" s="24"/>
      <c r="FGW26" s="23"/>
      <c r="FGX26" s="24"/>
      <c r="FGY26" s="23"/>
      <c r="FGZ26" s="24"/>
      <c r="FHA26" s="23"/>
      <c r="FHB26" s="24"/>
      <c r="FHC26" s="23"/>
      <c r="FHD26" s="24"/>
      <c r="FHE26" s="23"/>
      <c r="FHF26" s="24"/>
      <c r="FHG26" s="23"/>
      <c r="FHH26" s="24"/>
      <c r="FHI26" s="23"/>
      <c r="FHJ26" s="24"/>
      <c r="FHK26" s="23"/>
      <c r="FHL26" s="24"/>
      <c r="FHM26" s="23"/>
      <c r="FHN26" s="24"/>
      <c r="FHO26" s="23"/>
      <c r="FHP26" s="24"/>
      <c r="FHQ26" s="23"/>
      <c r="FHR26" s="24"/>
      <c r="FHS26" s="23"/>
      <c r="FHT26" s="24"/>
      <c r="FHU26" s="23"/>
      <c r="FHV26" s="24"/>
      <c r="FHW26" s="23"/>
      <c r="FHX26" s="24"/>
      <c r="FHY26" s="23"/>
      <c r="FHZ26" s="24"/>
      <c r="FIA26" s="23"/>
      <c r="FIB26" s="24"/>
      <c r="FIC26" s="23"/>
      <c r="FID26" s="24"/>
      <c r="FIE26" s="23"/>
      <c r="FIF26" s="24"/>
      <c r="FIG26" s="23"/>
      <c r="FIH26" s="24"/>
      <c r="FII26" s="23"/>
      <c r="FIJ26" s="24"/>
      <c r="FIK26" s="23"/>
      <c r="FIL26" s="24"/>
      <c r="FIM26" s="23"/>
      <c r="FIN26" s="24"/>
      <c r="FIO26" s="23"/>
      <c r="FIP26" s="24"/>
      <c r="FIQ26" s="23"/>
      <c r="FIR26" s="24"/>
      <c r="FIS26" s="23"/>
      <c r="FIT26" s="24"/>
      <c r="FIU26" s="23"/>
      <c r="FIV26" s="24"/>
      <c r="FIW26" s="23"/>
      <c r="FIX26" s="24"/>
      <c r="FIY26" s="23"/>
      <c r="FIZ26" s="24"/>
      <c r="FJA26" s="23"/>
      <c r="FJB26" s="24"/>
      <c r="FJC26" s="23"/>
      <c r="FJD26" s="24"/>
      <c r="FJE26" s="23"/>
      <c r="FJF26" s="24"/>
      <c r="FJG26" s="23"/>
      <c r="FJH26" s="24"/>
      <c r="FJI26" s="23"/>
      <c r="FJJ26" s="24"/>
      <c r="FJK26" s="23"/>
      <c r="FJL26" s="24"/>
      <c r="FJM26" s="23"/>
      <c r="FJN26" s="24"/>
      <c r="FJO26" s="23"/>
      <c r="FJP26" s="24"/>
      <c r="FJQ26" s="23"/>
      <c r="FJR26" s="24"/>
      <c r="FJS26" s="23"/>
      <c r="FJT26" s="24"/>
      <c r="FJU26" s="23"/>
      <c r="FJV26" s="24"/>
      <c r="FJW26" s="23"/>
      <c r="FJX26" s="24"/>
      <c r="FJY26" s="23"/>
      <c r="FJZ26" s="24"/>
      <c r="FKA26" s="23"/>
      <c r="FKB26" s="24"/>
      <c r="FKC26" s="23"/>
      <c r="FKD26" s="24"/>
      <c r="FKE26" s="23"/>
      <c r="FKF26" s="24"/>
      <c r="FKG26" s="23"/>
      <c r="FKH26" s="24"/>
      <c r="FKI26" s="23"/>
      <c r="FKJ26" s="24"/>
      <c r="FKK26" s="23"/>
      <c r="FKL26" s="24"/>
      <c r="FKM26" s="23"/>
      <c r="FKN26" s="24"/>
      <c r="FKO26" s="23"/>
      <c r="FKP26" s="24"/>
      <c r="FKQ26" s="23"/>
      <c r="FKR26" s="24"/>
      <c r="FKS26" s="23"/>
      <c r="FKT26" s="24"/>
      <c r="FKU26" s="23"/>
      <c r="FKV26" s="24"/>
      <c r="FKW26" s="23"/>
      <c r="FKX26" s="24"/>
      <c r="FKY26" s="23"/>
      <c r="FKZ26" s="24"/>
      <c r="FLA26" s="23"/>
      <c r="FLB26" s="24"/>
      <c r="FLC26" s="23"/>
      <c r="FLD26" s="24"/>
      <c r="FLE26" s="23"/>
      <c r="FLF26" s="24"/>
      <c r="FLG26" s="23"/>
      <c r="FLH26" s="24"/>
      <c r="FLI26" s="23"/>
      <c r="FLJ26" s="24"/>
      <c r="FLK26" s="23"/>
      <c r="FLL26" s="24"/>
      <c r="FLM26" s="23"/>
      <c r="FLN26" s="24"/>
      <c r="FLO26" s="23"/>
      <c r="FLP26" s="24"/>
      <c r="FLQ26" s="23"/>
      <c r="FLR26" s="24"/>
      <c r="FLS26" s="23"/>
      <c r="FLT26" s="24"/>
      <c r="FLU26" s="23"/>
      <c r="FLV26" s="24"/>
      <c r="FLW26" s="23"/>
      <c r="FLX26" s="24"/>
      <c r="FLY26" s="23"/>
      <c r="FLZ26" s="24"/>
      <c r="FMA26" s="23"/>
      <c r="FMB26" s="24"/>
      <c r="FMC26" s="23"/>
      <c r="FMD26" s="24"/>
      <c r="FME26" s="23"/>
      <c r="FMF26" s="24"/>
      <c r="FMG26" s="23"/>
      <c r="FMH26" s="24"/>
      <c r="FMI26" s="23"/>
      <c r="FMJ26" s="24"/>
      <c r="FMK26" s="23"/>
      <c r="FML26" s="24"/>
      <c r="FMM26" s="23"/>
      <c r="FMN26" s="24"/>
      <c r="FMO26" s="23"/>
      <c r="FMP26" s="24"/>
      <c r="FMQ26" s="23"/>
      <c r="FMR26" s="24"/>
      <c r="FMS26" s="23"/>
      <c r="FMT26" s="24"/>
      <c r="FMU26" s="23"/>
      <c r="FMV26" s="24"/>
      <c r="FMW26" s="23"/>
      <c r="FMX26" s="24"/>
      <c r="FMY26" s="23"/>
      <c r="FMZ26" s="24"/>
      <c r="FNA26" s="23"/>
      <c r="FNB26" s="24"/>
      <c r="FNC26" s="23"/>
      <c r="FND26" s="24"/>
      <c r="FNE26" s="23"/>
      <c r="FNF26" s="24"/>
      <c r="FNG26" s="23"/>
      <c r="FNH26" s="24"/>
      <c r="FNI26" s="23"/>
      <c r="FNJ26" s="24"/>
      <c r="FNK26" s="23"/>
      <c r="FNL26" s="24"/>
      <c r="FNM26" s="23"/>
      <c r="FNN26" s="24"/>
      <c r="FNO26" s="23"/>
      <c r="FNP26" s="24"/>
      <c r="FNQ26" s="23"/>
      <c r="FNR26" s="24"/>
      <c r="FNS26" s="23"/>
      <c r="FNT26" s="24"/>
      <c r="FNU26" s="23"/>
      <c r="FNV26" s="24"/>
      <c r="FNW26" s="23"/>
      <c r="FNX26" s="24"/>
      <c r="FNY26" s="23"/>
      <c r="FNZ26" s="24"/>
      <c r="FOA26" s="23"/>
      <c r="FOB26" s="24"/>
      <c r="FOC26" s="23"/>
      <c r="FOD26" s="24"/>
      <c r="FOE26" s="23"/>
      <c r="FOF26" s="24"/>
      <c r="FOG26" s="23"/>
      <c r="FOH26" s="24"/>
      <c r="FOI26" s="23"/>
      <c r="FOJ26" s="24"/>
      <c r="FOK26" s="23"/>
      <c r="FOL26" s="24"/>
      <c r="FOM26" s="23"/>
      <c r="FON26" s="24"/>
      <c r="FOO26" s="23"/>
      <c r="FOP26" s="24"/>
      <c r="FOQ26" s="23"/>
      <c r="FOR26" s="24"/>
      <c r="FOS26" s="23"/>
      <c r="FOT26" s="24"/>
      <c r="FOU26" s="23"/>
      <c r="FOV26" s="24"/>
      <c r="FOW26" s="23"/>
      <c r="FOX26" s="24"/>
      <c r="FOY26" s="23"/>
      <c r="FOZ26" s="24"/>
      <c r="FPA26" s="23"/>
      <c r="FPB26" s="24"/>
      <c r="FPC26" s="23"/>
      <c r="FPD26" s="24"/>
      <c r="FPE26" s="23"/>
      <c r="FPF26" s="24"/>
      <c r="FPG26" s="23"/>
      <c r="FPH26" s="24"/>
      <c r="FPI26" s="23"/>
      <c r="FPJ26" s="24"/>
      <c r="FPK26" s="23"/>
      <c r="FPL26" s="24"/>
      <c r="FPM26" s="23"/>
      <c r="FPN26" s="24"/>
      <c r="FPO26" s="23"/>
      <c r="FPP26" s="24"/>
      <c r="FPQ26" s="23"/>
      <c r="FPR26" s="24"/>
      <c r="FPS26" s="23"/>
      <c r="FPT26" s="24"/>
      <c r="FPU26" s="23"/>
      <c r="FPV26" s="24"/>
      <c r="FPW26" s="23"/>
      <c r="FPX26" s="24"/>
      <c r="FPY26" s="23"/>
      <c r="FPZ26" s="24"/>
      <c r="FQA26" s="23"/>
      <c r="FQB26" s="24"/>
      <c r="FQC26" s="23"/>
      <c r="FQD26" s="24"/>
      <c r="FQE26" s="23"/>
      <c r="FQF26" s="24"/>
      <c r="FQG26" s="23"/>
      <c r="FQH26" s="24"/>
      <c r="FQI26" s="23"/>
      <c r="FQJ26" s="24"/>
      <c r="FQK26" s="23"/>
      <c r="FQL26" s="24"/>
      <c r="FQM26" s="23"/>
      <c r="FQN26" s="24"/>
      <c r="FQO26" s="23"/>
      <c r="FQP26" s="24"/>
      <c r="FQQ26" s="23"/>
      <c r="FQR26" s="24"/>
      <c r="FQS26" s="23"/>
      <c r="FQT26" s="24"/>
      <c r="FQU26" s="23"/>
      <c r="FQV26" s="24"/>
      <c r="FQW26" s="23"/>
      <c r="FQX26" s="24"/>
      <c r="FQY26" s="23"/>
      <c r="FQZ26" s="24"/>
      <c r="FRA26" s="23"/>
      <c r="FRB26" s="24"/>
      <c r="FRC26" s="23"/>
      <c r="FRD26" s="24"/>
      <c r="FRE26" s="23"/>
      <c r="FRF26" s="24"/>
      <c r="FRG26" s="23"/>
      <c r="FRH26" s="24"/>
      <c r="FRI26" s="23"/>
      <c r="FRJ26" s="24"/>
      <c r="FRK26" s="23"/>
      <c r="FRL26" s="24"/>
      <c r="FRM26" s="23"/>
      <c r="FRN26" s="24"/>
      <c r="FRO26" s="23"/>
      <c r="FRP26" s="24"/>
      <c r="FRQ26" s="23"/>
      <c r="FRR26" s="24"/>
      <c r="FRS26" s="23"/>
      <c r="FRT26" s="24"/>
      <c r="FRU26" s="23"/>
      <c r="FRV26" s="24"/>
      <c r="FRW26" s="23"/>
      <c r="FRX26" s="24"/>
      <c r="FRY26" s="23"/>
      <c r="FRZ26" s="24"/>
      <c r="FSA26" s="23"/>
      <c r="FSB26" s="24"/>
      <c r="FSC26" s="23"/>
      <c r="FSD26" s="24"/>
      <c r="FSE26" s="23"/>
      <c r="FSF26" s="24"/>
      <c r="FSG26" s="23"/>
      <c r="FSH26" s="24"/>
      <c r="FSI26" s="23"/>
      <c r="FSJ26" s="24"/>
      <c r="FSK26" s="23"/>
      <c r="FSL26" s="24"/>
      <c r="FSM26" s="23"/>
      <c r="FSN26" s="24"/>
      <c r="FSO26" s="23"/>
      <c r="FSP26" s="24"/>
      <c r="FSQ26" s="23"/>
      <c r="FSR26" s="24"/>
      <c r="FSS26" s="23"/>
      <c r="FST26" s="24"/>
      <c r="FSU26" s="23"/>
      <c r="FSV26" s="24"/>
      <c r="FSW26" s="23"/>
      <c r="FSX26" s="24"/>
      <c r="FSY26" s="23"/>
      <c r="FSZ26" s="24"/>
      <c r="FTA26" s="23"/>
      <c r="FTB26" s="24"/>
      <c r="FTC26" s="23"/>
      <c r="FTD26" s="24"/>
      <c r="FTE26" s="23"/>
      <c r="FTF26" s="24"/>
      <c r="FTG26" s="23"/>
      <c r="FTH26" s="24"/>
      <c r="FTI26" s="23"/>
      <c r="FTJ26" s="24"/>
      <c r="FTK26" s="23"/>
      <c r="FTL26" s="24"/>
      <c r="FTM26" s="23"/>
      <c r="FTN26" s="24"/>
      <c r="FTO26" s="23"/>
      <c r="FTP26" s="24"/>
      <c r="FTQ26" s="23"/>
      <c r="FTR26" s="24"/>
      <c r="FTS26" s="23"/>
      <c r="FTT26" s="24"/>
      <c r="FTU26" s="23"/>
      <c r="FTV26" s="24"/>
      <c r="FTW26" s="23"/>
      <c r="FTX26" s="24"/>
      <c r="FTY26" s="23"/>
      <c r="FTZ26" s="24"/>
      <c r="FUA26" s="23"/>
      <c r="FUB26" s="24"/>
      <c r="FUC26" s="23"/>
      <c r="FUD26" s="24"/>
      <c r="FUE26" s="23"/>
      <c r="FUF26" s="24"/>
      <c r="FUG26" s="23"/>
      <c r="FUH26" s="24"/>
      <c r="FUI26" s="23"/>
      <c r="FUJ26" s="24"/>
      <c r="FUK26" s="23"/>
      <c r="FUL26" s="24"/>
      <c r="FUM26" s="23"/>
      <c r="FUN26" s="24"/>
      <c r="FUO26" s="23"/>
      <c r="FUP26" s="24"/>
      <c r="FUQ26" s="23"/>
      <c r="FUR26" s="24"/>
      <c r="FUS26" s="23"/>
      <c r="FUT26" s="24"/>
      <c r="FUU26" s="23"/>
      <c r="FUV26" s="24"/>
      <c r="FUW26" s="23"/>
      <c r="FUX26" s="24"/>
      <c r="FUY26" s="23"/>
      <c r="FUZ26" s="24"/>
      <c r="FVA26" s="23"/>
      <c r="FVB26" s="24"/>
      <c r="FVC26" s="23"/>
      <c r="FVD26" s="24"/>
      <c r="FVE26" s="23"/>
      <c r="FVF26" s="24"/>
      <c r="FVG26" s="23"/>
      <c r="FVH26" s="24"/>
      <c r="FVI26" s="23"/>
      <c r="FVJ26" s="24"/>
      <c r="FVK26" s="23"/>
      <c r="FVL26" s="24"/>
      <c r="FVM26" s="23"/>
      <c r="FVN26" s="24"/>
      <c r="FVO26" s="23"/>
      <c r="FVP26" s="24"/>
      <c r="FVQ26" s="23"/>
      <c r="FVR26" s="24"/>
      <c r="FVS26" s="23"/>
      <c r="FVT26" s="24"/>
      <c r="FVU26" s="23"/>
      <c r="FVV26" s="24"/>
      <c r="FVW26" s="23"/>
      <c r="FVX26" s="24"/>
      <c r="FVY26" s="23"/>
      <c r="FVZ26" s="24"/>
      <c r="FWA26" s="23"/>
      <c r="FWB26" s="24"/>
      <c r="FWC26" s="23"/>
      <c r="FWD26" s="24"/>
      <c r="FWE26" s="23"/>
      <c r="FWF26" s="24"/>
      <c r="FWG26" s="23"/>
      <c r="FWH26" s="24"/>
      <c r="FWI26" s="23"/>
      <c r="FWJ26" s="24"/>
      <c r="FWK26" s="23"/>
      <c r="FWL26" s="24"/>
      <c r="FWM26" s="23"/>
      <c r="FWN26" s="24"/>
      <c r="FWO26" s="23"/>
      <c r="FWP26" s="24"/>
      <c r="FWQ26" s="23"/>
      <c r="FWR26" s="24"/>
      <c r="FWS26" s="23"/>
      <c r="FWT26" s="24"/>
      <c r="FWU26" s="23"/>
      <c r="FWV26" s="24"/>
      <c r="FWW26" s="23"/>
      <c r="FWX26" s="24"/>
      <c r="FWY26" s="23"/>
      <c r="FWZ26" s="24"/>
      <c r="FXA26" s="23"/>
      <c r="FXB26" s="24"/>
      <c r="FXC26" s="23"/>
      <c r="FXD26" s="24"/>
      <c r="FXE26" s="23"/>
      <c r="FXF26" s="24"/>
      <c r="FXG26" s="23"/>
      <c r="FXH26" s="24"/>
      <c r="FXI26" s="23"/>
      <c r="FXJ26" s="24"/>
      <c r="FXK26" s="23"/>
      <c r="FXL26" s="24"/>
      <c r="FXM26" s="23"/>
      <c r="FXN26" s="24"/>
      <c r="FXO26" s="23"/>
      <c r="FXP26" s="24"/>
      <c r="FXQ26" s="23"/>
      <c r="FXR26" s="24"/>
      <c r="FXS26" s="23"/>
      <c r="FXT26" s="24"/>
      <c r="FXU26" s="23"/>
      <c r="FXV26" s="24"/>
      <c r="FXW26" s="23"/>
      <c r="FXX26" s="24"/>
      <c r="FXY26" s="23"/>
      <c r="FXZ26" s="24"/>
      <c r="FYA26" s="23"/>
      <c r="FYB26" s="24"/>
      <c r="FYC26" s="23"/>
      <c r="FYD26" s="24"/>
      <c r="FYE26" s="23"/>
      <c r="FYF26" s="24"/>
      <c r="FYG26" s="23"/>
      <c r="FYH26" s="24"/>
      <c r="FYI26" s="23"/>
      <c r="FYJ26" s="24"/>
      <c r="FYK26" s="23"/>
      <c r="FYL26" s="24"/>
      <c r="FYM26" s="23"/>
      <c r="FYN26" s="24"/>
      <c r="FYO26" s="23"/>
      <c r="FYP26" s="24"/>
      <c r="FYQ26" s="23"/>
      <c r="FYR26" s="24"/>
      <c r="FYS26" s="23"/>
      <c r="FYT26" s="24"/>
      <c r="FYU26" s="23"/>
      <c r="FYV26" s="24"/>
      <c r="FYW26" s="23"/>
      <c r="FYX26" s="24"/>
      <c r="FYY26" s="23"/>
      <c r="FYZ26" s="24"/>
      <c r="FZA26" s="23"/>
      <c r="FZB26" s="24"/>
      <c r="FZC26" s="23"/>
      <c r="FZD26" s="24"/>
      <c r="FZE26" s="23"/>
      <c r="FZF26" s="24"/>
      <c r="FZG26" s="23"/>
      <c r="FZH26" s="24"/>
      <c r="FZI26" s="23"/>
      <c r="FZJ26" s="24"/>
      <c r="FZK26" s="23"/>
      <c r="FZL26" s="24"/>
      <c r="FZM26" s="23"/>
      <c r="FZN26" s="24"/>
      <c r="FZO26" s="23"/>
      <c r="FZP26" s="24"/>
      <c r="FZQ26" s="23"/>
      <c r="FZR26" s="24"/>
      <c r="FZS26" s="23"/>
      <c r="FZT26" s="24"/>
      <c r="FZU26" s="23"/>
      <c r="FZV26" s="24"/>
      <c r="FZW26" s="23"/>
      <c r="FZX26" s="24"/>
      <c r="FZY26" s="23"/>
      <c r="FZZ26" s="24"/>
      <c r="GAA26" s="23"/>
      <c r="GAB26" s="24"/>
      <c r="GAC26" s="23"/>
      <c r="GAD26" s="24"/>
      <c r="GAE26" s="23"/>
      <c r="GAF26" s="24"/>
      <c r="GAG26" s="23"/>
      <c r="GAH26" s="24"/>
      <c r="GAI26" s="23"/>
      <c r="GAJ26" s="24"/>
      <c r="GAK26" s="23"/>
      <c r="GAL26" s="24"/>
      <c r="GAM26" s="23"/>
      <c r="GAN26" s="24"/>
      <c r="GAO26" s="23"/>
      <c r="GAP26" s="24"/>
      <c r="GAQ26" s="23"/>
      <c r="GAR26" s="24"/>
      <c r="GAS26" s="23"/>
      <c r="GAT26" s="24"/>
      <c r="GAU26" s="23"/>
      <c r="GAV26" s="24"/>
      <c r="GAW26" s="23"/>
      <c r="GAX26" s="24"/>
      <c r="GAY26" s="23"/>
      <c r="GAZ26" s="24"/>
      <c r="GBA26" s="23"/>
      <c r="GBB26" s="24"/>
      <c r="GBC26" s="23"/>
      <c r="GBD26" s="24"/>
      <c r="GBE26" s="23"/>
      <c r="GBF26" s="24"/>
      <c r="GBG26" s="23"/>
      <c r="GBH26" s="24"/>
      <c r="GBI26" s="23"/>
      <c r="GBJ26" s="24"/>
      <c r="GBK26" s="23"/>
      <c r="GBL26" s="24"/>
      <c r="GBM26" s="23"/>
      <c r="GBN26" s="24"/>
      <c r="GBO26" s="23"/>
      <c r="GBP26" s="24"/>
      <c r="GBQ26" s="23"/>
      <c r="GBR26" s="24"/>
      <c r="GBS26" s="23"/>
      <c r="GBT26" s="24"/>
      <c r="GBU26" s="23"/>
      <c r="GBV26" s="24"/>
      <c r="GBW26" s="23"/>
      <c r="GBX26" s="24"/>
      <c r="GBY26" s="23"/>
      <c r="GBZ26" s="24"/>
      <c r="GCA26" s="23"/>
      <c r="GCB26" s="24"/>
      <c r="GCC26" s="23"/>
      <c r="GCD26" s="24"/>
      <c r="GCE26" s="23"/>
      <c r="GCF26" s="24"/>
      <c r="GCG26" s="23"/>
      <c r="GCH26" s="24"/>
      <c r="GCI26" s="23"/>
      <c r="GCJ26" s="24"/>
      <c r="GCK26" s="23"/>
      <c r="GCL26" s="24"/>
      <c r="GCM26" s="23"/>
      <c r="GCN26" s="24"/>
      <c r="GCO26" s="23"/>
      <c r="GCP26" s="24"/>
      <c r="GCQ26" s="23"/>
      <c r="GCR26" s="24"/>
      <c r="GCS26" s="23"/>
      <c r="GCT26" s="24"/>
      <c r="GCU26" s="23"/>
      <c r="GCV26" s="24"/>
      <c r="GCW26" s="23"/>
      <c r="GCX26" s="24"/>
      <c r="GCY26" s="23"/>
      <c r="GCZ26" s="24"/>
      <c r="GDA26" s="23"/>
      <c r="GDB26" s="24"/>
      <c r="GDC26" s="23"/>
      <c r="GDD26" s="24"/>
      <c r="GDE26" s="23"/>
      <c r="GDF26" s="24"/>
      <c r="GDG26" s="23"/>
      <c r="GDH26" s="24"/>
      <c r="GDI26" s="23"/>
      <c r="GDJ26" s="24"/>
      <c r="GDK26" s="23"/>
      <c r="GDL26" s="24"/>
      <c r="GDM26" s="23"/>
      <c r="GDN26" s="24"/>
      <c r="GDO26" s="23"/>
      <c r="GDP26" s="24"/>
      <c r="GDQ26" s="23"/>
      <c r="GDR26" s="24"/>
      <c r="GDS26" s="23"/>
      <c r="GDT26" s="24"/>
      <c r="GDU26" s="23"/>
      <c r="GDV26" s="24"/>
      <c r="GDW26" s="23"/>
      <c r="GDX26" s="24"/>
      <c r="GDY26" s="23"/>
      <c r="GDZ26" s="24"/>
      <c r="GEA26" s="23"/>
      <c r="GEB26" s="24"/>
      <c r="GEC26" s="23"/>
      <c r="GED26" s="24"/>
      <c r="GEE26" s="23"/>
      <c r="GEF26" s="24"/>
      <c r="GEG26" s="23"/>
      <c r="GEH26" s="24"/>
      <c r="GEI26" s="23"/>
      <c r="GEJ26" s="24"/>
      <c r="GEK26" s="23"/>
      <c r="GEL26" s="24"/>
      <c r="GEM26" s="23"/>
      <c r="GEN26" s="24"/>
      <c r="GEO26" s="23"/>
      <c r="GEP26" s="24"/>
      <c r="GEQ26" s="23"/>
      <c r="GER26" s="24"/>
      <c r="GES26" s="23"/>
      <c r="GET26" s="24"/>
      <c r="GEU26" s="23"/>
      <c r="GEV26" s="24"/>
      <c r="GEW26" s="23"/>
      <c r="GEX26" s="24"/>
      <c r="GEY26" s="23"/>
      <c r="GEZ26" s="24"/>
      <c r="GFA26" s="23"/>
      <c r="GFB26" s="24"/>
      <c r="GFC26" s="23"/>
      <c r="GFD26" s="24"/>
      <c r="GFE26" s="23"/>
      <c r="GFF26" s="24"/>
      <c r="GFG26" s="23"/>
      <c r="GFH26" s="24"/>
      <c r="GFI26" s="23"/>
      <c r="GFJ26" s="24"/>
      <c r="GFK26" s="23"/>
      <c r="GFL26" s="24"/>
      <c r="GFM26" s="23"/>
      <c r="GFN26" s="24"/>
      <c r="GFO26" s="23"/>
      <c r="GFP26" s="24"/>
      <c r="GFQ26" s="23"/>
      <c r="GFR26" s="24"/>
      <c r="GFS26" s="23"/>
      <c r="GFT26" s="24"/>
      <c r="GFU26" s="23"/>
      <c r="GFV26" s="24"/>
      <c r="GFW26" s="23"/>
      <c r="GFX26" s="24"/>
      <c r="GFY26" s="23"/>
      <c r="GFZ26" s="24"/>
      <c r="GGA26" s="23"/>
      <c r="GGB26" s="24"/>
      <c r="GGC26" s="23"/>
      <c r="GGD26" s="24"/>
      <c r="GGE26" s="23"/>
      <c r="GGF26" s="24"/>
      <c r="GGG26" s="23"/>
      <c r="GGH26" s="24"/>
      <c r="GGI26" s="23"/>
      <c r="GGJ26" s="24"/>
      <c r="GGK26" s="23"/>
      <c r="GGL26" s="24"/>
      <c r="GGM26" s="23"/>
      <c r="GGN26" s="24"/>
      <c r="GGO26" s="23"/>
      <c r="GGP26" s="24"/>
      <c r="GGQ26" s="23"/>
      <c r="GGR26" s="24"/>
      <c r="GGS26" s="23"/>
      <c r="GGT26" s="24"/>
      <c r="GGU26" s="23"/>
      <c r="GGV26" s="24"/>
      <c r="GGW26" s="23"/>
      <c r="GGX26" s="24"/>
      <c r="GGY26" s="23"/>
      <c r="GGZ26" s="24"/>
      <c r="GHA26" s="23"/>
      <c r="GHB26" s="24"/>
      <c r="GHC26" s="23"/>
      <c r="GHD26" s="24"/>
      <c r="GHE26" s="23"/>
      <c r="GHF26" s="24"/>
      <c r="GHG26" s="23"/>
      <c r="GHH26" s="24"/>
      <c r="GHI26" s="23"/>
      <c r="GHJ26" s="24"/>
      <c r="GHK26" s="23"/>
      <c r="GHL26" s="24"/>
      <c r="GHM26" s="23"/>
      <c r="GHN26" s="24"/>
      <c r="GHO26" s="23"/>
      <c r="GHP26" s="24"/>
      <c r="GHQ26" s="23"/>
      <c r="GHR26" s="24"/>
      <c r="GHS26" s="23"/>
      <c r="GHT26" s="24"/>
      <c r="GHU26" s="23"/>
      <c r="GHV26" s="24"/>
      <c r="GHW26" s="23"/>
      <c r="GHX26" s="24"/>
      <c r="GHY26" s="23"/>
      <c r="GHZ26" s="24"/>
      <c r="GIA26" s="23"/>
      <c r="GIB26" s="24"/>
      <c r="GIC26" s="23"/>
      <c r="GID26" s="24"/>
      <c r="GIE26" s="23"/>
      <c r="GIF26" s="24"/>
      <c r="GIG26" s="23"/>
      <c r="GIH26" s="24"/>
      <c r="GII26" s="23"/>
      <c r="GIJ26" s="24"/>
      <c r="GIK26" s="23"/>
      <c r="GIL26" s="24"/>
      <c r="GIM26" s="23"/>
      <c r="GIN26" s="24"/>
      <c r="GIO26" s="23"/>
      <c r="GIP26" s="24"/>
      <c r="GIQ26" s="23"/>
      <c r="GIR26" s="24"/>
      <c r="GIS26" s="23"/>
      <c r="GIT26" s="24"/>
      <c r="GIU26" s="23"/>
      <c r="GIV26" s="24"/>
      <c r="GIW26" s="23"/>
      <c r="GIX26" s="24"/>
      <c r="GIY26" s="23"/>
      <c r="GIZ26" s="24"/>
      <c r="GJA26" s="23"/>
      <c r="GJB26" s="24"/>
      <c r="GJC26" s="23"/>
      <c r="GJD26" s="24"/>
      <c r="GJE26" s="23"/>
      <c r="GJF26" s="24"/>
      <c r="GJG26" s="23"/>
      <c r="GJH26" s="24"/>
      <c r="GJI26" s="23"/>
      <c r="GJJ26" s="24"/>
      <c r="GJK26" s="23"/>
      <c r="GJL26" s="24"/>
      <c r="GJM26" s="23"/>
      <c r="GJN26" s="24"/>
      <c r="GJO26" s="23"/>
      <c r="GJP26" s="24"/>
      <c r="GJQ26" s="23"/>
      <c r="GJR26" s="24"/>
      <c r="GJS26" s="23"/>
      <c r="GJT26" s="24"/>
      <c r="GJU26" s="23"/>
      <c r="GJV26" s="24"/>
      <c r="GJW26" s="23"/>
      <c r="GJX26" s="24"/>
      <c r="GJY26" s="23"/>
      <c r="GJZ26" s="24"/>
      <c r="GKA26" s="23"/>
      <c r="GKB26" s="24"/>
      <c r="GKC26" s="23"/>
      <c r="GKD26" s="24"/>
      <c r="GKE26" s="23"/>
      <c r="GKF26" s="24"/>
      <c r="GKG26" s="23"/>
      <c r="GKH26" s="24"/>
      <c r="GKI26" s="23"/>
      <c r="GKJ26" s="24"/>
      <c r="GKK26" s="23"/>
      <c r="GKL26" s="24"/>
      <c r="GKM26" s="23"/>
      <c r="GKN26" s="24"/>
      <c r="GKO26" s="23"/>
      <c r="GKP26" s="24"/>
      <c r="GKQ26" s="23"/>
      <c r="GKR26" s="24"/>
      <c r="GKS26" s="23"/>
      <c r="GKT26" s="24"/>
      <c r="GKU26" s="23"/>
      <c r="GKV26" s="24"/>
      <c r="GKW26" s="23"/>
      <c r="GKX26" s="24"/>
      <c r="GKY26" s="23"/>
      <c r="GKZ26" s="24"/>
      <c r="GLA26" s="23"/>
      <c r="GLB26" s="24"/>
      <c r="GLC26" s="23"/>
      <c r="GLD26" s="24"/>
      <c r="GLE26" s="23"/>
      <c r="GLF26" s="24"/>
      <c r="GLG26" s="23"/>
      <c r="GLH26" s="24"/>
      <c r="GLI26" s="23"/>
      <c r="GLJ26" s="24"/>
      <c r="GLK26" s="23"/>
      <c r="GLL26" s="24"/>
      <c r="GLM26" s="23"/>
      <c r="GLN26" s="24"/>
      <c r="GLO26" s="23"/>
      <c r="GLP26" s="24"/>
      <c r="GLQ26" s="23"/>
      <c r="GLR26" s="24"/>
      <c r="GLS26" s="23"/>
      <c r="GLT26" s="24"/>
      <c r="GLU26" s="23"/>
      <c r="GLV26" s="24"/>
      <c r="GLW26" s="23"/>
      <c r="GLX26" s="24"/>
      <c r="GLY26" s="23"/>
      <c r="GLZ26" s="24"/>
      <c r="GMA26" s="23"/>
      <c r="GMB26" s="24"/>
      <c r="GMC26" s="23"/>
      <c r="GMD26" s="24"/>
      <c r="GME26" s="23"/>
      <c r="GMF26" s="24"/>
      <c r="GMG26" s="23"/>
      <c r="GMH26" s="24"/>
      <c r="GMI26" s="23"/>
      <c r="GMJ26" s="24"/>
      <c r="GMK26" s="23"/>
      <c r="GML26" s="24"/>
      <c r="GMM26" s="23"/>
      <c r="GMN26" s="24"/>
      <c r="GMO26" s="23"/>
      <c r="GMP26" s="24"/>
      <c r="GMQ26" s="23"/>
      <c r="GMR26" s="24"/>
      <c r="GMS26" s="23"/>
      <c r="GMT26" s="24"/>
      <c r="GMU26" s="23"/>
      <c r="GMV26" s="24"/>
      <c r="GMW26" s="23"/>
      <c r="GMX26" s="24"/>
      <c r="GMY26" s="23"/>
      <c r="GMZ26" s="24"/>
      <c r="GNA26" s="23"/>
      <c r="GNB26" s="24"/>
      <c r="GNC26" s="23"/>
      <c r="GND26" s="24"/>
      <c r="GNE26" s="23"/>
      <c r="GNF26" s="24"/>
      <c r="GNG26" s="23"/>
      <c r="GNH26" s="24"/>
      <c r="GNI26" s="23"/>
      <c r="GNJ26" s="24"/>
      <c r="GNK26" s="23"/>
      <c r="GNL26" s="24"/>
      <c r="GNM26" s="23"/>
      <c r="GNN26" s="24"/>
      <c r="GNO26" s="23"/>
      <c r="GNP26" s="24"/>
      <c r="GNQ26" s="23"/>
      <c r="GNR26" s="24"/>
      <c r="GNS26" s="23"/>
      <c r="GNT26" s="24"/>
      <c r="GNU26" s="23"/>
      <c r="GNV26" s="24"/>
      <c r="GNW26" s="23"/>
      <c r="GNX26" s="24"/>
      <c r="GNY26" s="23"/>
      <c r="GNZ26" s="24"/>
      <c r="GOA26" s="23"/>
      <c r="GOB26" s="24"/>
      <c r="GOC26" s="23"/>
      <c r="GOD26" s="24"/>
      <c r="GOE26" s="23"/>
      <c r="GOF26" s="24"/>
      <c r="GOG26" s="23"/>
      <c r="GOH26" s="24"/>
      <c r="GOI26" s="23"/>
      <c r="GOJ26" s="24"/>
      <c r="GOK26" s="23"/>
      <c r="GOL26" s="24"/>
      <c r="GOM26" s="23"/>
      <c r="GON26" s="24"/>
      <c r="GOO26" s="23"/>
      <c r="GOP26" s="24"/>
      <c r="GOQ26" s="23"/>
      <c r="GOR26" s="24"/>
      <c r="GOS26" s="23"/>
      <c r="GOT26" s="24"/>
      <c r="GOU26" s="23"/>
      <c r="GOV26" s="24"/>
      <c r="GOW26" s="23"/>
      <c r="GOX26" s="24"/>
      <c r="GOY26" s="23"/>
      <c r="GOZ26" s="24"/>
      <c r="GPA26" s="23"/>
      <c r="GPB26" s="24"/>
      <c r="GPC26" s="23"/>
      <c r="GPD26" s="24"/>
      <c r="GPE26" s="23"/>
      <c r="GPF26" s="24"/>
      <c r="GPG26" s="23"/>
      <c r="GPH26" s="24"/>
      <c r="GPI26" s="23"/>
      <c r="GPJ26" s="24"/>
      <c r="GPK26" s="23"/>
      <c r="GPL26" s="24"/>
      <c r="GPM26" s="23"/>
      <c r="GPN26" s="24"/>
      <c r="GPO26" s="23"/>
      <c r="GPP26" s="24"/>
      <c r="GPQ26" s="23"/>
      <c r="GPR26" s="24"/>
      <c r="GPS26" s="23"/>
      <c r="GPT26" s="24"/>
      <c r="GPU26" s="23"/>
      <c r="GPV26" s="24"/>
      <c r="GPW26" s="23"/>
      <c r="GPX26" s="24"/>
      <c r="GPY26" s="23"/>
      <c r="GPZ26" s="24"/>
      <c r="GQA26" s="23"/>
      <c r="GQB26" s="24"/>
      <c r="GQC26" s="23"/>
      <c r="GQD26" s="24"/>
      <c r="GQE26" s="23"/>
      <c r="GQF26" s="24"/>
      <c r="GQG26" s="23"/>
      <c r="GQH26" s="24"/>
      <c r="GQI26" s="23"/>
      <c r="GQJ26" s="24"/>
      <c r="GQK26" s="23"/>
      <c r="GQL26" s="24"/>
      <c r="GQM26" s="23"/>
      <c r="GQN26" s="24"/>
      <c r="GQO26" s="23"/>
      <c r="GQP26" s="24"/>
      <c r="GQQ26" s="23"/>
      <c r="GQR26" s="24"/>
      <c r="GQS26" s="23"/>
      <c r="GQT26" s="24"/>
      <c r="GQU26" s="23"/>
      <c r="GQV26" s="24"/>
      <c r="GQW26" s="23"/>
      <c r="GQX26" s="24"/>
      <c r="GQY26" s="23"/>
      <c r="GQZ26" s="24"/>
      <c r="GRA26" s="23"/>
      <c r="GRB26" s="24"/>
      <c r="GRC26" s="23"/>
      <c r="GRD26" s="24"/>
      <c r="GRE26" s="23"/>
      <c r="GRF26" s="24"/>
      <c r="GRG26" s="23"/>
      <c r="GRH26" s="24"/>
      <c r="GRI26" s="23"/>
      <c r="GRJ26" s="24"/>
      <c r="GRK26" s="23"/>
      <c r="GRL26" s="24"/>
      <c r="GRM26" s="23"/>
      <c r="GRN26" s="24"/>
      <c r="GRO26" s="23"/>
      <c r="GRP26" s="24"/>
      <c r="GRQ26" s="23"/>
      <c r="GRR26" s="24"/>
      <c r="GRS26" s="23"/>
      <c r="GRT26" s="24"/>
      <c r="GRU26" s="23"/>
      <c r="GRV26" s="24"/>
      <c r="GRW26" s="23"/>
      <c r="GRX26" s="24"/>
      <c r="GRY26" s="23"/>
      <c r="GRZ26" s="24"/>
      <c r="GSA26" s="23"/>
      <c r="GSB26" s="24"/>
      <c r="GSC26" s="23"/>
      <c r="GSD26" s="24"/>
      <c r="GSE26" s="23"/>
      <c r="GSF26" s="24"/>
      <c r="GSG26" s="23"/>
      <c r="GSH26" s="24"/>
      <c r="GSI26" s="23"/>
      <c r="GSJ26" s="24"/>
      <c r="GSK26" s="23"/>
      <c r="GSL26" s="24"/>
      <c r="GSM26" s="23"/>
      <c r="GSN26" s="24"/>
      <c r="GSO26" s="23"/>
      <c r="GSP26" s="24"/>
      <c r="GSQ26" s="23"/>
      <c r="GSR26" s="24"/>
      <c r="GSS26" s="23"/>
      <c r="GST26" s="24"/>
      <c r="GSU26" s="23"/>
      <c r="GSV26" s="24"/>
      <c r="GSW26" s="23"/>
      <c r="GSX26" s="24"/>
      <c r="GSY26" s="23"/>
      <c r="GSZ26" s="24"/>
      <c r="GTA26" s="23"/>
      <c r="GTB26" s="24"/>
      <c r="GTC26" s="23"/>
      <c r="GTD26" s="24"/>
      <c r="GTE26" s="23"/>
      <c r="GTF26" s="24"/>
      <c r="GTG26" s="23"/>
      <c r="GTH26" s="24"/>
      <c r="GTI26" s="23"/>
      <c r="GTJ26" s="24"/>
      <c r="GTK26" s="23"/>
      <c r="GTL26" s="24"/>
      <c r="GTM26" s="23"/>
      <c r="GTN26" s="24"/>
      <c r="GTO26" s="23"/>
      <c r="GTP26" s="24"/>
      <c r="GTQ26" s="23"/>
      <c r="GTR26" s="24"/>
      <c r="GTS26" s="23"/>
      <c r="GTT26" s="24"/>
      <c r="GTU26" s="23"/>
      <c r="GTV26" s="24"/>
      <c r="GTW26" s="23"/>
      <c r="GTX26" s="24"/>
      <c r="GTY26" s="23"/>
      <c r="GTZ26" s="24"/>
      <c r="GUA26" s="23"/>
      <c r="GUB26" s="24"/>
      <c r="GUC26" s="23"/>
      <c r="GUD26" s="24"/>
      <c r="GUE26" s="23"/>
      <c r="GUF26" s="24"/>
      <c r="GUG26" s="23"/>
      <c r="GUH26" s="24"/>
      <c r="GUI26" s="23"/>
      <c r="GUJ26" s="24"/>
      <c r="GUK26" s="23"/>
      <c r="GUL26" s="24"/>
      <c r="GUM26" s="23"/>
      <c r="GUN26" s="24"/>
      <c r="GUO26" s="23"/>
      <c r="GUP26" s="24"/>
      <c r="GUQ26" s="23"/>
      <c r="GUR26" s="24"/>
      <c r="GUS26" s="23"/>
      <c r="GUT26" s="24"/>
      <c r="GUU26" s="23"/>
      <c r="GUV26" s="24"/>
      <c r="GUW26" s="23"/>
      <c r="GUX26" s="24"/>
      <c r="GUY26" s="23"/>
      <c r="GUZ26" s="24"/>
      <c r="GVA26" s="23"/>
      <c r="GVB26" s="24"/>
      <c r="GVC26" s="23"/>
      <c r="GVD26" s="24"/>
      <c r="GVE26" s="23"/>
      <c r="GVF26" s="24"/>
      <c r="GVG26" s="23"/>
      <c r="GVH26" s="24"/>
      <c r="GVI26" s="23"/>
      <c r="GVJ26" s="24"/>
      <c r="GVK26" s="23"/>
      <c r="GVL26" s="24"/>
      <c r="GVM26" s="23"/>
      <c r="GVN26" s="24"/>
      <c r="GVO26" s="23"/>
      <c r="GVP26" s="24"/>
      <c r="GVQ26" s="23"/>
      <c r="GVR26" s="24"/>
      <c r="GVS26" s="23"/>
      <c r="GVT26" s="24"/>
      <c r="GVU26" s="23"/>
      <c r="GVV26" s="24"/>
      <c r="GVW26" s="23"/>
      <c r="GVX26" s="24"/>
      <c r="GVY26" s="23"/>
      <c r="GVZ26" s="24"/>
      <c r="GWA26" s="23"/>
      <c r="GWB26" s="24"/>
      <c r="GWC26" s="23"/>
      <c r="GWD26" s="24"/>
      <c r="GWE26" s="23"/>
      <c r="GWF26" s="24"/>
      <c r="GWG26" s="23"/>
      <c r="GWH26" s="24"/>
      <c r="GWI26" s="23"/>
      <c r="GWJ26" s="24"/>
      <c r="GWK26" s="23"/>
      <c r="GWL26" s="24"/>
      <c r="GWM26" s="23"/>
      <c r="GWN26" s="24"/>
      <c r="GWO26" s="23"/>
      <c r="GWP26" s="24"/>
      <c r="GWQ26" s="23"/>
      <c r="GWR26" s="24"/>
      <c r="GWS26" s="23"/>
      <c r="GWT26" s="24"/>
      <c r="GWU26" s="23"/>
      <c r="GWV26" s="24"/>
      <c r="GWW26" s="23"/>
      <c r="GWX26" s="24"/>
      <c r="GWY26" s="23"/>
      <c r="GWZ26" s="24"/>
      <c r="GXA26" s="23"/>
      <c r="GXB26" s="24"/>
      <c r="GXC26" s="23"/>
      <c r="GXD26" s="24"/>
      <c r="GXE26" s="23"/>
      <c r="GXF26" s="24"/>
      <c r="GXG26" s="23"/>
      <c r="GXH26" s="24"/>
      <c r="GXI26" s="23"/>
      <c r="GXJ26" s="24"/>
      <c r="GXK26" s="23"/>
      <c r="GXL26" s="24"/>
      <c r="GXM26" s="23"/>
      <c r="GXN26" s="24"/>
      <c r="GXO26" s="23"/>
      <c r="GXP26" s="24"/>
      <c r="GXQ26" s="23"/>
      <c r="GXR26" s="24"/>
      <c r="GXS26" s="23"/>
      <c r="GXT26" s="24"/>
      <c r="GXU26" s="23"/>
      <c r="GXV26" s="24"/>
      <c r="GXW26" s="23"/>
      <c r="GXX26" s="24"/>
      <c r="GXY26" s="23"/>
      <c r="GXZ26" s="24"/>
      <c r="GYA26" s="23"/>
      <c r="GYB26" s="24"/>
      <c r="GYC26" s="23"/>
      <c r="GYD26" s="24"/>
      <c r="GYE26" s="23"/>
      <c r="GYF26" s="24"/>
      <c r="GYG26" s="23"/>
      <c r="GYH26" s="24"/>
      <c r="GYI26" s="23"/>
      <c r="GYJ26" s="24"/>
      <c r="GYK26" s="23"/>
      <c r="GYL26" s="24"/>
      <c r="GYM26" s="23"/>
      <c r="GYN26" s="24"/>
      <c r="GYO26" s="23"/>
      <c r="GYP26" s="24"/>
      <c r="GYQ26" s="23"/>
      <c r="GYR26" s="24"/>
      <c r="GYS26" s="23"/>
      <c r="GYT26" s="24"/>
      <c r="GYU26" s="23"/>
      <c r="GYV26" s="24"/>
      <c r="GYW26" s="23"/>
      <c r="GYX26" s="24"/>
      <c r="GYY26" s="23"/>
      <c r="GYZ26" s="24"/>
      <c r="GZA26" s="23"/>
      <c r="GZB26" s="24"/>
      <c r="GZC26" s="23"/>
      <c r="GZD26" s="24"/>
      <c r="GZE26" s="23"/>
      <c r="GZF26" s="24"/>
      <c r="GZG26" s="23"/>
      <c r="GZH26" s="24"/>
      <c r="GZI26" s="23"/>
      <c r="GZJ26" s="24"/>
      <c r="GZK26" s="23"/>
      <c r="GZL26" s="24"/>
      <c r="GZM26" s="23"/>
      <c r="GZN26" s="24"/>
      <c r="GZO26" s="23"/>
      <c r="GZP26" s="24"/>
      <c r="GZQ26" s="23"/>
      <c r="GZR26" s="24"/>
      <c r="GZS26" s="23"/>
      <c r="GZT26" s="24"/>
      <c r="GZU26" s="23"/>
      <c r="GZV26" s="24"/>
      <c r="GZW26" s="23"/>
      <c r="GZX26" s="24"/>
      <c r="GZY26" s="23"/>
      <c r="GZZ26" s="24"/>
      <c r="HAA26" s="23"/>
      <c r="HAB26" s="24"/>
      <c r="HAC26" s="23"/>
      <c r="HAD26" s="24"/>
      <c r="HAE26" s="23"/>
      <c r="HAF26" s="24"/>
      <c r="HAG26" s="23"/>
      <c r="HAH26" s="24"/>
      <c r="HAI26" s="23"/>
      <c r="HAJ26" s="24"/>
      <c r="HAK26" s="23"/>
      <c r="HAL26" s="24"/>
      <c r="HAM26" s="23"/>
      <c r="HAN26" s="24"/>
      <c r="HAO26" s="23"/>
      <c r="HAP26" s="24"/>
      <c r="HAQ26" s="23"/>
      <c r="HAR26" s="24"/>
      <c r="HAS26" s="23"/>
      <c r="HAT26" s="24"/>
      <c r="HAU26" s="23"/>
      <c r="HAV26" s="24"/>
      <c r="HAW26" s="23"/>
      <c r="HAX26" s="24"/>
      <c r="HAY26" s="23"/>
      <c r="HAZ26" s="24"/>
      <c r="HBA26" s="23"/>
      <c r="HBB26" s="24"/>
      <c r="HBC26" s="23"/>
      <c r="HBD26" s="24"/>
      <c r="HBE26" s="23"/>
      <c r="HBF26" s="24"/>
      <c r="HBG26" s="23"/>
      <c r="HBH26" s="24"/>
      <c r="HBI26" s="23"/>
      <c r="HBJ26" s="24"/>
      <c r="HBK26" s="23"/>
      <c r="HBL26" s="24"/>
      <c r="HBM26" s="23"/>
      <c r="HBN26" s="24"/>
      <c r="HBO26" s="23"/>
      <c r="HBP26" s="24"/>
      <c r="HBQ26" s="23"/>
      <c r="HBR26" s="24"/>
      <c r="HBS26" s="23"/>
      <c r="HBT26" s="24"/>
      <c r="HBU26" s="23"/>
      <c r="HBV26" s="24"/>
      <c r="HBW26" s="23"/>
      <c r="HBX26" s="24"/>
      <c r="HBY26" s="23"/>
      <c r="HBZ26" s="24"/>
      <c r="HCA26" s="23"/>
      <c r="HCB26" s="24"/>
      <c r="HCC26" s="23"/>
      <c r="HCD26" s="24"/>
      <c r="HCE26" s="23"/>
      <c r="HCF26" s="24"/>
      <c r="HCG26" s="23"/>
      <c r="HCH26" s="24"/>
      <c r="HCI26" s="23"/>
      <c r="HCJ26" s="24"/>
      <c r="HCK26" s="23"/>
      <c r="HCL26" s="24"/>
      <c r="HCM26" s="23"/>
      <c r="HCN26" s="24"/>
      <c r="HCO26" s="23"/>
      <c r="HCP26" s="24"/>
      <c r="HCQ26" s="23"/>
      <c r="HCR26" s="24"/>
      <c r="HCS26" s="23"/>
      <c r="HCT26" s="24"/>
      <c r="HCU26" s="23"/>
      <c r="HCV26" s="24"/>
      <c r="HCW26" s="23"/>
      <c r="HCX26" s="24"/>
      <c r="HCY26" s="23"/>
      <c r="HCZ26" s="24"/>
      <c r="HDA26" s="23"/>
      <c r="HDB26" s="24"/>
      <c r="HDC26" s="23"/>
      <c r="HDD26" s="24"/>
      <c r="HDE26" s="23"/>
      <c r="HDF26" s="24"/>
      <c r="HDG26" s="23"/>
      <c r="HDH26" s="24"/>
      <c r="HDI26" s="23"/>
      <c r="HDJ26" s="24"/>
      <c r="HDK26" s="23"/>
      <c r="HDL26" s="24"/>
      <c r="HDM26" s="23"/>
      <c r="HDN26" s="24"/>
      <c r="HDO26" s="23"/>
      <c r="HDP26" s="24"/>
      <c r="HDQ26" s="23"/>
      <c r="HDR26" s="24"/>
      <c r="HDS26" s="23"/>
      <c r="HDT26" s="24"/>
      <c r="HDU26" s="23"/>
      <c r="HDV26" s="24"/>
      <c r="HDW26" s="23"/>
      <c r="HDX26" s="24"/>
      <c r="HDY26" s="23"/>
      <c r="HDZ26" s="24"/>
      <c r="HEA26" s="23"/>
      <c r="HEB26" s="24"/>
      <c r="HEC26" s="23"/>
      <c r="HED26" s="24"/>
      <c r="HEE26" s="23"/>
      <c r="HEF26" s="24"/>
      <c r="HEG26" s="23"/>
      <c r="HEH26" s="24"/>
      <c r="HEI26" s="23"/>
      <c r="HEJ26" s="24"/>
      <c r="HEK26" s="23"/>
      <c r="HEL26" s="24"/>
      <c r="HEM26" s="23"/>
      <c r="HEN26" s="24"/>
      <c r="HEO26" s="23"/>
      <c r="HEP26" s="24"/>
      <c r="HEQ26" s="23"/>
      <c r="HER26" s="24"/>
      <c r="HES26" s="23"/>
      <c r="HET26" s="24"/>
      <c r="HEU26" s="23"/>
      <c r="HEV26" s="24"/>
      <c r="HEW26" s="23"/>
      <c r="HEX26" s="24"/>
      <c r="HEY26" s="23"/>
      <c r="HEZ26" s="24"/>
      <c r="HFA26" s="23"/>
      <c r="HFB26" s="24"/>
      <c r="HFC26" s="23"/>
      <c r="HFD26" s="24"/>
      <c r="HFE26" s="23"/>
      <c r="HFF26" s="24"/>
      <c r="HFG26" s="23"/>
      <c r="HFH26" s="24"/>
      <c r="HFI26" s="23"/>
      <c r="HFJ26" s="24"/>
      <c r="HFK26" s="23"/>
      <c r="HFL26" s="24"/>
      <c r="HFM26" s="23"/>
      <c r="HFN26" s="24"/>
      <c r="HFO26" s="23"/>
      <c r="HFP26" s="24"/>
      <c r="HFQ26" s="23"/>
      <c r="HFR26" s="24"/>
      <c r="HFS26" s="23"/>
      <c r="HFT26" s="24"/>
      <c r="HFU26" s="23"/>
      <c r="HFV26" s="24"/>
      <c r="HFW26" s="23"/>
      <c r="HFX26" s="24"/>
      <c r="HFY26" s="23"/>
      <c r="HFZ26" s="24"/>
      <c r="HGA26" s="23"/>
      <c r="HGB26" s="24"/>
      <c r="HGC26" s="23"/>
      <c r="HGD26" s="24"/>
      <c r="HGE26" s="23"/>
      <c r="HGF26" s="24"/>
      <c r="HGG26" s="23"/>
      <c r="HGH26" s="24"/>
      <c r="HGI26" s="23"/>
      <c r="HGJ26" s="24"/>
      <c r="HGK26" s="23"/>
      <c r="HGL26" s="24"/>
      <c r="HGM26" s="23"/>
      <c r="HGN26" s="24"/>
      <c r="HGO26" s="23"/>
      <c r="HGP26" s="24"/>
      <c r="HGQ26" s="23"/>
      <c r="HGR26" s="24"/>
      <c r="HGS26" s="23"/>
      <c r="HGT26" s="24"/>
      <c r="HGU26" s="23"/>
      <c r="HGV26" s="24"/>
      <c r="HGW26" s="23"/>
      <c r="HGX26" s="24"/>
      <c r="HGY26" s="23"/>
      <c r="HGZ26" s="24"/>
      <c r="HHA26" s="23"/>
      <c r="HHB26" s="24"/>
      <c r="HHC26" s="23"/>
      <c r="HHD26" s="24"/>
      <c r="HHE26" s="23"/>
      <c r="HHF26" s="24"/>
      <c r="HHG26" s="23"/>
      <c r="HHH26" s="24"/>
      <c r="HHI26" s="23"/>
      <c r="HHJ26" s="24"/>
      <c r="HHK26" s="23"/>
      <c r="HHL26" s="24"/>
      <c r="HHM26" s="23"/>
      <c r="HHN26" s="24"/>
      <c r="HHO26" s="23"/>
      <c r="HHP26" s="24"/>
      <c r="HHQ26" s="23"/>
      <c r="HHR26" s="24"/>
      <c r="HHS26" s="23"/>
      <c r="HHT26" s="24"/>
      <c r="HHU26" s="23"/>
      <c r="HHV26" s="24"/>
      <c r="HHW26" s="23"/>
      <c r="HHX26" s="24"/>
      <c r="HHY26" s="23"/>
      <c r="HHZ26" s="24"/>
      <c r="HIA26" s="23"/>
      <c r="HIB26" s="24"/>
      <c r="HIC26" s="23"/>
      <c r="HID26" s="24"/>
      <c r="HIE26" s="23"/>
      <c r="HIF26" s="24"/>
      <c r="HIG26" s="23"/>
      <c r="HIH26" s="24"/>
      <c r="HII26" s="23"/>
      <c r="HIJ26" s="24"/>
      <c r="HIK26" s="23"/>
      <c r="HIL26" s="24"/>
      <c r="HIM26" s="23"/>
      <c r="HIN26" s="24"/>
      <c r="HIO26" s="23"/>
      <c r="HIP26" s="24"/>
      <c r="HIQ26" s="23"/>
      <c r="HIR26" s="24"/>
      <c r="HIS26" s="23"/>
      <c r="HIT26" s="24"/>
      <c r="HIU26" s="23"/>
      <c r="HIV26" s="24"/>
      <c r="HIW26" s="23"/>
      <c r="HIX26" s="24"/>
      <c r="HIY26" s="23"/>
      <c r="HIZ26" s="24"/>
      <c r="HJA26" s="23"/>
      <c r="HJB26" s="24"/>
      <c r="HJC26" s="23"/>
      <c r="HJD26" s="24"/>
      <c r="HJE26" s="23"/>
      <c r="HJF26" s="24"/>
      <c r="HJG26" s="23"/>
      <c r="HJH26" s="24"/>
      <c r="HJI26" s="23"/>
      <c r="HJJ26" s="24"/>
      <c r="HJK26" s="23"/>
      <c r="HJL26" s="24"/>
      <c r="HJM26" s="23"/>
      <c r="HJN26" s="24"/>
      <c r="HJO26" s="23"/>
      <c r="HJP26" s="24"/>
      <c r="HJQ26" s="23"/>
      <c r="HJR26" s="24"/>
      <c r="HJS26" s="23"/>
      <c r="HJT26" s="24"/>
      <c r="HJU26" s="23"/>
      <c r="HJV26" s="24"/>
      <c r="HJW26" s="23"/>
      <c r="HJX26" s="24"/>
      <c r="HJY26" s="23"/>
      <c r="HJZ26" s="24"/>
      <c r="HKA26" s="23"/>
      <c r="HKB26" s="24"/>
      <c r="HKC26" s="23"/>
      <c r="HKD26" s="24"/>
      <c r="HKE26" s="23"/>
      <c r="HKF26" s="24"/>
      <c r="HKG26" s="23"/>
      <c r="HKH26" s="24"/>
      <c r="HKI26" s="23"/>
      <c r="HKJ26" s="24"/>
      <c r="HKK26" s="23"/>
      <c r="HKL26" s="24"/>
      <c r="HKM26" s="23"/>
      <c r="HKN26" s="24"/>
      <c r="HKO26" s="23"/>
      <c r="HKP26" s="24"/>
      <c r="HKQ26" s="23"/>
      <c r="HKR26" s="24"/>
      <c r="HKS26" s="23"/>
      <c r="HKT26" s="24"/>
      <c r="HKU26" s="23"/>
      <c r="HKV26" s="24"/>
      <c r="HKW26" s="23"/>
      <c r="HKX26" s="24"/>
      <c r="HKY26" s="23"/>
      <c r="HKZ26" s="24"/>
      <c r="HLA26" s="23"/>
      <c r="HLB26" s="24"/>
      <c r="HLC26" s="23"/>
      <c r="HLD26" s="24"/>
      <c r="HLE26" s="23"/>
      <c r="HLF26" s="24"/>
      <c r="HLG26" s="23"/>
      <c r="HLH26" s="24"/>
      <c r="HLI26" s="23"/>
      <c r="HLJ26" s="24"/>
      <c r="HLK26" s="23"/>
      <c r="HLL26" s="24"/>
      <c r="HLM26" s="23"/>
      <c r="HLN26" s="24"/>
      <c r="HLO26" s="23"/>
      <c r="HLP26" s="24"/>
      <c r="HLQ26" s="23"/>
      <c r="HLR26" s="24"/>
      <c r="HLS26" s="23"/>
      <c r="HLT26" s="24"/>
      <c r="HLU26" s="23"/>
      <c r="HLV26" s="24"/>
      <c r="HLW26" s="23"/>
      <c r="HLX26" s="24"/>
      <c r="HLY26" s="23"/>
      <c r="HLZ26" s="24"/>
      <c r="HMA26" s="23"/>
      <c r="HMB26" s="24"/>
      <c r="HMC26" s="23"/>
      <c r="HMD26" s="24"/>
      <c r="HME26" s="23"/>
      <c r="HMF26" s="24"/>
      <c r="HMG26" s="23"/>
      <c r="HMH26" s="24"/>
      <c r="HMI26" s="23"/>
      <c r="HMJ26" s="24"/>
      <c r="HMK26" s="23"/>
      <c r="HML26" s="24"/>
      <c r="HMM26" s="23"/>
      <c r="HMN26" s="24"/>
      <c r="HMO26" s="23"/>
      <c r="HMP26" s="24"/>
      <c r="HMQ26" s="23"/>
      <c r="HMR26" s="24"/>
      <c r="HMS26" s="23"/>
      <c r="HMT26" s="24"/>
      <c r="HMU26" s="23"/>
      <c r="HMV26" s="24"/>
      <c r="HMW26" s="23"/>
      <c r="HMX26" s="24"/>
      <c r="HMY26" s="23"/>
      <c r="HMZ26" s="24"/>
      <c r="HNA26" s="23"/>
      <c r="HNB26" s="24"/>
      <c r="HNC26" s="23"/>
      <c r="HND26" s="24"/>
      <c r="HNE26" s="23"/>
      <c r="HNF26" s="24"/>
      <c r="HNG26" s="23"/>
      <c r="HNH26" s="24"/>
      <c r="HNI26" s="23"/>
      <c r="HNJ26" s="24"/>
      <c r="HNK26" s="23"/>
      <c r="HNL26" s="24"/>
      <c r="HNM26" s="23"/>
      <c r="HNN26" s="24"/>
      <c r="HNO26" s="23"/>
      <c r="HNP26" s="24"/>
      <c r="HNQ26" s="23"/>
      <c r="HNR26" s="24"/>
      <c r="HNS26" s="23"/>
      <c r="HNT26" s="24"/>
      <c r="HNU26" s="23"/>
      <c r="HNV26" s="24"/>
      <c r="HNW26" s="23"/>
      <c r="HNX26" s="24"/>
      <c r="HNY26" s="23"/>
      <c r="HNZ26" s="24"/>
      <c r="HOA26" s="23"/>
      <c r="HOB26" s="24"/>
      <c r="HOC26" s="23"/>
      <c r="HOD26" s="24"/>
      <c r="HOE26" s="23"/>
      <c r="HOF26" s="24"/>
      <c r="HOG26" s="23"/>
      <c r="HOH26" s="24"/>
      <c r="HOI26" s="23"/>
      <c r="HOJ26" s="24"/>
      <c r="HOK26" s="23"/>
      <c r="HOL26" s="24"/>
      <c r="HOM26" s="23"/>
      <c r="HON26" s="24"/>
      <c r="HOO26" s="23"/>
      <c r="HOP26" s="24"/>
      <c r="HOQ26" s="23"/>
      <c r="HOR26" s="24"/>
      <c r="HOS26" s="23"/>
      <c r="HOT26" s="24"/>
      <c r="HOU26" s="23"/>
      <c r="HOV26" s="24"/>
      <c r="HOW26" s="23"/>
      <c r="HOX26" s="24"/>
      <c r="HOY26" s="23"/>
      <c r="HOZ26" s="24"/>
      <c r="HPA26" s="23"/>
      <c r="HPB26" s="24"/>
      <c r="HPC26" s="23"/>
      <c r="HPD26" s="24"/>
      <c r="HPE26" s="23"/>
      <c r="HPF26" s="24"/>
      <c r="HPG26" s="23"/>
      <c r="HPH26" s="24"/>
      <c r="HPI26" s="23"/>
      <c r="HPJ26" s="24"/>
      <c r="HPK26" s="23"/>
      <c r="HPL26" s="24"/>
      <c r="HPM26" s="23"/>
      <c r="HPN26" s="24"/>
      <c r="HPO26" s="23"/>
      <c r="HPP26" s="24"/>
      <c r="HPQ26" s="23"/>
      <c r="HPR26" s="24"/>
      <c r="HPS26" s="23"/>
      <c r="HPT26" s="24"/>
      <c r="HPU26" s="23"/>
      <c r="HPV26" s="24"/>
      <c r="HPW26" s="23"/>
      <c r="HPX26" s="24"/>
      <c r="HPY26" s="23"/>
      <c r="HPZ26" s="24"/>
      <c r="HQA26" s="23"/>
      <c r="HQB26" s="24"/>
      <c r="HQC26" s="23"/>
      <c r="HQD26" s="24"/>
      <c r="HQE26" s="23"/>
      <c r="HQF26" s="24"/>
      <c r="HQG26" s="23"/>
      <c r="HQH26" s="24"/>
      <c r="HQI26" s="23"/>
      <c r="HQJ26" s="24"/>
      <c r="HQK26" s="23"/>
      <c r="HQL26" s="24"/>
      <c r="HQM26" s="23"/>
      <c r="HQN26" s="24"/>
      <c r="HQO26" s="23"/>
      <c r="HQP26" s="24"/>
      <c r="HQQ26" s="23"/>
      <c r="HQR26" s="24"/>
      <c r="HQS26" s="23"/>
      <c r="HQT26" s="24"/>
      <c r="HQU26" s="23"/>
      <c r="HQV26" s="24"/>
      <c r="HQW26" s="23"/>
      <c r="HQX26" s="24"/>
      <c r="HQY26" s="23"/>
      <c r="HQZ26" s="24"/>
      <c r="HRA26" s="23"/>
      <c r="HRB26" s="24"/>
      <c r="HRC26" s="23"/>
      <c r="HRD26" s="24"/>
      <c r="HRE26" s="23"/>
      <c r="HRF26" s="24"/>
      <c r="HRG26" s="23"/>
      <c r="HRH26" s="24"/>
      <c r="HRI26" s="23"/>
      <c r="HRJ26" s="24"/>
      <c r="HRK26" s="23"/>
      <c r="HRL26" s="24"/>
      <c r="HRM26" s="23"/>
      <c r="HRN26" s="24"/>
      <c r="HRO26" s="23"/>
      <c r="HRP26" s="24"/>
      <c r="HRQ26" s="23"/>
      <c r="HRR26" s="24"/>
      <c r="HRS26" s="23"/>
      <c r="HRT26" s="24"/>
      <c r="HRU26" s="23"/>
      <c r="HRV26" s="24"/>
      <c r="HRW26" s="23"/>
      <c r="HRX26" s="24"/>
      <c r="HRY26" s="23"/>
      <c r="HRZ26" s="24"/>
      <c r="HSA26" s="23"/>
      <c r="HSB26" s="24"/>
      <c r="HSC26" s="23"/>
      <c r="HSD26" s="24"/>
      <c r="HSE26" s="23"/>
      <c r="HSF26" s="24"/>
      <c r="HSG26" s="23"/>
      <c r="HSH26" s="24"/>
      <c r="HSI26" s="23"/>
      <c r="HSJ26" s="24"/>
      <c r="HSK26" s="23"/>
      <c r="HSL26" s="24"/>
      <c r="HSM26" s="23"/>
      <c r="HSN26" s="24"/>
      <c r="HSO26" s="23"/>
      <c r="HSP26" s="24"/>
      <c r="HSQ26" s="23"/>
      <c r="HSR26" s="24"/>
      <c r="HSS26" s="23"/>
      <c r="HST26" s="24"/>
      <c r="HSU26" s="23"/>
      <c r="HSV26" s="24"/>
      <c r="HSW26" s="23"/>
      <c r="HSX26" s="24"/>
      <c r="HSY26" s="23"/>
      <c r="HSZ26" s="24"/>
      <c r="HTA26" s="23"/>
      <c r="HTB26" s="24"/>
      <c r="HTC26" s="23"/>
      <c r="HTD26" s="24"/>
      <c r="HTE26" s="23"/>
      <c r="HTF26" s="24"/>
      <c r="HTG26" s="23"/>
      <c r="HTH26" s="24"/>
      <c r="HTI26" s="23"/>
      <c r="HTJ26" s="24"/>
      <c r="HTK26" s="23"/>
      <c r="HTL26" s="24"/>
      <c r="HTM26" s="23"/>
      <c r="HTN26" s="24"/>
      <c r="HTO26" s="23"/>
      <c r="HTP26" s="24"/>
      <c r="HTQ26" s="23"/>
      <c r="HTR26" s="24"/>
      <c r="HTS26" s="23"/>
      <c r="HTT26" s="24"/>
      <c r="HTU26" s="23"/>
      <c r="HTV26" s="24"/>
      <c r="HTW26" s="23"/>
      <c r="HTX26" s="24"/>
      <c r="HTY26" s="23"/>
      <c r="HTZ26" s="24"/>
      <c r="HUA26" s="23"/>
      <c r="HUB26" s="24"/>
      <c r="HUC26" s="23"/>
      <c r="HUD26" s="24"/>
      <c r="HUE26" s="23"/>
      <c r="HUF26" s="24"/>
      <c r="HUG26" s="23"/>
      <c r="HUH26" s="24"/>
      <c r="HUI26" s="23"/>
      <c r="HUJ26" s="24"/>
      <c r="HUK26" s="23"/>
      <c r="HUL26" s="24"/>
      <c r="HUM26" s="23"/>
      <c r="HUN26" s="24"/>
      <c r="HUO26" s="23"/>
      <c r="HUP26" s="24"/>
      <c r="HUQ26" s="23"/>
      <c r="HUR26" s="24"/>
      <c r="HUS26" s="23"/>
      <c r="HUT26" s="24"/>
      <c r="HUU26" s="23"/>
      <c r="HUV26" s="24"/>
      <c r="HUW26" s="23"/>
      <c r="HUX26" s="24"/>
      <c r="HUY26" s="23"/>
      <c r="HUZ26" s="24"/>
      <c r="HVA26" s="23"/>
      <c r="HVB26" s="24"/>
      <c r="HVC26" s="23"/>
      <c r="HVD26" s="24"/>
      <c r="HVE26" s="23"/>
      <c r="HVF26" s="24"/>
      <c r="HVG26" s="23"/>
      <c r="HVH26" s="24"/>
      <c r="HVI26" s="23"/>
      <c r="HVJ26" s="24"/>
      <c r="HVK26" s="23"/>
      <c r="HVL26" s="24"/>
      <c r="HVM26" s="23"/>
      <c r="HVN26" s="24"/>
      <c r="HVO26" s="23"/>
      <c r="HVP26" s="24"/>
      <c r="HVQ26" s="23"/>
      <c r="HVR26" s="24"/>
      <c r="HVS26" s="23"/>
      <c r="HVT26" s="24"/>
      <c r="HVU26" s="23"/>
      <c r="HVV26" s="24"/>
      <c r="HVW26" s="23"/>
      <c r="HVX26" s="24"/>
      <c r="HVY26" s="23"/>
      <c r="HVZ26" s="24"/>
      <c r="HWA26" s="23"/>
      <c r="HWB26" s="24"/>
      <c r="HWC26" s="23"/>
      <c r="HWD26" s="24"/>
      <c r="HWE26" s="23"/>
      <c r="HWF26" s="24"/>
      <c r="HWG26" s="23"/>
      <c r="HWH26" s="24"/>
      <c r="HWI26" s="23"/>
      <c r="HWJ26" s="24"/>
      <c r="HWK26" s="23"/>
      <c r="HWL26" s="24"/>
      <c r="HWM26" s="23"/>
      <c r="HWN26" s="24"/>
      <c r="HWO26" s="23"/>
      <c r="HWP26" s="24"/>
      <c r="HWQ26" s="23"/>
      <c r="HWR26" s="24"/>
      <c r="HWS26" s="23"/>
      <c r="HWT26" s="24"/>
      <c r="HWU26" s="23"/>
      <c r="HWV26" s="24"/>
      <c r="HWW26" s="23"/>
      <c r="HWX26" s="24"/>
      <c r="HWY26" s="23"/>
      <c r="HWZ26" s="24"/>
      <c r="HXA26" s="23"/>
      <c r="HXB26" s="24"/>
      <c r="HXC26" s="23"/>
      <c r="HXD26" s="24"/>
      <c r="HXE26" s="23"/>
      <c r="HXF26" s="24"/>
      <c r="HXG26" s="23"/>
      <c r="HXH26" s="24"/>
      <c r="HXI26" s="23"/>
      <c r="HXJ26" s="24"/>
      <c r="HXK26" s="23"/>
      <c r="HXL26" s="24"/>
      <c r="HXM26" s="23"/>
      <c r="HXN26" s="24"/>
      <c r="HXO26" s="23"/>
      <c r="HXP26" s="24"/>
      <c r="HXQ26" s="23"/>
      <c r="HXR26" s="24"/>
      <c r="HXS26" s="23"/>
      <c r="HXT26" s="24"/>
      <c r="HXU26" s="23"/>
      <c r="HXV26" s="24"/>
      <c r="HXW26" s="23"/>
      <c r="HXX26" s="24"/>
      <c r="HXY26" s="23"/>
      <c r="HXZ26" s="24"/>
      <c r="HYA26" s="23"/>
      <c r="HYB26" s="24"/>
      <c r="HYC26" s="23"/>
      <c r="HYD26" s="24"/>
      <c r="HYE26" s="23"/>
      <c r="HYF26" s="24"/>
      <c r="HYG26" s="23"/>
      <c r="HYH26" s="24"/>
      <c r="HYI26" s="23"/>
      <c r="HYJ26" s="24"/>
      <c r="HYK26" s="23"/>
      <c r="HYL26" s="24"/>
      <c r="HYM26" s="23"/>
      <c r="HYN26" s="24"/>
      <c r="HYO26" s="23"/>
      <c r="HYP26" s="24"/>
      <c r="HYQ26" s="23"/>
      <c r="HYR26" s="24"/>
      <c r="HYS26" s="23"/>
      <c r="HYT26" s="24"/>
      <c r="HYU26" s="23"/>
      <c r="HYV26" s="24"/>
      <c r="HYW26" s="23"/>
      <c r="HYX26" s="24"/>
      <c r="HYY26" s="23"/>
      <c r="HYZ26" s="24"/>
      <c r="HZA26" s="23"/>
      <c r="HZB26" s="24"/>
      <c r="HZC26" s="23"/>
      <c r="HZD26" s="24"/>
      <c r="HZE26" s="23"/>
      <c r="HZF26" s="24"/>
      <c r="HZG26" s="23"/>
      <c r="HZH26" s="24"/>
      <c r="HZI26" s="23"/>
      <c r="HZJ26" s="24"/>
      <c r="HZK26" s="23"/>
      <c r="HZL26" s="24"/>
      <c r="HZM26" s="23"/>
      <c r="HZN26" s="24"/>
      <c r="HZO26" s="23"/>
      <c r="HZP26" s="24"/>
      <c r="HZQ26" s="23"/>
      <c r="HZR26" s="24"/>
      <c r="HZS26" s="23"/>
      <c r="HZT26" s="24"/>
      <c r="HZU26" s="23"/>
      <c r="HZV26" s="24"/>
      <c r="HZW26" s="23"/>
      <c r="HZX26" s="24"/>
      <c r="HZY26" s="23"/>
      <c r="HZZ26" s="24"/>
      <c r="IAA26" s="23"/>
      <c r="IAB26" s="24"/>
      <c r="IAC26" s="23"/>
      <c r="IAD26" s="24"/>
      <c r="IAE26" s="23"/>
      <c r="IAF26" s="24"/>
      <c r="IAG26" s="23"/>
      <c r="IAH26" s="24"/>
      <c r="IAI26" s="23"/>
      <c r="IAJ26" s="24"/>
      <c r="IAK26" s="23"/>
      <c r="IAL26" s="24"/>
      <c r="IAM26" s="23"/>
      <c r="IAN26" s="24"/>
      <c r="IAO26" s="23"/>
      <c r="IAP26" s="24"/>
      <c r="IAQ26" s="23"/>
      <c r="IAR26" s="24"/>
      <c r="IAS26" s="23"/>
      <c r="IAT26" s="24"/>
      <c r="IAU26" s="23"/>
      <c r="IAV26" s="24"/>
      <c r="IAW26" s="23"/>
      <c r="IAX26" s="24"/>
      <c r="IAY26" s="23"/>
      <c r="IAZ26" s="24"/>
      <c r="IBA26" s="23"/>
      <c r="IBB26" s="24"/>
      <c r="IBC26" s="23"/>
      <c r="IBD26" s="24"/>
      <c r="IBE26" s="23"/>
      <c r="IBF26" s="24"/>
      <c r="IBG26" s="23"/>
      <c r="IBH26" s="24"/>
      <c r="IBI26" s="23"/>
      <c r="IBJ26" s="24"/>
      <c r="IBK26" s="23"/>
      <c r="IBL26" s="24"/>
      <c r="IBM26" s="23"/>
      <c r="IBN26" s="24"/>
      <c r="IBO26" s="23"/>
      <c r="IBP26" s="24"/>
      <c r="IBQ26" s="23"/>
      <c r="IBR26" s="24"/>
      <c r="IBS26" s="23"/>
      <c r="IBT26" s="24"/>
      <c r="IBU26" s="23"/>
      <c r="IBV26" s="24"/>
      <c r="IBW26" s="23"/>
      <c r="IBX26" s="24"/>
      <c r="IBY26" s="23"/>
      <c r="IBZ26" s="24"/>
      <c r="ICA26" s="23"/>
      <c r="ICB26" s="24"/>
      <c r="ICC26" s="23"/>
      <c r="ICD26" s="24"/>
      <c r="ICE26" s="23"/>
      <c r="ICF26" s="24"/>
      <c r="ICG26" s="23"/>
      <c r="ICH26" s="24"/>
      <c r="ICI26" s="23"/>
      <c r="ICJ26" s="24"/>
      <c r="ICK26" s="23"/>
      <c r="ICL26" s="24"/>
      <c r="ICM26" s="23"/>
      <c r="ICN26" s="24"/>
      <c r="ICO26" s="23"/>
      <c r="ICP26" s="24"/>
      <c r="ICQ26" s="23"/>
      <c r="ICR26" s="24"/>
      <c r="ICS26" s="23"/>
      <c r="ICT26" s="24"/>
      <c r="ICU26" s="23"/>
      <c r="ICV26" s="24"/>
      <c r="ICW26" s="23"/>
      <c r="ICX26" s="24"/>
      <c r="ICY26" s="23"/>
      <c r="ICZ26" s="24"/>
      <c r="IDA26" s="23"/>
      <c r="IDB26" s="24"/>
      <c r="IDC26" s="23"/>
      <c r="IDD26" s="24"/>
      <c r="IDE26" s="23"/>
      <c r="IDF26" s="24"/>
      <c r="IDG26" s="23"/>
      <c r="IDH26" s="24"/>
      <c r="IDI26" s="23"/>
      <c r="IDJ26" s="24"/>
      <c r="IDK26" s="23"/>
      <c r="IDL26" s="24"/>
      <c r="IDM26" s="23"/>
      <c r="IDN26" s="24"/>
      <c r="IDO26" s="23"/>
      <c r="IDP26" s="24"/>
      <c r="IDQ26" s="23"/>
      <c r="IDR26" s="24"/>
      <c r="IDS26" s="23"/>
      <c r="IDT26" s="24"/>
      <c r="IDU26" s="23"/>
      <c r="IDV26" s="24"/>
      <c r="IDW26" s="23"/>
      <c r="IDX26" s="24"/>
      <c r="IDY26" s="23"/>
      <c r="IDZ26" s="24"/>
      <c r="IEA26" s="23"/>
      <c r="IEB26" s="24"/>
      <c r="IEC26" s="23"/>
      <c r="IED26" s="24"/>
      <c r="IEE26" s="23"/>
      <c r="IEF26" s="24"/>
      <c r="IEG26" s="23"/>
      <c r="IEH26" s="24"/>
      <c r="IEI26" s="23"/>
      <c r="IEJ26" s="24"/>
      <c r="IEK26" s="23"/>
      <c r="IEL26" s="24"/>
      <c r="IEM26" s="23"/>
      <c r="IEN26" s="24"/>
      <c r="IEO26" s="23"/>
      <c r="IEP26" s="24"/>
      <c r="IEQ26" s="23"/>
      <c r="IER26" s="24"/>
      <c r="IES26" s="23"/>
      <c r="IET26" s="24"/>
      <c r="IEU26" s="23"/>
      <c r="IEV26" s="24"/>
      <c r="IEW26" s="23"/>
      <c r="IEX26" s="24"/>
      <c r="IEY26" s="23"/>
      <c r="IEZ26" s="24"/>
      <c r="IFA26" s="23"/>
      <c r="IFB26" s="24"/>
      <c r="IFC26" s="23"/>
      <c r="IFD26" s="24"/>
      <c r="IFE26" s="23"/>
      <c r="IFF26" s="24"/>
      <c r="IFG26" s="23"/>
      <c r="IFH26" s="24"/>
      <c r="IFI26" s="23"/>
      <c r="IFJ26" s="24"/>
      <c r="IFK26" s="23"/>
      <c r="IFL26" s="24"/>
      <c r="IFM26" s="23"/>
      <c r="IFN26" s="24"/>
      <c r="IFO26" s="23"/>
      <c r="IFP26" s="24"/>
      <c r="IFQ26" s="23"/>
      <c r="IFR26" s="24"/>
      <c r="IFS26" s="23"/>
      <c r="IFT26" s="24"/>
      <c r="IFU26" s="23"/>
      <c r="IFV26" s="24"/>
      <c r="IFW26" s="23"/>
      <c r="IFX26" s="24"/>
      <c r="IFY26" s="23"/>
      <c r="IFZ26" s="24"/>
      <c r="IGA26" s="23"/>
      <c r="IGB26" s="24"/>
      <c r="IGC26" s="23"/>
      <c r="IGD26" s="24"/>
      <c r="IGE26" s="23"/>
      <c r="IGF26" s="24"/>
      <c r="IGG26" s="23"/>
      <c r="IGH26" s="24"/>
      <c r="IGI26" s="23"/>
      <c r="IGJ26" s="24"/>
      <c r="IGK26" s="23"/>
      <c r="IGL26" s="24"/>
      <c r="IGM26" s="23"/>
      <c r="IGN26" s="24"/>
      <c r="IGO26" s="23"/>
      <c r="IGP26" s="24"/>
      <c r="IGQ26" s="23"/>
      <c r="IGR26" s="24"/>
      <c r="IGS26" s="23"/>
      <c r="IGT26" s="24"/>
      <c r="IGU26" s="23"/>
      <c r="IGV26" s="24"/>
      <c r="IGW26" s="23"/>
      <c r="IGX26" s="24"/>
      <c r="IGY26" s="23"/>
      <c r="IGZ26" s="24"/>
      <c r="IHA26" s="23"/>
      <c r="IHB26" s="24"/>
      <c r="IHC26" s="23"/>
      <c r="IHD26" s="24"/>
      <c r="IHE26" s="23"/>
      <c r="IHF26" s="24"/>
      <c r="IHG26" s="23"/>
      <c r="IHH26" s="24"/>
      <c r="IHI26" s="23"/>
      <c r="IHJ26" s="24"/>
      <c r="IHK26" s="23"/>
      <c r="IHL26" s="24"/>
      <c r="IHM26" s="23"/>
      <c r="IHN26" s="24"/>
      <c r="IHO26" s="23"/>
      <c r="IHP26" s="24"/>
      <c r="IHQ26" s="23"/>
      <c r="IHR26" s="24"/>
      <c r="IHS26" s="23"/>
      <c r="IHT26" s="24"/>
      <c r="IHU26" s="23"/>
      <c r="IHV26" s="24"/>
      <c r="IHW26" s="23"/>
      <c r="IHX26" s="24"/>
      <c r="IHY26" s="23"/>
      <c r="IHZ26" s="24"/>
      <c r="IIA26" s="23"/>
      <c r="IIB26" s="24"/>
      <c r="IIC26" s="23"/>
      <c r="IID26" s="24"/>
      <c r="IIE26" s="23"/>
      <c r="IIF26" s="24"/>
      <c r="IIG26" s="23"/>
      <c r="IIH26" s="24"/>
      <c r="III26" s="23"/>
      <c r="IIJ26" s="24"/>
      <c r="IIK26" s="23"/>
      <c r="IIL26" s="24"/>
      <c r="IIM26" s="23"/>
      <c r="IIN26" s="24"/>
      <c r="IIO26" s="23"/>
      <c r="IIP26" s="24"/>
      <c r="IIQ26" s="23"/>
      <c r="IIR26" s="24"/>
      <c r="IIS26" s="23"/>
      <c r="IIT26" s="24"/>
      <c r="IIU26" s="23"/>
      <c r="IIV26" s="24"/>
      <c r="IIW26" s="23"/>
      <c r="IIX26" s="24"/>
      <c r="IIY26" s="23"/>
      <c r="IIZ26" s="24"/>
      <c r="IJA26" s="23"/>
      <c r="IJB26" s="24"/>
      <c r="IJC26" s="23"/>
      <c r="IJD26" s="24"/>
      <c r="IJE26" s="23"/>
      <c r="IJF26" s="24"/>
      <c r="IJG26" s="23"/>
      <c r="IJH26" s="24"/>
      <c r="IJI26" s="23"/>
      <c r="IJJ26" s="24"/>
      <c r="IJK26" s="23"/>
      <c r="IJL26" s="24"/>
      <c r="IJM26" s="23"/>
      <c r="IJN26" s="24"/>
      <c r="IJO26" s="23"/>
      <c r="IJP26" s="24"/>
      <c r="IJQ26" s="23"/>
      <c r="IJR26" s="24"/>
      <c r="IJS26" s="23"/>
      <c r="IJT26" s="24"/>
      <c r="IJU26" s="23"/>
      <c r="IJV26" s="24"/>
      <c r="IJW26" s="23"/>
      <c r="IJX26" s="24"/>
      <c r="IJY26" s="23"/>
      <c r="IJZ26" s="24"/>
      <c r="IKA26" s="23"/>
      <c r="IKB26" s="24"/>
      <c r="IKC26" s="23"/>
      <c r="IKD26" s="24"/>
      <c r="IKE26" s="23"/>
      <c r="IKF26" s="24"/>
      <c r="IKG26" s="23"/>
      <c r="IKH26" s="24"/>
      <c r="IKI26" s="23"/>
      <c r="IKJ26" s="24"/>
      <c r="IKK26" s="23"/>
      <c r="IKL26" s="24"/>
      <c r="IKM26" s="23"/>
      <c r="IKN26" s="24"/>
      <c r="IKO26" s="23"/>
      <c r="IKP26" s="24"/>
      <c r="IKQ26" s="23"/>
      <c r="IKR26" s="24"/>
      <c r="IKS26" s="23"/>
      <c r="IKT26" s="24"/>
      <c r="IKU26" s="23"/>
      <c r="IKV26" s="24"/>
      <c r="IKW26" s="23"/>
      <c r="IKX26" s="24"/>
      <c r="IKY26" s="23"/>
      <c r="IKZ26" s="24"/>
      <c r="ILA26" s="23"/>
      <c r="ILB26" s="24"/>
      <c r="ILC26" s="23"/>
      <c r="ILD26" s="24"/>
      <c r="ILE26" s="23"/>
      <c r="ILF26" s="24"/>
      <c r="ILG26" s="23"/>
      <c r="ILH26" s="24"/>
      <c r="ILI26" s="23"/>
      <c r="ILJ26" s="24"/>
      <c r="ILK26" s="23"/>
      <c r="ILL26" s="24"/>
      <c r="ILM26" s="23"/>
      <c r="ILN26" s="24"/>
      <c r="ILO26" s="23"/>
      <c r="ILP26" s="24"/>
      <c r="ILQ26" s="23"/>
      <c r="ILR26" s="24"/>
      <c r="ILS26" s="23"/>
      <c r="ILT26" s="24"/>
      <c r="ILU26" s="23"/>
      <c r="ILV26" s="24"/>
      <c r="ILW26" s="23"/>
      <c r="ILX26" s="24"/>
      <c r="ILY26" s="23"/>
      <c r="ILZ26" s="24"/>
      <c r="IMA26" s="23"/>
      <c r="IMB26" s="24"/>
      <c r="IMC26" s="23"/>
      <c r="IMD26" s="24"/>
      <c r="IME26" s="23"/>
      <c r="IMF26" s="24"/>
      <c r="IMG26" s="23"/>
      <c r="IMH26" s="24"/>
      <c r="IMI26" s="23"/>
      <c r="IMJ26" s="24"/>
      <c r="IMK26" s="23"/>
      <c r="IML26" s="24"/>
      <c r="IMM26" s="23"/>
      <c r="IMN26" s="24"/>
      <c r="IMO26" s="23"/>
      <c r="IMP26" s="24"/>
      <c r="IMQ26" s="23"/>
      <c r="IMR26" s="24"/>
      <c r="IMS26" s="23"/>
      <c r="IMT26" s="24"/>
      <c r="IMU26" s="23"/>
      <c r="IMV26" s="24"/>
      <c r="IMW26" s="23"/>
      <c r="IMX26" s="24"/>
      <c r="IMY26" s="23"/>
      <c r="IMZ26" s="24"/>
      <c r="INA26" s="23"/>
      <c r="INB26" s="24"/>
      <c r="INC26" s="23"/>
      <c r="IND26" s="24"/>
      <c r="INE26" s="23"/>
      <c r="INF26" s="24"/>
      <c r="ING26" s="23"/>
      <c r="INH26" s="24"/>
      <c r="INI26" s="23"/>
      <c r="INJ26" s="24"/>
      <c r="INK26" s="23"/>
      <c r="INL26" s="24"/>
      <c r="INM26" s="23"/>
      <c r="INN26" s="24"/>
      <c r="INO26" s="23"/>
      <c r="INP26" s="24"/>
      <c r="INQ26" s="23"/>
      <c r="INR26" s="24"/>
      <c r="INS26" s="23"/>
      <c r="INT26" s="24"/>
      <c r="INU26" s="23"/>
      <c r="INV26" s="24"/>
      <c r="INW26" s="23"/>
      <c r="INX26" s="24"/>
      <c r="INY26" s="23"/>
      <c r="INZ26" s="24"/>
      <c r="IOA26" s="23"/>
      <c r="IOB26" s="24"/>
      <c r="IOC26" s="23"/>
      <c r="IOD26" s="24"/>
      <c r="IOE26" s="23"/>
      <c r="IOF26" s="24"/>
      <c r="IOG26" s="23"/>
      <c r="IOH26" s="24"/>
      <c r="IOI26" s="23"/>
      <c r="IOJ26" s="24"/>
      <c r="IOK26" s="23"/>
      <c r="IOL26" s="24"/>
      <c r="IOM26" s="23"/>
      <c r="ION26" s="24"/>
      <c r="IOO26" s="23"/>
      <c r="IOP26" s="24"/>
      <c r="IOQ26" s="23"/>
      <c r="IOR26" s="24"/>
      <c r="IOS26" s="23"/>
      <c r="IOT26" s="24"/>
      <c r="IOU26" s="23"/>
      <c r="IOV26" s="24"/>
      <c r="IOW26" s="23"/>
      <c r="IOX26" s="24"/>
      <c r="IOY26" s="23"/>
      <c r="IOZ26" s="24"/>
      <c r="IPA26" s="23"/>
      <c r="IPB26" s="24"/>
      <c r="IPC26" s="23"/>
      <c r="IPD26" s="24"/>
      <c r="IPE26" s="23"/>
      <c r="IPF26" s="24"/>
      <c r="IPG26" s="23"/>
      <c r="IPH26" s="24"/>
      <c r="IPI26" s="23"/>
      <c r="IPJ26" s="24"/>
      <c r="IPK26" s="23"/>
      <c r="IPL26" s="24"/>
      <c r="IPM26" s="23"/>
      <c r="IPN26" s="24"/>
      <c r="IPO26" s="23"/>
      <c r="IPP26" s="24"/>
      <c r="IPQ26" s="23"/>
      <c r="IPR26" s="24"/>
      <c r="IPS26" s="23"/>
      <c r="IPT26" s="24"/>
      <c r="IPU26" s="23"/>
      <c r="IPV26" s="24"/>
      <c r="IPW26" s="23"/>
      <c r="IPX26" s="24"/>
      <c r="IPY26" s="23"/>
      <c r="IPZ26" s="24"/>
      <c r="IQA26" s="23"/>
      <c r="IQB26" s="24"/>
      <c r="IQC26" s="23"/>
      <c r="IQD26" s="24"/>
      <c r="IQE26" s="23"/>
      <c r="IQF26" s="24"/>
      <c r="IQG26" s="23"/>
      <c r="IQH26" s="24"/>
      <c r="IQI26" s="23"/>
      <c r="IQJ26" s="24"/>
      <c r="IQK26" s="23"/>
      <c r="IQL26" s="24"/>
      <c r="IQM26" s="23"/>
      <c r="IQN26" s="24"/>
      <c r="IQO26" s="23"/>
      <c r="IQP26" s="24"/>
      <c r="IQQ26" s="23"/>
      <c r="IQR26" s="24"/>
      <c r="IQS26" s="23"/>
      <c r="IQT26" s="24"/>
      <c r="IQU26" s="23"/>
      <c r="IQV26" s="24"/>
      <c r="IQW26" s="23"/>
      <c r="IQX26" s="24"/>
      <c r="IQY26" s="23"/>
      <c r="IQZ26" s="24"/>
      <c r="IRA26" s="23"/>
      <c r="IRB26" s="24"/>
      <c r="IRC26" s="23"/>
      <c r="IRD26" s="24"/>
      <c r="IRE26" s="23"/>
      <c r="IRF26" s="24"/>
      <c r="IRG26" s="23"/>
      <c r="IRH26" s="24"/>
      <c r="IRI26" s="23"/>
      <c r="IRJ26" s="24"/>
      <c r="IRK26" s="23"/>
      <c r="IRL26" s="24"/>
      <c r="IRM26" s="23"/>
      <c r="IRN26" s="24"/>
      <c r="IRO26" s="23"/>
      <c r="IRP26" s="24"/>
      <c r="IRQ26" s="23"/>
      <c r="IRR26" s="24"/>
      <c r="IRS26" s="23"/>
      <c r="IRT26" s="24"/>
      <c r="IRU26" s="23"/>
      <c r="IRV26" s="24"/>
      <c r="IRW26" s="23"/>
      <c r="IRX26" s="24"/>
      <c r="IRY26" s="23"/>
      <c r="IRZ26" s="24"/>
      <c r="ISA26" s="23"/>
      <c r="ISB26" s="24"/>
      <c r="ISC26" s="23"/>
      <c r="ISD26" s="24"/>
      <c r="ISE26" s="23"/>
      <c r="ISF26" s="24"/>
      <c r="ISG26" s="23"/>
      <c r="ISH26" s="24"/>
      <c r="ISI26" s="23"/>
      <c r="ISJ26" s="24"/>
      <c r="ISK26" s="23"/>
      <c r="ISL26" s="24"/>
      <c r="ISM26" s="23"/>
      <c r="ISN26" s="24"/>
      <c r="ISO26" s="23"/>
      <c r="ISP26" s="24"/>
      <c r="ISQ26" s="23"/>
      <c r="ISR26" s="24"/>
      <c r="ISS26" s="23"/>
      <c r="IST26" s="24"/>
      <c r="ISU26" s="23"/>
      <c r="ISV26" s="24"/>
      <c r="ISW26" s="23"/>
      <c r="ISX26" s="24"/>
      <c r="ISY26" s="23"/>
      <c r="ISZ26" s="24"/>
      <c r="ITA26" s="23"/>
      <c r="ITB26" s="24"/>
      <c r="ITC26" s="23"/>
      <c r="ITD26" s="24"/>
      <c r="ITE26" s="23"/>
      <c r="ITF26" s="24"/>
      <c r="ITG26" s="23"/>
      <c r="ITH26" s="24"/>
      <c r="ITI26" s="23"/>
      <c r="ITJ26" s="24"/>
      <c r="ITK26" s="23"/>
      <c r="ITL26" s="24"/>
      <c r="ITM26" s="23"/>
      <c r="ITN26" s="24"/>
      <c r="ITO26" s="23"/>
      <c r="ITP26" s="24"/>
      <c r="ITQ26" s="23"/>
      <c r="ITR26" s="24"/>
      <c r="ITS26" s="23"/>
      <c r="ITT26" s="24"/>
      <c r="ITU26" s="23"/>
      <c r="ITV26" s="24"/>
      <c r="ITW26" s="23"/>
      <c r="ITX26" s="24"/>
      <c r="ITY26" s="23"/>
      <c r="ITZ26" s="24"/>
      <c r="IUA26" s="23"/>
      <c r="IUB26" s="24"/>
      <c r="IUC26" s="23"/>
      <c r="IUD26" s="24"/>
      <c r="IUE26" s="23"/>
      <c r="IUF26" s="24"/>
      <c r="IUG26" s="23"/>
      <c r="IUH26" s="24"/>
      <c r="IUI26" s="23"/>
      <c r="IUJ26" s="24"/>
      <c r="IUK26" s="23"/>
      <c r="IUL26" s="24"/>
      <c r="IUM26" s="23"/>
      <c r="IUN26" s="24"/>
      <c r="IUO26" s="23"/>
      <c r="IUP26" s="24"/>
      <c r="IUQ26" s="23"/>
      <c r="IUR26" s="24"/>
      <c r="IUS26" s="23"/>
      <c r="IUT26" s="24"/>
      <c r="IUU26" s="23"/>
      <c r="IUV26" s="24"/>
      <c r="IUW26" s="23"/>
      <c r="IUX26" s="24"/>
      <c r="IUY26" s="23"/>
      <c r="IUZ26" s="24"/>
      <c r="IVA26" s="23"/>
      <c r="IVB26" s="24"/>
      <c r="IVC26" s="23"/>
      <c r="IVD26" s="24"/>
      <c r="IVE26" s="23"/>
      <c r="IVF26" s="24"/>
      <c r="IVG26" s="23"/>
      <c r="IVH26" s="24"/>
      <c r="IVI26" s="23"/>
      <c r="IVJ26" s="24"/>
      <c r="IVK26" s="23"/>
      <c r="IVL26" s="24"/>
      <c r="IVM26" s="23"/>
      <c r="IVN26" s="24"/>
      <c r="IVO26" s="23"/>
      <c r="IVP26" s="24"/>
      <c r="IVQ26" s="23"/>
      <c r="IVR26" s="24"/>
      <c r="IVS26" s="23"/>
      <c r="IVT26" s="24"/>
      <c r="IVU26" s="23"/>
      <c r="IVV26" s="24"/>
      <c r="IVW26" s="23"/>
      <c r="IVX26" s="24"/>
      <c r="IVY26" s="23"/>
      <c r="IVZ26" s="24"/>
      <c r="IWA26" s="23"/>
      <c r="IWB26" s="24"/>
      <c r="IWC26" s="23"/>
      <c r="IWD26" s="24"/>
      <c r="IWE26" s="23"/>
      <c r="IWF26" s="24"/>
      <c r="IWG26" s="23"/>
      <c r="IWH26" s="24"/>
      <c r="IWI26" s="23"/>
      <c r="IWJ26" s="24"/>
      <c r="IWK26" s="23"/>
      <c r="IWL26" s="24"/>
      <c r="IWM26" s="23"/>
      <c r="IWN26" s="24"/>
      <c r="IWO26" s="23"/>
      <c r="IWP26" s="24"/>
      <c r="IWQ26" s="23"/>
      <c r="IWR26" s="24"/>
      <c r="IWS26" s="23"/>
      <c r="IWT26" s="24"/>
      <c r="IWU26" s="23"/>
      <c r="IWV26" s="24"/>
      <c r="IWW26" s="23"/>
      <c r="IWX26" s="24"/>
      <c r="IWY26" s="23"/>
      <c r="IWZ26" s="24"/>
      <c r="IXA26" s="23"/>
      <c r="IXB26" s="24"/>
      <c r="IXC26" s="23"/>
      <c r="IXD26" s="24"/>
      <c r="IXE26" s="23"/>
      <c r="IXF26" s="24"/>
      <c r="IXG26" s="23"/>
      <c r="IXH26" s="24"/>
      <c r="IXI26" s="23"/>
      <c r="IXJ26" s="24"/>
      <c r="IXK26" s="23"/>
      <c r="IXL26" s="24"/>
      <c r="IXM26" s="23"/>
      <c r="IXN26" s="24"/>
      <c r="IXO26" s="23"/>
      <c r="IXP26" s="24"/>
      <c r="IXQ26" s="23"/>
      <c r="IXR26" s="24"/>
      <c r="IXS26" s="23"/>
      <c r="IXT26" s="24"/>
      <c r="IXU26" s="23"/>
      <c r="IXV26" s="24"/>
      <c r="IXW26" s="23"/>
      <c r="IXX26" s="24"/>
      <c r="IXY26" s="23"/>
      <c r="IXZ26" s="24"/>
      <c r="IYA26" s="23"/>
      <c r="IYB26" s="24"/>
      <c r="IYC26" s="23"/>
      <c r="IYD26" s="24"/>
      <c r="IYE26" s="23"/>
      <c r="IYF26" s="24"/>
      <c r="IYG26" s="23"/>
      <c r="IYH26" s="24"/>
      <c r="IYI26" s="23"/>
      <c r="IYJ26" s="24"/>
      <c r="IYK26" s="23"/>
      <c r="IYL26" s="24"/>
      <c r="IYM26" s="23"/>
      <c r="IYN26" s="24"/>
      <c r="IYO26" s="23"/>
      <c r="IYP26" s="24"/>
      <c r="IYQ26" s="23"/>
      <c r="IYR26" s="24"/>
      <c r="IYS26" s="23"/>
      <c r="IYT26" s="24"/>
      <c r="IYU26" s="23"/>
      <c r="IYV26" s="24"/>
      <c r="IYW26" s="23"/>
      <c r="IYX26" s="24"/>
      <c r="IYY26" s="23"/>
      <c r="IYZ26" s="24"/>
      <c r="IZA26" s="23"/>
      <c r="IZB26" s="24"/>
      <c r="IZC26" s="23"/>
      <c r="IZD26" s="24"/>
      <c r="IZE26" s="23"/>
      <c r="IZF26" s="24"/>
      <c r="IZG26" s="23"/>
      <c r="IZH26" s="24"/>
      <c r="IZI26" s="23"/>
      <c r="IZJ26" s="24"/>
      <c r="IZK26" s="23"/>
      <c r="IZL26" s="24"/>
      <c r="IZM26" s="23"/>
      <c r="IZN26" s="24"/>
      <c r="IZO26" s="23"/>
      <c r="IZP26" s="24"/>
      <c r="IZQ26" s="23"/>
      <c r="IZR26" s="24"/>
      <c r="IZS26" s="23"/>
      <c r="IZT26" s="24"/>
      <c r="IZU26" s="23"/>
      <c r="IZV26" s="24"/>
      <c r="IZW26" s="23"/>
      <c r="IZX26" s="24"/>
      <c r="IZY26" s="23"/>
      <c r="IZZ26" s="24"/>
      <c r="JAA26" s="23"/>
      <c r="JAB26" s="24"/>
      <c r="JAC26" s="23"/>
      <c r="JAD26" s="24"/>
      <c r="JAE26" s="23"/>
      <c r="JAF26" s="24"/>
      <c r="JAG26" s="23"/>
      <c r="JAH26" s="24"/>
      <c r="JAI26" s="23"/>
      <c r="JAJ26" s="24"/>
      <c r="JAK26" s="23"/>
      <c r="JAL26" s="24"/>
      <c r="JAM26" s="23"/>
      <c r="JAN26" s="24"/>
      <c r="JAO26" s="23"/>
      <c r="JAP26" s="24"/>
      <c r="JAQ26" s="23"/>
      <c r="JAR26" s="24"/>
      <c r="JAS26" s="23"/>
      <c r="JAT26" s="24"/>
      <c r="JAU26" s="23"/>
      <c r="JAV26" s="24"/>
      <c r="JAW26" s="23"/>
      <c r="JAX26" s="24"/>
      <c r="JAY26" s="23"/>
      <c r="JAZ26" s="24"/>
      <c r="JBA26" s="23"/>
      <c r="JBB26" s="24"/>
      <c r="JBC26" s="23"/>
      <c r="JBD26" s="24"/>
      <c r="JBE26" s="23"/>
      <c r="JBF26" s="24"/>
      <c r="JBG26" s="23"/>
      <c r="JBH26" s="24"/>
      <c r="JBI26" s="23"/>
      <c r="JBJ26" s="24"/>
      <c r="JBK26" s="23"/>
      <c r="JBL26" s="24"/>
      <c r="JBM26" s="23"/>
      <c r="JBN26" s="24"/>
      <c r="JBO26" s="23"/>
      <c r="JBP26" s="24"/>
      <c r="JBQ26" s="23"/>
      <c r="JBR26" s="24"/>
      <c r="JBS26" s="23"/>
      <c r="JBT26" s="24"/>
      <c r="JBU26" s="23"/>
      <c r="JBV26" s="24"/>
      <c r="JBW26" s="23"/>
      <c r="JBX26" s="24"/>
      <c r="JBY26" s="23"/>
      <c r="JBZ26" s="24"/>
      <c r="JCA26" s="23"/>
      <c r="JCB26" s="24"/>
      <c r="JCC26" s="23"/>
      <c r="JCD26" s="24"/>
      <c r="JCE26" s="23"/>
      <c r="JCF26" s="24"/>
      <c r="JCG26" s="23"/>
      <c r="JCH26" s="24"/>
      <c r="JCI26" s="23"/>
      <c r="JCJ26" s="24"/>
      <c r="JCK26" s="23"/>
      <c r="JCL26" s="24"/>
      <c r="JCM26" s="23"/>
      <c r="JCN26" s="24"/>
      <c r="JCO26" s="23"/>
      <c r="JCP26" s="24"/>
      <c r="JCQ26" s="23"/>
      <c r="JCR26" s="24"/>
      <c r="JCS26" s="23"/>
      <c r="JCT26" s="24"/>
      <c r="JCU26" s="23"/>
      <c r="JCV26" s="24"/>
      <c r="JCW26" s="23"/>
      <c r="JCX26" s="24"/>
      <c r="JCY26" s="23"/>
      <c r="JCZ26" s="24"/>
      <c r="JDA26" s="23"/>
      <c r="JDB26" s="24"/>
      <c r="JDC26" s="23"/>
      <c r="JDD26" s="24"/>
      <c r="JDE26" s="23"/>
      <c r="JDF26" s="24"/>
      <c r="JDG26" s="23"/>
      <c r="JDH26" s="24"/>
      <c r="JDI26" s="23"/>
      <c r="JDJ26" s="24"/>
      <c r="JDK26" s="23"/>
      <c r="JDL26" s="24"/>
      <c r="JDM26" s="23"/>
      <c r="JDN26" s="24"/>
      <c r="JDO26" s="23"/>
      <c r="JDP26" s="24"/>
      <c r="JDQ26" s="23"/>
      <c r="JDR26" s="24"/>
      <c r="JDS26" s="23"/>
      <c r="JDT26" s="24"/>
      <c r="JDU26" s="23"/>
      <c r="JDV26" s="24"/>
      <c r="JDW26" s="23"/>
      <c r="JDX26" s="24"/>
      <c r="JDY26" s="23"/>
      <c r="JDZ26" s="24"/>
      <c r="JEA26" s="23"/>
      <c r="JEB26" s="24"/>
      <c r="JEC26" s="23"/>
      <c r="JED26" s="24"/>
      <c r="JEE26" s="23"/>
      <c r="JEF26" s="24"/>
      <c r="JEG26" s="23"/>
      <c r="JEH26" s="24"/>
      <c r="JEI26" s="23"/>
      <c r="JEJ26" s="24"/>
      <c r="JEK26" s="23"/>
      <c r="JEL26" s="24"/>
      <c r="JEM26" s="23"/>
      <c r="JEN26" s="24"/>
      <c r="JEO26" s="23"/>
      <c r="JEP26" s="24"/>
      <c r="JEQ26" s="23"/>
      <c r="JER26" s="24"/>
      <c r="JES26" s="23"/>
      <c r="JET26" s="24"/>
      <c r="JEU26" s="23"/>
      <c r="JEV26" s="24"/>
      <c r="JEW26" s="23"/>
      <c r="JEX26" s="24"/>
      <c r="JEY26" s="23"/>
      <c r="JEZ26" s="24"/>
      <c r="JFA26" s="23"/>
      <c r="JFB26" s="24"/>
      <c r="JFC26" s="23"/>
      <c r="JFD26" s="24"/>
      <c r="JFE26" s="23"/>
      <c r="JFF26" s="24"/>
      <c r="JFG26" s="23"/>
      <c r="JFH26" s="24"/>
      <c r="JFI26" s="23"/>
      <c r="JFJ26" s="24"/>
      <c r="JFK26" s="23"/>
      <c r="JFL26" s="24"/>
      <c r="JFM26" s="23"/>
      <c r="JFN26" s="24"/>
      <c r="JFO26" s="23"/>
      <c r="JFP26" s="24"/>
      <c r="JFQ26" s="23"/>
      <c r="JFR26" s="24"/>
      <c r="JFS26" s="23"/>
      <c r="JFT26" s="24"/>
      <c r="JFU26" s="23"/>
      <c r="JFV26" s="24"/>
      <c r="JFW26" s="23"/>
      <c r="JFX26" s="24"/>
      <c r="JFY26" s="23"/>
      <c r="JFZ26" s="24"/>
      <c r="JGA26" s="23"/>
      <c r="JGB26" s="24"/>
      <c r="JGC26" s="23"/>
      <c r="JGD26" s="24"/>
      <c r="JGE26" s="23"/>
      <c r="JGF26" s="24"/>
      <c r="JGG26" s="23"/>
      <c r="JGH26" s="24"/>
      <c r="JGI26" s="23"/>
      <c r="JGJ26" s="24"/>
      <c r="JGK26" s="23"/>
      <c r="JGL26" s="24"/>
      <c r="JGM26" s="23"/>
      <c r="JGN26" s="24"/>
      <c r="JGO26" s="23"/>
      <c r="JGP26" s="24"/>
      <c r="JGQ26" s="23"/>
      <c r="JGR26" s="24"/>
      <c r="JGS26" s="23"/>
      <c r="JGT26" s="24"/>
      <c r="JGU26" s="23"/>
      <c r="JGV26" s="24"/>
      <c r="JGW26" s="23"/>
      <c r="JGX26" s="24"/>
      <c r="JGY26" s="23"/>
      <c r="JGZ26" s="24"/>
      <c r="JHA26" s="23"/>
      <c r="JHB26" s="24"/>
      <c r="JHC26" s="23"/>
      <c r="JHD26" s="24"/>
      <c r="JHE26" s="23"/>
      <c r="JHF26" s="24"/>
      <c r="JHG26" s="23"/>
      <c r="JHH26" s="24"/>
      <c r="JHI26" s="23"/>
      <c r="JHJ26" s="24"/>
      <c r="JHK26" s="23"/>
      <c r="JHL26" s="24"/>
      <c r="JHM26" s="23"/>
      <c r="JHN26" s="24"/>
      <c r="JHO26" s="23"/>
      <c r="JHP26" s="24"/>
      <c r="JHQ26" s="23"/>
      <c r="JHR26" s="24"/>
      <c r="JHS26" s="23"/>
      <c r="JHT26" s="24"/>
      <c r="JHU26" s="23"/>
      <c r="JHV26" s="24"/>
      <c r="JHW26" s="23"/>
      <c r="JHX26" s="24"/>
      <c r="JHY26" s="23"/>
      <c r="JHZ26" s="24"/>
      <c r="JIA26" s="23"/>
      <c r="JIB26" s="24"/>
      <c r="JIC26" s="23"/>
      <c r="JID26" s="24"/>
      <c r="JIE26" s="23"/>
      <c r="JIF26" s="24"/>
      <c r="JIG26" s="23"/>
      <c r="JIH26" s="24"/>
      <c r="JII26" s="23"/>
      <c r="JIJ26" s="24"/>
      <c r="JIK26" s="23"/>
      <c r="JIL26" s="24"/>
      <c r="JIM26" s="23"/>
      <c r="JIN26" s="24"/>
      <c r="JIO26" s="23"/>
      <c r="JIP26" s="24"/>
      <c r="JIQ26" s="23"/>
      <c r="JIR26" s="24"/>
      <c r="JIS26" s="23"/>
      <c r="JIT26" s="24"/>
      <c r="JIU26" s="23"/>
      <c r="JIV26" s="24"/>
      <c r="JIW26" s="23"/>
      <c r="JIX26" s="24"/>
      <c r="JIY26" s="23"/>
      <c r="JIZ26" s="24"/>
      <c r="JJA26" s="23"/>
      <c r="JJB26" s="24"/>
      <c r="JJC26" s="23"/>
      <c r="JJD26" s="24"/>
      <c r="JJE26" s="23"/>
      <c r="JJF26" s="24"/>
      <c r="JJG26" s="23"/>
      <c r="JJH26" s="24"/>
      <c r="JJI26" s="23"/>
      <c r="JJJ26" s="24"/>
      <c r="JJK26" s="23"/>
      <c r="JJL26" s="24"/>
      <c r="JJM26" s="23"/>
      <c r="JJN26" s="24"/>
      <c r="JJO26" s="23"/>
      <c r="JJP26" s="24"/>
      <c r="JJQ26" s="23"/>
      <c r="JJR26" s="24"/>
      <c r="JJS26" s="23"/>
      <c r="JJT26" s="24"/>
      <c r="JJU26" s="23"/>
      <c r="JJV26" s="24"/>
      <c r="JJW26" s="23"/>
      <c r="JJX26" s="24"/>
      <c r="JJY26" s="23"/>
      <c r="JJZ26" s="24"/>
      <c r="JKA26" s="23"/>
      <c r="JKB26" s="24"/>
      <c r="JKC26" s="23"/>
      <c r="JKD26" s="24"/>
      <c r="JKE26" s="23"/>
      <c r="JKF26" s="24"/>
      <c r="JKG26" s="23"/>
      <c r="JKH26" s="24"/>
      <c r="JKI26" s="23"/>
      <c r="JKJ26" s="24"/>
      <c r="JKK26" s="23"/>
      <c r="JKL26" s="24"/>
      <c r="JKM26" s="23"/>
      <c r="JKN26" s="24"/>
      <c r="JKO26" s="23"/>
      <c r="JKP26" s="24"/>
      <c r="JKQ26" s="23"/>
      <c r="JKR26" s="24"/>
      <c r="JKS26" s="23"/>
      <c r="JKT26" s="24"/>
      <c r="JKU26" s="23"/>
      <c r="JKV26" s="24"/>
      <c r="JKW26" s="23"/>
      <c r="JKX26" s="24"/>
      <c r="JKY26" s="23"/>
      <c r="JKZ26" s="24"/>
      <c r="JLA26" s="23"/>
      <c r="JLB26" s="24"/>
      <c r="JLC26" s="23"/>
      <c r="JLD26" s="24"/>
      <c r="JLE26" s="23"/>
      <c r="JLF26" s="24"/>
      <c r="JLG26" s="23"/>
      <c r="JLH26" s="24"/>
      <c r="JLI26" s="23"/>
      <c r="JLJ26" s="24"/>
      <c r="JLK26" s="23"/>
      <c r="JLL26" s="24"/>
      <c r="JLM26" s="23"/>
      <c r="JLN26" s="24"/>
      <c r="JLO26" s="23"/>
      <c r="JLP26" s="24"/>
      <c r="JLQ26" s="23"/>
      <c r="JLR26" s="24"/>
      <c r="JLS26" s="23"/>
      <c r="JLT26" s="24"/>
      <c r="JLU26" s="23"/>
      <c r="JLV26" s="24"/>
      <c r="JLW26" s="23"/>
      <c r="JLX26" s="24"/>
      <c r="JLY26" s="23"/>
      <c r="JLZ26" s="24"/>
      <c r="JMA26" s="23"/>
      <c r="JMB26" s="24"/>
      <c r="JMC26" s="23"/>
      <c r="JMD26" s="24"/>
      <c r="JME26" s="23"/>
      <c r="JMF26" s="24"/>
      <c r="JMG26" s="23"/>
      <c r="JMH26" s="24"/>
      <c r="JMI26" s="23"/>
      <c r="JMJ26" s="24"/>
      <c r="JMK26" s="23"/>
      <c r="JML26" s="24"/>
      <c r="JMM26" s="23"/>
      <c r="JMN26" s="24"/>
      <c r="JMO26" s="23"/>
      <c r="JMP26" s="24"/>
      <c r="JMQ26" s="23"/>
      <c r="JMR26" s="24"/>
      <c r="JMS26" s="23"/>
      <c r="JMT26" s="24"/>
      <c r="JMU26" s="23"/>
      <c r="JMV26" s="24"/>
      <c r="JMW26" s="23"/>
      <c r="JMX26" s="24"/>
      <c r="JMY26" s="23"/>
      <c r="JMZ26" s="24"/>
      <c r="JNA26" s="23"/>
      <c r="JNB26" s="24"/>
      <c r="JNC26" s="23"/>
      <c r="JND26" s="24"/>
      <c r="JNE26" s="23"/>
      <c r="JNF26" s="24"/>
      <c r="JNG26" s="23"/>
      <c r="JNH26" s="24"/>
      <c r="JNI26" s="23"/>
      <c r="JNJ26" s="24"/>
      <c r="JNK26" s="23"/>
      <c r="JNL26" s="24"/>
      <c r="JNM26" s="23"/>
      <c r="JNN26" s="24"/>
      <c r="JNO26" s="23"/>
      <c r="JNP26" s="24"/>
      <c r="JNQ26" s="23"/>
      <c r="JNR26" s="24"/>
      <c r="JNS26" s="23"/>
      <c r="JNT26" s="24"/>
      <c r="JNU26" s="23"/>
      <c r="JNV26" s="24"/>
      <c r="JNW26" s="23"/>
      <c r="JNX26" s="24"/>
      <c r="JNY26" s="23"/>
      <c r="JNZ26" s="24"/>
      <c r="JOA26" s="23"/>
      <c r="JOB26" s="24"/>
      <c r="JOC26" s="23"/>
      <c r="JOD26" s="24"/>
      <c r="JOE26" s="23"/>
      <c r="JOF26" s="24"/>
      <c r="JOG26" s="23"/>
      <c r="JOH26" s="24"/>
      <c r="JOI26" s="23"/>
      <c r="JOJ26" s="24"/>
      <c r="JOK26" s="23"/>
      <c r="JOL26" s="24"/>
      <c r="JOM26" s="23"/>
      <c r="JON26" s="24"/>
      <c r="JOO26" s="23"/>
      <c r="JOP26" s="24"/>
      <c r="JOQ26" s="23"/>
      <c r="JOR26" s="24"/>
      <c r="JOS26" s="23"/>
      <c r="JOT26" s="24"/>
      <c r="JOU26" s="23"/>
      <c r="JOV26" s="24"/>
      <c r="JOW26" s="23"/>
      <c r="JOX26" s="24"/>
      <c r="JOY26" s="23"/>
      <c r="JOZ26" s="24"/>
      <c r="JPA26" s="23"/>
      <c r="JPB26" s="24"/>
      <c r="JPC26" s="23"/>
      <c r="JPD26" s="24"/>
      <c r="JPE26" s="23"/>
      <c r="JPF26" s="24"/>
      <c r="JPG26" s="23"/>
      <c r="JPH26" s="24"/>
      <c r="JPI26" s="23"/>
      <c r="JPJ26" s="24"/>
      <c r="JPK26" s="23"/>
      <c r="JPL26" s="24"/>
      <c r="JPM26" s="23"/>
      <c r="JPN26" s="24"/>
      <c r="JPO26" s="23"/>
      <c r="JPP26" s="24"/>
      <c r="JPQ26" s="23"/>
      <c r="JPR26" s="24"/>
      <c r="JPS26" s="23"/>
      <c r="JPT26" s="24"/>
      <c r="JPU26" s="23"/>
      <c r="JPV26" s="24"/>
      <c r="JPW26" s="23"/>
      <c r="JPX26" s="24"/>
      <c r="JPY26" s="23"/>
      <c r="JPZ26" s="24"/>
      <c r="JQA26" s="23"/>
      <c r="JQB26" s="24"/>
      <c r="JQC26" s="23"/>
      <c r="JQD26" s="24"/>
      <c r="JQE26" s="23"/>
      <c r="JQF26" s="24"/>
      <c r="JQG26" s="23"/>
      <c r="JQH26" s="24"/>
      <c r="JQI26" s="23"/>
      <c r="JQJ26" s="24"/>
      <c r="JQK26" s="23"/>
      <c r="JQL26" s="24"/>
      <c r="JQM26" s="23"/>
      <c r="JQN26" s="24"/>
      <c r="JQO26" s="23"/>
      <c r="JQP26" s="24"/>
      <c r="JQQ26" s="23"/>
      <c r="JQR26" s="24"/>
      <c r="JQS26" s="23"/>
      <c r="JQT26" s="24"/>
      <c r="JQU26" s="23"/>
      <c r="JQV26" s="24"/>
      <c r="JQW26" s="23"/>
      <c r="JQX26" s="24"/>
      <c r="JQY26" s="23"/>
      <c r="JQZ26" s="24"/>
      <c r="JRA26" s="23"/>
      <c r="JRB26" s="24"/>
      <c r="JRC26" s="23"/>
      <c r="JRD26" s="24"/>
      <c r="JRE26" s="23"/>
      <c r="JRF26" s="24"/>
      <c r="JRG26" s="23"/>
      <c r="JRH26" s="24"/>
      <c r="JRI26" s="23"/>
      <c r="JRJ26" s="24"/>
      <c r="JRK26" s="23"/>
      <c r="JRL26" s="24"/>
      <c r="JRM26" s="23"/>
      <c r="JRN26" s="24"/>
      <c r="JRO26" s="23"/>
      <c r="JRP26" s="24"/>
      <c r="JRQ26" s="23"/>
      <c r="JRR26" s="24"/>
      <c r="JRS26" s="23"/>
      <c r="JRT26" s="24"/>
      <c r="JRU26" s="23"/>
      <c r="JRV26" s="24"/>
      <c r="JRW26" s="23"/>
      <c r="JRX26" s="24"/>
      <c r="JRY26" s="23"/>
      <c r="JRZ26" s="24"/>
      <c r="JSA26" s="23"/>
      <c r="JSB26" s="24"/>
      <c r="JSC26" s="23"/>
      <c r="JSD26" s="24"/>
      <c r="JSE26" s="23"/>
      <c r="JSF26" s="24"/>
      <c r="JSG26" s="23"/>
      <c r="JSH26" s="24"/>
      <c r="JSI26" s="23"/>
      <c r="JSJ26" s="24"/>
      <c r="JSK26" s="23"/>
      <c r="JSL26" s="24"/>
      <c r="JSM26" s="23"/>
      <c r="JSN26" s="24"/>
      <c r="JSO26" s="23"/>
      <c r="JSP26" s="24"/>
      <c r="JSQ26" s="23"/>
      <c r="JSR26" s="24"/>
      <c r="JSS26" s="23"/>
      <c r="JST26" s="24"/>
      <c r="JSU26" s="23"/>
      <c r="JSV26" s="24"/>
      <c r="JSW26" s="23"/>
      <c r="JSX26" s="24"/>
      <c r="JSY26" s="23"/>
      <c r="JSZ26" s="24"/>
      <c r="JTA26" s="23"/>
      <c r="JTB26" s="24"/>
      <c r="JTC26" s="23"/>
      <c r="JTD26" s="24"/>
      <c r="JTE26" s="23"/>
      <c r="JTF26" s="24"/>
      <c r="JTG26" s="23"/>
      <c r="JTH26" s="24"/>
      <c r="JTI26" s="23"/>
      <c r="JTJ26" s="24"/>
      <c r="JTK26" s="23"/>
      <c r="JTL26" s="24"/>
      <c r="JTM26" s="23"/>
      <c r="JTN26" s="24"/>
      <c r="JTO26" s="23"/>
      <c r="JTP26" s="24"/>
      <c r="JTQ26" s="23"/>
      <c r="JTR26" s="24"/>
      <c r="JTS26" s="23"/>
      <c r="JTT26" s="24"/>
      <c r="JTU26" s="23"/>
      <c r="JTV26" s="24"/>
      <c r="JTW26" s="23"/>
      <c r="JTX26" s="24"/>
      <c r="JTY26" s="23"/>
      <c r="JTZ26" s="24"/>
      <c r="JUA26" s="23"/>
      <c r="JUB26" s="24"/>
      <c r="JUC26" s="23"/>
      <c r="JUD26" s="24"/>
      <c r="JUE26" s="23"/>
      <c r="JUF26" s="24"/>
      <c r="JUG26" s="23"/>
      <c r="JUH26" s="24"/>
      <c r="JUI26" s="23"/>
      <c r="JUJ26" s="24"/>
      <c r="JUK26" s="23"/>
      <c r="JUL26" s="24"/>
      <c r="JUM26" s="23"/>
      <c r="JUN26" s="24"/>
      <c r="JUO26" s="23"/>
      <c r="JUP26" s="24"/>
      <c r="JUQ26" s="23"/>
      <c r="JUR26" s="24"/>
      <c r="JUS26" s="23"/>
      <c r="JUT26" s="24"/>
      <c r="JUU26" s="23"/>
      <c r="JUV26" s="24"/>
      <c r="JUW26" s="23"/>
      <c r="JUX26" s="24"/>
      <c r="JUY26" s="23"/>
      <c r="JUZ26" s="24"/>
      <c r="JVA26" s="23"/>
      <c r="JVB26" s="24"/>
      <c r="JVC26" s="23"/>
      <c r="JVD26" s="24"/>
      <c r="JVE26" s="23"/>
      <c r="JVF26" s="24"/>
      <c r="JVG26" s="23"/>
      <c r="JVH26" s="24"/>
      <c r="JVI26" s="23"/>
      <c r="JVJ26" s="24"/>
      <c r="JVK26" s="23"/>
      <c r="JVL26" s="24"/>
      <c r="JVM26" s="23"/>
      <c r="JVN26" s="24"/>
      <c r="JVO26" s="23"/>
      <c r="JVP26" s="24"/>
      <c r="JVQ26" s="23"/>
      <c r="JVR26" s="24"/>
      <c r="JVS26" s="23"/>
      <c r="JVT26" s="24"/>
      <c r="JVU26" s="23"/>
      <c r="JVV26" s="24"/>
      <c r="JVW26" s="23"/>
      <c r="JVX26" s="24"/>
      <c r="JVY26" s="23"/>
      <c r="JVZ26" s="24"/>
      <c r="JWA26" s="23"/>
      <c r="JWB26" s="24"/>
      <c r="JWC26" s="23"/>
      <c r="JWD26" s="24"/>
      <c r="JWE26" s="23"/>
      <c r="JWF26" s="24"/>
      <c r="JWG26" s="23"/>
      <c r="JWH26" s="24"/>
      <c r="JWI26" s="23"/>
      <c r="JWJ26" s="24"/>
      <c r="JWK26" s="23"/>
      <c r="JWL26" s="24"/>
      <c r="JWM26" s="23"/>
      <c r="JWN26" s="24"/>
      <c r="JWO26" s="23"/>
      <c r="JWP26" s="24"/>
      <c r="JWQ26" s="23"/>
      <c r="JWR26" s="24"/>
      <c r="JWS26" s="23"/>
      <c r="JWT26" s="24"/>
      <c r="JWU26" s="23"/>
      <c r="JWV26" s="24"/>
      <c r="JWW26" s="23"/>
      <c r="JWX26" s="24"/>
      <c r="JWY26" s="23"/>
      <c r="JWZ26" s="24"/>
      <c r="JXA26" s="23"/>
      <c r="JXB26" s="24"/>
      <c r="JXC26" s="23"/>
      <c r="JXD26" s="24"/>
      <c r="JXE26" s="23"/>
      <c r="JXF26" s="24"/>
      <c r="JXG26" s="23"/>
      <c r="JXH26" s="24"/>
      <c r="JXI26" s="23"/>
      <c r="JXJ26" s="24"/>
      <c r="JXK26" s="23"/>
      <c r="JXL26" s="24"/>
      <c r="JXM26" s="23"/>
      <c r="JXN26" s="24"/>
      <c r="JXO26" s="23"/>
      <c r="JXP26" s="24"/>
      <c r="JXQ26" s="23"/>
      <c r="JXR26" s="24"/>
      <c r="JXS26" s="23"/>
      <c r="JXT26" s="24"/>
      <c r="JXU26" s="23"/>
      <c r="JXV26" s="24"/>
      <c r="JXW26" s="23"/>
      <c r="JXX26" s="24"/>
      <c r="JXY26" s="23"/>
      <c r="JXZ26" s="24"/>
      <c r="JYA26" s="23"/>
      <c r="JYB26" s="24"/>
      <c r="JYC26" s="23"/>
      <c r="JYD26" s="24"/>
      <c r="JYE26" s="23"/>
      <c r="JYF26" s="24"/>
      <c r="JYG26" s="23"/>
      <c r="JYH26" s="24"/>
      <c r="JYI26" s="23"/>
      <c r="JYJ26" s="24"/>
      <c r="JYK26" s="23"/>
      <c r="JYL26" s="24"/>
      <c r="JYM26" s="23"/>
      <c r="JYN26" s="24"/>
      <c r="JYO26" s="23"/>
      <c r="JYP26" s="24"/>
      <c r="JYQ26" s="23"/>
      <c r="JYR26" s="24"/>
      <c r="JYS26" s="23"/>
      <c r="JYT26" s="24"/>
      <c r="JYU26" s="23"/>
      <c r="JYV26" s="24"/>
      <c r="JYW26" s="23"/>
      <c r="JYX26" s="24"/>
      <c r="JYY26" s="23"/>
      <c r="JYZ26" s="24"/>
      <c r="JZA26" s="23"/>
      <c r="JZB26" s="24"/>
      <c r="JZC26" s="23"/>
      <c r="JZD26" s="24"/>
      <c r="JZE26" s="23"/>
      <c r="JZF26" s="24"/>
      <c r="JZG26" s="23"/>
      <c r="JZH26" s="24"/>
      <c r="JZI26" s="23"/>
      <c r="JZJ26" s="24"/>
      <c r="JZK26" s="23"/>
      <c r="JZL26" s="24"/>
      <c r="JZM26" s="23"/>
      <c r="JZN26" s="24"/>
      <c r="JZO26" s="23"/>
      <c r="JZP26" s="24"/>
      <c r="JZQ26" s="23"/>
      <c r="JZR26" s="24"/>
      <c r="JZS26" s="23"/>
      <c r="JZT26" s="24"/>
      <c r="JZU26" s="23"/>
      <c r="JZV26" s="24"/>
      <c r="JZW26" s="23"/>
      <c r="JZX26" s="24"/>
      <c r="JZY26" s="23"/>
      <c r="JZZ26" s="24"/>
      <c r="KAA26" s="23"/>
      <c r="KAB26" s="24"/>
      <c r="KAC26" s="23"/>
      <c r="KAD26" s="24"/>
      <c r="KAE26" s="23"/>
      <c r="KAF26" s="24"/>
      <c r="KAG26" s="23"/>
      <c r="KAH26" s="24"/>
      <c r="KAI26" s="23"/>
      <c r="KAJ26" s="24"/>
      <c r="KAK26" s="23"/>
      <c r="KAL26" s="24"/>
      <c r="KAM26" s="23"/>
      <c r="KAN26" s="24"/>
      <c r="KAO26" s="23"/>
      <c r="KAP26" s="24"/>
      <c r="KAQ26" s="23"/>
      <c r="KAR26" s="24"/>
      <c r="KAS26" s="23"/>
      <c r="KAT26" s="24"/>
      <c r="KAU26" s="23"/>
      <c r="KAV26" s="24"/>
      <c r="KAW26" s="23"/>
      <c r="KAX26" s="24"/>
      <c r="KAY26" s="23"/>
      <c r="KAZ26" s="24"/>
      <c r="KBA26" s="23"/>
      <c r="KBB26" s="24"/>
      <c r="KBC26" s="23"/>
      <c r="KBD26" s="24"/>
      <c r="KBE26" s="23"/>
      <c r="KBF26" s="24"/>
      <c r="KBG26" s="23"/>
      <c r="KBH26" s="24"/>
      <c r="KBI26" s="23"/>
      <c r="KBJ26" s="24"/>
      <c r="KBK26" s="23"/>
      <c r="KBL26" s="24"/>
      <c r="KBM26" s="23"/>
      <c r="KBN26" s="24"/>
      <c r="KBO26" s="23"/>
      <c r="KBP26" s="24"/>
      <c r="KBQ26" s="23"/>
      <c r="KBR26" s="24"/>
      <c r="KBS26" s="23"/>
      <c r="KBT26" s="24"/>
      <c r="KBU26" s="23"/>
      <c r="KBV26" s="24"/>
      <c r="KBW26" s="23"/>
      <c r="KBX26" s="24"/>
      <c r="KBY26" s="23"/>
      <c r="KBZ26" s="24"/>
      <c r="KCA26" s="23"/>
      <c r="KCB26" s="24"/>
      <c r="KCC26" s="23"/>
      <c r="KCD26" s="24"/>
      <c r="KCE26" s="23"/>
      <c r="KCF26" s="24"/>
      <c r="KCG26" s="23"/>
      <c r="KCH26" s="24"/>
      <c r="KCI26" s="23"/>
      <c r="KCJ26" s="24"/>
      <c r="KCK26" s="23"/>
      <c r="KCL26" s="24"/>
      <c r="KCM26" s="23"/>
      <c r="KCN26" s="24"/>
      <c r="KCO26" s="23"/>
      <c r="KCP26" s="24"/>
      <c r="KCQ26" s="23"/>
      <c r="KCR26" s="24"/>
      <c r="KCS26" s="23"/>
      <c r="KCT26" s="24"/>
      <c r="KCU26" s="23"/>
      <c r="KCV26" s="24"/>
      <c r="KCW26" s="23"/>
      <c r="KCX26" s="24"/>
      <c r="KCY26" s="23"/>
      <c r="KCZ26" s="24"/>
      <c r="KDA26" s="23"/>
      <c r="KDB26" s="24"/>
      <c r="KDC26" s="23"/>
      <c r="KDD26" s="24"/>
      <c r="KDE26" s="23"/>
      <c r="KDF26" s="24"/>
      <c r="KDG26" s="23"/>
      <c r="KDH26" s="24"/>
      <c r="KDI26" s="23"/>
      <c r="KDJ26" s="24"/>
      <c r="KDK26" s="23"/>
      <c r="KDL26" s="24"/>
      <c r="KDM26" s="23"/>
      <c r="KDN26" s="24"/>
      <c r="KDO26" s="23"/>
      <c r="KDP26" s="24"/>
      <c r="KDQ26" s="23"/>
      <c r="KDR26" s="24"/>
      <c r="KDS26" s="23"/>
      <c r="KDT26" s="24"/>
      <c r="KDU26" s="23"/>
      <c r="KDV26" s="24"/>
      <c r="KDW26" s="23"/>
      <c r="KDX26" s="24"/>
      <c r="KDY26" s="23"/>
      <c r="KDZ26" s="24"/>
      <c r="KEA26" s="23"/>
      <c r="KEB26" s="24"/>
      <c r="KEC26" s="23"/>
      <c r="KED26" s="24"/>
      <c r="KEE26" s="23"/>
      <c r="KEF26" s="24"/>
      <c r="KEG26" s="23"/>
      <c r="KEH26" s="24"/>
      <c r="KEI26" s="23"/>
      <c r="KEJ26" s="24"/>
      <c r="KEK26" s="23"/>
      <c r="KEL26" s="24"/>
      <c r="KEM26" s="23"/>
      <c r="KEN26" s="24"/>
      <c r="KEO26" s="23"/>
      <c r="KEP26" s="24"/>
      <c r="KEQ26" s="23"/>
      <c r="KER26" s="24"/>
      <c r="KES26" s="23"/>
      <c r="KET26" s="24"/>
      <c r="KEU26" s="23"/>
      <c r="KEV26" s="24"/>
      <c r="KEW26" s="23"/>
      <c r="KEX26" s="24"/>
      <c r="KEY26" s="23"/>
      <c r="KEZ26" s="24"/>
      <c r="KFA26" s="23"/>
      <c r="KFB26" s="24"/>
      <c r="KFC26" s="23"/>
      <c r="KFD26" s="24"/>
      <c r="KFE26" s="23"/>
      <c r="KFF26" s="24"/>
      <c r="KFG26" s="23"/>
      <c r="KFH26" s="24"/>
      <c r="KFI26" s="23"/>
      <c r="KFJ26" s="24"/>
      <c r="KFK26" s="23"/>
      <c r="KFL26" s="24"/>
      <c r="KFM26" s="23"/>
      <c r="KFN26" s="24"/>
      <c r="KFO26" s="23"/>
      <c r="KFP26" s="24"/>
      <c r="KFQ26" s="23"/>
      <c r="KFR26" s="24"/>
      <c r="KFS26" s="23"/>
      <c r="KFT26" s="24"/>
      <c r="KFU26" s="23"/>
      <c r="KFV26" s="24"/>
      <c r="KFW26" s="23"/>
      <c r="KFX26" s="24"/>
      <c r="KFY26" s="23"/>
      <c r="KFZ26" s="24"/>
      <c r="KGA26" s="23"/>
      <c r="KGB26" s="24"/>
      <c r="KGC26" s="23"/>
      <c r="KGD26" s="24"/>
      <c r="KGE26" s="23"/>
      <c r="KGF26" s="24"/>
      <c r="KGG26" s="23"/>
      <c r="KGH26" s="24"/>
      <c r="KGI26" s="23"/>
      <c r="KGJ26" s="24"/>
      <c r="KGK26" s="23"/>
      <c r="KGL26" s="24"/>
      <c r="KGM26" s="23"/>
      <c r="KGN26" s="24"/>
      <c r="KGO26" s="23"/>
      <c r="KGP26" s="24"/>
      <c r="KGQ26" s="23"/>
      <c r="KGR26" s="24"/>
      <c r="KGS26" s="23"/>
      <c r="KGT26" s="24"/>
      <c r="KGU26" s="23"/>
      <c r="KGV26" s="24"/>
      <c r="KGW26" s="23"/>
      <c r="KGX26" s="24"/>
      <c r="KGY26" s="23"/>
      <c r="KGZ26" s="24"/>
      <c r="KHA26" s="23"/>
      <c r="KHB26" s="24"/>
      <c r="KHC26" s="23"/>
      <c r="KHD26" s="24"/>
      <c r="KHE26" s="23"/>
      <c r="KHF26" s="24"/>
      <c r="KHG26" s="23"/>
      <c r="KHH26" s="24"/>
      <c r="KHI26" s="23"/>
      <c r="KHJ26" s="24"/>
      <c r="KHK26" s="23"/>
      <c r="KHL26" s="24"/>
      <c r="KHM26" s="23"/>
      <c r="KHN26" s="24"/>
      <c r="KHO26" s="23"/>
      <c r="KHP26" s="24"/>
      <c r="KHQ26" s="23"/>
      <c r="KHR26" s="24"/>
      <c r="KHS26" s="23"/>
      <c r="KHT26" s="24"/>
      <c r="KHU26" s="23"/>
      <c r="KHV26" s="24"/>
      <c r="KHW26" s="23"/>
      <c r="KHX26" s="24"/>
      <c r="KHY26" s="23"/>
      <c r="KHZ26" s="24"/>
      <c r="KIA26" s="23"/>
      <c r="KIB26" s="24"/>
      <c r="KIC26" s="23"/>
      <c r="KID26" s="24"/>
      <c r="KIE26" s="23"/>
      <c r="KIF26" s="24"/>
      <c r="KIG26" s="23"/>
      <c r="KIH26" s="24"/>
      <c r="KII26" s="23"/>
      <c r="KIJ26" s="24"/>
      <c r="KIK26" s="23"/>
      <c r="KIL26" s="24"/>
      <c r="KIM26" s="23"/>
      <c r="KIN26" s="24"/>
      <c r="KIO26" s="23"/>
      <c r="KIP26" s="24"/>
      <c r="KIQ26" s="23"/>
      <c r="KIR26" s="24"/>
      <c r="KIS26" s="23"/>
      <c r="KIT26" s="24"/>
      <c r="KIU26" s="23"/>
      <c r="KIV26" s="24"/>
      <c r="KIW26" s="23"/>
      <c r="KIX26" s="24"/>
      <c r="KIY26" s="23"/>
      <c r="KIZ26" s="24"/>
      <c r="KJA26" s="23"/>
      <c r="KJB26" s="24"/>
      <c r="KJC26" s="23"/>
      <c r="KJD26" s="24"/>
      <c r="KJE26" s="23"/>
      <c r="KJF26" s="24"/>
      <c r="KJG26" s="23"/>
      <c r="KJH26" s="24"/>
      <c r="KJI26" s="23"/>
      <c r="KJJ26" s="24"/>
      <c r="KJK26" s="23"/>
      <c r="KJL26" s="24"/>
      <c r="KJM26" s="23"/>
      <c r="KJN26" s="24"/>
      <c r="KJO26" s="23"/>
      <c r="KJP26" s="24"/>
      <c r="KJQ26" s="23"/>
      <c r="KJR26" s="24"/>
      <c r="KJS26" s="23"/>
      <c r="KJT26" s="24"/>
      <c r="KJU26" s="23"/>
      <c r="KJV26" s="24"/>
      <c r="KJW26" s="23"/>
      <c r="KJX26" s="24"/>
      <c r="KJY26" s="23"/>
      <c r="KJZ26" s="24"/>
      <c r="KKA26" s="23"/>
      <c r="KKB26" s="24"/>
      <c r="KKC26" s="23"/>
      <c r="KKD26" s="24"/>
      <c r="KKE26" s="23"/>
      <c r="KKF26" s="24"/>
      <c r="KKG26" s="23"/>
      <c r="KKH26" s="24"/>
      <c r="KKI26" s="23"/>
      <c r="KKJ26" s="24"/>
      <c r="KKK26" s="23"/>
      <c r="KKL26" s="24"/>
      <c r="KKM26" s="23"/>
      <c r="KKN26" s="24"/>
      <c r="KKO26" s="23"/>
      <c r="KKP26" s="24"/>
      <c r="KKQ26" s="23"/>
      <c r="KKR26" s="24"/>
      <c r="KKS26" s="23"/>
      <c r="KKT26" s="24"/>
      <c r="KKU26" s="23"/>
      <c r="KKV26" s="24"/>
      <c r="KKW26" s="23"/>
      <c r="KKX26" s="24"/>
      <c r="KKY26" s="23"/>
      <c r="KKZ26" s="24"/>
      <c r="KLA26" s="23"/>
      <c r="KLB26" s="24"/>
      <c r="KLC26" s="23"/>
      <c r="KLD26" s="24"/>
      <c r="KLE26" s="23"/>
      <c r="KLF26" s="24"/>
      <c r="KLG26" s="23"/>
      <c r="KLH26" s="24"/>
      <c r="KLI26" s="23"/>
      <c r="KLJ26" s="24"/>
      <c r="KLK26" s="23"/>
      <c r="KLL26" s="24"/>
      <c r="KLM26" s="23"/>
      <c r="KLN26" s="24"/>
      <c r="KLO26" s="23"/>
      <c r="KLP26" s="24"/>
      <c r="KLQ26" s="23"/>
      <c r="KLR26" s="24"/>
      <c r="KLS26" s="23"/>
      <c r="KLT26" s="24"/>
      <c r="KLU26" s="23"/>
      <c r="KLV26" s="24"/>
      <c r="KLW26" s="23"/>
      <c r="KLX26" s="24"/>
      <c r="KLY26" s="23"/>
      <c r="KLZ26" s="24"/>
      <c r="KMA26" s="23"/>
      <c r="KMB26" s="24"/>
      <c r="KMC26" s="23"/>
      <c r="KMD26" s="24"/>
      <c r="KME26" s="23"/>
      <c r="KMF26" s="24"/>
      <c r="KMG26" s="23"/>
      <c r="KMH26" s="24"/>
      <c r="KMI26" s="23"/>
      <c r="KMJ26" s="24"/>
      <c r="KMK26" s="23"/>
      <c r="KML26" s="24"/>
      <c r="KMM26" s="23"/>
      <c r="KMN26" s="24"/>
      <c r="KMO26" s="23"/>
      <c r="KMP26" s="24"/>
      <c r="KMQ26" s="23"/>
      <c r="KMR26" s="24"/>
      <c r="KMS26" s="23"/>
      <c r="KMT26" s="24"/>
      <c r="KMU26" s="23"/>
      <c r="KMV26" s="24"/>
      <c r="KMW26" s="23"/>
      <c r="KMX26" s="24"/>
      <c r="KMY26" s="23"/>
      <c r="KMZ26" s="24"/>
      <c r="KNA26" s="23"/>
      <c r="KNB26" s="24"/>
      <c r="KNC26" s="23"/>
      <c r="KND26" s="24"/>
      <c r="KNE26" s="23"/>
      <c r="KNF26" s="24"/>
      <c r="KNG26" s="23"/>
      <c r="KNH26" s="24"/>
      <c r="KNI26" s="23"/>
      <c r="KNJ26" s="24"/>
      <c r="KNK26" s="23"/>
      <c r="KNL26" s="24"/>
      <c r="KNM26" s="23"/>
      <c r="KNN26" s="24"/>
      <c r="KNO26" s="23"/>
      <c r="KNP26" s="24"/>
      <c r="KNQ26" s="23"/>
      <c r="KNR26" s="24"/>
      <c r="KNS26" s="23"/>
      <c r="KNT26" s="24"/>
      <c r="KNU26" s="23"/>
      <c r="KNV26" s="24"/>
      <c r="KNW26" s="23"/>
      <c r="KNX26" s="24"/>
      <c r="KNY26" s="23"/>
      <c r="KNZ26" s="24"/>
      <c r="KOA26" s="23"/>
      <c r="KOB26" s="24"/>
      <c r="KOC26" s="23"/>
      <c r="KOD26" s="24"/>
      <c r="KOE26" s="23"/>
      <c r="KOF26" s="24"/>
      <c r="KOG26" s="23"/>
      <c r="KOH26" s="24"/>
      <c r="KOI26" s="23"/>
      <c r="KOJ26" s="24"/>
      <c r="KOK26" s="23"/>
      <c r="KOL26" s="24"/>
      <c r="KOM26" s="23"/>
      <c r="KON26" s="24"/>
      <c r="KOO26" s="23"/>
      <c r="KOP26" s="24"/>
      <c r="KOQ26" s="23"/>
      <c r="KOR26" s="24"/>
      <c r="KOS26" s="23"/>
      <c r="KOT26" s="24"/>
      <c r="KOU26" s="23"/>
      <c r="KOV26" s="24"/>
      <c r="KOW26" s="23"/>
      <c r="KOX26" s="24"/>
      <c r="KOY26" s="23"/>
      <c r="KOZ26" s="24"/>
      <c r="KPA26" s="23"/>
      <c r="KPB26" s="24"/>
      <c r="KPC26" s="23"/>
      <c r="KPD26" s="24"/>
      <c r="KPE26" s="23"/>
      <c r="KPF26" s="24"/>
      <c r="KPG26" s="23"/>
      <c r="KPH26" s="24"/>
      <c r="KPI26" s="23"/>
      <c r="KPJ26" s="24"/>
      <c r="KPK26" s="23"/>
      <c r="KPL26" s="24"/>
      <c r="KPM26" s="23"/>
      <c r="KPN26" s="24"/>
      <c r="KPO26" s="23"/>
      <c r="KPP26" s="24"/>
      <c r="KPQ26" s="23"/>
      <c r="KPR26" s="24"/>
      <c r="KPS26" s="23"/>
      <c r="KPT26" s="24"/>
      <c r="KPU26" s="23"/>
      <c r="KPV26" s="24"/>
      <c r="KPW26" s="23"/>
      <c r="KPX26" s="24"/>
      <c r="KPY26" s="23"/>
      <c r="KPZ26" s="24"/>
      <c r="KQA26" s="23"/>
      <c r="KQB26" s="24"/>
      <c r="KQC26" s="23"/>
      <c r="KQD26" s="24"/>
      <c r="KQE26" s="23"/>
      <c r="KQF26" s="24"/>
      <c r="KQG26" s="23"/>
      <c r="KQH26" s="24"/>
      <c r="KQI26" s="23"/>
      <c r="KQJ26" s="24"/>
      <c r="KQK26" s="23"/>
      <c r="KQL26" s="24"/>
      <c r="KQM26" s="23"/>
      <c r="KQN26" s="24"/>
      <c r="KQO26" s="23"/>
      <c r="KQP26" s="24"/>
      <c r="KQQ26" s="23"/>
      <c r="KQR26" s="24"/>
      <c r="KQS26" s="23"/>
      <c r="KQT26" s="24"/>
      <c r="KQU26" s="23"/>
      <c r="KQV26" s="24"/>
      <c r="KQW26" s="23"/>
      <c r="KQX26" s="24"/>
      <c r="KQY26" s="23"/>
      <c r="KQZ26" s="24"/>
      <c r="KRA26" s="23"/>
      <c r="KRB26" s="24"/>
      <c r="KRC26" s="23"/>
      <c r="KRD26" s="24"/>
      <c r="KRE26" s="23"/>
      <c r="KRF26" s="24"/>
      <c r="KRG26" s="23"/>
      <c r="KRH26" s="24"/>
      <c r="KRI26" s="23"/>
      <c r="KRJ26" s="24"/>
      <c r="KRK26" s="23"/>
      <c r="KRL26" s="24"/>
      <c r="KRM26" s="23"/>
      <c r="KRN26" s="24"/>
      <c r="KRO26" s="23"/>
      <c r="KRP26" s="24"/>
      <c r="KRQ26" s="23"/>
      <c r="KRR26" s="24"/>
      <c r="KRS26" s="23"/>
      <c r="KRT26" s="24"/>
      <c r="KRU26" s="23"/>
      <c r="KRV26" s="24"/>
      <c r="KRW26" s="23"/>
      <c r="KRX26" s="24"/>
      <c r="KRY26" s="23"/>
      <c r="KRZ26" s="24"/>
      <c r="KSA26" s="23"/>
      <c r="KSB26" s="24"/>
      <c r="KSC26" s="23"/>
      <c r="KSD26" s="24"/>
      <c r="KSE26" s="23"/>
      <c r="KSF26" s="24"/>
      <c r="KSG26" s="23"/>
      <c r="KSH26" s="24"/>
      <c r="KSI26" s="23"/>
      <c r="KSJ26" s="24"/>
      <c r="KSK26" s="23"/>
      <c r="KSL26" s="24"/>
      <c r="KSM26" s="23"/>
      <c r="KSN26" s="24"/>
      <c r="KSO26" s="23"/>
      <c r="KSP26" s="24"/>
      <c r="KSQ26" s="23"/>
      <c r="KSR26" s="24"/>
      <c r="KSS26" s="23"/>
      <c r="KST26" s="24"/>
      <c r="KSU26" s="23"/>
      <c r="KSV26" s="24"/>
      <c r="KSW26" s="23"/>
      <c r="KSX26" s="24"/>
      <c r="KSY26" s="23"/>
      <c r="KSZ26" s="24"/>
      <c r="KTA26" s="23"/>
      <c r="KTB26" s="24"/>
      <c r="KTC26" s="23"/>
      <c r="KTD26" s="24"/>
      <c r="KTE26" s="23"/>
      <c r="KTF26" s="24"/>
      <c r="KTG26" s="23"/>
      <c r="KTH26" s="24"/>
      <c r="KTI26" s="23"/>
      <c r="KTJ26" s="24"/>
      <c r="KTK26" s="23"/>
      <c r="KTL26" s="24"/>
      <c r="KTM26" s="23"/>
      <c r="KTN26" s="24"/>
      <c r="KTO26" s="23"/>
      <c r="KTP26" s="24"/>
      <c r="KTQ26" s="23"/>
      <c r="KTR26" s="24"/>
      <c r="KTS26" s="23"/>
      <c r="KTT26" s="24"/>
      <c r="KTU26" s="23"/>
      <c r="KTV26" s="24"/>
      <c r="KTW26" s="23"/>
      <c r="KTX26" s="24"/>
      <c r="KTY26" s="23"/>
      <c r="KTZ26" s="24"/>
      <c r="KUA26" s="23"/>
      <c r="KUB26" s="24"/>
      <c r="KUC26" s="23"/>
      <c r="KUD26" s="24"/>
      <c r="KUE26" s="23"/>
      <c r="KUF26" s="24"/>
      <c r="KUG26" s="23"/>
      <c r="KUH26" s="24"/>
      <c r="KUI26" s="23"/>
      <c r="KUJ26" s="24"/>
      <c r="KUK26" s="23"/>
      <c r="KUL26" s="24"/>
      <c r="KUM26" s="23"/>
      <c r="KUN26" s="24"/>
      <c r="KUO26" s="23"/>
      <c r="KUP26" s="24"/>
      <c r="KUQ26" s="23"/>
      <c r="KUR26" s="24"/>
      <c r="KUS26" s="23"/>
      <c r="KUT26" s="24"/>
      <c r="KUU26" s="23"/>
      <c r="KUV26" s="24"/>
      <c r="KUW26" s="23"/>
      <c r="KUX26" s="24"/>
      <c r="KUY26" s="23"/>
      <c r="KUZ26" s="24"/>
      <c r="KVA26" s="23"/>
      <c r="KVB26" s="24"/>
      <c r="KVC26" s="23"/>
      <c r="KVD26" s="24"/>
      <c r="KVE26" s="23"/>
      <c r="KVF26" s="24"/>
      <c r="KVG26" s="23"/>
      <c r="KVH26" s="24"/>
      <c r="KVI26" s="23"/>
      <c r="KVJ26" s="24"/>
      <c r="KVK26" s="23"/>
      <c r="KVL26" s="24"/>
      <c r="KVM26" s="23"/>
      <c r="KVN26" s="24"/>
      <c r="KVO26" s="23"/>
      <c r="KVP26" s="24"/>
      <c r="KVQ26" s="23"/>
      <c r="KVR26" s="24"/>
      <c r="KVS26" s="23"/>
      <c r="KVT26" s="24"/>
      <c r="KVU26" s="23"/>
      <c r="KVV26" s="24"/>
      <c r="KVW26" s="23"/>
      <c r="KVX26" s="24"/>
      <c r="KVY26" s="23"/>
      <c r="KVZ26" s="24"/>
      <c r="KWA26" s="23"/>
      <c r="KWB26" s="24"/>
      <c r="KWC26" s="23"/>
      <c r="KWD26" s="24"/>
      <c r="KWE26" s="23"/>
      <c r="KWF26" s="24"/>
      <c r="KWG26" s="23"/>
      <c r="KWH26" s="24"/>
      <c r="KWI26" s="23"/>
      <c r="KWJ26" s="24"/>
      <c r="KWK26" s="23"/>
      <c r="KWL26" s="24"/>
      <c r="KWM26" s="23"/>
      <c r="KWN26" s="24"/>
      <c r="KWO26" s="23"/>
      <c r="KWP26" s="24"/>
      <c r="KWQ26" s="23"/>
      <c r="KWR26" s="24"/>
      <c r="KWS26" s="23"/>
      <c r="KWT26" s="24"/>
      <c r="KWU26" s="23"/>
      <c r="KWV26" s="24"/>
      <c r="KWW26" s="23"/>
      <c r="KWX26" s="24"/>
      <c r="KWY26" s="23"/>
      <c r="KWZ26" s="24"/>
      <c r="KXA26" s="23"/>
      <c r="KXB26" s="24"/>
      <c r="KXC26" s="23"/>
      <c r="KXD26" s="24"/>
      <c r="KXE26" s="23"/>
      <c r="KXF26" s="24"/>
      <c r="KXG26" s="23"/>
      <c r="KXH26" s="24"/>
      <c r="KXI26" s="23"/>
      <c r="KXJ26" s="24"/>
      <c r="KXK26" s="23"/>
      <c r="KXL26" s="24"/>
      <c r="KXM26" s="23"/>
      <c r="KXN26" s="24"/>
      <c r="KXO26" s="23"/>
      <c r="KXP26" s="24"/>
      <c r="KXQ26" s="23"/>
      <c r="KXR26" s="24"/>
      <c r="KXS26" s="23"/>
      <c r="KXT26" s="24"/>
      <c r="KXU26" s="23"/>
      <c r="KXV26" s="24"/>
      <c r="KXW26" s="23"/>
      <c r="KXX26" s="24"/>
      <c r="KXY26" s="23"/>
      <c r="KXZ26" s="24"/>
      <c r="KYA26" s="23"/>
      <c r="KYB26" s="24"/>
      <c r="KYC26" s="23"/>
      <c r="KYD26" s="24"/>
      <c r="KYE26" s="23"/>
      <c r="KYF26" s="24"/>
      <c r="KYG26" s="23"/>
      <c r="KYH26" s="24"/>
      <c r="KYI26" s="23"/>
      <c r="KYJ26" s="24"/>
      <c r="KYK26" s="23"/>
      <c r="KYL26" s="24"/>
      <c r="KYM26" s="23"/>
      <c r="KYN26" s="24"/>
      <c r="KYO26" s="23"/>
      <c r="KYP26" s="24"/>
      <c r="KYQ26" s="23"/>
      <c r="KYR26" s="24"/>
      <c r="KYS26" s="23"/>
      <c r="KYT26" s="24"/>
      <c r="KYU26" s="23"/>
      <c r="KYV26" s="24"/>
      <c r="KYW26" s="23"/>
      <c r="KYX26" s="24"/>
      <c r="KYY26" s="23"/>
      <c r="KYZ26" s="24"/>
      <c r="KZA26" s="23"/>
      <c r="KZB26" s="24"/>
      <c r="KZC26" s="23"/>
      <c r="KZD26" s="24"/>
      <c r="KZE26" s="23"/>
      <c r="KZF26" s="24"/>
      <c r="KZG26" s="23"/>
      <c r="KZH26" s="24"/>
      <c r="KZI26" s="23"/>
      <c r="KZJ26" s="24"/>
      <c r="KZK26" s="23"/>
      <c r="KZL26" s="24"/>
      <c r="KZM26" s="23"/>
      <c r="KZN26" s="24"/>
      <c r="KZO26" s="23"/>
      <c r="KZP26" s="24"/>
      <c r="KZQ26" s="23"/>
      <c r="KZR26" s="24"/>
      <c r="KZS26" s="23"/>
      <c r="KZT26" s="24"/>
      <c r="KZU26" s="23"/>
      <c r="KZV26" s="24"/>
      <c r="KZW26" s="23"/>
      <c r="KZX26" s="24"/>
      <c r="KZY26" s="23"/>
      <c r="KZZ26" s="24"/>
      <c r="LAA26" s="23"/>
      <c r="LAB26" s="24"/>
      <c r="LAC26" s="23"/>
      <c r="LAD26" s="24"/>
      <c r="LAE26" s="23"/>
      <c r="LAF26" s="24"/>
      <c r="LAG26" s="23"/>
      <c r="LAH26" s="24"/>
      <c r="LAI26" s="23"/>
      <c r="LAJ26" s="24"/>
      <c r="LAK26" s="23"/>
      <c r="LAL26" s="24"/>
      <c r="LAM26" s="23"/>
      <c r="LAN26" s="24"/>
      <c r="LAO26" s="23"/>
      <c r="LAP26" s="24"/>
      <c r="LAQ26" s="23"/>
      <c r="LAR26" s="24"/>
      <c r="LAS26" s="23"/>
      <c r="LAT26" s="24"/>
      <c r="LAU26" s="23"/>
      <c r="LAV26" s="24"/>
      <c r="LAW26" s="23"/>
      <c r="LAX26" s="24"/>
      <c r="LAY26" s="23"/>
      <c r="LAZ26" s="24"/>
      <c r="LBA26" s="23"/>
      <c r="LBB26" s="24"/>
      <c r="LBC26" s="23"/>
      <c r="LBD26" s="24"/>
      <c r="LBE26" s="23"/>
      <c r="LBF26" s="24"/>
      <c r="LBG26" s="23"/>
      <c r="LBH26" s="24"/>
      <c r="LBI26" s="23"/>
      <c r="LBJ26" s="24"/>
      <c r="LBK26" s="23"/>
      <c r="LBL26" s="24"/>
      <c r="LBM26" s="23"/>
      <c r="LBN26" s="24"/>
      <c r="LBO26" s="23"/>
      <c r="LBP26" s="24"/>
      <c r="LBQ26" s="23"/>
      <c r="LBR26" s="24"/>
      <c r="LBS26" s="23"/>
      <c r="LBT26" s="24"/>
      <c r="LBU26" s="23"/>
      <c r="LBV26" s="24"/>
      <c r="LBW26" s="23"/>
      <c r="LBX26" s="24"/>
      <c r="LBY26" s="23"/>
      <c r="LBZ26" s="24"/>
      <c r="LCA26" s="23"/>
      <c r="LCB26" s="24"/>
      <c r="LCC26" s="23"/>
      <c r="LCD26" s="24"/>
      <c r="LCE26" s="23"/>
      <c r="LCF26" s="24"/>
      <c r="LCG26" s="23"/>
      <c r="LCH26" s="24"/>
      <c r="LCI26" s="23"/>
      <c r="LCJ26" s="24"/>
      <c r="LCK26" s="23"/>
      <c r="LCL26" s="24"/>
      <c r="LCM26" s="23"/>
      <c r="LCN26" s="24"/>
      <c r="LCO26" s="23"/>
      <c r="LCP26" s="24"/>
      <c r="LCQ26" s="23"/>
      <c r="LCR26" s="24"/>
      <c r="LCS26" s="23"/>
      <c r="LCT26" s="24"/>
      <c r="LCU26" s="23"/>
      <c r="LCV26" s="24"/>
      <c r="LCW26" s="23"/>
      <c r="LCX26" s="24"/>
      <c r="LCY26" s="23"/>
      <c r="LCZ26" s="24"/>
      <c r="LDA26" s="23"/>
      <c r="LDB26" s="24"/>
      <c r="LDC26" s="23"/>
      <c r="LDD26" s="24"/>
      <c r="LDE26" s="23"/>
      <c r="LDF26" s="24"/>
      <c r="LDG26" s="23"/>
      <c r="LDH26" s="24"/>
      <c r="LDI26" s="23"/>
      <c r="LDJ26" s="24"/>
      <c r="LDK26" s="23"/>
      <c r="LDL26" s="24"/>
      <c r="LDM26" s="23"/>
      <c r="LDN26" s="24"/>
      <c r="LDO26" s="23"/>
      <c r="LDP26" s="24"/>
      <c r="LDQ26" s="23"/>
      <c r="LDR26" s="24"/>
      <c r="LDS26" s="23"/>
      <c r="LDT26" s="24"/>
      <c r="LDU26" s="23"/>
      <c r="LDV26" s="24"/>
      <c r="LDW26" s="23"/>
      <c r="LDX26" s="24"/>
      <c r="LDY26" s="23"/>
      <c r="LDZ26" s="24"/>
      <c r="LEA26" s="23"/>
      <c r="LEB26" s="24"/>
      <c r="LEC26" s="23"/>
      <c r="LED26" s="24"/>
      <c r="LEE26" s="23"/>
      <c r="LEF26" s="24"/>
      <c r="LEG26" s="23"/>
      <c r="LEH26" s="24"/>
      <c r="LEI26" s="23"/>
      <c r="LEJ26" s="24"/>
      <c r="LEK26" s="23"/>
      <c r="LEL26" s="24"/>
      <c r="LEM26" s="23"/>
      <c r="LEN26" s="24"/>
      <c r="LEO26" s="23"/>
      <c r="LEP26" s="24"/>
      <c r="LEQ26" s="23"/>
      <c r="LER26" s="24"/>
      <c r="LES26" s="23"/>
      <c r="LET26" s="24"/>
      <c r="LEU26" s="23"/>
      <c r="LEV26" s="24"/>
      <c r="LEW26" s="23"/>
      <c r="LEX26" s="24"/>
      <c r="LEY26" s="23"/>
      <c r="LEZ26" s="24"/>
      <c r="LFA26" s="23"/>
      <c r="LFB26" s="24"/>
      <c r="LFC26" s="23"/>
      <c r="LFD26" s="24"/>
      <c r="LFE26" s="23"/>
      <c r="LFF26" s="24"/>
      <c r="LFG26" s="23"/>
      <c r="LFH26" s="24"/>
      <c r="LFI26" s="23"/>
      <c r="LFJ26" s="24"/>
      <c r="LFK26" s="23"/>
      <c r="LFL26" s="24"/>
      <c r="LFM26" s="23"/>
      <c r="LFN26" s="24"/>
      <c r="LFO26" s="23"/>
      <c r="LFP26" s="24"/>
      <c r="LFQ26" s="23"/>
      <c r="LFR26" s="24"/>
      <c r="LFS26" s="23"/>
      <c r="LFT26" s="24"/>
      <c r="LFU26" s="23"/>
      <c r="LFV26" s="24"/>
      <c r="LFW26" s="23"/>
      <c r="LFX26" s="24"/>
      <c r="LFY26" s="23"/>
      <c r="LFZ26" s="24"/>
      <c r="LGA26" s="23"/>
      <c r="LGB26" s="24"/>
      <c r="LGC26" s="23"/>
      <c r="LGD26" s="24"/>
      <c r="LGE26" s="23"/>
      <c r="LGF26" s="24"/>
      <c r="LGG26" s="23"/>
      <c r="LGH26" s="24"/>
      <c r="LGI26" s="23"/>
      <c r="LGJ26" s="24"/>
      <c r="LGK26" s="23"/>
      <c r="LGL26" s="24"/>
      <c r="LGM26" s="23"/>
      <c r="LGN26" s="24"/>
      <c r="LGO26" s="23"/>
      <c r="LGP26" s="24"/>
      <c r="LGQ26" s="23"/>
      <c r="LGR26" s="24"/>
      <c r="LGS26" s="23"/>
      <c r="LGT26" s="24"/>
      <c r="LGU26" s="23"/>
      <c r="LGV26" s="24"/>
      <c r="LGW26" s="23"/>
      <c r="LGX26" s="24"/>
      <c r="LGY26" s="23"/>
      <c r="LGZ26" s="24"/>
      <c r="LHA26" s="23"/>
      <c r="LHB26" s="24"/>
      <c r="LHC26" s="23"/>
      <c r="LHD26" s="24"/>
      <c r="LHE26" s="23"/>
      <c r="LHF26" s="24"/>
      <c r="LHG26" s="23"/>
      <c r="LHH26" s="24"/>
      <c r="LHI26" s="23"/>
      <c r="LHJ26" s="24"/>
      <c r="LHK26" s="23"/>
      <c r="LHL26" s="24"/>
      <c r="LHM26" s="23"/>
      <c r="LHN26" s="24"/>
      <c r="LHO26" s="23"/>
      <c r="LHP26" s="24"/>
      <c r="LHQ26" s="23"/>
      <c r="LHR26" s="24"/>
      <c r="LHS26" s="23"/>
      <c r="LHT26" s="24"/>
      <c r="LHU26" s="23"/>
      <c r="LHV26" s="24"/>
      <c r="LHW26" s="23"/>
      <c r="LHX26" s="24"/>
      <c r="LHY26" s="23"/>
      <c r="LHZ26" s="24"/>
      <c r="LIA26" s="23"/>
      <c r="LIB26" s="24"/>
      <c r="LIC26" s="23"/>
      <c r="LID26" s="24"/>
      <c r="LIE26" s="23"/>
      <c r="LIF26" s="24"/>
      <c r="LIG26" s="23"/>
      <c r="LIH26" s="24"/>
      <c r="LII26" s="23"/>
      <c r="LIJ26" s="24"/>
      <c r="LIK26" s="23"/>
      <c r="LIL26" s="24"/>
      <c r="LIM26" s="23"/>
      <c r="LIN26" s="24"/>
      <c r="LIO26" s="23"/>
      <c r="LIP26" s="24"/>
      <c r="LIQ26" s="23"/>
      <c r="LIR26" s="24"/>
      <c r="LIS26" s="23"/>
      <c r="LIT26" s="24"/>
      <c r="LIU26" s="23"/>
      <c r="LIV26" s="24"/>
      <c r="LIW26" s="23"/>
      <c r="LIX26" s="24"/>
      <c r="LIY26" s="23"/>
      <c r="LIZ26" s="24"/>
      <c r="LJA26" s="23"/>
      <c r="LJB26" s="24"/>
      <c r="LJC26" s="23"/>
      <c r="LJD26" s="24"/>
      <c r="LJE26" s="23"/>
      <c r="LJF26" s="24"/>
      <c r="LJG26" s="23"/>
      <c r="LJH26" s="24"/>
      <c r="LJI26" s="23"/>
      <c r="LJJ26" s="24"/>
      <c r="LJK26" s="23"/>
      <c r="LJL26" s="24"/>
      <c r="LJM26" s="23"/>
      <c r="LJN26" s="24"/>
      <c r="LJO26" s="23"/>
      <c r="LJP26" s="24"/>
      <c r="LJQ26" s="23"/>
      <c r="LJR26" s="24"/>
      <c r="LJS26" s="23"/>
      <c r="LJT26" s="24"/>
      <c r="LJU26" s="23"/>
      <c r="LJV26" s="24"/>
      <c r="LJW26" s="23"/>
      <c r="LJX26" s="24"/>
      <c r="LJY26" s="23"/>
      <c r="LJZ26" s="24"/>
      <c r="LKA26" s="23"/>
      <c r="LKB26" s="24"/>
      <c r="LKC26" s="23"/>
      <c r="LKD26" s="24"/>
      <c r="LKE26" s="23"/>
      <c r="LKF26" s="24"/>
      <c r="LKG26" s="23"/>
      <c r="LKH26" s="24"/>
      <c r="LKI26" s="23"/>
      <c r="LKJ26" s="24"/>
      <c r="LKK26" s="23"/>
      <c r="LKL26" s="24"/>
      <c r="LKM26" s="23"/>
      <c r="LKN26" s="24"/>
      <c r="LKO26" s="23"/>
      <c r="LKP26" s="24"/>
      <c r="LKQ26" s="23"/>
      <c r="LKR26" s="24"/>
      <c r="LKS26" s="23"/>
      <c r="LKT26" s="24"/>
      <c r="LKU26" s="23"/>
      <c r="LKV26" s="24"/>
      <c r="LKW26" s="23"/>
      <c r="LKX26" s="24"/>
      <c r="LKY26" s="23"/>
      <c r="LKZ26" s="24"/>
      <c r="LLA26" s="23"/>
      <c r="LLB26" s="24"/>
      <c r="LLC26" s="23"/>
      <c r="LLD26" s="24"/>
      <c r="LLE26" s="23"/>
      <c r="LLF26" s="24"/>
      <c r="LLG26" s="23"/>
      <c r="LLH26" s="24"/>
      <c r="LLI26" s="23"/>
      <c r="LLJ26" s="24"/>
      <c r="LLK26" s="23"/>
      <c r="LLL26" s="24"/>
      <c r="LLM26" s="23"/>
      <c r="LLN26" s="24"/>
      <c r="LLO26" s="23"/>
      <c r="LLP26" s="24"/>
      <c r="LLQ26" s="23"/>
      <c r="LLR26" s="24"/>
      <c r="LLS26" s="23"/>
      <c r="LLT26" s="24"/>
      <c r="LLU26" s="23"/>
      <c r="LLV26" s="24"/>
      <c r="LLW26" s="23"/>
      <c r="LLX26" s="24"/>
      <c r="LLY26" s="23"/>
      <c r="LLZ26" s="24"/>
      <c r="LMA26" s="23"/>
      <c r="LMB26" s="24"/>
      <c r="LMC26" s="23"/>
      <c r="LMD26" s="24"/>
      <c r="LME26" s="23"/>
      <c r="LMF26" s="24"/>
      <c r="LMG26" s="23"/>
      <c r="LMH26" s="24"/>
      <c r="LMI26" s="23"/>
      <c r="LMJ26" s="24"/>
      <c r="LMK26" s="23"/>
      <c r="LML26" s="24"/>
      <c r="LMM26" s="23"/>
      <c r="LMN26" s="24"/>
      <c r="LMO26" s="23"/>
      <c r="LMP26" s="24"/>
      <c r="LMQ26" s="23"/>
      <c r="LMR26" s="24"/>
      <c r="LMS26" s="23"/>
      <c r="LMT26" s="24"/>
      <c r="LMU26" s="23"/>
      <c r="LMV26" s="24"/>
      <c r="LMW26" s="23"/>
      <c r="LMX26" s="24"/>
      <c r="LMY26" s="23"/>
      <c r="LMZ26" s="24"/>
      <c r="LNA26" s="23"/>
      <c r="LNB26" s="24"/>
      <c r="LNC26" s="23"/>
      <c r="LND26" s="24"/>
      <c r="LNE26" s="23"/>
      <c r="LNF26" s="24"/>
      <c r="LNG26" s="23"/>
      <c r="LNH26" s="24"/>
      <c r="LNI26" s="23"/>
      <c r="LNJ26" s="24"/>
      <c r="LNK26" s="23"/>
      <c r="LNL26" s="24"/>
      <c r="LNM26" s="23"/>
      <c r="LNN26" s="24"/>
      <c r="LNO26" s="23"/>
      <c r="LNP26" s="24"/>
      <c r="LNQ26" s="23"/>
      <c r="LNR26" s="24"/>
      <c r="LNS26" s="23"/>
      <c r="LNT26" s="24"/>
      <c r="LNU26" s="23"/>
      <c r="LNV26" s="24"/>
      <c r="LNW26" s="23"/>
      <c r="LNX26" s="24"/>
      <c r="LNY26" s="23"/>
      <c r="LNZ26" s="24"/>
      <c r="LOA26" s="23"/>
      <c r="LOB26" s="24"/>
      <c r="LOC26" s="23"/>
      <c r="LOD26" s="24"/>
      <c r="LOE26" s="23"/>
      <c r="LOF26" s="24"/>
      <c r="LOG26" s="23"/>
      <c r="LOH26" s="24"/>
      <c r="LOI26" s="23"/>
      <c r="LOJ26" s="24"/>
      <c r="LOK26" s="23"/>
      <c r="LOL26" s="24"/>
      <c r="LOM26" s="23"/>
      <c r="LON26" s="24"/>
      <c r="LOO26" s="23"/>
      <c r="LOP26" s="24"/>
      <c r="LOQ26" s="23"/>
      <c r="LOR26" s="24"/>
      <c r="LOS26" s="23"/>
      <c r="LOT26" s="24"/>
      <c r="LOU26" s="23"/>
      <c r="LOV26" s="24"/>
      <c r="LOW26" s="23"/>
      <c r="LOX26" s="24"/>
      <c r="LOY26" s="23"/>
      <c r="LOZ26" s="24"/>
      <c r="LPA26" s="23"/>
      <c r="LPB26" s="24"/>
      <c r="LPC26" s="23"/>
      <c r="LPD26" s="24"/>
      <c r="LPE26" s="23"/>
      <c r="LPF26" s="24"/>
      <c r="LPG26" s="23"/>
      <c r="LPH26" s="24"/>
      <c r="LPI26" s="23"/>
      <c r="LPJ26" s="24"/>
      <c r="LPK26" s="23"/>
      <c r="LPL26" s="24"/>
      <c r="LPM26" s="23"/>
      <c r="LPN26" s="24"/>
      <c r="LPO26" s="23"/>
      <c r="LPP26" s="24"/>
      <c r="LPQ26" s="23"/>
      <c r="LPR26" s="24"/>
      <c r="LPS26" s="23"/>
      <c r="LPT26" s="24"/>
      <c r="LPU26" s="23"/>
      <c r="LPV26" s="24"/>
      <c r="LPW26" s="23"/>
      <c r="LPX26" s="24"/>
      <c r="LPY26" s="23"/>
      <c r="LPZ26" s="24"/>
      <c r="LQA26" s="23"/>
      <c r="LQB26" s="24"/>
      <c r="LQC26" s="23"/>
      <c r="LQD26" s="24"/>
      <c r="LQE26" s="23"/>
      <c r="LQF26" s="24"/>
      <c r="LQG26" s="23"/>
      <c r="LQH26" s="24"/>
      <c r="LQI26" s="23"/>
      <c r="LQJ26" s="24"/>
      <c r="LQK26" s="23"/>
      <c r="LQL26" s="24"/>
      <c r="LQM26" s="23"/>
      <c r="LQN26" s="24"/>
      <c r="LQO26" s="23"/>
      <c r="LQP26" s="24"/>
      <c r="LQQ26" s="23"/>
      <c r="LQR26" s="24"/>
      <c r="LQS26" s="23"/>
      <c r="LQT26" s="24"/>
      <c r="LQU26" s="23"/>
      <c r="LQV26" s="24"/>
      <c r="LQW26" s="23"/>
      <c r="LQX26" s="24"/>
      <c r="LQY26" s="23"/>
      <c r="LQZ26" s="24"/>
      <c r="LRA26" s="23"/>
      <c r="LRB26" s="24"/>
      <c r="LRC26" s="23"/>
      <c r="LRD26" s="24"/>
      <c r="LRE26" s="23"/>
      <c r="LRF26" s="24"/>
      <c r="LRG26" s="23"/>
      <c r="LRH26" s="24"/>
      <c r="LRI26" s="23"/>
      <c r="LRJ26" s="24"/>
      <c r="LRK26" s="23"/>
      <c r="LRL26" s="24"/>
      <c r="LRM26" s="23"/>
      <c r="LRN26" s="24"/>
      <c r="LRO26" s="23"/>
      <c r="LRP26" s="24"/>
      <c r="LRQ26" s="23"/>
      <c r="LRR26" s="24"/>
      <c r="LRS26" s="23"/>
      <c r="LRT26" s="24"/>
      <c r="LRU26" s="23"/>
      <c r="LRV26" s="24"/>
      <c r="LRW26" s="23"/>
      <c r="LRX26" s="24"/>
      <c r="LRY26" s="23"/>
      <c r="LRZ26" s="24"/>
      <c r="LSA26" s="23"/>
      <c r="LSB26" s="24"/>
      <c r="LSC26" s="23"/>
      <c r="LSD26" s="24"/>
      <c r="LSE26" s="23"/>
      <c r="LSF26" s="24"/>
      <c r="LSG26" s="23"/>
      <c r="LSH26" s="24"/>
      <c r="LSI26" s="23"/>
      <c r="LSJ26" s="24"/>
      <c r="LSK26" s="23"/>
      <c r="LSL26" s="24"/>
      <c r="LSM26" s="23"/>
      <c r="LSN26" s="24"/>
      <c r="LSO26" s="23"/>
      <c r="LSP26" s="24"/>
      <c r="LSQ26" s="23"/>
      <c r="LSR26" s="24"/>
      <c r="LSS26" s="23"/>
      <c r="LST26" s="24"/>
      <c r="LSU26" s="23"/>
      <c r="LSV26" s="24"/>
      <c r="LSW26" s="23"/>
      <c r="LSX26" s="24"/>
      <c r="LSY26" s="23"/>
      <c r="LSZ26" s="24"/>
      <c r="LTA26" s="23"/>
      <c r="LTB26" s="24"/>
      <c r="LTC26" s="23"/>
      <c r="LTD26" s="24"/>
      <c r="LTE26" s="23"/>
      <c r="LTF26" s="24"/>
      <c r="LTG26" s="23"/>
      <c r="LTH26" s="24"/>
      <c r="LTI26" s="23"/>
      <c r="LTJ26" s="24"/>
      <c r="LTK26" s="23"/>
      <c r="LTL26" s="24"/>
      <c r="LTM26" s="23"/>
      <c r="LTN26" s="24"/>
      <c r="LTO26" s="23"/>
      <c r="LTP26" s="24"/>
      <c r="LTQ26" s="23"/>
      <c r="LTR26" s="24"/>
      <c r="LTS26" s="23"/>
      <c r="LTT26" s="24"/>
      <c r="LTU26" s="23"/>
      <c r="LTV26" s="24"/>
      <c r="LTW26" s="23"/>
      <c r="LTX26" s="24"/>
      <c r="LTY26" s="23"/>
      <c r="LTZ26" s="24"/>
      <c r="LUA26" s="23"/>
      <c r="LUB26" s="24"/>
      <c r="LUC26" s="23"/>
      <c r="LUD26" s="24"/>
      <c r="LUE26" s="23"/>
      <c r="LUF26" s="24"/>
      <c r="LUG26" s="23"/>
      <c r="LUH26" s="24"/>
      <c r="LUI26" s="23"/>
      <c r="LUJ26" s="24"/>
      <c r="LUK26" s="23"/>
      <c r="LUL26" s="24"/>
      <c r="LUM26" s="23"/>
      <c r="LUN26" s="24"/>
      <c r="LUO26" s="23"/>
      <c r="LUP26" s="24"/>
      <c r="LUQ26" s="23"/>
      <c r="LUR26" s="24"/>
      <c r="LUS26" s="23"/>
      <c r="LUT26" s="24"/>
      <c r="LUU26" s="23"/>
      <c r="LUV26" s="24"/>
      <c r="LUW26" s="23"/>
      <c r="LUX26" s="24"/>
      <c r="LUY26" s="23"/>
      <c r="LUZ26" s="24"/>
      <c r="LVA26" s="23"/>
      <c r="LVB26" s="24"/>
      <c r="LVC26" s="23"/>
      <c r="LVD26" s="24"/>
      <c r="LVE26" s="23"/>
      <c r="LVF26" s="24"/>
      <c r="LVG26" s="23"/>
      <c r="LVH26" s="24"/>
      <c r="LVI26" s="23"/>
      <c r="LVJ26" s="24"/>
      <c r="LVK26" s="23"/>
      <c r="LVL26" s="24"/>
      <c r="LVM26" s="23"/>
      <c r="LVN26" s="24"/>
      <c r="LVO26" s="23"/>
      <c r="LVP26" s="24"/>
      <c r="LVQ26" s="23"/>
      <c r="LVR26" s="24"/>
      <c r="LVS26" s="23"/>
      <c r="LVT26" s="24"/>
      <c r="LVU26" s="23"/>
      <c r="LVV26" s="24"/>
      <c r="LVW26" s="23"/>
      <c r="LVX26" s="24"/>
      <c r="LVY26" s="23"/>
      <c r="LVZ26" s="24"/>
      <c r="LWA26" s="23"/>
      <c r="LWB26" s="24"/>
      <c r="LWC26" s="23"/>
      <c r="LWD26" s="24"/>
      <c r="LWE26" s="23"/>
      <c r="LWF26" s="24"/>
      <c r="LWG26" s="23"/>
      <c r="LWH26" s="24"/>
      <c r="LWI26" s="23"/>
      <c r="LWJ26" s="24"/>
      <c r="LWK26" s="23"/>
      <c r="LWL26" s="24"/>
      <c r="LWM26" s="23"/>
      <c r="LWN26" s="24"/>
      <c r="LWO26" s="23"/>
      <c r="LWP26" s="24"/>
      <c r="LWQ26" s="23"/>
      <c r="LWR26" s="24"/>
      <c r="LWS26" s="23"/>
      <c r="LWT26" s="24"/>
      <c r="LWU26" s="23"/>
      <c r="LWV26" s="24"/>
      <c r="LWW26" s="23"/>
      <c r="LWX26" s="24"/>
      <c r="LWY26" s="23"/>
      <c r="LWZ26" s="24"/>
      <c r="LXA26" s="23"/>
      <c r="LXB26" s="24"/>
      <c r="LXC26" s="23"/>
      <c r="LXD26" s="24"/>
      <c r="LXE26" s="23"/>
      <c r="LXF26" s="24"/>
      <c r="LXG26" s="23"/>
      <c r="LXH26" s="24"/>
      <c r="LXI26" s="23"/>
      <c r="LXJ26" s="24"/>
      <c r="LXK26" s="23"/>
      <c r="LXL26" s="24"/>
      <c r="LXM26" s="23"/>
      <c r="LXN26" s="24"/>
      <c r="LXO26" s="23"/>
      <c r="LXP26" s="24"/>
      <c r="LXQ26" s="23"/>
      <c r="LXR26" s="24"/>
      <c r="LXS26" s="23"/>
      <c r="LXT26" s="24"/>
      <c r="LXU26" s="23"/>
      <c r="LXV26" s="24"/>
      <c r="LXW26" s="23"/>
      <c r="LXX26" s="24"/>
      <c r="LXY26" s="23"/>
      <c r="LXZ26" s="24"/>
      <c r="LYA26" s="23"/>
      <c r="LYB26" s="24"/>
      <c r="LYC26" s="23"/>
      <c r="LYD26" s="24"/>
      <c r="LYE26" s="23"/>
      <c r="LYF26" s="24"/>
      <c r="LYG26" s="23"/>
      <c r="LYH26" s="24"/>
      <c r="LYI26" s="23"/>
      <c r="LYJ26" s="24"/>
      <c r="LYK26" s="23"/>
      <c r="LYL26" s="24"/>
      <c r="LYM26" s="23"/>
      <c r="LYN26" s="24"/>
      <c r="LYO26" s="23"/>
      <c r="LYP26" s="24"/>
      <c r="LYQ26" s="23"/>
      <c r="LYR26" s="24"/>
      <c r="LYS26" s="23"/>
      <c r="LYT26" s="24"/>
      <c r="LYU26" s="23"/>
      <c r="LYV26" s="24"/>
      <c r="LYW26" s="23"/>
      <c r="LYX26" s="24"/>
      <c r="LYY26" s="23"/>
      <c r="LYZ26" s="24"/>
      <c r="LZA26" s="23"/>
      <c r="LZB26" s="24"/>
      <c r="LZC26" s="23"/>
      <c r="LZD26" s="24"/>
      <c r="LZE26" s="23"/>
      <c r="LZF26" s="24"/>
      <c r="LZG26" s="23"/>
      <c r="LZH26" s="24"/>
      <c r="LZI26" s="23"/>
      <c r="LZJ26" s="24"/>
      <c r="LZK26" s="23"/>
      <c r="LZL26" s="24"/>
      <c r="LZM26" s="23"/>
      <c r="LZN26" s="24"/>
      <c r="LZO26" s="23"/>
      <c r="LZP26" s="24"/>
      <c r="LZQ26" s="23"/>
      <c r="LZR26" s="24"/>
      <c r="LZS26" s="23"/>
      <c r="LZT26" s="24"/>
      <c r="LZU26" s="23"/>
      <c r="LZV26" s="24"/>
      <c r="LZW26" s="23"/>
      <c r="LZX26" s="24"/>
      <c r="LZY26" s="23"/>
      <c r="LZZ26" s="24"/>
      <c r="MAA26" s="23"/>
      <c r="MAB26" s="24"/>
      <c r="MAC26" s="23"/>
      <c r="MAD26" s="24"/>
      <c r="MAE26" s="23"/>
      <c r="MAF26" s="24"/>
      <c r="MAG26" s="23"/>
      <c r="MAH26" s="24"/>
      <c r="MAI26" s="23"/>
      <c r="MAJ26" s="24"/>
      <c r="MAK26" s="23"/>
      <c r="MAL26" s="24"/>
      <c r="MAM26" s="23"/>
      <c r="MAN26" s="24"/>
      <c r="MAO26" s="23"/>
      <c r="MAP26" s="24"/>
      <c r="MAQ26" s="23"/>
      <c r="MAR26" s="24"/>
      <c r="MAS26" s="23"/>
      <c r="MAT26" s="24"/>
      <c r="MAU26" s="23"/>
      <c r="MAV26" s="24"/>
      <c r="MAW26" s="23"/>
      <c r="MAX26" s="24"/>
      <c r="MAY26" s="23"/>
      <c r="MAZ26" s="24"/>
      <c r="MBA26" s="23"/>
      <c r="MBB26" s="24"/>
      <c r="MBC26" s="23"/>
      <c r="MBD26" s="24"/>
      <c r="MBE26" s="23"/>
      <c r="MBF26" s="24"/>
      <c r="MBG26" s="23"/>
      <c r="MBH26" s="24"/>
      <c r="MBI26" s="23"/>
      <c r="MBJ26" s="24"/>
      <c r="MBK26" s="23"/>
      <c r="MBL26" s="24"/>
      <c r="MBM26" s="23"/>
      <c r="MBN26" s="24"/>
      <c r="MBO26" s="23"/>
      <c r="MBP26" s="24"/>
      <c r="MBQ26" s="23"/>
      <c r="MBR26" s="24"/>
      <c r="MBS26" s="23"/>
      <c r="MBT26" s="24"/>
      <c r="MBU26" s="23"/>
      <c r="MBV26" s="24"/>
      <c r="MBW26" s="23"/>
      <c r="MBX26" s="24"/>
      <c r="MBY26" s="23"/>
      <c r="MBZ26" s="24"/>
      <c r="MCA26" s="23"/>
      <c r="MCB26" s="24"/>
      <c r="MCC26" s="23"/>
      <c r="MCD26" s="24"/>
      <c r="MCE26" s="23"/>
      <c r="MCF26" s="24"/>
      <c r="MCG26" s="23"/>
      <c r="MCH26" s="24"/>
      <c r="MCI26" s="23"/>
      <c r="MCJ26" s="24"/>
      <c r="MCK26" s="23"/>
      <c r="MCL26" s="24"/>
      <c r="MCM26" s="23"/>
      <c r="MCN26" s="24"/>
      <c r="MCO26" s="23"/>
      <c r="MCP26" s="24"/>
      <c r="MCQ26" s="23"/>
      <c r="MCR26" s="24"/>
      <c r="MCS26" s="23"/>
      <c r="MCT26" s="24"/>
      <c r="MCU26" s="23"/>
      <c r="MCV26" s="24"/>
      <c r="MCW26" s="23"/>
      <c r="MCX26" s="24"/>
      <c r="MCY26" s="23"/>
      <c r="MCZ26" s="24"/>
      <c r="MDA26" s="23"/>
      <c r="MDB26" s="24"/>
      <c r="MDC26" s="23"/>
      <c r="MDD26" s="24"/>
      <c r="MDE26" s="23"/>
      <c r="MDF26" s="24"/>
      <c r="MDG26" s="23"/>
      <c r="MDH26" s="24"/>
      <c r="MDI26" s="23"/>
      <c r="MDJ26" s="24"/>
      <c r="MDK26" s="23"/>
      <c r="MDL26" s="24"/>
      <c r="MDM26" s="23"/>
      <c r="MDN26" s="24"/>
      <c r="MDO26" s="23"/>
      <c r="MDP26" s="24"/>
      <c r="MDQ26" s="23"/>
      <c r="MDR26" s="24"/>
      <c r="MDS26" s="23"/>
      <c r="MDT26" s="24"/>
      <c r="MDU26" s="23"/>
      <c r="MDV26" s="24"/>
      <c r="MDW26" s="23"/>
      <c r="MDX26" s="24"/>
      <c r="MDY26" s="23"/>
      <c r="MDZ26" s="24"/>
      <c r="MEA26" s="23"/>
      <c r="MEB26" s="24"/>
      <c r="MEC26" s="23"/>
      <c r="MED26" s="24"/>
      <c r="MEE26" s="23"/>
      <c r="MEF26" s="24"/>
      <c r="MEG26" s="23"/>
      <c r="MEH26" s="24"/>
      <c r="MEI26" s="23"/>
      <c r="MEJ26" s="24"/>
      <c r="MEK26" s="23"/>
      <c r="MEL26" s="24"/>
      <c r="MEM26" s="23"/>
      <c r="MEN26" s="24"/>
      <c r="MEO26" s="23"/>
      <c r="MEP26" s="24"/>
      <c r="MEQ26" s="23"/>
      <c r="MER26" s="24"/>
      <c r="MES26" s="23"/>
      <c r="MET26" s="24"/>
      <c r="MEU26" s="23"/>
      <c r="MEV26" s="24"/>
      <c r="MEW26" s="23"/>
      <c r="MEX26" s="24"/>
      <c r="MEY26" s="23"/>
      <c r="MEZ26" s="24"/>
      <c r="MFA26" s="23"/>
      <c r="MFB26" s="24"/>
      <c r="MFC26" s="23"/>
      <c r="MFD26" s="24"/>
      <c r="MFE26" s="23"/>
      <c r="MFF26" s="24"/>
      <c r="MFG26" s="23"/>
      <c r="MFH26" s="24"/>
      <c r="MFI26" s="23"/>
      <c r="MFJ26" s="24"/>
      <c r="MFK26" s="23"/>
      <c r="MFL26" s="24"/>
      <c r="MFM26" s="23"/>
      <c r="MFN26" s="24"/>
      <c r="MFO26" s="23"/>
      <c r="MFP26" s="24"/>
      <c r="MFQ26" s="23"/>
      <c r="MFR26" s="24"/>
      <c r="MFS26" s="23"/>
      <c r="MFT26" s="24"/>
      <c r="MFU26" s="23"/>
      <c r="MFV26" s="24"/>
      <c r="MFW26" s="23"/>
      <c r="MFX26" s="24"/>
      <c r="MFY26" s="23"/>
      <c r="MFZ26" s="24"/>
      <c r="MGA26" s="23"/>
      <c r="MGB26" s="24"/>
      <c r="MGC26" s="23"/>
      <c r="MGD26" s="24"/>
      <c r="MGE26" s="23"/>
      <c r="MGF26" s="24"/>
      <c r="MGG26" s="23"/>
      <c r="MGH26" s="24"/>
      <c r="MGI26" s="23"/>
      <c r="MGJ26" s="24"/>
      <c r="MGK26" s="23"/>
      <c r="MGL26" s="24"/>
      <c r="MGM26" s="23"/>
      <c r="MGN26" s="24"/>
      <c r="MGO26" s="23"/>
      <c r="MGP26" s="24"/>
      <c r="MGQ26" s="23"/>
      <c r="MGR26" s="24"/>
      <c r="MGS26" s="23"/>
      <c r="MGT26" s="24"/>
      <c r="MGU26" s="23"/>
      <c r="MGV26" s="24"/>
      <c r="MGW26" s="23"/>
      <c r="MGX26" s="24"/>
      <c r="MGY26" s="23"/>
      <c r="MGZ26" s="24"/>
      <c r="MHA26" s="23"/>
      <c r="MHB26" s="24"/>
      <c r="MHC26" s="23"/>
      <c r="MHD26" s="24"/>
      <c r="MHE26" s="23"/>
      <c r="MHF26" s="24"/>
      <c r="MHG26" s="23"/>
      <c r="MHH26" s="24"/>
      <c r="MHI26" s="23"/>
      <c r="MHJ26" s="24"/>
      <c r="MHK26" s="23"/>
      <c r="MHL26" s="24"/>
      <c r="MHM26" s="23"/>
      <c r="MHN26" s="24"/>
      <c r="MHO26" s="23"/>
      <c r="MHP26" s="24"/>
      <c r="MHQ26" s="23"/>
      <c r="MHR26" s="24"/>
      <c r="MHS26" s="23"/>
      <c r="MHT26" s="24"/>
      <c r="MHU26" s="23"/>
      <c r="MHV26" s="24"/>
      <c r="MHW26" s="23"/>
      <c r="MHX26" s="24"/>
      <c r="MHY26" s="23"/>
      <c r="MHZ26" s="24"/>
      <c r="MIA26" s="23"/>
      <c r="MIB26" s="24"/>
      <c r="MIC26" s="23"/>
      <c r="MID26" s="24"/>
      <c r="MIE26" s="23"/>
      <c r="MIF26" s="24"/>
      <c r="MIG26" s="23"/>
      <c r="MIH26" s="24"/>
      <c r="MII26" s="23"/>
      <c r="MIJ26" s="24"/>
      <c r="MIK26" s="23"/>
      <c r="MIL26" s="24"/>
      <c r="MIM26" s="23"/>
      <c r="MIN26" s="24"/>
      <c r="MIO26" s="23"/>
      <c r="MIP26" s="24"/>
      <c r="MIQ26" s="23"/>
      <c r="MIR26" s="24"/>
      <c r="MIS26" s="23"/>
      <c r="MIT26" s="24"/>
      <c r="MIU26" s="23"/>
      <c r="MIV26" s="24"/>
      <c r="MIW26" s="23"/>
      <c r="MIX26" s="24"/>
      <c r="MIY26" s="23"/>
      <c r="MIZ26" s="24"/>
      <c r="MJA26" s="23"/>
      <c r="MJB26" s="24"/>
      <c r="MJC26" s="23"/>
      <c r="MJD26" s="24"/>
      <c r="MJE26" s="23"/>
      <c r="MJF26" s="24"/>
      <c r="MJG26" s="23"/>
      <c r="MJH26" s="24"/>
      <c r="MJI26" s="23"/>
      <c r="MJJ26" s="24"/>
      <c r="MJK26" s="23"/>
      <c r="MJL26" s="24"/>
      <c r="MJM26" s="23"/>
      <c r="MJN26" s="24"/>
      <c r="MJO26" s="23"/>
      <c r="MJP26" s="24"/>
      <c r="MJQ26" s="23"/>
      <c r="MJR26" s="24"/>
      <c r="MJS26" s="23"/>
      <c r="MJT26" s="24"/>
      <c r="MJU26" s="23"/>
      <c r="MJV26" s="24"/>
      <c r="MJW26" s="23"/>
      <c r="MJX26" s="24"/>
      <c r="MJY26" s="23"/>
      <c r="MJZ26" s="24"/>
      <c r="MKA26" s="23"/>
      <c r="MKB26" s="24"/>
      <c r="MKC26" s="23"/>
      <c r="MKD26" s="24"/>
      <c r="MKE26" s="23"/>
      <c r="MKF26" s="24"/>
      <c r="MKG26" s="23"/>
      <c r="MKH26" s="24"/>
      <c r="MKI26" s="23"/>
      <c r="MKJ26" s="24"/>
      <c r="MKK26" s="23"/>
      <c r="MKL26" s="24"/>
      <c r="MKM26" s="23"/>
      <c r="MKN26" s="24"/>
      <c r="MKO26" s="23"/>
      <c r="MKP26" s="24"/>
      <c r="MKQ26" s="23"/>
      <c r="MKR26" s="24"/>
      <c r="MKS26" s="23"/>
      <c r="MKT26" s="24"/>
      <c r="MKU26" s="23"/>
      <c r="MKV26" s="24"/>
      <c r="MKW26" s="23"/>
      <c r="MKX26" s="24"/>
      <c r="MKY26" s="23"/>
      <c r="MKZ26" s="24"/>
      <c r="MLA26" s="23"/>
      <c r="MLB26" s="24"/>
      <c r="MLC26" s="23"/>
      <c r="MLD26" s="24"/>
      <c r="MLE26" s="23"/>
      <c r="MLF26" s="24"/>
      <c r="MLG26" s="23"/>
      <c r="MLH26" s="24"/>
      <c r="MLI26" s="23"/>
      <c r="MLJ26" s="24"/>
      <c r="MLK26" s="23"/>
      <c r="MLL26" s="24"/>
      <c r="MLM26" s="23"/>
      <c r="MLN26" s="24"/>
      <c r="MLO26" s="23"/>
      <c r="MLP26" s="24"/>
      <c r="MLQ26" s="23"/>
      <c r="MLR26" s="24"/>
      <c r="MLS26" s="23"/>
      <c r="MLT26" s="24"/>
      <c r="MLU26" s="23"/>
      <c r="MLV26" s="24"/>
      <c r="MLW26" s="23"/>
      <c r="MLX26" s="24"/>
      <c r="MLY26" s="23"/>
      <c r="MLZ26" s="24"/>
      <c r="MMA26" s="23"/>
      <c r="MMB26" s="24"/>
      <c r="MMC26" s="23"/>
      <c r="MMD26" s="24"/>
      <c r="MME26" s="23"/>
      <c r="MMF26" s="24"/>
      <c r="MMG26" s="23"/>
      <c r="MMH26" s="24"/>
      <c r="MMI26" s="23"/>
      <c r="MMJ26" s="24"/>
      <c r="MMK26" s="23"/>
      <c r="MML26" s="24"/>
      <c r="MMM26" s="23"/>
      <c r="MMN26" s="24"/>
      <c r="MMO26" s="23"/>
      <c r="MMP26" s="24"/>
      <c r="MMQ26" s="23"/>
      <c r="MMR26" s="24"/>
      <c r="MMS26" s="23"/>
      <c r="MMT26" s="24"/>
      <c r="MMU26" s="23"/>
      <c r="MMV26" s="24"/>
      <c r="MMW26" s="23"/>
      <c r="MMX26" s="24"/>
      <c r="MMY26" s="23"/>
      <c r="MMZ26" s="24"/>
      <c r="MNA26" s="23"/>
      <c r="MNB26" s="24"/>
      <c r="MNC26" s="23"/>
      <c r="MND26" s="24"/>
      <c r="MNE26" s="23"/>
      <c r="MNF26" s="24"/>
      <c r="MNG26" s="23"/>
      <c r="MNH26" s="24"/>
      <c r="MNI26" s="23"/>
      <c r="MNJ26" s="24"/>
      <c r="MNK26" s="23"/>
      <c r="MNL26" s="24"/>
      <c r="MNM26" s="23"/>
      <c r="MNN26" s="24"/>
      <c r="MNO26" s="23"/>
      <c r="MNP26" s="24"/>
      <c r="MNQ26" s="23"/>
      <c r="MNR26" s="24"/>
      <c r="MNS26" s="23"/>
      <c r="MNT26" s="24"/>
      <c r="MNU26" s="23"/>
      <c r="MNV26" s="24"/>
      <c r="MNW26" s="23"/>
      <c r="MNX26" s="24"/>
      <c r="MNY26" s="23"/>
      <c r="MNZ26" s="24"/>
      <c r="MOA26" s="23"/>
      <c r="MOB26" s="24"/>
      <c r="MOC26" s="23"/>
      <c r="MOD26" s="24"/>
      <c r="MOE26" s="23"/>
      <c r="MOF26" s="24"/>
      <c r="MOG26" s="23"/>
      <c r="MOH26" s="24"/>
      <c r="MOI26" s="23"/>
      <c r="MOJ26" s="24"/>
      <c r="MOK26" s="23"/>
      <c r="MOL26" s="24"/>
      <c r="MOM26" s="23"/>
      <c r="MON26" s="24"/>
      <c r="MOO26" s="23"/>
      <c r="MOP26" s="24"/>
      <c r="MOQ26" s="23"/>
      <c r="MOR26" s="24"/>
      <c r="MOS26" s="23"/>
      <c r="MOT26" s="24"/>
      <c r="MOU26" s="23"/>
      <c r="MOV26" s="24"/>
      <c r="MOW26" s="23"/>
      <c r="MOX26" s="24"/>
      <c r="MOY26" s="23"/>
      <c r="MOZ26" s="24"/>
      <c r="MPA26" s="23"/>
      <c r="MPB26" s="24"/>
      <c r="MPC26" s="23"/>
      <c r="MPD26" s="24"/>
      <c r="MPE26" s="23"/>
      <c r="MPF26" s="24"/>
      <c r="MPG26" s="23"/>
      <c r="MPH26" s="24"/>
      <c r="MPI26" s="23"/>
      <c r="MPJ26" s="24"/>
      <c r="MPK26" s="23"/>
      <c r="MPL26" s="24"/>
      <c r="MPM26" s="23"/>
      <c r="MPN26" s="24"/>
      <c r="MPO26" s="23"/>
      <c r="MPP26" s="24"/>
      <c r="MPQ26" s="23"/>
      <c r="MPR26" s="24"/>
      <c r="MPS26" s="23"/>
      <c r="MPT26" s="24"/>
      <c r="MPU26" s="23"/>
      <c r="MPV26" s="24"/>
      <c r="MPW26" s="23"/>
      <c r="MPX26" s="24"/>
      <c r="MPY26" s="23"/>
      <c r="MPZ26" s="24"/>
      <c r="MQA26" s="23"/>
      <c r="MQB26" s="24"/>
      <c r="MQC26" s="23"/>
      <c r="MQD26" s="24"/>
      <c r="MQE26" s="23"/>
      <c r="MQF26" s="24"/>
      <c r="MQG26" s="23"/>
      <c r="MQH26" s="24"/>
      <c r="MQI26" s="23"/>
      <c r="MQJ26" s="24"/>
      <c r="MQK26" s="23"/>
      <c r="MQL26" s="24"/>
      <c r="MQM26" s="23"/>
      <c r="MQN26" s="24"/>
      <c r="MQO26" s="23"/>
      <c r="MQP26" s="24"/>
      <c r="MQQ26" s="23"/>
      <c r="MQR26" s="24"/>
      <c r="MQS26" s="23"/>
      <c r="MQT26" s="24"/>
      <c r="MQU26" s="23"/>
      <c r="MQV26" s="24"/>
      <c r="MQW26" s="23"/>
      <c r="MQX26" s="24"/>
      <c r="MQY26" s="23"/>
      <c r="MQZ26" s="24"/>
      <c r="MRA26" s="23"/>
      <c r="MRB26" s="24"/>
      <c r="MRC26" s="23"/>
      <c r="MRD26" s="24"/>
      <c r="MRE26" s="23"/>
      <c r="MRF26" s="24"/>
      <c r="MRG26" s="23"/>
      <c r="MRH26" s="24"/>
      <c r="MRI26" s="23"/>
      <c r="MRJ26" s="24"/>
      <c r="MRK26" s="23"/>
      <c r="MRL26" s="24"/>
      <c r="MRM26" s="23"/>
      <c r="MRN26" s="24"/>
      <c r="MRO26" s="23"/>
      <c r="MRP26" s="24"/>
      <c r="MRQ26" s="23"/>
      <c r="MRR26" s="24"/>
      <c r="MRS26" s="23"/>
      <c r="MRT26" s="24"/>
      <c r="MRU26" s="23"/>
      <c r="MRV26" s="24"/>
      <c r="MRW26" s="23"/>
      <c r="MRX26" s="24"/>
      <c r="MRY26" s="23"/>
      <c r="MRZ26" s="24"/>
      <c r="MSA26" s="23"/>
      <c r="MSB26" s="24"/>
      <c r="MSC26" s="23"/>
      <c r="MSD26" s="24"/>
      <c r="MSE26" s="23"/>
      <c r="MSF26" s="24"/>
      <c r="MSG26" s="23"/>
      <c r="MSH26" s="24"/>
      <c r="MSI26" s="23"/>
      <c r="MSJ26" s="24"/>
      <c r="MSK26" s="23"/>
      <c r="MSL26" s="24"/>
      <c r="MSM26" s="23"/>
      <c r="MSN26" s="24"/>
      <c r="MSO26" s="23"/>
      <c r="MSP26" s="24"/>
      <c r="MSQ26" s="23"/>
      <c r="MSR26" s="24"/>
      <c r="MSS26" s="23"/>
      <c r="MST26" s="24"/>
      <c r="MSU26" s="23"/>
      <c r="MSV26" s="24"/>
      <c r="MSW26" s="23"/>
      <c r="MSX26" s="24"/>
      <c r="MSY26" s="23"/>
      <c r="MSZ26" s="24"/>
      <c r="MTA26" s="23"/>
      <c r="MTB26" s="24"/>
      <c r="MTC26" s="23"/>
      <c r="MTD26" s="24"/>
      <c r="MTE26" s="23"/>
      <c r="MTF26" s="24"/>
      <c r="MTG26" s="23"/>
      <c r="MTH26" s="24"/>
      <c r="MTI26" s="23"/>
      <c r="MTJ26" s="24"/>
      <c r="MTK26" s="23"/>
      <c r="MTL26" s="24"/>
      <c r="MTM26" s="23"/>
      <c r="MTN26" s="24"/>
      <c r="MTO26" s="23"/>
      <c r="MTP26" s="24"/>
      <c r="MTQ26" s="23"/>
      <c r="MTR26" s="24"/>
      <c r="MTS26" s="23"/>
      <c r="MTT26" s="24"/>
      <c r="MTU26" s="23"/>
      <c r="MTV26" s="24"/>
      <c r="MTW26" s="23"/>
      <c r="MTX26" s="24"/>
      <c r="MTY26" s="23"/>
      <c r="MTZ26" s="24"/>
      <c r="MUA26" s="23"/>
      <c r="MUB26" s="24"/>
      <c r="MUC26" s="23"/>
      <c r="MUD26" s="24"/>
      <c r="MUE26" s="23"/>
      <c r="MUF26" s="24"/>
      <c r="MUG26" s="23"/>
      <c r="MUH26" s="24"/>
      <c r="MUI26" s="23"/>
      <c r="MUJ26" s="24"/>
      <c r="MUK26" s="23"/>
      <c r="MUL26" s="24"/>
      <c r="MUM26" s="23"/>
      <c r="MUN26" s="24"/>
      <c r="MUO26" s="23"/>
      <c r="MUP26" s="24"/>
      <c r="MUQ26" s="23"/>
      <c r="MUR26" s="24"/>
      <c r="MUS26" s="23"/>
      <c r="MUT26" s="24"/>
      <c r="MUU26" s="23"/>
      <c r="MUV26" s="24"/>
      <c r="MUW26" s="23"/>
      <c r="MUX26" s="24"/>
      <c r="MUY26" s="23"/>
      <c r="MUZ26" s="24"/>
      <c r="MVA26" s="23"/>
      <c r="MVB26" s="24"/>
      <c r="MVC26" s="23"/>
      <c r="MVD26" s="24"/>
      <c r="MVE26" s="23"/>
      <c r="MVF26" s="24"/>
      <c r="MVG26" s="23"/>
      <c r="MVH26" s="24"/>
      <c r="MVI26" s="23"/>
      <c r="MVJ26" s="24"/>
      <c r="MVK26" s="23"/>
      <c r="MVL26" s="24"/>
      <c r="MVM26" s="23"/>
      <c r="MVN26" s="24"/>
      <c r="MVO26" s="23"/>
      <c r="MVP26" s="24"/>
      <c r="MVQ26" s="23"/>
      <c r="MVR26" s="24"/>
      <c r="MVS26" s="23"/>
      <c r="MVT26" s="24"/>
      <c r="MVU26" s="23"/>
      <c r="MVV26" s="24"/>
      <c r="MVW26" s="23"/>
      <c r="MVX26" s="24"/>
      <c r="MVY26" s="23"/>
      <c r="MVZ26" s="24"/>
      <c r="MWA26" s="23"/>
      <c r="MWB26" s="24"/>
      <c r="MWC26" s="23"/>
      <c r="MWD26" s="24"/>
      <c r="MWE26" s="23"/>
      <c r="MWF26" s="24"/>
      <c r="MWG26" s="23"/>
      <c r="MWH26" s="24"/>
      <c r="MWI26" s="23"/>
      <c r="MWJ26" s="24"/>
      <c r="MWK26" s="23"/>
      <c r="MWL26" s="24"/>
      <c r="MWM26" s="23"/>
      <c r="MWN26" s="24"/>
      <c r="MWO26" s="23"/>
      <c r="MWP26" s="24"/>
      <c r="MWQ26" s="23"/>
      <c r="MWR26" s="24"/>
      <c r="MWS26" s="23"/>
      <c r="MWT26" s="24"/>
      <c r="MWU26" s="23"/>
      <c r="MWV26" s="24"/>
      <c r="MWW26" s="23"/>
      <c r="MWX26" s="24"/>
      <c r="MWY26" s="23"/>
      <c r="MWZ26" s="24"/>
      <c r="MXA26" s="23"/>
      <c r="MXB26" s="24"/>
      <c r="MXC26" s="23"/>
      <c r="MXD26" s="24"/>
      <c r="MXE26" s="23"/>
      <c r="MXF26" s="24"/>
      <c r="MXG26" s="23"/>
      <c r="MXH26" s="24"/>
      <c r="MXI26" s="23"/>
      <c r="MXJ26" s="24"/>
      <c r="MXK26" s="23"/>
      <c r="MXL26" s="24"/>
      <c r="MXM26" s="23"/>
      <c r="MXN26" s="24"/>
      <c r="MXO26" s="23"/>
      <c r="MXP26" s="24"/>
      <c r="MXQ26" s="23"/>
      <c r="MXR26" s="24"/>
      <c r="MXS26" s="23"/>
      <c r="MXT26" s="24"/>
      <c r="MXU26" s="23"/>
      <c r="MXV26" s="24"/>
      <c r="MXW26" s="23"/>
      <c r="MXX26" s="24"/>
      <c r="MXY26" s="23"/>
      <c r="MXZ26" s="24"/>
      <c r="MYA26" s="23"/>
      <c r="MYB26" s="24"/>
      <c r="MYC26" s="23"/>
      <c r="MYD26" s="24"/>
      <c r="MYE26" s="23"/>
      <c r="MYF26" s="24"/>
      <c r="MYG26" s="23"/>
      <c r="MYH26" s="24"/>
      <c r="MYI26" s="23"/>
      <c r="MYJ26" s="24"/>
      <c r="MYK26" s="23"/>
      <c r="MYL26" s="24"/>
      <c r="MYM26" s="23"/>
      <c r="MYN26" s="24"/>
      <c r="MYO26" s="23"/>
      <c r="MYP26" s="24"/>
      <c r="MYQ26" s="23"/>
      <c r="MYR26" s="24"/>
      <c r="MYS26" s="23"/>
      <c r="MYT26" s="24"/>
      <c r="MYU26" s="23"/>
      <c r="MYV26" s="24"/>
      <c r="MYW26" s="23"/>
      <c r="MYX26" s="24"/>
      <c r="MYY26" s="23"/>
      <c r="MYZ26" s="24"/>
      <c r="MZA26" s="23"/>
      <c r="MZB26" s="24"/>
      <c r="MZC26" s="23"/>
      <c r="MZD26" s="24"/>
      <c r="MZE26" s="23"/>
      <c r="MZF26" s="24"/>
      <c r="MZG26" s="23"/>
      <c r="MZH26" s="24"/>
      <c r="MZI26" s="23"/>
      <c r="MZJ26" s="24"/>
      <c r="MZK26" s="23"/>
      <c r="MZL26" s="24"/>
      <c r="MZM26" s="23"/>
      <c r="MZN26" s="24"/>
      <c r="MZO26" s="23"/>
      <c r="MZP26" s="24"/>
      <c r="MZQ26" s="23"/>
      <c r="MZR26" s="24"/>
      <c r="MZS26" s="23"/>
      <c r="MZT26" s="24"/>
      <c r="MZU26" s="23"/>
      <c r="MZV26" s="24"/>
      <c r="MZW26" s="23"/>
      <c r="MZX26" s="24"/>
      <c r="MZY26" s="23"/>
      <c r="MZZ26" s="24"/>
      <c r="NAA26" s="23"/>
      <c r="NAB26" s="24"/>
      <c r="NAC26" s="23"/>
      <c r="NAD26" s="24"/>
      <c r="NAE26" s="23"/>
      <c r="NAF26" s="24"/>
      <c r="NAG26" s="23"/>
      <c r="NAH26" s="24"/>
      <c r="NAI26" s="23"/>
      <c r="NAJ26" s="24"/>
      <c r="NAK26" s="23"/>
      <c r="NAL26" s="24"/>
      <c r="NAM26" s="23"/>
      <c r="NAN26" s="24"/>
      <c r="NAO26" s="23"/>
      <c r="NAP26" s="24"/>
      <c r="NAQ26" s="23"/>
      <c r="NAR26" s="24"/>
      <c r="NAS26" s="23"/>
      <c r="NAT26" s="24"/>
      <c r="NAU26" s="23"/>
      <c r="NAV26" s="24"/>
      <c r="NAW26" s="23"/>
      <c r="NAX26" s="24"/>
      <c r="NAY26" s="23"/>
      <c r="NAZ26" s="24"/>
      <c r="NBA26" s="23"/>
      <c r="NBB26" s="24"/>
      <c r="NBC26" s="23"/>
      <c r="NBD26" s="24"/>
      <c r="NBE26" s="23"/>
      <c r="NBF26" s="24"/>
      <c r="NBG26" s="23"/>
      <c r="NBH26" s="24"/>
      <c r="NBI26" s="23"/>
      <c r="NBJ26" s="24"/>
      <c r="NBK26" s="23"/>
      <c r="NBL26" s="24"/>
      <c r="NBM26" s="23"/>
      <c r="NBN26" s="24"/>
      <c r="NBO26" s="23"/>
      <c r="NBP26" s="24"/>
      <c r="NBQ26" s="23"/>
      <c r="NBR26" s="24"/>
      <c r="NBS26" s="23"/>
      <c r="NBT26" s="24"/>
      <c r="NBU26" s="23"/>
      <c r="NBV26" s="24"/>
      <c r="NBW26" s="23"/>
      <c r="NBX26" s="24"/>
      <c r="NBY26" s="23"/>
      <c r="NBZ26" s="24"/>
      <c r="NCA26" s="23"/>
      <c r="NCB26" s="24"/>
      <c r="NCC26" s="23"/>
      <c r="NCD26" s="24"/>
      <c r="NCE26" s="23"/>
      <c r="NCF26" s="24"/>
      <c r="NCG26" s="23"/>
      <c r="NCH26" s="24"/>
      <c r="NCI26" s="23"/>
      <c r="NCJ26" s="24"/>
      <c r="NCK26" s="23"/>
      <c r="NCL26" s="24"/>
      <c r="NCM26" s="23"/>
      <c r="NCN26" s="24"/>
      <c r="NCO26" s="23"/>
      <c r="NCP26" s="24"/>
      <c r="NCQ26" s="23"/>
      <c r="NCR26" s="24"/>
      <c r="NCS26" s="23"/>
      <c r="NCT26" s="24"/>
      <c r="NCU26" s="23"/>
      <c r="NCV26" s="24"/>
      <c r="NCW26" s="23"/>
      <c r="NCX26" s="24"/>
      <c r="NCY26" s="23"/>
      <c r="NCZ26" s="24"/>
      <c r="NDA26" s="23"/>
      <c r="NDB26" s="24"/>
      <c r="NDC26" s="23"/>
      <c r="NDD26" s="24"/>
      <c r="NDE26" s="23"/>
      <c r="NDF26" s="24"/>
      <c r="NDG26" s="23"/>
      <c r="NDH26" s="24"/>
      <c r="NDI26" s="23"/>
      <c r="NDJ26" s="24"/>
      <c r="NDK26" s="23"/>
      <c r="NDL26" s="24"/>
      <c r="NDM26" s="23"/>
      <c r="NDN26" s="24"/>
      <c r="NDO26" s="23"/>
      <c r="NDP26" s="24"/>
      <c r="NDQ26" s="23"/>
      <c r="NDR26" s="24"/>
      <c r="NDS26" s="23"/>
      <c r="NDT26" s="24"/>
      <c r="NDU26" s="23"/>
      <c r="NDV26" s="24"/>
      <c r="NDW26" s="23"/>
      <c r="NDX26" s="24"/>
      <c r="NDY26" s="23"/>
      <c r="NDZ26" s="24"/>
      <c r="NEA26" s="23"/>
      <c r="NEB26" s="24"/>
      <c r="NEC26" s="23"/>
      <c r="NED26" s="24"/>
      <c r="NEE26" s="23"/>
      <c r="NEF26" s="24"/>
      <c r="NEG26" s="23"/>
      <c r="NEH26" s="24"/>
      <c r="NEI26" s="23"/>
      <c r="NEJ26" s="24"/>
      <c r="NEK26" s="23"/>
      <c r="NEL26" s="24"/>
      <c r="NEM26" s="23"/>
      <c r="NEN26" s="24"/>
      <c r="NEO26" s="23"/>
      <c r="NEP26" s="24"/>
      <c r="NEQ26" s="23"/>
      <c r="NER26" s="24"/>
      <c r="NES26" s="23"/>
      <c r="NET26" s="24"/>
      <c r="NEU26" s="23"/>
      <c r="NEV26" s="24"/>
      <c r="NEW26" s="23"/>
      <c r="NEX26" s="24"/>
      <c r="NEY26" s="23"/>
      <c r="NEZ26" s="24"/>
      <c r="NFA26" s="23"/>
      <c r="NFB26" s="24"/>
      <c r="NFC26" s="23"/>
      <c r="NFD26" s="24"/>
      <c r="NFE26" s="23"/>
      <c r="NFF26" s="24"/>
      <c r="NFG26" s="23"/>
      <c r="NFH26" s="24"/>
      <c r="NFI26" s="23"/>
      <c r="NFJ26" s="24"/>
      <c r="NFK26" s="23"/>
      <c r="NFL26" s="24"/>
      <c r="NFM26" s="23"/>
      <c r="NFN26" s="24"/>
      <c r="NFO26" s="23"/>
      <c r="NFP26" s="24"/>
      <c r="NFQ26" s="23"/>
      <c r="NFR26" s="24"/>
      <c r="NFS26" s="23"/>
      <c r="NFT26" s="24"/>
      <c r="NFU26" s="23"/>
      <c r="NFV26" s="24"/>
      <c r="NFW26" s="23"/>
      <c r="NFX26" s="24"/>
      <c r="NFY26" s="23"/>
      <c r="NFZ26" s="24"/>
      <c r="NGA26" s="23"/>
      <c r="NGB26" s="24"/>
      <c r="NGC26" s="23"/>
      <c r="NGD26" s="24"/>
      <c r="NGE26" s="23"/>
      <c r="NGF26" s="24"/>
      <c r="NGG26" s="23"/>
      <c r="NGH26" s="24"/>
      <c r="NGI26" s="23"/>
      <c r="NGJ26" s="24"/>
      <c r="NGK26" s="23"/>
      <c r="NGL26" s="24"/>
      <c r="NGM26" s="23"/>
      <c r="NGN26" s="24"/>
      <c r="NGO26" s="23"/>
      <c r="NGP26" s="24"/>
      <c r="NGQ26" s="23"/>
      <c r="NGR26" s="24"/>
      <c r="NGS26" s="23"/>
      <c r="NGT26" s="24"/>
      <c r="NGU26" s="23"/>
      <c r="NGV26" s="24"/>
      <c r="NGW26" s="23"/>
      <c r="NGX26" s="24"/>
      <c r="NGY26" s="23"/>
      <c r="NGZ26" s="24"/>
      <c r="NHA26" s="23"/>
      <c r="NHB26" s="24"/>
      <c r="NHC26" s="23"/>
      <c r="NHD26" s="24"/>
      <c r="NHE26" s="23"/>
      <c r="NHF26" s="24"/>
      <c r="NHG26" s="23"/>
      <c r="NHH26" s="24"/>
      <c r="NHI26" s="23"/>
      <c r="NHJ26" s="24"/>
      <c r="NHK26" s="23"/>
      <c r="NHL26" s="24"/>
      <c r="NHM26" s="23"/>
      <c r="NHN26" s="24"/>
      <c r="NHO26" s="23"/>
      <c r="NHP26" s="24"/>
      <c r="NHQ26" s="23"/>
      <c r="NHR26" s="24"/>
      <c r="NHS26" s="23"/>
      <c r="NHT26" s="24"/>
      <c r="NHU26" s="23"/>
      <c r="NHV26" s="24"/>
      <c r="NHW26" s="23"/>
      <c r="NHX26" s="24"/>
      <c r="NHY26" s="23"/>
      <c r="NHZ26" s="24"/>
      <c r="NIA26" s="23"/>
      <c r="NIB26" s="24"/>
      <c r="NIC26" s="23"/>
      <c r="NID26" s="24"/>
      <c r="NIE26" s="23"/>
      <c r="NIF26" s="24"/>
      <c r="NIG26" s="23"/>
      <c r="NIH26" s="24"/>
      <c r="NII26" s="23"/>
      <c r="NIJ26" s="24"/>
      <c r="NIK26" s="23"/>
      <c r="NIL26" s="24"/>
      <c r="NIM26" s="23"/>
      <c r="NIN26" s="24"/>
      <c r="NIO26" s="23"/>
      <c r="NIP26" s="24"/>
      <c r="NIQ26" s="23"/>
      <c r="NIR26" s="24"/>
      <c r="NIS26" s="23"/>
      <c r="NIT26" s="24"/>
      <c r="NIU26" s="23"/>
      <c r="NIV26" s="24"/>
      <c r="NIW26" s="23"/>
      <c r="NIX26" s="24"/>
      <c r="NIY26" s="23"/>
      <c r="NIZ26" s="24"/>
      <c r="NJA26" s="23"/>
      <c r="NJB26" s="24"/>
      <c r="NJC26" s="23"/>
      <c r="NJD26" s="24"/>
      <c r="NJE26" s="23"/>
      <c r="NJF26" s="24"/>
      <c r="NJG26" s="23"/>
      <c r="NJH26" s="24"/>
      <c r="NJI26" s="23"/>
      <c r="NJJ26" s="24"/>
      <c r="NJK26" s="23"/>
      <c r="NJL26" s="24"/>
      <c r="NJM26" s="23"/>
      <c r="NJN26" s="24"/>
      <c r="NJO26" s="23"/>
      <c r="NJP26" s="24"/>
      <c r="NJQ26" s="23"/>
      <c r="NJR26" s="24"/>
      <c r="NJS26" s="23"/>
      <c r="NJT26" s="24"/>
      <c r="NJU26" s="23"/>
      <c r="NJV26" s="24"/>
      <c r="NJW26" s="23"/>
      <c r="NJX26" s="24"/>
      <c r="NJY26" s="23"/>
      <c r="NJZ26" s="24"/>
      <c r="NKA26" s="23"/>
      <c r="NKB26" s="24"/>
      <c r="NKC26" s="23"/>
      <c r="NKD26" s="24"/>
      <c r="NKE26" s="23"/>
      <c r="NKF26" s="24"/>
      <c r="NKG26" s="23"/>
      <c r="NKH26" s="24"/>
      <c r="NKI26" s="23"/>
      <c r="NKJ26" s="24"/>
      <c r="NKK26" s="23"/>
      <c r="NKL26" s="24"/>
      <c r="NKM26" s="23"/>
      <c r="NKN26" s="24"/>
      <c r="NKO26" s="23"/>
      <c r="NKP26" s="24"/>
      <c r="NKQ26" s="23"/>
      <c r="NKR26" s="24"/>
      <c r="NKS26" s="23"/>
      <c r="NKT26" s="24"/>
      <c r="NKU26" s="23"/>
      <c r="NKV26" s="24"/>
      <c r="NKW26" s="23"/>
      <c r="NKX26" s="24"/>
      <c r="NKY26" s="23"/>
      <c r="NKZ26" s="24"/>
      <c r="NLA26" s="23"/>
      <c r="NLB26" s="24"/>
      <c r="NLC26" s="23"/>
      <c r="NLD26" s="24"/>
      <c r="NLE26" s="23"/>
      <c r="NLF26" s="24"/>
      <c r="NLG26" s="23"/>
      <c r="NLH26" s="24"/>
      <c r="NLI26" s="23"/>
      <c r="NLJ26" s="24"/>
      <c r="NLK26" s="23"/>
      <c r="NLL26" s="24"/>
      <c r="NLM26" s="23"/>
      <c r="NLN26" s="24"/>
      <c r="NLO26" s="23"/>
      <c r="NLP26" s="24"/>
      <c r="NLQ26" s="23"/>
      <c r="NLR26" s="24"/>
      <c r="NLS26" s="23"/>
      <c r="NLT26" s="24"/>
      <c r="NLU26" s="23"/>
      <c r="NLV26" s="24"/>
      <c r="NLW26" s="23"/>
      <c r="NLX26" s="24"/>
      <c r="NLY26" s="23"/>
      <c r="NLZ26" s="24"/>
      <c r="NMA26" s="23"/>
      <c r="NMB26" s="24"/>
      <c r="NMC26" s="23"/>
      <c r="NMD26" s="24"/>
      <c r="NME26" s="23"/>
      <c r="NMF26" s="24"/>
      <c r="NMG26" s="23"/>
      <c r="NMH26" s="24"/>
      <c r="NMI26" s="23"/>
      <c r="NMJ26" s="24"/>
      <c r="NMK26" s="23"/>
      <c r="NML26" s="24"/>
      <c r="NMM26" s="23"/>
      <c r="NMN26" s="24"/>
      <c r="NMO26" s="23"/>
      <c r="NMP26" s="24"/>
      <c r="NMQ26" s="23"/>
      <c r="NMR26" s="24"/>
      <c r="NMS26" s="23"/>
      <c r="NMT26" s="24"/>
      <c r="NMU26" s="23"/>
      <c r="NMV26" s="24"/>
      <c r="NMW26" s="23"/>
      <c r="NMX26" s="24"/>
      <c r="NMY26" s="23"/>
      <c r="NMZ26" s="24"/>
      <c r="NNA26" s="23"/>
      <c r="NNB26" s="24"/>
      <c r="NNC26" s="23"/>
      <c r="NND26" s="24"/>
      <c r="NNE26" s="23"/>
      <c r="NNF26" s="24"/>
      <c r="NNG26" s="23"/>
      <c r="NNH26" s="24"/>
      <c r="NNI26" s="23"/>
      <c r="NNJ26" s="24"/>
      <c r="NNK26" s="23"/>
      <c r="NNL26" s="24"/>
      <c r="NNM26" s="23"/>
      <c r="NNN26" s="24"/>
      <c r="NNO26" s="23"/>
      <c r="NNP26" s="24"/>
      <c r="NNQ26" s="23"/>
      <c r="NNR26" s="24"/>
      <c r="NNS26" s="23"/>
      <c r="NNT26" s="24"/>
      <c r="NNU26" s="23"/>
      <c r="NNV26" s="24"/>
      <c r="NNW26" s="23"/>
      <c r="NNX26" s="24"/>
      <c r="NNY26" s="23"/>
      <c r="NNZ26" s="24"/>
      <c r="NOA26" s="23"/>
      <c r="NOB26" s="24"/>
      <c r="NOC26" s="23"/>
      <c r="NOD26" s="24"/>
      <c r="NOE26" s="23"/>
      <c r="NOF26" s="24"/>
      <c r="NOG26" s="23"/>
      <c r="NOH26" s="24"/>
      <c r="NOI26" s="23"/>
      <c r="NOJ26" s="24"/>
      <c r="NOK26" s="23"/>
      <c r="NOL26" s="24"/>
      <c r="NOM26" s="23"/>
      <c r="NON26" s="24"/>
      <c r="NOO26" s="23"/>
      <c r="NOP26" s="24"/>
      <c r="NOQ26" s="23"/>
      <c r="NOR26" s="24"/>
      <c r="NOS26" s="23"/>
      <c r="NOT26" s="24"/>
      <c r="NOU26" s="23"/>
      <c r="NOV26" s="24"/>
      <c r="NOW26" s="23"/>
      <c r="NOX26" s="24"/>
      <c r="NOY26" s="23"/>
      <c r="NOZ26" s="24"/>
      <c r="NPA26" s="23"/>
      <c r="NPB26" s="24"/>
      <c r="NPC26" s="23"/>
      <c r="NPD26" s="24"/>
      <c r="NPE26" s="23"/>
      <c r="NPF26" s="24"/>
      <c r="NPG26" s="23"/>
      <c r="NPH26" s="24"/>
      <c r="NPI26" s="23"/>
      <c r="NPJ26" s="24"/>
      <c r="NPK26" s="23"/>
      <c r="NPL26" s="24"/>
      <c r="NPM26" s="23"/>
      <c r="NPN26" s="24"/>
      <c r="NPO26" s="23"/>
      <c r="NPP26" s="24"/>
      <c r="NPQ26" s="23"/>
      <c r="NPR26" s="24"/>
      <c r="NPS26" s="23"/>
      <c r="NPT26" s="24"/>
      <c r="NPU26" s="23"/>
      <c r="NPV26" s="24"/>
      <c r="NPW26" s="23"/>
      <c r="NPX26" s="24"/>
      <c r="NPY26" s="23"/>
      <c r="NPZ26" s="24"/>
      <c r="NQA26" s="23"/>
      <c r="NQB26" s="24"/>
      <c r="NQC26" s="23"/>
      <c r="NQD26" s="24"/>
      <c r="NQE26" s="23"/>
      <c r="NQF26" s="24"/>
      <c r="NQG26" s="23"/>
      <c r="NQH26" s="24"/>
      <c r="NQI26" s="23"/>
      <c r="NQJ26" s="24"/>
      <c r="NQK26" s="23"/>
      <c r="NQL26" s="24"/>
      <c r="NQM26" s="23"/>
      <c r="NQN26" s="24"/>
      <c r="NQO26" s="23"/>
      <c r="NQP26" s="24"/>
      <c r="NQQ26" s="23"/>
      <c r="NQR26" s="24"/>
      <c r="NQS26" s="23"/>
      <c r="NQT26" s="24"/>
      <c r="NQU26" s="23"/>
      <c r="NQV26" s="24"/>
      <c r="NQW26" s="23"/>
      <c r="NQX26" s="24"/>
      <c r="NQY26" s="23"/>
      <c r="NQZ26" s="24"/>
      <c r="NRA26" s="23"/>
      <c r="NRB26" s="24"/>
      <c r="NRC26" s="23"/>
      <c r="NRD26" s="24"/>
      <c r="NRE26" s="23"/>
      <c r="NRF26" s="24"/>
      <c r="NRG26" s="23"/>
      <c r="NRH26" s="24"/>
      <c r="NRI26" s="23"/>
      <c r="NRJ26" s="24"/>
      <c r="NRK26" s="23"/>
      <c r="NRL26" s="24"/>
      <c r="NRM26" s="23"/>
      <c r="NRN26" s="24"/>
      <c r="NRO26" s="23"/>
      <c r="NRP26" s="24"/>
      <c r="NRQ26" s="23"/>
      <c r="NRR26" s="24"/>
      <c r="NRS26" s="23"/>
      <c r="NRT26" s="24"/>
      <c r="NRU26" s="23"/>
      <c r="NRV26" s="24"/>
      <c r="NRW26" s="23"/>
      <c r="NRX26" s="24"/>
      <c r="NRY26" s="23"/>
      <c r="NRZ26" s="24"/>
      <c r="NSA26" s="23"/>
      <c r="NSB26" s="24"/>
      <c r="NSC26" s="23"/>
      <c r="NSD26" s="24"/>
      <c r="NSE26" s="23"/>
      <c r="NSF26" s="24"/>
      <c r="NSG26" s="23"/>
      <c r="NSH26" s="24"/>
      <c r="NSI26" s="23"/>
      <c r="NSJ26" s="24"/>
      <c r="NSK26" s="23"/>
      <c r="NSL26" s="24"/>
      <c r="NSM26" s="23"/>
      <c r="NSN26" s="24"/>
      <c r="NSO26" s="23"/>
      <c r="NSP26" s="24"/>
      <c r="NSQ26" s="23"/>
      <c r="NSR26" s="24"/>
      <c r="NSS26" s="23"/>
      <c r="NST26" s="24"/>
      <c r="NSU26" s="23"/>
      <c r="NSV26" s="24"/>
      <c r="NSW26" s="23"/>
      <c r="NSX26" s="24"/>
      <c r="NSY26" s="23"/>
      <c r="NSZ26" s="24"/>
      <c r="NTA26" s="23"/>
      <c r="NTB26" s="24"/>
      <c r="NTC26" s="23"/>
      <c r="NTD26" s="24"/>
      <c r="NTE26" s="23"/>
      <c r="NTF26" s="24"/>
      <c r="NTG26" s="23"/>
      <c r="NTH26" s="24"/>
      <c r="NTI26" s="23"/>
      <c r="NTJ26" s="24"/>
      <c r="NTK26" s="23"/>
      <c r="NTL26" s="24"/>
      <c r="NTM26" s="23"/>
      <c r="NTN26" s="24"/>
      <c r="NTO26" s="23"/>
      <c r="NTP26" s="24"/>
      <c r="NTQ26" s="23"/>
      <c r="NTR26" s="24"/>
      <c r="NTS26" s="23"/>
      <c r="NTT26" s="24"/>
      <c r="NTU26" s="23"/>
      <c r="NTV26" s="24"/>
      <c r="NTW26" s="23"/>
      <c r="NTX26" s="24"/>
      <c r="NTY26" s="23"/>
      <c r="NTZ26" s="24"/>
      <c r="NUA26" s="23"/>
      <c r="NUB26" s="24"/>
      <c r="NUC26" s="23"/>
      <c r="NUD26" s="24"/>
      <c r="NUE26" s="23"/>
      <c r="NUF26" s="24"/>
      <c r="NUG26" s="23"/>
      <c r="NUH26" s="24"/>
      <c r="NUI26" s="23"/>
      <c r="NUJ26" s="24"/>
      <c r="NUK26" s="23"/>
      <c r="NUL26" s="24"/>
      <c r="NUM26" s="23"/>
      <c r="NUN26" s="24"/>
      <c r="NUO26" s="23"/>
      <c r="NUP26" s="24"/>
      <c r="NUQ26" s="23"/>
      <c r="NUR26" s="24"/>
      <c r="NUS26" s="23"/>
      <c r="NUT26" s="24"/>
      <c r="NUU26" s="23"/>
      <c r="NUV26" s="24"/>
      <c r="NUW26" s="23"/>
      <c r="NUX26" s="24"/>
      <c r="NUY26" s="23"/>
      <c r="NUZ26" s="24"/>
      <c r="NVA26" s="23"/>
      <c r="NVB26" s="24"/>
      <c r="NVC26" s="23"/>
      <c r="NVD26" s="24"/>
      <c r="NVE26" s="23"/>
      <c r="NVF26" s="24"/>
      <c r="NVG26" s="23"/>
      <c r="NVH26" s="24"/>
      <c r="NVI26" s="23"/>
      <c r="NVJ26" s="24"/>
      <c r="NVK26" s="23"/>
      <c r="NVL26" s="24"/>
      <c r="NVM26" s="23"/>
      <c r="NVN26" s="24"/>
      <c r="NVO26" s="23"/>
      <c r="NVP26" s="24"/>
      <c r="NVQ26" s="23"/>
      <c r="NVR26" s="24"/>
      <c r="NVS26" s="23"/>
      <c r="NVT26" s="24"/>
      <c r="NVU26" s="23"/>
      <c r="NVV26" s="24"/>
      <c r="NVW26" s="23"/>
      <c r="NVX26" s="24"/>
      <c r="NVY26" s="23"/>
      <c r="NVZ26" s="24"/>
      <c r="NWA26" s="23"/>
      <c r="NWB26" s="24"/>
      <c r="NWC26" s="23"/>
      <c r="NWD26" s="24"/>
      <c r="NWE26" s="23"/>
      <c r="NWF26" s="24"/>
      <c r="NWG26" s="23"/>
      <c r="NWH26" s="24"/>
      <c r="NWI26" s="23"/>
      <c r="NWJ26" s="24"/>
      <c r="NWK26" s="23"/>
      <c r="NWL26" s="24"/>
      <c r="NWM26" s="23"/>
      <c r="NWN26" s="24"/>
      <c r="NWO26" s="23"/>
      <c r="NWP26" s="24"/>
      <c r="NWQ26" s="23"/>
      <c r="NWR26" s="24"/>
      <c r="NWS26" s="23"/>
      <c r="NWT26" s="24"/>
      <c r="NWU26" s="23"/>
      <c r="NWV26" s="24"/>
      <c r="NWW26" s="23"/>
      <c r="NWX26" s="24"/>
      <c r="NWY26" s="23"/>
      <c r="NWZ26" s="24"/>
      <c r="NXA26" s="23"/>
      <c r="NXB26" s="24"/>
      <c r="NXC26" s="23"/>
      <c r="NXD26" s="24"/>
      <c r="NXE26" s="23"/>
      <c r="NXF26" s="24"/>
      <c r="NXG26" s="23"/>
      <c r="NXH26" s="24"/>
      <c r="NXI26" s="23"/>
      <c r="NXJ26" s="24"/>
      <c r="NXK26" s="23"/>
      <c r="NXL26" s="24"/>
      <c r="NXM26" s="23"/>
      <c r="NXN26" s="24"/>
      <c r="NXO26" s="23"/>
      <c r="NXP26" s="24"/>
      <c r="NXQ26" s="23"/>
      <c r="NXR26" s="24"/>
      <c r="NXS26" s="23"/>
      <c r="NXT26" s="24"/>
      <c r="NXU26" s="23"/>
      <c r="NXV26" s="24"/>
      <c r="NXW26" s="23"/>
      <c r="NXX26" s="24"/>
      <c r="NXY26" s="23"/>
      <c r="NXZ26" s="24"/>
      <c r="NYA26" s="23"/>
      <c r="NYB26" s="24"/>
      <c r="NYC26" s="23"/>
      <c r="NYD26" s="24"/>
      <c r="NYE26" s="23"/>
      <c r="NYF26" s="24"/>
      <c r="NYG26" s="23"/>
      <c r="NYH26" s="24"/>
      <c r="NYI26" s="23"/>
      <c r="NYJ26" s="24"/>
      <c r="NYK26" s="23"/>
      <c r="NYL26" s="24"/>
      <c r="NYM26" s="23"/>
      <c r="NYN26" s="24"/>
      <c r="NYO26" s="23"/>
      <c r="NYP26" s="24"/>
      <c r="NYQ26" s="23"/>
      <c r="NYR26" s="24"/>
      <c r="NYS26" s="23"/>
      <c r="NYT26" s="24"/>
      <c r="NYU26" s="23"/>
      <c r="NYV26" s="24"/>
      <c r="NYW26" s="23"/>
      <c r="NYX26" s="24"/>
      <c r="NYY26" s="23"/>
      <c r="NYZ26" s="24"/>
      <c r="NZA26" s="23"/>
      <c r="NZB26" s="24"/>
      <c r="NZC26" s="23"/>
      <c r="NZD26" s="24"/>
      <c r="NZE26" s="23"/>
      <c r="NZF26" s="24"/>
      <c r="NZG26" s="23"/>
      <c r="NZH26" s="24"/>
      <c r="NZI26" s="23"/>
      <c r="NZJ26" s="24"/>
      <c r="NZK26" s="23"/>
      <c r="NZL26" s="24"/>
      <c r="NZM26" s="23"/>
      <c r="NZN26" s="24"/>
      <c r="NZO26" s="23"/>
      <c r="NZP26" s="24"/>
      <c r="NZQ26" s="23"/>
      <c r="NZR26" s="24"/>
      <c r="NZS26" s="23"/>
      <c r="NZT26" s="24"/>
      <c r="NZU26" s="23"/>
      <c r="NZV26" s="24"/>
      <c r="NZW26" s="23"/>
      <c r="NZX26" s="24"/>
      <c r="NZY26" s="23"/>
      <c r="NZZ26" s="24"/>
      <c r="OAA26" s="23"/>
      <c r="OAB26" s="24"/>
      <c r="OAC26" s="23"/>
      <c r="OAD26" s="24"/>
      <c r="OAE26" s="23"/>
      <c r="OAF26" s="24"/>
      <c r="OAG26" s="23"/>
      <c r="OAH26" s="24"/>
      <c r="OAI26" s="23"/>
      <c r="OAJ26" s="24"/>
      <c r="OAK26" s="23"/>
      <c r="OAL26" s="24"/>
      <c r="OAM26" s="23"/>
      <c r="OAN26" s="24"/>
      <c r="OAO26" s="23"/>
      <c r="OAP26" s="24"/>
      <c r="OAQ26" s="23"/>
      <c r="OAR26" s="24"/>
      <c r="OAS26" s="23"/>
      <c r="OAT26" s="24"/>
      <c r="OAU26" s="23"/>
      <c r="OAV26" s="24"/>
      <c r="OAW26" s="23"/>
      <c r="OAX26" s="24"/>
      <c r="OAY26" s="23"/>
      <c r="OAZ26" s="24"/>
      <c r="OBA26" s="23"/>
      <c r="OBB26" s="24"/>
      <c r="OBC26" s="23"/>
      <c r="OBD26" s="24"/>
      <c r="OBE26" s="23"/>
      <c r="OBF26" s="24"/>
      <c r="OBG26" s="23"/>
      <c r="OBH26" s="24"/>
      <c r="OBI26" s="23"/>
      <c r="OBJ26" s="24"/>
      <c r="OBK26" s="23"/>
      <c r="OBL26" s="24"/>
      <c r="OBM26" s="23"/>
      <c r="OBN26" s="24"/>
      <c r="OBO26" s="23"/>
      <c r="OBP26" s="24"/>
      <c r="OBQ26" s="23"/>
      <c r="OBR26" s="24"/>
      <c r="OBS26" s="23"/>
      <c r="OBT26" s="24"/>
      <c r="OBU26" s="23"/>
      <c r="OBV26" s="24"/>
      <c r="OBW26" s="23"/>
      <c r="OBX26" s="24"/>
      <c r="OBY26" s="23"/>
      <c r="OBZ26" s="24"/>
      <c r="OCA26" s="23"/>
      <c r="OCB26" s="24"/>
      <c r="OCC26" s="23"/>
      <c r="OCD26" s="24"/>
      <c r="OCE26" s="23"/>
      <c r="OCF26" s="24"/>
      <c r="OCG26" s="23"/>
      <c r="OCH26" s="24"/>
      <c r="OCI26" s="23"/>
      <c r="OCJ26" s="24"/>
      <c r="OCK26" s="23"/>
      <c r="OCL26" s="24"/>
      <c r="OCM26" s="23"/>
      <c r="OCN26" s="24"/>
      <c r="OCO26" s="23"/>
      <c r="OCP26" s="24"/>
      <c r="OCQ26" s="23"/>
      <c r="OCR26" s="24"/>
      <c r="OCS26" s="23"/>
      <c r="OCT26" s="24"/>
      <c r="OCU26" s="23"/>
      <c r="OCV26" s="24"/>
      <c r="OCW26" s="23"/>
      <c r="OCX26" s="24"/>
      <c r="OCY26" s="23"/>
      <c r="OCZ26" s="24"/>
      <c r="ODA26" s="23"/>
      <c r="ODB26" s="24"/>
      <c r="ODC26" s="23"/>
      <c r="ODD26" s="24"/>
      <c r="ODE26" s="23"/>
      <c r="ODF26" s="24"/>
      <c r="ODG26" s="23"/>
      <c r="ODH26" s="24"/>
      <c r="ODI26" s="23"/>
      <c r="ODJ26" s="24"/>
      <c r="ODK26" s="23"/>
      <c r="ODL26" s="24"/>
      <c r="ODM26" s="23"/>
      <c r="ODN26" s="24"/>
      <c r="ODO26" s="23"/>
      <c r="ODP26" s="24"/>
      <c r="ODQ26" s="23"/>
      <c r="ODR26" s="24"/>
      <c r="ODS26" s="23"/>
      <c r="ODT26" s="24"/>
      <c r="ODU26" s="23"/>
      <c r="ODV26" s="24"/>
      <c r="ODW26" s="23"/>
      <c r="ODX26" s="24"/>
      <c r="ODY26" s="23"/>
      <c r="ODZ26" s="24"/>
      <c r="OEA26" s="23"/>
      <c r="OEB26" s="24"/>
      <c r="OEC26" s="23"/>
      <c r="OED26" s="24"/>
      <c r="OEE26" s="23"/>
      <c r="OEF26" s="24"/>
      <c r="OEG26" s="23"/>
      <c r="OEH26" s="24"/>
      <c r="OEI26" s="23"/>
      <c r="OEJ26" s="24"/>
      <c r="OEK26" s="23"/>
      <c r="OEL26" s="24"/>
      <c r="OEM26" s="23"/>
      <c r="OEN26" s="24"/>
      <c r="OEO26" s="23"/>
      <c r="OEP26" s="24"/>
      <c r="OEQ26" s="23"/>
      <c r="OER26" s="24"/>
      <c r="OES26" s="23"/>
      <c r="OET26" s="24"/>
      <c r="OEU26" s="23"/>
      <c r="OEV26" s="24"/>
      <c r="OEW26" s="23"/>
      <c r="OEX26" s="24"/>
      <c r="OEY26" s="23"/>
      <c r="OEZ26" s="24"/>
      <c r="OFA26" s="23"/>
      <c r="OFB26" s="24"/>
      <c r="OFC26" s="23"/>
      <c r="OFD26" s="24"/>
      <c r="OFE26" s="23"/>
      <c r="OFF26" s="24"/>
      <c r="OFG26" s="23"/>
      <c r="OFH26" s="24"/>
      <c r="OFI26" s="23"/>
      <c r="OFJ26" s="24"/>
      <c r="OFK26" s="23"/>
      <c r="OFL26" s="24"/>
      <c r="OFM26" s="23"/>
      <c r="OFN26" s="24"/>
      <c r="OFO26" s="23"/>
      <c r="OFP26" s="24"/>
      <c r="OFQ26" s="23"/>
      <c r="OFR26" s="24"/>
      <c r="OFS26" s="23"/>
      <c r="OFT26" s="24"/>
      <c r="OFU26" s="23"/>
      <c r="OFV26" s="24"/>
      <c r="OFW26" s="23"/>
      <c r="OFX26" s="24"/>
      <c r="OFY26" s="23"/>
      <c r="OFZ26" s="24"/>
      <c r="OGA26" s="23"/>
      <c r="OGB26" s="24"/>
      <c r="OGC26" s="23"/>
      <c r="OGD26" s="24"/>
      <c r="OGE26" s="23"/>
      <c r="OGF26" s="24"/>
      <c r="OGG26" s="23"/>
      <c r="OGH26" s="24"/>
      <c r="OGI26" s="23"/>
      <c r="OGJ26" s="24"/>
      <c r="OGK26" s="23"/>
      <c r="OGL26" s="24"/>
      <c r="OGM26" s="23"/>
      <c r="OGN26" s="24"/>
      <c r="OGO26" s="23"/>
      <c r="OGP26" s="24"/>
      <c r="OGQ26" s="23"/>
      <c r="OGR26" s="24"/>
      <c r="OGS26" s="23"/>
      <c r="OGT26" s="24"/>
      <c r="OGU26" s="23"/>
      <c r="OGV26" s="24"/>
      <c r="OGW26" s="23"/>
      <c r="OGX26" s="24"/>
      <c r="OGY26" s="23"/>
      <c r="OGZ26" s="24"/>
      <c r="OHA26" s="23"/>
      <c r="OHB26" s="24"/>
      <c r="OHC26" s="23"/>
      <c r="OHD26" s="24"/>
      <c r="OHE26" s="23"/>
      <c r="OHF26" s="24"/>
      <c r="OHG26" s="23"/>
      <c r="OHH26" s="24"/>
      <c r="OHI26" s="23"/>
      <c r="OHJ26" s="24"/>
      <c r="OHK26" s="23"/>
      <c r="OHL26" s="24"/>
      <c r="OHM26" s="23"/>
      <c r="OHN26" s="24"/>
      <c r="OHO26" s="23"/>
      <c r="OHP26" s="24"/>
      <c r="OHQ26" s="23"/>
      <c r="OHR26" s="24"/>
      <c r="OHS26" s="23"/>
      <c r="OHT26" s="24"/>
      <c r="OHU26" s="23"/>
      <c r="OHV26" s="24"/>
      <c r="OHW26" s="23"/>
      <c r="OHX26" s="24"/>
      <c r="OHY26" s="23"/>
      <c r="OHZ26" s="24"/>
      <c r="OIA26" s="23"/>
      <c r="OIB26" s="24"/>
      <c r="OIC26" s="23"/>
      <c r="OID26" s="24"/>
      <c r="OIE26" s="23"/>
      <c r="OIF26" s="24"/>
      <c r="OIG26" s="23"/>
      <c r="OIH26" s="24"/>
      <c r="OII26" s="23"/>
      <c r="OIJ26" s="24"/>
      <c r="OIK26" s="23"/>
      <c r="OIL26" s="24"/>
      <c r="OIM26" s="23"/>
      <c r="OIN26" s="24"/>
      <c r="OIO26" s="23"/>
      <c r="OIP26" s="24"/>
      <c r="OIQ26" s="23"/>
      <c r="OIR26" s="24"/>
      <c r="OIS26" s="23"/>
      <c r="OIT26" s="24"/>
      <c r="OIU26" s="23"/>
      <c r="OIV26" s="24"/>
      <c r="OIW26" s="23"/>
      <c r="OIX26" s="24"/>
      <c r="OIY26" s="23"/>
      <c r="OIZ26" s="24"/>
      <c r="OJA26" s="23"/>
      <c r="OJB26" s="24"/>
      <c r="OJC26" s="23"/>
      <c r="OJD26" s="24"/>
      <c r="OJE26" s="23"/>
      <c r="OJF26" s="24"/>
      <c r="OJG26" s="23"/>
      <c r="OJH26" s="24"/>
      <c r="OJI26" s="23"/>
      <c r="OJJ26" s="24"/>
      <c r="OJK26" s="23"/>
      <c r="OJL26" s="24"/>
      <c r="OJM26" s="23"/>
      <c r="OJN26" s="24"/>
      <c r="OJO26" s="23"/>
      <c r="OJP26" s="24"/>
      <c r="OJQ26" s="23"/>
      <c r="OJR26" s="24"/>
      <c r="OJS26" s="23"/>
      <c r="OJT26" s="24"/>
      <c r="OJU26" s="23"/>
      <c r="OJV26" s="24"/>
      <c r="OJW26" s="23"/>
      <c r="OJX26" s="24"/>
      <c r="OJY26" s="23"/>
      <c r="OJZ26" s="24"/>
      <c r="OKA26" s="23"/>
      <c r="OKB26" s="24"/>
      <c r="OKC26" s="23"/>
      <c r="OKD26" s="24"/>
      <c r="OKE26" s="23"/>
      <c r="OKF26" s="24"/>
      <c r="OKG26" s="23"/>
      <c r="OKH26" s="24"/>
      <c r="OKI26" s="23"/>
      <c r="OKJ26" s="24"/>
      <c r="OKK26" s="23"/>
      <c r="OKL26" s="24"/>
      <c r="OKM26" s="23"/>
      <c r="OKN26" s="24"/>
      <c r="OKO26" s="23"/>
      <c r="OKP26" s="24"/>
      <c r="OKQ26" s="23"/>
      <c r="OKR26" s="24"/>
      <c r="OKS26" s="23"/>
      <c r="OKT26" s="24"/>
      <c r="OKU26" s="23"/>
      <c r="OKV26" s="24"/>
      <c r="OKW26" s="23"/>
      <c r="OKX26" s="24"/>
      <c r="OKY26" s="23"/>
      <c r="OKZ26" s="24"/>
      <c r="OLA26" s="23"/>
      <c r="OLB26" s="24"/>
      <c r="OLC26" s="23"/>
      <c r="OLD26" s="24"/>
      <c r="OLE26" s="23"/>
      <c r="OLF26" s="24"/>
      <c r="OLG26" s="23"/>
      <c r="OLH26" s="24"/>
      <c r="OLI26" s="23"/>
      <c r="OLJ26" s="24"/>
      <c r="OLK26" s="23"/>
      <c r="OLL26" s="24"/>
      <c r="OLM26" s="23"/>
      <c r="OLN26" s="24"/>
      <c r="OLO26" s="23"/>
      <c r="OLP26" s="24"/>
      <c r="OLQ26" s="23"/>
      <c r="OLR26" s="24"/>
      <c r="OLS26" s="23"/>
      <c r="OLT26" s="24"/>
      <c r="OLU26" s="23"/>
      <c r="OLV26" s="24"/>
      <c r="OLW26" s="23"/>
      <c r="OLX26" s="24"/>
      <c r="OLY26" s="23"/>
      <c r="OLZ26" s="24"/>
      <c r="OMA26" s="23"/>
      <c r="OMB26" s="24"/>
      <c r="OMC26" s="23"/>
      <c r="OMD26" s="24"/>
      <c r="OME26" s="23"/>
      <c r="OMF26" s="24"/>
      <c r="OMG26" s="23"/>
      <c r="OMH26" s="24"/>
      <c r="OMI26" s="23"/>
      <c r="OMJ26" s="24"/>
      <c r="OMK26" s="23"/>
      <c r="OML26" s="24"/>
      <c r="OMM26" s="23"/>
      <c r="OMN26" s="24"/>
      <c r="OMO26" s="23"/>
      <c r="OMP26" s="24"/>
      <c r="OMQ26" s="23"/>
      <c r="OMR26" s="24"/>
      <c r="OMS26" s="23"/>
      <c r="OMT26" s="24"/>
      <c r="OMU26" s="23"/>
      <c r="OMV26" s="24"/>
      <c r="OMW26" s="23"/>
      <c r="OMX26" s="24"/>
      <c r="OMY26" s="23"/>
      <c r="OMZ26" s="24"/>
      <c r="ONA26" s="23"/>
      <c r="ONB26" s="24"/>
      <c r="ONC26" s="23"/>
      <c r="OND26" s="24"/>
      <c r="ONE26" s="23"/>
      <c r="ONF26" s="24"/>
      <c r="ONG26" s="23"/>
      <c r="ONH26" s="24"/>
      <c r="ONI26" s="23"/>
      <c r="ONJ26" s="24"/>
      <c r="ONK26" s="23"/>
      <c r="ONL26" s="24"/>
      <c r="ONM26" s="23"/>
      <c r="ONN26" s="24"/>
      <c r="ONO26" s="23"/>
      <c r="ONP26" s="24"/>
      <c r="ONQ26" s="23"/>
      <c r="ONR26" s="24"/>
      <c r="ONS26" s="23"/>
      <c r="ONT26" s="24"/>
      <c r="ONU26" s="23"/>
      <c r="ONV26" s="24"/>
      <c r="ONW26" s="23"/>
      <c r="ONX26" s="24"/>
      <c r="ONY26" s="23"/>
      <c r="ONZ26" s="24"/>
      <c r="OOA26" s="23"/>
      <c r="OOB26" s="24"/>
      <c r="OOC26" s="23"/>
      <c r="OOD26" s="24"/>
      <c r="OOE26" s="23"/>
      <c r="OOF26" s="24"/>
      <c r="OOG26" s="23"/>
      <c r="OOH26" s="24"/>
      <c r="OOI26" s="23"/>
      <c r="OOJ26" s="24"/>
      <c r="OOK26" s="23"/>
      <c r="OOL26" s="24"/>
      <c r="OOM26" s="23"/>
      <c r="OON26" s="24"/>
      <c r="OOO26" s="23"/>
      <c r="OOP26" s="24"/>
      <c r="OOQ26" s="23"/>
      <c r="OOR26" s="24"/>
      <c r="OOS26" s="23"/>
      <c r="OOT26" s="24"/>
      <c r="OOU26" s="23"/>
      <c r="OOV26" s="24"/>
      <c r="OOW26" s="23"/>
      <c r="OOX26" s="24"/>
      <c r="OOY26" s="23"/>
      <c r="OOZ26" s="24"/>
      <c r="OPA26" s="23"/>
      <c r="OPB26" s="24"/>
      <c r="OPC26" s="23"/>
      <c r="OPD26" s="24"/>
      <c r="OPE26" s="23"/>
      <c r="OPF26" s="24"/>
      <c r="OPG26" s="23"/>
      <c r="OPH26" s="24"/>
      <c r="OPI26" s="23"/>
      <c r="OPJ26" s="24"/>
      <c r="OPK26" s="23"/>
      <c r="OPL26" s="24"/>
      <c r="OPM26" s="23"/>
      <c r="OPN26" s="24"/>
      <c r="OPO26" s="23"/>
      <c r="OPP26" s="24"/>
      <c r="OPQ26" s="23"/>
      <c r="OPR26" s="24"/>
      <c r="OPS26" s="23"/>
      <c r="OPT26" s="24"/>
      <c r="OPU26" s="23"/>
      <c r="OPV26" s="24"/>
      <c r="OPW26" s="23"/>
      <c r="OPX26" s="24"/>
      <c r="OPY26" s="23"/>
      <c r="OPZ26" s="24"/>
      <c r="OQA26" s="23"/>
      <c r="OQB26" s="24"/>
      <c r="OQC26" s="23"/>
      <c r="OQD26" s="24"/>
      <c r="OQE26" s="23"/>
      <c r="OQF26" s="24"/>
      <c r="OQG26" s="23"/>
      <c r="OQH26" s="24"/>
      <c r="OQI26" s="23"/>
      <c r="OQJ26" s="24"/>
      <c r="OQK26" s="23"/>
      <c r="OQL26" s="24"/>
      <c r="OQM26" s="23"/>
      <c r="OQN26" s="24"/>
      <c r="OQO26" s="23"/>
      <c r="OQP26" s="24"/>
      <c r="OQQ26" s="23"/>
      <c r="OQR26" s="24"/>
      <c r="OQS26" s="23"/>
      <c r="OQT26" s="24"/>
      <c r="OQU26" s="23"/>
      <c r="OQV26" s="24"/>
      <c r="OQW26" s="23"/>
      <c r="OQX26" s="24"/>
      <c r="OQY26" s="23"/>
      <c r="OQZ26" s="24"/>
      <c r="ORA26" s="23"/>
      <c r="ORB26" s="24"/>
      <c r="ORC26" s="23"/>
      <c r="ORD26" s="24"/>
      <c r="ORE26" s="23"/>
      <c r="ORF26" s="24"/>
      <c r="ORG26" s="23"/>
      <c r="ORH26" s="24"/>
      <c r="ORI26" s="23"/>
      <c r="ORJ26" s="24"/>
      <c r="ORK26" s="23"/>
      <c r="ORL26" s="24"/>
      <c r="ORM26" s="23"/>
      <c r="ORN26" s="24"/>
      <c r="ORO26" s="23"/>
      <c r="ORP26" s="24"/>
      <c r="ORQ26" s="23"/>
      <c r="ORR26" s="24"/>
      <c r="ORS26" s="23"/>
      <c r="ORT26" s="24"/>
      <c r="ORU26" s="23"/>
      <c r="ORV26" s="24"/>
      <c r="ORW26" s="23"/>
      <c r="ORX26" s="24"/>
      <c r="ORY26" s="23"/>
      <c r="ORZ26" s="24"/>
      <c r="OSA26" s="23"/>
      <c r="OSB26" s="24"/>
      <c r="OSC26" s="23"/>
      <c r="OSD26" s="24"/>
      <c r="OSE26" s="23"/>
      <c r="OSF26" s="24"/>
      <c r="OSG26" s="23"/>
      <c r="OSH26" s="24"/>
      <c r="OSI26" s="23"/>
      <c r="OSJ26" s="24"/>
      <c r="OSK26" s="23"/>
      <c r="OSL26" s="24"/>
      <c r="OSM26" s="23"/>
      <c r="OSN26" s="24"/>
      <c r="OSO26" s="23"/>
      <c r="OSP26" s="24"/>
      <c r="OSQ26" s="23"/>
      <c r="OSR26" s="24"/>
      <c r="OSS26" s="23"/>
      <c r="OST26" s="24"/>
      <c r="OSU26" s="23"/>
      <c r="OSV26" s="24"/>
      <c r="OSW26" s="23"/>
      <c r="OSX26" s="24"/>
      <c r="OSY26" s="23"/>
      <c r="OSZ26" s="24"/>
      <c r="OTA26" s="23"/>
      <c r="OTB26" s="24"/>
      <c r="OTC26" s="23"/>
      <c r="OTD26" s="24"/>
      <c r="OTE26" s="23"/>
      <c r="OTF26" s="24"/>
      <c r="OTG26" s="23"/>
      <c r="OTH26" s="24"/>
      <c r="OTI26" s="23"/>
      <c r="OTJ26" s="24"/>
      <c r="OTK26" s="23"/>
      <c r="OTL26" s="24"/>
      <c r="OTM26" s="23"/>
      <c r="OTN26" s="24"/>
      <c r="OTO26" s="23"/>
      <c r="OTP26" s="24"/>
      <c r="OTQ26" s="23"/>
      <c r="OTR26" s="24"/>
      <c r="OTS26" s="23"/>
      <c r="OTT26" s="24"/>
      <c r="OTU26" s="23"/>
      <c r="OTV26" s="24"/>
      <c r="OTW26" s="23"/>
      <c r="OTX26" s="24"/>
      <c r="OTY26" s="23"/>
      <c r="OTZ26" s="24"/>
      <c r="OUA26" s="23"/>
      <c r="OUB26" s="24"/>
      <c r="OUC26" s="23"/>
      <c r="OUD26" s="24"/>
      <c r="OUE26" s="23"/>
      <c r="OUF26" s="24"/>
      <c r="OUG26" s="23"/>
      <c r="OUH26" s="24"/>
      <c r="OUI26" s="23"/>
      <c r="OUJ26" s="24"/>
      <c r="OUK26" s="23"/>
      <c r="OUL26" s="24"/>
      <c r="OUM26" s="23"/>
      <c r="OUN26" s="24"/>
      <c r="OUO26" s="23"/>
      <c r="OUP26" s="24"/>
      <c r="OUQ26" s="23"/>
      <c r="OUR26" s="24"/>
      <c r="OUS26" s="23"/>
      <c r="OUT26" s="24"/>
      <c r="OUU26" s="23"/>
      <c r="OUV26" s="24"/>
      <c r="OUW26" s="23"/>
      <c r="OUX26" s="24"/>
      <c r="OUY26" s="23"/>
      <c r="OUZ26" s="24"/>
      <c r="OVA26" s="23"/>
      <c r="OVB26" s="24"/>
      <c r="OVC26" s="23"/>
      <c r="OVD26" s="24"/>
      <c r="OVE26" s="23"/>
      <c r="OVF26" s="24"/>
      <c r="OVG26" s="23"/>
      <c r="OVH26" s="24"/>
      <c r="OVI26" s="23"/>
      <c r="OVJ26" s="24"/>
      <c r="OVK26" s="23"/>
      <c r="OVL26" s="24"/>
      <c r="OVM26" s="23"/>
      <c r="OVN26" s="24"/>
      <c r="OVO26" s="23"/>
      <c r="OVP26" s="24"/>
      <c r="OVQ26" s="23"/>
      <c r="OVR26" s="24"/>
      <c r="OVS26" s="23"/>
      <c r="OVT26" s="24"/>
      <c r="OVU26" s="23"/>
      <c r="OVV26" s="24"/>
      <c r="OVW26" s="23"/>
      <c r="OVX26" s="24"/>
      <c r="OVY26" s="23"/>
      <c r="OVZ26" s="24"/>
      <c r="OWA26" s="23"/>
      <c r="OWB26" s="24"/>
      <c r="OWC26" s="23"/>
      <c r="OWD26" s="24"/>
      <c r="OWE26" s="23"/>
      <c r="OWF26" s="24"/>
      <c r="OWG26" s="23"/>
      <c r="OWH26" s="24"/>
      <c r="OWI26" s="23"/>
      <c r="OWJ26" s="24"/>
      <c r="OWK26" s="23"/>
      <c r="OWL26" s="24"/>
      <c r="OWM26" s="23"/>
      <c r="OWN26" s="24"/>
      <c r="OWO26" s="23"/>
      <c r="OWP26" s="24"/>
      <c r="OWQ26" s="23"/>
      <c r="OWR26" s="24"/>
      <c r="OWS26" s="23"/>
      <c r="OWT26" s="24"/>
      <c r="OWU26" s="23"/>
      <c r="OWV26" s="24"/>
      <c r="OWW26" s="23"/>
      <c r="OWX26" s="24"/>
      <c r="OWY26" s="23"/>
      <c r="OWZ26" s="24"/>
      <c r="OXA26" s="23"/>
      <c r="OXB26" s="24"/>
      <c r="OXC26" s="23"/>
      <c r="OXD26" s="24"/>
      <c r="OXE26" s="23"/>
      <c r="OXF26" s="24"/>
      <c r="OXG26" s="23"/>
      <c r="OXH26" s="24"/>
      <c r="OXI26" s="23"/>
      <c r="OXJ26" s="24"/>
      <c r="OXK26" s="23"/>
      <c r="OXL26" s="24"/>
      <c r="OXM26" s="23"/>
      <c r="OXN26" s="24"/>
      <c r="OXO26" s="23"/>
      <c r="OXP26" s="24"/>
      <c r="OXQ26" s="23"/>
      <c r="OXR26" s="24"/>
      <c r="OXS26" s="23"/>
      <c r="OXT26" s="24"/>
      <c r="OXU26" s="23"/>
      <c r="OXV26" s="24"/>
      <c r="OXW26" s="23"/>
      <c r="OXX26" s="24"/>
      <c r="OXY26" s="23"/>
      <c r="OXZ26" s="24"/>
      <c r="OYA26" s="23"/>
      <c r="OYB26" s="24"/>
      <c r="OYC26" s="23"/>
      <c r="OYD26" s="24"/>
      <c r="OYE26" s="23"/>
      <c r="OYF26" s="24"/>
      <c r="OYG26" s="23"/>
      <c r="OYH26" s="24"/>
      <c r="OYI26" s="23"/>
      <c r="OYJ26" s="24"/>
      <c r="OYK26" s="23"/>
      <c r="OYL26" s="24"/>
      <c r="OYM26" s="23"/>
      <c r="OYN26" s="24"/>
      <c r="OYO26" s="23"/>
      <c r="OYP26" s="24"/>
      <c r="OYQ26" s="23"/>
      <c r="OYR26" s="24"/>
      <c r="OYS26" s="23"/>
      <c r="OYT26" s="24"/>
      <c r="OYU26" s="23"/>
      <c r="OYV26" s="24"/>
      <c r="OYW26" s="23"/>
      <c r="OYX26" s="24"/>
      <c r="OYY26" s="23"/>
      <c r="OYZ26" s="24"/>
      <c r="OZA26" s="23"/>
      <c r="OZB26" s="24"/>
      <c r="OZC26" s="23"/>
      <c r="OZD26" s="24"/>
      <c r="OZE26" s="23"/>
      <c r="OZF26" s="24"/>
      <c r="OZG26" s="23"/>
      <c r="OZH26" s="24"/>
      <c r="OZI26" s="23"/>
      <c r="OZJ26" s="24"/>
      <c r="OZK26" s="23"/>
      <c r="OZL26" s="24"/>
      <c r="OZM26" s="23"/>
      <c r="OZN26" s="24"/>
      <c r="OZO26" s="23"/>
      <c r="OZP26" s="24"/>
      <c r="OZQ26" s="23"/>
      <c r="OZR26" s="24"/>
      <c r="OZS26" s="23"/>
      <c r="OZT26" s="24"/>
      <c r="OZU26" s="23"/>
      <c r="OZV26" s="24"/>
      <c r="OZW26" s="23"/>
      <c r="OZX26" s="24"/>
      <c r="OZY26" s="23"/>
      <c r="OZZ26" s="24"/>
      <c r="PAA26" s="23"/>
      <c r="PAB26" s="24"/>
      <c r="PAC26" s="23"/>
      <c r="PAD26" s="24"/>
      <c r="PAE26" s="23"/>
      <c r="PAF26" s="24"/>
      <c r="PAG26" s="23"/>
      <c r="PAH26" s="24"/>
      <c r="PAI26" s="23"/>
      <c r="PAJ26" s="24"/>
      <c r="PAK26" s="23"/>
      <c r="PAL26" s="24"/>
      <c r="PAM26" s="23"/>
      <c r="PAN26" s="24"/>
      <c r="PAO26" s="23"/>
      <c r="PAP26" s="24"/>
      <c r="PAQ26" s="23"/>
      <c r="PAR26" s="24"/>
      <c r="PAS26" s="23"/>
      <c r="PAT26" s="24"/>
      <c r="PAU26" s="23"/>
      <c r="PAV26" s="24"/>
      <c r="PAW26" s="23"/>
      <c r="PAX26" s="24"/>
      <c r="PAY26" s="23"/>
      <c r="PAZ26" s="24"/>
      <c r="PBA26" s="23"/>
      <c r="PBB26" s="24"/>
      <c r="PBC26" s="23"/>
      <c r="PBD26" s="24"/>
      <c r="PBE26" s="23"/>
      <c r="PBF26" s="24"/>
      <c r="PBG26" s="23"/>
      <c r="PBH26" s="24"/>
      <c r="PBI26" s="23"/>
      <c r="PBJ26" s="24"/>
      <c r="PBK26" s="23"/>
      <c r="PBL26" s="24"/>
      <c r="PBM26" s="23"/>
      <c r="PBN26" s="24"/>
      <c r="PBO26" s="23"/>
      <c r="PBP26" s="24"/>
      <c r="PBQ26" s="23"/>
      <c r="PBR26" s="24"/>
      <c r="PBS26" s="23"/>
      <c r="PBT26" s="24"/>
      <c r="PBU26" s="23"/>
      <c r="PBV26" s="24"/>
      <c r="PBW26" s="23"/>
      <c r="PBX26" s="24"/>
      <c r="PBY26" s="23"/>
      <c r="PBZ26" s="24"/>
      <c r="PCA26" s="23"/>
      <c r="PCB26" s="24"/>
      <c r="PCC26" s="23"/>
      <c r="PCD26" s="24"/>
      <c r="PCE26" s="23"/>
      <c r="PCF26" s="24"/>
      <c r="PCG26" s="23"/>
      <c r="PCH26" s="24"/>
      <c r="PCI26" s="23"/>
      <c r="PCJ26" s="24"/>
      <c r="PCK26" s="23"/>
      <c r="PCL26" s="24"/>
      <c r="PCM26" s="23"/>
      <c r="PCN26" s="24"/>
      <c r="PCO26" s="23"/>
      <c r="PCP26" s="24"/>
      <c r="PCQ26" s="23"/>
      <c r="PCR26" s="24"/>
      <c r="PCS26" s="23"/>
      <c r="PCT26" s="24"/>
      <c r="PCU26" s="23"/>
      <c r="PCV26" s="24"/>
      <c r="PCW26" s="23"/>
      <c r="PCX26" s="24"/>
      <c r="PCY26" s="23"/>
      <c r="PCZ26" s="24"/>
      <c r="PDA26" s="23"/>
      <c r="PDB26" s="24"/>
      <c r="PDC26" s="23"/>
      <c r="PDD26" s="24"/>
      <c r="PDE26" s="23"/>
      <c r="PDF26" s="24"/>
      <c r="PDG26" s="23"/>
      <c r="PDH26" s="24"/>
      <c r="PDI26" s="23"/>
      <c r="PDJ26" s="24"/>
      <c r="PDK26" s="23"/>
      <c r="PDL26" s="24"/>
      <c r="PDM26" s="23"/>
      <c r="PDN26" s="24"/>
      <c r="PDO26" s="23"/>
      <c r="PDP26" s="24"/>
      <c r="PDQ26" s="23"/>
      <c r="PDR26" s="24"/>
      <c r="PDS26" s="23"/>
      <c r="PDT26" s="24"/>
      <c r="PDU26" s="23"/>
      <c r="PDV26" s="24"/>
      <c r="PDW26" s="23"/>
      <c r="PDX26" s="24"/>
      <c r="PDY26" s="23"/>
      <c r="PDZ26" s="24"/>
      <c r="PEA26" s="23"/>
      <c r="PEB26" s="24"/>
      <c r="PEC26" s="23"/>
      <c r="PED26" s="24"/>
      <c r="PEE26" s="23"/>
      <c r="PEF26" s="24"/>
      <c r="PEG26" s="23"/>
      <c r="PEH26" s="24"/>
      <c r="PEI26" s="23"/>
      <c r="PEJ26" s="24"/>
      <c r="PEK26" s="23"/>
      <c r="PEL26" s="24"/>
      <c r="PEM26" s="23"/>
      <c r="PEN26" s="24"/>
      <c r="PEO26" s="23"/>
      <c r="PEP26" s="24"/>
      <c r="PEQ26" s="23"/>
      <c r="PER26" s="24"/>
      <c r="PES26" s="23"/>
      <c r="PET26" s="24"/>
      <c r="PEU26" s="23"/>
      <c r="PEV26" s="24"/>
      <c r="PEW26" s="23"/>
      <c r="PEX26" s="24"/>
      <c r="PEY26" s="23"/>
      <c r="PEZ26" s="24"/>
      <c r="PFA26" s="23"/>
      <c r="PFB26" s="24"/>
      <c r="PFC26" s="23"/>
      <c r="PFD26" s="24"/>
      <c r="PFE26" s="23"/>
      <c r="PFF26" s="24"/>
      <c r="PFG26" s="23"/>
      <c r="PFH26" s="24"/>
      <c r="PFI26" s="23"/>
      <c r="PFJ26" s="24"/>
      <c r="PFK26" s="23"/>
      <c r="PFL26" s="24"/>
      <c r="PFM26" s="23"/>
      <c r="PFN26" s="24"/>
      <c r="PFO26" s="23"/>
      <c r="PFP26" s="24"/>
      <c r="PFQ26" s="23"/>
      <c r="PFR26" s="24"/>
      <c r="PFS26" s="23"/>
      <c r="PFT26" s="24"/>
      <c r="PFU26" s="23"/>
      <c r="PFV26" s="24"/>
      <c r="PFW26" s="23"/>
      <c r="PFX26" s="24"/>
      <c r="PFY26" s="23"/>
      <c r="PFZ26" s="24"/>
      <c r="PGA26" s="23"/>
      <c r="PGB26" s="24"/>
      <c r="PGC26" s="23"/>
      <c r="PGD26" s="24"/>
      <c r="PGE26" s="23"/>
      <c r="PGF26" s="24"/>
      <c r="PGG26" s="23"/>
      <c r="PGH26" s="24"/>
      <c r="PGI26" s="23"/>
      <c r="PGJ26" s="24"/>
      <c r="PGK26" s="23"/>
      <c r="PGL26" s="24"/>
      <c r="PGM26" s="23"/>
      <c r="PGN26" s="24"/>
      <c r="PGO26" s="23"/>
      <c r="PGP26" s="24"/>
      <c r="PGQ26" s="23"/>
      <c r="PGR26" s="24"/>
      <c r="PGS26" s="23"/>
      <c r="PGT26" s="24"/>
      <c r="PGU26" s="23"/>
      <c r="PGV26" s="24"/>
      <c r="PGW26" s="23"/>
      <c r="PGX26" s="24"/>
      <c r="PGY26" s="23"/>
      <c r="PGZ26" s="24"/>
      <c r="PHA26" s="23"/>
      <c r="PHB26" s="24"/>
      <c r="PHC26" s="23"/>
      <c r="PHD26" s="24"/>
      <c r="PHE26" s="23"/>
      <c r="PHF26" s="24"/>
      <c r="PHG26" s="23"/>
      <c r="PHH26" s="24"/>
      <c r="PHI26" s="23"/>
      <c r="PHJ26" s="24"/>
      <c r="PHK26" s="23"/>
      <c r="PHL26" s="24"/>
      <c r="PHM26" s="23"/>
      <c r="PHN26" s="24"/>
      <c r="PHO26" s="23"/>
      <c r="PHP26" s="24"/>
      <c r="PHQ26" s="23"/>
      <c r="PHR26" s="24"/>
      <c r="PHS26" s="23"/>
      <c r="PHT26" s="24"/>
      <c r="PHU26" s="23"/>
      <c r="PHV26" s="24"/>
      <c r="PHW26" s="23"/>
      <c r="PHX26" s="24"/>
      <c r="PHY26" s="23"/>
      <c r="PHZ26" s="24"/>
      <c r="PIA26" s="23"/>
      <c r="PIB26" s="24"/>
      <c r="PIC26" s="23"/>
      <c r="PID26" s="24"/>
      <c r="PIE26" s="23"/>
      <c r="PIF26" s="24"/>
      <c r="PIG26" s="23"/>
      <c r="PIH26" s="24"/>
      <c r="PII26" s="23"/>
      <c r="PIJ26" s="24"/>
      <c r="PIK26" s="23"/>
      <c r="PIL26" s="24"/>
      <c r="PIM26" s="23"/>
      <c r="PIN26" s="24"/>
      <c r="PIO26" s="23"/>
      <c r="PIP26" s="24"/>
      <c r="PIQ26" s="23"/>
      <c r="PIR26" s="24"/>
      <c r="PIS26" s="23"/>
      <c r="PIT26" s="24"/>
      <c r="PIU26" s="23"/>
      <c r="PIV26" s="24"/>
      <c r="PIW26" s="23"/>
      <c r="PIX26" s="24"/>
      <c r="PIY26" s="23"/>
      <c r="PIZ26" s="24"/>
      <c r="PJA26" s="23"/>
      <c r="PJB26" s="24"/>
      <c r="PJC26" s="23"/>
      <c r="PJD26" s="24"/>
      <c r="PJE26" s="23"/>
      <c r="PJF26" s="24"/>
      <c r="PJG26" s="23"/>
      <c r="PJH26" s="24"/>
      <c r="PJI26" s="23"/>
      <c r="PJJ26" s="24"/>
      <c r="PJK26" s="23"/>
      <c r="PJL26" s="24"/>
      <c r="PJM26" s="23"/>
      <c r="PJN26" s="24"/>
      <c r="PJO26" s="23"/>
      <c r="PJP26" s="24"/>
      <c r="PJQ26" s="23"/>
      <c r="PJR26" s="24"/>
      <c r="PJS26" s="23"/>
      <c r="PJT26" s="24"/>
      <c r="PJU26" s="23"/>
      <c r="PJV26" s="24"/>
      <c r="PJW26" s="23"/>
      <c r="PJX26" s="24"/>
      <c r="PJY26" s="23"/>
      <c r="PJZ26" s="24"/>
      <c r="PKA26" s="23"/>
      <c r="PKB26" s="24"/>
      <c r="PKC26" s="23"/>
      <c r="PKD26" s="24"/>
      <c r="PKE26" s="23"/>
      <c r="PKF26" s="24"/>
      <c r="PKG26" s="23"/>
      <c r="PKH26" s="24"/>
      <c r="PKI26" s="23"/>
      <c r="PKJ26" s="24"/>
      <c r="PKK26" s="23"/>
      <c r="PKL26" s="24"/>
      <c r="PKM26" s="23"/>
      <c r="PKN26" s="24"/>
      <c r="PKO26" s="23"/>
      <c r="PKP26" s="24"/>
      <c r="PKQ26" s="23"/>
      <c r="PKR26" s="24"/>
      <c r="PKS26" s="23"/>
      <c r="PKT26" s="24"/>
      <c r="PKU26" s="23"/>
      <c r="PKV26" s="24"/>
      <c r="PKW26" s="23"/>
      <c r="PKX26" s="24"/>
      <c r="PKY26" s="23"/>
      <c r="PKZ26" s="24"/>
      <c r="PLA26" s="23"/>
      <c r="PLB26" s="24"/>
      <c r="PLC26" s="23"/>
      <c r="PLD26" s="24"/>
      <c r="PLE26" s="23"/>
      <c r="PLF26" s="24"/>
      <c r="PLG26" s="23"/>
      <c r="PLH26" s="24"/>
      <c r="PLI26" s="23"/>
      <c r="PLJ26" s="24"/>
      <c r="PLK26" s="23"/>
      <c r="PLL26" s="24"/>
      <c r="PLM26" s="23"/>
      <c r="PLN26" s="24"/>
      <c r="PLO26" s="23"/>
      <c r="PLP26" s="24"/>
      <c r="PLQ26" s="23"/>
      <c r="PLR26" s="24"/>
      <c r="PLS26" s="23"/>
      <c r="PLT26" s="24"/>
      <c r="PLU26" s="23"/>
      <c r="PLV26" s="24"/>
      <c r="PLW26" s="23"/>
      <c r="PLX26" s="24"/>
      <c r="PLY26" s="23"/>
      <c r="PLZ26" s="24"/>
      <c r="PMA26" s="23"/>
      <c r="PMB26" s="24"/>
      <c r="PMC26" s="23"/>
      <c r="PMD26" s="24"/>
      <c r="PME26" s="23"/>
      <c r="PMF26" s="24"/>
      <c r="PMG26" s="23"/>
      <c r="PMH26" s="24"/>
      <c r="PMI26" s="23"/>
      <c r="PMJ26" s="24"/>
      <c r="PMK26" s="23"/>
      <c r="PML26" s="24"/>
      <c r="PMM26" s="23"/>
      <c r="PMN26" s="24"/>
      <c r="PMO26" s="23"/>
      <c r="PMP26" s="24"/>
      <c r="PMQ26" s="23"/>
      <c r="PMR26" s="24"/>
      <c r="PMS26" s="23"/>
      <c r="PMT26" s="24"/>
      <c r="PMU26" s="23"/>
      <c r="PMV26" s="24"/>
      <c r="PMW26" s="23"/>
      <c r="PMX26" s="24"/>
      <c r="PMY26" s="23"/>
      <c r="PMZ26" s="24"/>
      <c r="PNA26" s="23"/>
      <c r="PNB26" s="24"/>
      <c r="PNC26" s="23"/>
      <c r="PND26" s="24"/>
      <c r="PNE26" s="23"/>
      <c r="PNF26" s="24"/>
      <c r="PNG26" s="23"/>
      <c r="PNH26" s="24"/>
      <c r="PNI26" s="23"/>
      <c r="PNJ26" s="24"/>
      <c r="PNK26" s="23"/>
      <c r="PNL26" s="24"/>
      <c r="PNM26" s="23"/>
      <c r="PNN26" s="24"/>
      <c r="PNO26" s="23"/>
      <c r="PNP26" s="24"/>
      <c r="PNQ26" s="23"/>
      <c r="PNR26" s="24"/>
      <c r="PNS26" s="23"/>
      <c r="PNT26" s="24"/>
      <c r="PNU26" s="23"/>
      <c r="PNV26" s="24"/>
      <c r="PNW26" s="23"/>
      <c r="PNX26" s="24"/>
      <c r="PNY26" s="23"/>
      <c r="PNZ26" s="24"/>
      <c r="POA26" s="23"/>
      <c r="POB26" s="24"/>
      <c r="POC26" s="23"/>
      <c r="POD26" s="24"/>
      <c r="POE26" s="23"/>
      <c r="POF26" s="24"/>
      <c r="POG26" s="23"/>
      <c r="POH26" s="24"/>
      <c r="POI26" s="23"/>
      <c r="POJ26" s="24"/>
      <c r="POK26" s="23"/>
      <c r="POL26" s="24"/>
      <c r="POM26" s="23"/>
      <c r="PON26" s="24"/>
      <c r="POO26" s="23"/>
      <c r="POP26" s="24"/>
      <c r="POQ26" s="23"/>
      <c r="POR26" s="24"/>
      <c r="POS26" s="23"/>
      <c r="POT26" s="24"/>
      <c r="POU26" s="23"/>
      <c r="POV26" s="24"/>
      <c r="POW26" s="23"/>
      <c r="POX26" s="24"/>
      <c r="POY26" s="23"/>
      <c r="POZ26" s="24"/>
      <c r="PPA26" s="23"/>
      <c r="PPB26" s="24"/>
      <c r="PPC26" s="23"/>
      <c r="PPD26" s="24"/>
      <c r="PPE26" s="23"/>
      <c r="PPF26" s="24"/>
      <c r="PPG26" s="23"/>
      <c r="PPH26" s="24"/>
      <c r="PPI26" s="23"/>
      <c r="PPJ26" s="24"/>
      <c r="PPK26" s="23"/>
      <c r="PPL26" s="24"/>
      <c r="PPM26" s="23"/>
      <c r="PPN26" s="24"/>
      <c r="PPO26" s="23"/>
      <c r="PPP26" s="24"/>
      <c r="PPQ26" s="23"/>
      <c r="PPR26" s="24"/>
      <c r="PPS26" s="23"/>
      <c r="PPT26" s="24"/>
      <c r="PPU26" s="23"/>
      <c r="PPV26" s="24"/>
      <c r="PPW26" s="23"/>
      <c r="PPX26" s="24"/>
      <c r="PPY26" s="23"/>
      <c r="PPZ26" s="24"/>
      <c r="PQA26" s="23"/>
      <c r="PQB26" s="24"/>
      <c r="PQC26" s="23"/>
      <c r="PQD26" s="24"/>
      <c r="PQE26" s="23"/>
      <c r="PQF26" s="24"/>
      <c r="PQG26" s="23"/>
      <c r="PQH26" s="24"/>
      <c r="PQI26" s="23"/>
      <c r="PQJ26" s="24"/>
      <c r="PQK26" s="23"/>
      <c r="PQL26" s="24"/>
      <c r="PQM26" s="23"/>
      <c r="PQN26" s="24"/>
      <c r="PQO26" s="23"/>
      <c r="PQP26" s="24"/>
      <c r="PQQ26" s="23"/>
      <c r="PQR26" s="24"/>
      <c r="PQS26" s="23"/>
      <c r="PQT26" s="24"/>
      <c r="PQU26" s="23"/>
      <c r="PQV26" s="24"/>
      <c r="PQW26" s="23"/>
      <c r="PQX26" s="24"/>
      <c r="PQY26" s="23"/>
      <c r="PQZ26" s="24"/>
      <c r="PRA26" s="23"/>
      <c r="PRB26" s="24"/>
      <c r="PRC26" s="23"/>
      <c r="PRD26" s="24"/>
      <c r="PRE26" s="23"/>
      <c r="PRF26" s="24"/>
      <c r="PRG26" s="23"/>
      <c r="PRH26" s="24"/>
      <c r="PRI26" s="23"/>
      <c r="PRJ26" s="24"/>
      <c r="PRK26" s="23"/>
      <c r="PRL26" s="24"/>
      <c r="PRM26" s="23"/>
      <c r="PRN26" s="24"/>
      <c r="PRO26" s="23"/>
      <c r="PRP26" s="24"/>
      <c r="PRQ26" s="23"/>
      <c r="PRR26" s="24"/>
      <c r="PRS26" s="23"/>
      <c r="PRT26" s="24"/>
      <c r="PRU26" s="23"/>
      <c r="PRV26" s="24"/>
      <c r="PRW26" s="23"/>
      <c r="PRX26" s="24"/>
      <c r="PRY26" s="23"/>
      <c r="PRZ26" s="24"/>
      <c r="PSA26" s="23"/>
      <c r="PSB26" s="24"/>
      <c r="PSC26" s="23"/>
      <c r="PSD26" s="24"/>
      <c r="PSE26" s="23"/>
      <c r="PSF26" s="24"/>
      <c r="PSG26" s="23"/>
      <c r="PSH26" s="24"/>
      <c r="PSI26" s="23"/>
      <c r="PSJ26" s="24"/>
      <c r="PSK26" s="23"/>
      <c r="PSL26" s="24"/>
      <c r="PSM26" s="23"/>
      <c r="PSN26" s="24"/>
      <c r="PSO26" s="23"/>
      <c r="PSP26" s="24"/>
      <c r="PSQ26" s="23"/>
      <c r="PSR26" s="24"/>
      <c r="PSS26" s="23"/>
      <c r="PST26" s="24"/>
      <c r="PSU26" s="23"/>
      <c r="PSV26" s="24"/>
      <c r="PSW26" s="23"/>
      <c r="PSX26" s="24"/>
      <c r="PSY26" s="23"/>
      <c r="PSZ26" s="24"/>
      <c r="PTA26" s="23"/>
      <c r="PTB26" s="24"/>
      <c r="PTC26" s="23"/>
      <c r="PTD26" s="24"/>
      <c r="PTE26" s="23"/>
      <c r="PTF26" s="24"/>
      <c r="PTG26" s="23"/>
      <c r="PTH26" s="24"/>
      <c r="PTI26" s="23"/>
      <c r="PTJ26" s="24"/>
      <c r="PTK26" s="23"/>
      <c r="PTL26" s="24"/>
      <c r="PTM26" s="23"/>
      <c r="PTN26" s="24"/>
      <c r="PTO26" s="23"/>
      <c r="PTP26" s="24"/>
      <c r="PTQ26" s="23"/>
      <c r="PTR26" s="24"/>
      <c r="PTS26" s="23"/>
      <c r="PTT26" s="24"/>
      <c r="PTU26" s="23"/>
      <c r="PTV26" s="24"/>
      <c r="PTW26" s="23"/>
      <c r="PTX26" s="24"/>
      <c r="PTY26" s="23"/>
      <c r="PTZ26" s="24"/>
      <c r="PUA26" s="23"/>
      <c r="PUB26" s="24"/>
      <c r="PUC26" s="23"/>
      <c r="PUD26" s="24"/>
      <c r="PUE26" s="23"/>
      <c r="PUF26" s="24"/>
      <c r="PUG26" s="23"/>
      <c r="PUH26" s="24"/>
      <c r="PUI26" s="23"/>
      <c r="PUJ26" s="24"/>
      <c r="PUK26" s="23"/>
      <c r="PUL26" s="24"/>
      <c r="PUM26" s="23"/>
      <c r="PUN26" s="24"/>
      <c r="PUO26" s="23"/>
      <c r="PUP26" s="24"/>
      <c r="PUQ26" s="23"/>
      <c r="PUR26" s="24"/>
      <c r="PUS26" s="23"/>
      <c r="PUT26" s="24"/>
      <c r="PUU26" s="23"/>
      <c r="PUV26" s="24"/>
      <c r="PUW26" s="23"/>
      <c r="PUX26" s="24"/>
      <c r="PUY26" s="23"/>
      <c r="PUZ26" s="24"/>
      <c r="PVA26" s="23"/>
      <c r="PVB26" s="24"/>
      <c r="PVC26" s="23"/>
      <c r="PVD26" s="24"/>
      <c r="PVE26" s="23"/>
      <c r="PVF26" s="24"/>
      <c r="PVG26" s="23"/>
      <c r="PVH26" s="24"/>
      <c r="PVI26" s="23"/>
      <c r="PVJ26" s="24"/>
      <c r="PVK26" s="23"/>
      <c r="PVL26" s="24"/>
      <c r="PVM26" s="23"/>
      <c r="PVN26" s="24"/>
      <c r="PVO26" s="23"/>
      <c r="PVP26" s="24"/>
      <c r="PVQ26" s="23"/>
      <c r="PVR26" s="24"/>
      <c r="PVS26" s="23"/>
      <c r="PVT26" s="24"/>
      <c r="PVU26" s="23"/>
      <c r="PVV26" s="24"/>
      <c r="PVW26" s="23"/>
      <c r="PVX26" s="24"/>
      <c r="PVY26" s="23"/>
      <c r="PVZ26" s="24"/>
      <c r="PWA26" s="23"/>
      <c r="PWB26" s="24"/>
      <c r="PWC26" s="23"/>
      <c r="PWD26" s="24"/>
      <c r="PWE26" s="23"/>
      <c r="PWF26" s="24"/>
      <c r="PWG26" s="23"/>
      <c r="PWH26" s="24"/>
      <c r="PWI26" s="23"/>
      <c r="PWJ26" s="24"/>
      <c r="PWK26" s="23"/>
      <c r="PWL26" s="24"/>
      <c r="PWM26" s="23"/>
      <c r="PWN26" s="24"/>
      <c r="PWO26" s="23"/>
      <c r="PWP26" s="24"/>
      <c r="PWQ26" s="23"/>
      <c r="PWR26" s="24"/>
      <c r="PWS26" s="23"/>
      <c r="PWT26" s="24"/>
      <c r="PWU26" s="23"/>
      <c r="PWV26" s="24"/>
      <c r="PWW26" s="23"/>
      <c r="PWX26" s="24"/>
      <c r="PWY26" s="23"/>
      <c r="PWZ26" s="24"/>
      <c r="PXA26" s="23"/>
      <c r="PXB26" s="24"/>
      <c r="PXC26" s="23"/>
      <c r="PXD26" s="24"/>
      <c r="PXE26" s="23"/>
      <c r="PXF26" s="24"/>
      <c r="PXG26" s="23"/>
      <c r="PXH26" s="24"/>
      <c r="PXI26" s="23"/>
      <c r="PXJ26" s="24"/>
      <c r="PXK26" s="23"/>
      <c r="PXL26" s="24"/>
      <c r="PXM26" s="23"/>
      <c r="PXN26" s="24"/>
      <c r="PXO26" s="23"/>
      <c r="PXP26" s="24"/>
      <c r="PXQ26" s="23"/>
      <c r="PXR26" s="24"/>
      <c r="PXS26" s="23"/>
      <c r="PXT26" s="24"/>
      <c r="PXU26" s="23"/>
      <c r="PXV26" s="24"/>
      <c r="PXW26" s="23"/>
      <c r="PXX26" s="24"/>
      <c r="PXY26" s="23"/>
      <c r="PXZ26" s="24"/>
      <c r="PYA26" s="23"/>
      <c r="PYB26" s="24"/>
      <c r="PYC26" s="23"/>
      <c r="PYD26" s="24"/>
      <c r="PYE26" s="23"/>
      <c r="PYF26" s="24"/>
      <c r="PYG26" s="23"/>
      <c r="PYH26" s="24"/>
      <c r="PYI26" s="23"/>
      <c r="PYJ26" s="24"/>
      <c r="PYK26" s="23"/>
      <c r="PYL26" s="24"/>
      <c r="PYM26" s="23"/>
      <c r="PYN26" s="24"/>
      <c r="PYO26" s="23"/>
      <c r="PYP26" s="24"/>
      <c r="PYQ26" s="23"/>
      <c r="PYR26" s="24"/>
      <c r="PYS26" s="23"/>
      <c r="PYT26" s="24"/>
      <c r="PYU26" s="23"/>
      <c r="PYV26" s="24"/>
      <c r="PYW26" s="23"/>
      <c r="PYX26" s="24"/>
      <c r="PYY26" s="23"/>
      <c r="PYZ26" s="24"/>
      <c r="PZA26" s="23"/>
      <c r="PZB26" s="24"/>
      <c r="PZC26" s="23"/>
      <c r="PZD26" s="24"/>
      <c r="PZE26" s="23"/>
      <c r="PZF26" s="24"/>
      <c r="PZG26" s="23"/>
      <c r="PZH26" s="24"/>
      <c r="PZI26" s="23"/>
      <c r="PZJ26" s="24"/>
      <c r="PZK26" s="23"/>
      <c r="PZL26" s="24"/>
      <c r="PZM26" s="23"/>
      <c r="PZN26" s="24"/>
      <c r="PZO26" s="23"/>
      <c r="PZP26" s="24"/>
      <c r="PZQ26" s="23"/>
      <c r="PZR26" s="24"/>
      <c r="PZS26" s="23"/>
      <c r="PZT26" s="24"/>
      <c r="PZU26" s="23"/>
      <c r="PZV26" s="24"/>
      <c r="PZW26" s="23"/>
      <c r="PZX26" s="24"/>
      <c r="PZY26" s="23"/>
      <c r="PZZ26" s="24"/>
      <c r="QAA26" s="23"/>
      <c r="QAB26" s="24"/>
      <c r="QAC26" s="23"/>
      <c r="QAD26" s="24"/>
      <c r="QAE26" s="23"/>
      <c r="QAF26" s="24"/>
      <c r="QAG26" s="23"/>
      <c r="QAH26" s="24"/>
      <c r="QAI26" s="23"/>
      <c r="QAJ26" s="24"/>
      <c r="QAK26" s="23"/>
      <c r="QAL26" s="24"/>
      <c r="QAM26" s="23"/>
      <c r="QAN26" s="24"/>
      <c r="QAO26" s="23"/>
      <c r="QAP26" s="24"/>
      <c r="QAQ26" s="23"/>
      <c r="QAR26" s="24"/>
      <c r="QAS26" s="23"/>
      <c r="QAT26" s="24"/>
      <c r="QAU26" s="23"/>
      <c r="QAV26" s="24"/>
      <c r="QAW26" s="23"/>
      <c r="QAX26" s="24"/>
      <c r="QAY26" s="23"/>
      <c r="QAZ26" s="24"/>
      <c r="QBA26" s="23"/>
      <c r="QBB26" s="24"/>
      <c r="QBC26" s="23"/>
      <c r="QBD26" s="24"/>
      <c r="QBE26" s="23"/>
      <c r="QBF26" s="24"/>
      <c r="QBG26" s="23"/>
      <c r="QBH26" s="24"/>
      <c r="QBI26" s="23"/>
      <c r="QBJ26" s="24"/>
      <c r="QBK26" s="23"/>
      <c r="QBL26" s="24"/>
      <c r="QBM26" s="23"/>
      <c r="QBN26" s="24"/>
      <c r="QBO26" s="23"/>
      <c r="QBP26" s="24"/>
      <c r="QBQ26" s="23"/>
      <c r="QBR26" s="24"/>
      <c r="QBS26" s="23"/>
      <c r="QBT26" s="24"/>
      <c r="QBU26" s="23"/>
      <c r="QBV26" s="24"/>
      <c r="QBW26" s="23"/>
      <c r="QBX26" s="24"/>
      <c r="QBY26" s="23"/>
      <c r="QBZ26" s="24"/>
      <c r="QCA26" s="23"/>
      <c r="QCB26" s="24"/>
      <c r="QCC26" s="23"/>
      <c r="QCD26" s="24"/>
      <c r="QCE26" s="23"/>
      <c r="QCF26" s="24"/>
      <c r="QCG26" s="23"/>
      <c r="QCH26" s="24"/>
      <c r="QCI26" s="23"/>
      <c r="QCJ26" s="24"/>
      <c r="QCK26" s="23"/>
      <c r="QCL26" s="24"/>
      <c r="QCM26" s="23"/>
      <c r="QCN26" s="24"/>
      <c r="QCO26" s="23"/>
      <c r="QCP26" s="24"/>
      <c r="QCQ26" s="23"/>
      <c r="QCR26" s="24"/>
      <c r="QCS26" s="23"/>
      <c r="QCT26" s="24"/>
      <c r="QCU26" s="23"/>
      <c r="QCV26" s="24"/>
      <c r="QCW26" s="23"/>
      <c r="QCX26" s="24"/>
      <c r="QCY26" s="23"/>
      <c r="QCZ26" s="24"/>
      <c r="QDA26" s="23"/>
      <c r="QDB26" s="24"/>
      <c r="QDC26" s="23"/>
      <c r="QDD26" s="24"/>
      <c r="QDE26" s="23"/>
      <c r="QDF26" s="24"/>
      <c r="QDG26" s="23"/>
      <c r="QDH26" s="24"/>
      <c r="QDI26" s="23"/>
      <c r="QDJ26" s="24"/>
      <c r="QDK26" s="23"/>
      <c r="QDL26" s="24"/>
      <c r="QDM26" s="23"/>
      <c r="QDN26" s="24"/>
      <c r="QDO26" s="23"/>
      <c r="QDP26" s="24"/>
      <c r="QDQ26" s="23"/>
      <c r="QDR26" s="24"/>
      <c r="QDS26" s="23"/>
      <c r="QDT26" s="24"/>
      <c r="QDU26" s="23"/>
      <c r="QDV26" s="24"/>
      <c r="QDW26" s="23"/>
      <c r="QDX26" s="24"/>
      <c r="QDY26" s="23"/>
      <c r="QDZ26" s="24"/>
      <c r="QEA26" s="23"/>
      <c r="QEB26" s="24"/>
      <c r="QEC26" s="23"/>
      <c r="QED26" s="24"/>
      <c r="QEE26" s="23"/>
      <c r="QEF26" s="24"/>
      <c r="QEG26" s="23"/>
      <c r="QEH26" s="24"/>
      <c r="QEI26" s="23"/>
      <c r="QEJ26" s="24"/>
      <c r="QEK26" s="23"/>
      <c r="QEL26" s="24"/>
      <c r="QEM26" s="23"/>
      <c r="QEN26" s="24"/>
      <c r="QEO26" s="23"/>
      <c r="QEP26" s="24"/>
      <c r="QEQ26" s="23"/>
      <c r="QER26" s="24"/>
      <c r="QES26" s="23"/>
      <c r="QET26" s="24"/>
      <c r="QEU26" s="23"/>
      <c r="QEV26" s="24"/>
      <c r="QEW26" s="23"/>
      <c r="QEX26" s="24"/>
      <c r="QEY26" s="23"/>
      <c r="QEZ26" s="24"/>
      <c r="QFA26" s="23"/>
      <c r="QFB26" s="24"/>
      <c r="QFC26" s="23"/>
      <c r="QFD26" s="24"/>
      <c r="QFE26" s="23"/>
      <c r="QFF26" s="24"/>
      <c r="QFG26" s="23"/>
      <c r="QFH26" s="24"/>
      <c r="QFI26" s="23"/>
      <c r="QFJ26" s="24"/>
      <c r="QFK26" s="23"/>
      <c r="QFL26" s="24"/>
      <c r="QFM26" s="23"/>
      <c r="QFN26" s="24"/>
      <c r="QFO26" s="23"/>
      <c r="QFP26" s="24"/>
      <c r="QFQ26" s="23"/>
      <c r="QFR26" s="24"/>
      <c r="QFS26" s="23"/>
      <c r="QFT26" s="24"/>
      <c r="QFU26" s="23"/>
      <c r="QFV26" s="24"/>
      <c r="QFW26" s="23"/>
      <c r="QFX26" s="24"/>
      <c r="QFY26" s="23"/>
      <c r="QFZ26" s="24"/>
      <c r="QGA26" s="23"/>
      <c r="QGB26" s="24"/>
      <c r="QGC26" s="23"/>
      <c r="QGD26" s="24"/>
      <c r="QGE26" s="23"/>
      <c r="QGF26" s="24"/>
      <c r="QGG26" s="23"/>
      <c r="QGH26" s="24"/>
      <c r="QGI26" s="23"/>
      <c r="QGJ26" s="24"/>
      <c r="QGK26" s="23"/>
      <c r="QGL26" s="24"/>
      <c r="QGM26" s="23"/>
      <c r="QGN26" s="24"/>
      <c r="QGO26" s="23"/>
      <c r="QGP26" s="24"/>
      <c r="QGQ26" s="23"/>
      <c r="QGR26" s="24"/>
      <c r="QGS26" s="23"/>
      <c r="QGT26" s="24"/>
      <c r="QGU26" s="23"/>
      <c r="QGV26" s="24"/>
      <c r="QGW26" s="23"/>
      <c r="QGX26" s="24"/>
      <c r="QGY26" s="23"/>
      <c r="QGZ26" s="24"/>
      <c r="QHA26" s="23"/>
      <c r="QHB26" s="24"/>
      <c r="QHC26" s="23"/>
      <c r="QHD26" s="24"/>
      <c r="QHE26" s="23"/>
      <c r="QHF26" s="24"/>
      <c r="QHG26" s="23"/>
      <c r="QHH26" s="24"/>
      <c r="QHI26" s="23"/>
      <c r="QHJ26" s="24"/>
      <c r="QHK26" s="23"/>
      <c r="QHL26" s="24"/>
      <c r="QHM26" s="23"/>
      <c r="QHN26" s="24"/>
      <c r="QHO26" s="23"/>
      <c r="QHP26" s="24"/>
      <c r="QHQ26" s="23"/>
      <c r="QHR26" s="24"/>
      <c r="QHS26" s="23"/>
      <c r="QHT26" s="24"/>
      <c r="QHU26" s="23"/>
      <c r="QHV26" s="24"/>
      <c r="QHW26" s="23"/>
      <c r="QHX26" s="24"/>
      <c r="QHY26" s="23"/>
      <c r="QHZ26" s="24"/>
      <c r="QIA26" s="23"/>
      <c r="QIB26" s="24"/>
      <c r="QIC26" s="23"/>
      <c r="QID26" s="24"/>
      <c r="QIE26" s="23"/>
      <c r="QIF26" s="24"/>
      <c r="QIG26" s="23"/>
      <c r="QIH26" s="24"/>
      <c r="QII26" s="23"/>
      <c r="QIJ26" s="24"/>
      <c r="QIK26" s="23"/>
      <c r="QIL26" s="24"/>
      <c r="QIM26" s="23"/>
      <c r="QIN26" s="24"/>
      <c r="QIO26" s="23"/>
      <c r="QIP26" s="24"/>
      <c r="QIQ26" s="23"/>
      <c r="QIR26" s="24"/>
      <c r="QIS26" s="23"/>
      <c r="QIT26" s="24"/>
      <c r="QIU26" s="23"/>
      <c r="QIV26" s="24"/>
      <c r="QIW26" s="23"/>
      <c r="QIX26" s="24"/>
      <c r="QIY26" s="23"/>
      <c r="QIZ26" s="24"/>
      <c r="QJA26" s="23"/>
      <c r="QJB26" s="24"/>
      <c r="QJC26" s="23"/>
      <c r="QJD26" s="24"/>
      <c r="QJE26" s="23"/>
      <c r="QJF26" s="24"/>
      <c r="QJG26" s="23"/>
      <c r="QJH26" s="24"/>
      <c r="QJI26" s="23"/>
      <c r="QJJ26" s="24"/>
      <c r="QJK26" s="23"/>
      <c r="QJL26" s="24"/>
      <c r="QJM26" s="23"/>
      <c r="QJN26" s="24"/>
      <c r="QJO26" s="23"/>
      <c r="QJP26" s="24"/>
      <c r="QJQ26" s="23"/>
      <c r="QJR26" s="24"/>
      <c r="QJS26" s="23"/>
      <c r="QJT26" s="24"/>
      <c r="QJU26" s="23"/>
      <c r="QJV26" s="24"/>
      <c r="QJW26" s="23"/>
      <c r="QJX26" s="24"/>
      <c r="QJY26" s="23"/>
      <c r="QJZ26" s="24"/>
      <c r="QKA26" s="23"/>
      <c r="QKB26" s="24"/>
      <c r="QKC26" s="23"/>
      <c r="QKD26" s="24"/>
      <c r="QKE26" s="23"/>
      <c r="QKF26" s="24"/>
      <c r="QKG26" s="23"/>
      <c r="QKH26" s="24"/>
      <c r="QKI26" s="23"/>
      <c r="QKJ26" s="24"/>
      <c r="QKK26" s="23"/>
      <c r="QKL26" s="24"/>
      <c r="QKM26" s="23"/>
      <c r="QKN26" s="24"/>
      <c r="QKO26" s="23"/>
      <c r="QKP26" s="24"/>
      <c r="QKQ26" s="23"/>
      <c r="QKR26" s="24"/>
      <c r="QKS26" s="23"/>
      <c r="QKT26" s="24"/>
      <c r="QKU26" s="23"/>
      <c r="QKV26" s="24"/>
      <c r="QKW26" s="23"/>
      <c r="QKX26" s="24"/>
      <c r="QKY26" s="23"/>
      <c r="QKZ26" s="24"/>
      <c r="QLA26" s="23"/>
      <c r="QLB26" s="24"/>
      <c r="QLC26" s="23"/>
      <c r="QLD26" s="24"/>
      <c r="QLE26" s="23"/>
      <c r="QLF26" s="24"/>
      <c r="QLG26" s="23"/>
      <c r="QLH26" s="24"/>
      <c r="QLI26" s="23"/>
      <c r="QLJ26" s="24"/>
      <c r="QLK26" s="23"/>
      <c r="QLL26" s="24"/>
      <c r="QLM26" s="23"/>
      <c r="QLN26" s="24"/>
      <c r="QLO26" s="23"/>
      <c r="QLP26" s="24"/>
      <c r="QLQ26" s="23"/>
      <c r="QLR26" s="24"/>
      <c r="QLS26" s="23"/>
      <c r="QLT26" s="24"/>
      <c r="QLU26" s="23"/>
      <c r="QLV26" s="24"/>
      <c r="QLW26" s="23"/>
      <c r="QLX26" s="24"/>
      <c r="QLY26" s="23"/>
      <c r="QLZ26" s="24"/>
      <c r="QMA26" s="23"/>
      <c r="QMB26" s="24"/>
      <c r="QMC26" s="23"/>
      <c r="QMD26" s="24"/>
      <c r="QME26" s="23"/>
      <c r="QMF26" s="24"/>
      <c r="QMG26" s="23"/>
      <c r="QMH26" s="24"/>
      <c r="QMI26" s="23"/>
      <c r="QMJ26" s="24"/>
      <c r="QMK26" s="23"/>
      <c r="QML26" s="24"/>
      <c r="QMM26" s="23"/>
      <c r="QMN26" s="24"/>
      <c r="QMO26" s="23"/>
      <c r="QMP26" s="24"/>
      <c r="QMQ26" s="23"/>
      <c r="QMR26" s="24"/>
      <c r="QMS26" s="23"/>
      <c r="QMT26" s="24"/>
      <c r="QMU26" s="23"/>
      <c r="QMV26" s="24"/>
      <c r="QMW26" s="23"/>
      <c r="QMX26" s="24"/>
      <c r="QMY26" s="23"/>
      <c r="QMZ26" s="24"/>
      <c r="QNA26" s="23"/>
      <c r="QNB26" s="24"/>
      <c r="QNC26" s="23"/>
      <c r="QND26" s="24"/>
      <c r="QNE26" s="23"/>
      <c r="QNF26" s="24"/>
      <c r="QNG26" s="23"/>
      <c r="QNH26" s="24"/>
      <c r="QNI26" s="23"/>
      <c r="QNJ26" s="24"/>
      <c r="QNK26" s="23"/>
      <c r="QNL26" s="24"/>
      <c r="QNM26" s="23"/>
      <c r="QNN26" s="24"/>
      <c r="QNO26" s="23"/>
      <c r="QNP26" s="24"/>
      <c r="QNQ26" s="23"/>
      <c r="QNR26" s="24"/>
      <c r="QNS26" s="23"/>
      <c r="QNT26" s="24"/>
      <c r="QNU26" s="23"/>
      <c r="QNV26" s="24"/>
      <c r="QNW26" s="23"/>
      <c r="QNX26" s="24"/>
      <c r="QNY26" s="23"/>
      <c r="QNZ26" s="24"/>
      <c r="QOA26" s="23"/>
      <c r="QOB26" s="24"/>
      <c r="QOC26" s="23"/>
      <c r="QOD26" s="24"/>
      <c r="QOE26" s="23"/>
      <c r="QOF26" s="24"/>
      <c r="QOG26" s="23"/>
      <c r="QOH26" s="24"/>
      <c r="QOI26" s="23"/>
      <c r="QOJ26" s="24"/>
      <c r="QOK26" s="23"/>
      <c r="QOL26" s="24"/>
      <c r="QOM26" s="23"/>
      <c r="QON26" s="24"/>
      <c r="QOO26" s="23"/>
      <c r="QOP26" s="24"/>
      <c r="QOQ26" s="23"/>
      <c r="QOR26" s="24"/>
      <c r="QOS26" s="23"/>
      <c r="QOT26" s="24"/>
      <c r="QOU26" s="23"/>
      <c r="QOV26" s="24"/>
      <c r="QOW26" s="23"/>
      <c r="QOX26" s="24"/>
      <c r="QOY26" s="23"/>
      <c r="QOZ26" s="24"/>
      <c r="QPA26" s="23"/>
      <c r="QPB26" s="24"/>
      <c r="QPC26" s="23"/>
      <c r="QPD26" s="24"/>
      <c r="QPE26" s="23"/>
      <c r="QPF26" s="24"/>
      <c r="QPG26" s="23"/>
      <c r="QPH26" s="24"/>
      <c r="QPI26" s="23"/>
      <c r="QPJ26" s="24"/>
      <c r="QPK26" s="23"/>
      <c r="QPL26" s="24"/>
      <c r="QPM26" s="23"/>
      <c r="QPN26" s="24"/>
      <c r="QPO26" s="23"/>
      <c r="QPP26" s="24"/>
      <c r="QPQ26" s="23"/>
      <c r="QPR26" s="24"/>
      <c r="QPS26" s="23"/>
      <c r="QPT26" s="24"/>
      <c r="QPU26" s="23"/>
      <c r="QPV26" s="24"/>
      <c r="QPW26" s="23"/>
      <c r="QPX26" s="24"/>
      <c r="QPY26" s="23"/>
      <c r="QPZ26" s="24"/>
      <c r="QQA26" s="23"/>
      <c r="QQB26" s="24"/>
      <c r="QQC26" s="23"/>
      <c r="QQD26" s="24"/>
      <c r="QQE26" s="23"/>
      <c r="QQF26" s="24"/>
      <c r="QQG26" s="23"/>
      <c r="QQH26" s="24"/>
      <c r="QQI26" s="23"/>
      <c r="QQJ26" s="24"/>
      <c r="QQK26" s="23"/>
      <c r="QQL26" s="24"/>
      <c r="QQM26" s="23"/>
      <c r="QQN26" s="24"/>
      <c r="QQO26" s="23"/>
      <c r="QQP26" s="24"/>
      <c r="QQQ26" s="23"/>
      <c r="QQR26" s="24"/>
      <c r="QQS26" s="23"/>
      <c r="QQT26" s="24"/>
      <c r="QQU26" s="23"/>
      <c r="QQV26" s="24"/>
      <c r="QQW26" s="23"/>
      <c r="QQX26" s="24"/>
      <c r="QQY26" s="23"/>
      <c r="QQZ26" s="24"/>
      <c r="QRA26" s="23"/>
      <c r="QRB26" s="24"/>
      <c r="QRC26" s="23"/>
      <c r="QRD26" s="24"/>
      <c r="QRE26" s="23"/>
      <c r="QRF26" s="24"/>
      <c r="QRG26" s="23"/>
      <c r="QRH26" s="24"/>
      <c r="QRI26" s="23"/>
      <c r="QRJ26" s="24"/>
      <c r="QRK26" s="23"/>
      <c r="QRL26" s="24"/>
      <c r="QRM26" s="23"/>
      <c r="QRN26" s="24"/>
      <c r="QRO26" s="23"/>
      <c r="QRP26" s="24"/>
      <c r="QRQ26" s="23"/>
      <c r="QRR26" s="24"/>
      <c r="QRS26" s="23"/>
      <c r="QRT26" s="24"/>
      <c r="QRU26" s="23"/>
      <c r="QRV26" s="24"/>
      <c r="QRW26" s="23"/>
      <c r="QRX26" s="24"/>
      <c r="QRY26" s="23"/>
      <c r="QRZ26" s="24"/>
      <c r="QSA26" s="23"/>
      <c r="QSB26" s="24"/>
      <c r="QSC26" s="23"/>
      <c r="QSD26" s="24"/>
      <c r="QSE26" s="23"/>
      <c r="QSF26" s="24"/>
      <c r="QSG26" s="23"/>
      <c r="QSH26" s="24"/>
      <c r="QSI26" s="23"/>
      <c r="QSJ26" s="24"/>
      <c r="QSK26" s="23"/>
      <c r="QSL26" s="24"/>
      <c r="QSM26" s="23"/>
      <c r="QSN26" s="24"/>
      <c r="QSO26" s="23"/>
      <c r="QSP26" s="24"/>
      <c r="QSQ26" s="23"/>
      <c r="QSR26" s="24"/>
      <c r="QSS26" s="23"/>
      <c r="QST26" s="24"/>
      <c r="QSU26" s="23"/>
      <c r="QSV26" s="24"/>
      <c r="QSW26" s="23"/>
      <c r="QSX26" s="24"/>
      <c r="QSY26" s="23"/>
      <c r="QSZ26" s="24"/>
      <c r="QTA26" s="23"/>
      <c r="QTB26" s="24"/>
      <c r="QTC26" s="23"/>
      <c r="QTD26" s="24"/>
      <c r="QTE26" s="23"/>
      <c r="QTF26" s="24"/>
      <c r="QTG26" s="23"/>
      <c r="QTH26" s="24"/>
      <c r="QTI26" s="23"/>
      <c r="QTJ26" s="24"/>
      <c r="QTK26" s="23"/>
      <c r="QTL26" s="24"/>
      <c r="QTM26" s="23"/>
      <c r="QTN26" s="24"/>
      <c r="QTO26" s="23"/>
      <c r="QTP26" s="24"/>
      <c r="QTQ26" s="23"/>
      <c r="QTR26" s="24"/>
      <c r="QTS26" s="23"/>
      <c r="QTT26" s="24"/>
      <c r="QTU26" s="23"/>
      <c r="QTV26" s="24"/>
      <c r="QTW26" s="23"/>
      <c r="QTX26" s="24"/>
      <c r="QTY26" s="23"/>
      <c r="QTZ26" s="24"/>
      <c r="QUA26" s="23"/>
      <c r="QUB26" s="24"/>
      <c r="QUC26" s="23"/>
      <c r="QUD26" s="24"/>
      <c r="QUE26" s="23"/>
      <c r="QUF26" s="24"/>
      <c r="QUG26" s="23"/>
      <c r="QUH26" s="24"/>
      <c r="QUI26" s="23"/>
      <c r="QUJ26" s="24"/>
      <c r="QUK26" s="23"/>
      <c r="QUL26" s="24"/>
      <c r="QUM26" s="23"/>
      <c r="QUN26" s="24"/>
      <c r="QUO26" s="23"/>
      <c r="QUP26" s="24"/>
      <c r="QUQ26" s="23"/>
      <c r="QUR26" s="24"/>
      <c r="QUS26" s="23"/>
      <c r="QUT26" s="24"/>
      <c r="QUU26" s="23"/>
      <c r="QUV26" s="24"/>
      <c r="QUW26" s="23"/>
      <c r="QUX26" s="24"/>
      <c r="QUY26" s="23"/>
      <c r="QUZ26" s="24"/>
      <c r="QVA26" s="23"/>
      <c r="QVB26" s="24"/>
      <c r="QVC26" s="23"/>
      <c r="QVD26" s="24"/>
      <c r="QVE26" s="23"/>
      <c r="QVF26" s="24"/>
      <c r="QVG26" s="23"/>
      <c r="QVH26" s="24"/>
      <c r="QVI26" s="23"/>
      <c r="QVJ26" s="24"/>
      <c r="QVK26" s="23"/>
      <c r="QVL26" s="24"/>
      <c r="QVM26" s="23"/>
      <c r="QVN26" s="24"/>
      <c r="QVO26" s="23"/>
      <c r="QVP26" s="24"/>
      <c r="QVQ26" s="23"/>
      <c r="QVR26" s="24"/>
      <c r="QVS26" s="23"/>
      <c r="QVT26" s="24"/>
      <c r="QVU26" s="23"/>
      <c r="QVV26" s="24"/>
      <c r="QVW26" s="23"/>
      <c r="QVX26" s="24"/>
      <c r="QVY26" s="23"/>
      <c r="QVZ26" s="24"/>
      <c r="QWA26" s="23"/>
      <c r="QWB26" s="24"/>
      <c r="QWC26" s="23"/>
      <c r="QWD26" s="24"/>
      <c r="QWE26" s="23"/>
      <c r="QWF26" s="24"/>
      <c r="QWG26" s="23"/>
      <c r="QWH26" s="24"/>
      <c r="QWI26" s="23"/>
      <c r="QWJ26" s="24"/>
      <c r="QWK26" s="23"/>
      <c r="QWL26" s="24"/>
      <c r="QWM26" s="23"/>
      <c r="QWN26" s="24"/>
      <c r="QWO26" s="23"/>
      <c r="QWP26" s="24"/>
      <c r="QWQ26" s="23"/>
      <c r="QWR26" s="24"/>
      <c r="QWS26" s="23"/>
      <c r="QWT26" s="24"/>
      <c r="QWU26" s="23"/>
      <c r="QWV26" s="24"/>
      <c r="QWW26" s="23"/>
      <c r="QWX26" s="24"/>
      <c r="QWY26" s="23"/>
      <c r="QWZ26" s="24"/>
      <c r="QXA26" s="23"/>
      <c r="QXB26" s="24"/>
      <c r="QXC26" s="23"/>
      <c r="QXD26" s="24"/>
      <c r="QXE26" s="23"/>
      <c r="QXF26" s="24"/>
      <c r="QXG26" s="23"/>
      <c r="QXH26" s="24"/>
      <c r="QXI26" s="23"/>
      <c r="QXJ26" s="24"/>
      <c r="QXK26" s="23"/>
      <c r="QXL26" s="24"/>
      <c r="QXM26" s="23"/>
      <c r="QXN26" s="24"/>
      <c r="QXO26" s="23"/>
      <c r="QXP26" s="24"/>
      <c r="QXQ26" s="23"/>
      <c r="QXR26" s="24"/>
      <c r="QXS26" s="23"/>
      <c r="QXT26" s="24"/>
      <c r="QXU26" s="23"/>
      <c r="QXV26" s="24"/>
      <c r="QXW26" s="23"/>
      <c r="QXX26" s="24"/>
      <c r="QXY26" s="23"/>
      <c r="QXZ26" s="24"/>
      <c r="QYA26" s="23"/>
      <c r="QYB26" s="24"/>
      <c r="QYC26" s="23"/>
      <c r="QYD26" s="24"/>
      <c r="QYE26" s="23"/>
      <c r="QYF26" s="24"/>
      <c r="QYG26" s="23"/>
      <c r="QYH26" s="24"/>
      <c r="QYI26" s="23"/>
      <c r="QYJ26" s="24"/>
      <c r="QYK26" s="23"/>
      <c r="QYL26" s="24"/>
      <c r="QYM26" s="23"/>
      <c r="QYN26" s="24"/>
      <c r="QYO26" s="23"/>
      <c r="QYP26" s="24"/>
      <c r="QYQ26" s="23"/>
      <c r="QYR26" s="24"/>
      <c r="QYS26" s="23"/>
      <c r="QYT26" s="24"/>
      <c r="QYU26" s="23"/>
      <c r="QYV26" s="24"/>
      <c r="QYW26" s="23"/>
      <c r="QYX26" s="24"/>
      <c r="QYY26" s="23"/>
      <c r="QYZ26" s="24"/>
      <c r="QZA26" s="23"/>
      <c r="QZB26" s="24"/>
      <c r="QZC26" s="23"/>
      <c r="QZD26" s="24"/>
      <c r="QZE26" s="23"/>
      <c r="QZF26" s="24"/>
      <c r="QZG26" s="23"/>
      <c r="QZH26" s="24"/>
      <c r="QZI26" s="23"/>
      <c r="QZJ26" s="24"/>
      <c r="QZK26" s="23"/>
      <c r="QZL26" s="24"/>
      <c r="QZM26" s="23"/>
      <c r="QZN26" s="24"/>
      <c r="QZO26" s="23"/>
      <c r="QZP26" s="24"/>
      <c r="QZQ26" s="23"/>
      <c r="QZR26" s="24"/>
      <c r="QZS26" s="23"/>
      <c r="QZT26" s="24"/>
      <c r="QZU26" s="23"/>
      <c r="QZV26" s="24"/>
      <c r="QZW26" s="23"/>
      <c r="QZX26" s="24"/>
      <c r="QZY26" s="23"/>
      <c r="QZZ26" s="24"/>
      <c r="RAA26" s="23"/>
      <c r="RAB26" s="24"/>
      <c r="RAC26" s="23"/>
      <c r="RAD26" s="24"/>
      <c r="RAE26" s="23"/>
      <c r="RAF26" s="24"/>
      <c r="RAG26" s="23"/>
      <c r="RAH26" s="24"/>
      <c r="RAI26" s="23"/>
      <c r="RAJ26" s="24"/>
      <c r="RAK26" s="23"/>
      <c r="RAL26" s="24"/>
      <c r="RAM26" s="23"/>
      <c r="RAN26" s="24"/>
      <c r="RAO26" s="23"/>
      <c r="RAP26" s="24"/>
      <c r="RAQ26" s="23"/>
      <c r="RAR26" s="24"/>
      <c r="RAS26" s="23"/>
      <c r="RAT26" s="24"/>
      <c r="RAU26" s="23"/>
      <c r="RAV26" s="24"/>
      <c r="RAW26" s="23"/>
      <c r="RAX26" s="24"/>
      <c r="RAY26" s="23"/>
      <c r="RAZ26" s="24"/>
      <c r="RBA26" s="23"/>
      <c r="RBB26" s="24"/>
      <c r="RBC26" s="23"/>
      <c r="RBD26" s="24"/>
      <c r="RBE26" s="23"/>
      <c r="RBF26" s="24"/>
      <c r="RBG26" s="23"/>
      <c r="RBH26" s="24"/>
      <c r="RBI26" s="23"/>
      <c r="RBJ26" s="24"/>
      <c r="RBK26" s="23"/>
      <c r="RBL26" s="24"/>
      <c r="RBM26" s="23"/>
      <c r="RBN26" s="24"/>
      <c r="RBO26" s="23"/>
      <c r="RBP26" s="24"/>
      <c r="RBQ26" s="23"/>
      <c r="RBR26" s="24"/>
      <c r="RBS26" s="23"/>
      <c r="RBT26" s="24"/>
      <c r="RBU26" s="23"/>
      <c r="RBV26" s="24"/>
      <c r="RBW26" s="23"/>
      <c r="RBX26" s="24"/>
      <c r="RBY26" s="23"/>
      <c r="RBZ26" s="24"/>
      <c r="RCA26" s="23"/>
      <c r="RCB26" s="24"/>
      <c r="RCC26" s="23"/>
      <c r="RCD26" s="24"/>
      <c r="RCE26" s="23"/>
      <c r="RCF26" s="24"/>
      <c r="RCG26" s="23"/>
      <c r="RCH26" s="24"/>
      <c r="RCI26" s="23"/>
      <c r="RCJ26" s="24"/>
      <c r="RCK26" s="23"/>
      <c r="RCL26" s="24"/>
      <c r="RCM26" s="23"/>
      <c r="RCN26" s="24"/>
      <c r="RCO26" s="23"/>
      <c r="RCP26" s="24"/>
      <c r="RCQ26" s="23"/>
      <c r="RCR26" s="24"/>
      <c r="RCS26" s="23"/>
      <c r="RCT26" s="24"/>
      <c r="RCU26" s="23"/>
      <c r="RCV26" s="24"/>
      <c r="RCW26" s="23"/>
      <c r="RCX26" s="24"/>
      <c r="RCY26" s="23"/>
      <c r="RCZ26" s="24"/>
      <c r="RDA26" s="23"/>
      <c r="RDB26" s="24"/>
      <c r="RDC26" s="23"/>
      <c r="RDD26" s="24"/>
      <c r="RDE26" s="23"/>
      <c r="RDF26" s="24"/>
      <c r="RDG26" s="23"/>
      <c r="RDH26" s="24"/>
      <c r="RDI26" s="23"/>
      <c r="RDJ26" s="24"/>
      <c r="RDK26" s="23"/>
      <c r="RDL26" s="24"/>
      <c r="RDM26" s="23"/>
      <c r="RDN26" s="24"/>
      <c r="RDO26" s="23"/>
      <c r="RDP26" s="24"/>
      <c r="RDQ26" s="23"/>
      <c r="RDR26" s="24"/>
      <c r="RDS26" s="23"/>
      <c r="RDT26" s="24"/>
      <c r="RDU26" s="23"/>
      <c r="RDV26" s="24"/>
      <c r="RDW26" s="23"/>
      <c r="RDX26" s="24"/>
      <c r="RDY26" s="23"/>
      <c r="RDZ26" s="24"/>
      <c r="REA26" s="23"/>
      <c r="REB26" s="24"/>
      <c r="REC26" s="23"/>
      <c r="RED26" s="24"/>
      <c r="REE26" s="23"/>
      <c r="REF26" s="24"/>
      <c r="REG26" s="23"/>
      <c r="REH26" s="24"/>
      <c r="REI26" s="23"/>
      <c r="REJ26" s="24"/>
      <c r="REK26" s="23"/>
      <c r="REL26" s="24"/>
      <c r="REM26" s="23"/>
      <c r="REN26" s="24"/>
      <c r="REO26" s="23"/>
      <c r="REP26" s="24"/>
      <c r="REQ26" s="23"/>
      <c r="RER26" s="24"/>
      <c r="RES26" s="23"/>
      <c r="RET26" s="24"/>
      <c r="REU26" s="23"/>
      <c r="REV26" s="24"/>
      <c r="REW26" s="23"/>
      <c r="REX26" s="24"/>
      <c r="REY26" s="23"/>
      <c r="REZ26" s="24"/>
      <c r="RFA26" s="23"/>
      <c r="RFB26" s="24"/>
      <c r="RFC26" s="23"/>
      <c r="RFD26" s="24"/>
      <c r="RFE26" s="23"/>
      <c r="RFF26" s="24"/>
      <c r="RFG26" s="23"/>
      <c r="RFH26" s="24"/>
      <c r="RFI26" s="23"/>
      <c r="RFJ26" s="24"/>
      <c r="RFK26" s="23"/>
      <c r="RFL26" s="24"/>
      <c r="RFM26" s="23"/>
      <c r="RFN26" s="24"/>
      <c r="RFO26" s="23"/>
      <c r="RFP26" s="24"/>
      <c r="RFQ26" s="23"/>
      <c r="RFR26" s="24"/>
      <c r="RFS26" s="23"/>
      <c r="RFT26" s="24"/>
      <c r="RFU26" s="23"/>
      <c r="RFV26" s="24"/>
      <c r="RFW26" s="23"/>
      <c r="RFX26" s="24"/>
      <c r="RFY26" s="23"/>
      <c r="RFZ26" s="24"/>
      <c r="RGA26" s="23"/>
      <c r="RGB26" s="24"/>
      <c r="RGC26" s="23"/>
      <c r="RGD26" s="24"/>
      <c r="RGE26" s="23"/>
      <c r="RGF26" s="24"/>
      <c r="RGG26" s="23"/>
      <c r="RGH26" s="24"/>
      <c r="RGI26" s="23"/>
      <c r="RGJ26" s="24"/>
      <c r="RGK26" s="23"/>
      <c r="RGL26" s="24"/>
      <c r="RGM26" s="23"/>
      <c r="RGN26" s="24"/>
      <c r="RGO26" s="23"/>
      <c r="RGP26" s="24"/>
      <c r="RGQ26" s="23"/>
      <c r="RGR26" s="24"/>
      <c r="RGS26" s="23"/>
      <c r="RGT26" s="24"/>
      <c r="RGU26" s="23"/>
      <c r="RGV26" s="24"/>
      <c r="RGW26" s="23"/>
      <c r="RGX26" s="24"/>
      <c r="RGY26" s="23"/>
      <c r="RGZ26" s="24"/>
      <c r="RHA26" s="23"/>
      <c r="RHB26" s="24"/>
      <c r="RHC26" s="23"/>
      <c r="RHD26" s="24"/>
      <c r="RHE26" s="23"/>
      <c r="RHF26" s="24"/>
      <c r="RHG26" s="23"/>
      <c r="RHH26" s="24"/>
      <c r="RHI26" s="23"/>
      <c r="RHJ26" s="24"/>
      <c r="RHK26" s="23"/>
      <c r="RHL26" s="24"/>
      <c r="RHM26" s="23"/>
      <c r="RHN26" s="24"/>
      <c r="RHO26" s="23"/>
      <c r="RHP26" s="24"/>
      <c r="RHQ26" s="23"/>
      <c r="RHR26" s="24"/>
      <c r="RHS26" s="23"/>
      <c r="RHT26" s="24"/>
      <c r="RHU26" s="23"/>
      <c r="RHV26" s="24"/>
      <c r="RHW26" s="23"/>
      <c r="RHX26" s="24"/>
      <c r="RHY26" s="23"/>
      <c r="RHZ26" s="24"/>
      <c r="RIA26" s="23"/>
      <c r="RIB26" s="24"/>
      <c r="RIC26" s="23"/>
      <c r="RID26" s="24"/>
      <c r="RIE26" s="23"/>
      <c r="RIF26" s="24"/>
      <c r="RIG26" s="23"/>
      <c r="RIH26" s="24"/>
      <c r="RII26" s="23"/>
      <c r="RIJ26" s="24"/>
      <c r="RIK26" s="23"/>
      <c r="RIL26" s="24"/>
      <c r="RIM26" s="23"/>
      <c r="RIN26" s="24"/>
      <c r="RIO26" s="23"/>
      <c r="RIP26" s="24"/>
      <c r="RIQ26" s="23"/>
      <c r="RIR26" s="24"/>
      <c r="RIS26" s="23"/>
      <c r="RIT26" s="24"/>
      <c r="RIU26" s="23"/>
      <c r="RIV26" s="24"/>
      <c r="RIW26" s="23"/>
      <c r="RIX26" s="24"/>
      <c r="RIY26" s="23"/>
      <c r="RIZ26" s="24"/>
      <c r="RJA26" s="23"/>
      <c r="RJB26" s="24"/>
      <c r="RJC26" s="23"/>
      <c r="RJD26" s="24"/>
      <c r="RJE26" s="23"/>
      <c r="RJF26" s="24"/>
      <c r="RJG26" s="23"/>
      <c r="RJH26" s="24"/>
      <c r="RJI26" s="23"/>
      <c r="RJJ26" s="24"/>
      <c r="RJK26" s="23"/>
      <c r="RJL26" s="24"/>
      <c r="RJM26" s="23"/>
      <c r="RJN26" s="24"/>
      <c r="RJO26" s="23"/>
      <c r="RJP26" s="24"/>
      <c r="RJQ26" s="23"/>
      <c r="RJR26" s="24"/>
      <c r="RJS26" s="23"/>
      <c r="RJT26" s="24"/>
      <c r="RJU26" s="23"/>
      <c r="RJV26" s="24"/>
      <c r="RJW26" s="23"/>
      <c r="RJX26" s="24"/>
      <c r="RJY26" s="23"/>
      <c r="RJZ26" s="24"/>
      <c r="RKA26" s="23"/>
      <c r="RKB26" s="24"/>
      <c r="RKC26" s="23"/>
      <c r="RKD26" s="24"/>
      <c r="RKE26" s="23"/>
      <c r="RKF26" s="24"/>
      <c r="RKG26" s="23"/>
      <c r="RKH26" s="24"/>
      <c r="RKI26" s="23"/>
      <c r="RKJ26" s="24"/>
      <c r="RKK26" s="23"/>
      <c r="RKL26" s="24"/>
      <c r="RKM26" s="23"/>
      <c r="RKN26" s="24"/>
      <c r="RKO26" s="23"/>
      <c r="RKP26" s="24"/>
      <c r="RKQ26" s="23"/>
      <c r="RKR26" s="24"/>
      <c r="RKS26" s="23"/>
      <c r="RKT26" s="24"/>
      <c r="RKU26" s="23"/>
      <c r="RKV26" s="24"/>
      <c r="RKW26" s="23"/>
      <c r="RKX26" s="24"/>
      <c r="RKY26" s="23"/>
      <c r="RKZ26" s="24"/>
      <c r="RLA26" s="23"/>
      <c r="RLB26" s="24"/>
      <c r="RLC26" s="23"/>
      <c r="RLD26" s="24"/>
      <c r="RLE26" s="23"/>
      <c r="RLF26" s="24"/>
      <c r="RLG26" s="23"/>
      <c r="RLH26" s="24"/>
      <c r="RLI26" s="23"/>
      <c r="RLJ26" s="24"/>
      <c r="RLK26" s="23"/>
      <c r="RLL26" s="24"/>
      <c r="RLM26" s="23"/>
      <c r="RLN26" s="24"/>
      <c r="RLO26" s="23"/>
      <c r="RLP26" s="24"/>
      <c r="RLQ26" s="23"/>
      <c r="RLR26" s="24"/>
      <c r="RLS26" s="23"/>
      <c r="RLT26" s="24"/>
      <c r="RLU26" s="23"/>
      <c r="RLV26" s="24"/>
      <c r="RLW26" s="23"/>
      <c r="RLX26" s="24"/>
      <c r="RLY26" s="23"/>
      <c r="RLZ26" s="24"/>
      <c r="RMA26" s="23"/>
      <c r="RMB26" s="24"/>
      <c r="RMC26" s="23"/>
      <c r="RMD26" s="24"/>
      <c r="RME26" s="23"/>
      <c r="RMF26" s="24"/>
      <c r="RMG26" s="23"/>
      <c r="RMH26" s="24"/>
      <c r="RMI26" s="23"/>
      <c r="RMJ26" s="24"/>
      <c r="RMK26" s="23"/>
      <c r="RML26" s="24"/>
      <c r="RMM26" s="23"/>
      <c r="RMN26" s="24"/>
      <c r="RMO26" s="23"/>
      <c r="RMP26" s="24"/>
      <c r="RMQ26" s="23"/>
      <c r="RMR26" s="24"/>
      <c r="RMS26" s="23"/>
      <c r="RMT26" s="24"/>
      <c r="RMU26" s="23"/>
      <c r="RMV26" s="24"/>
      <c r="RMW26" s="23"/>
      <c r="RMX26" s="24"/>
      <c r="RMY26" s="23"/>
      <c r="RMZ26" s="24"/>
      <c r="RNA26" s="23"/>
      <c r="RNB26" s="24"/>
      <c r="RNC26" s="23"/>
      <c r="RND26" s="24"/>
      <c r="RNE26" s="23"/>
      <c r="RNF26" s="24"/>
      <c r="RNG26" s="23"/>
      <c r="RNH26" s="24"/>
      <c r="RNI26" s="23"/>
      <c r="RNJ26" s="24"/>
      <c r="RNK26" s="23"/>
      <c r="RNL26" s="24"/>
      <c r="RNM26" s="23"/>
      <c r="RNN26" s="24"/>
      <c r="RNO26" s="23"/>
      <c r="RNP26" s="24"/>
      <c r="RNQ26" s="23"/>
      <c r="RNR26" s="24"/>
      <c r="RNS26" s="23"/>
      <c r="RNT26" s="24"/>
      <c r="RNU26" s="23"/>
      <c r="RNV26" s="24"/>
      <c r="RNW26" s="23"/>
      <c r="RNX26" s="24"/>
      <c r="RNY26" s="23"/>
      <c r="RNZ26" s="24"/>
      <c r="ROA26" s="23"/>
      <c r="ROB26" s="24"/>
      <c r="ROC26" s="23"/>
      <c r="ROD26" s="24"/>
      <c r="ROE26" s="23"/>
      <c r="ROF26" s="24"/>
      <c r="ROG26" s="23"/>
      <c r="ROH26" s="24"/>
      <c r="ROI26" s="23"/>
      <c r="ROJ26" s="24"/>
      <c r="ROK26" s="23"/>
      <c r="ROL26" s="24"/>
      <c r="ROM26" s="23"/>
      <c r="RON26" s="24"/>
      <c r="ROO26" s="23"/>
      <c r="ROP26" s="24"/>
      <c r="ROQ26" s="23"/>
      <c r="ROR26" s="24"/>
      <c r="ROS26" s="23"/>
      <c r="ROT26" s="24"/>
      <c r="ROU26" s="23"/>
      <c r="ROV26" s="24"/>
      <c r="ROW26" s="23"/>
      <c r="ROX26" s="24"/>
      <c r="ROY26" s="23"/>
      <c r="ROZ26" s="24"/>
      <c r="RPA26" s="23"/>
      <c r="RPB26" s="24"/>
      <c r="RPC26" s="23"/>
      <c r="RPD26" s="24"/>
      <c r="RPE26" s="23"/>
      <c r="RPF26" s="24"/>
      <c r="RPG26" s="23"/>
      <c r="RPH26" s="24"/>
      <c r="RPI26" s="23"/>
      <c r="RPJ26" s="24"/>
      <c r="RPK26" s="23"/>
      <c r="RPL26" s="24"/>
      <c r="RPM26" s="23"/>
      <c r="RPN26" s="24"/>
      <c r="RPO26" s="23"/>
      <c r="RPP26" s="24"/>
      <c r="RPQ26" s="23"/>
      <c r="RPR26" s="24"/>
      <c r="RPS26" s="23"/>
      <c r="RPT26" s="24"/>
      <c r="RPU26" s="23"/>
      <c r="RPV26" s="24"/>
      <c r="RPW26" s="23"/>
      <c r="RPX26" s="24"/>
      <c r="RPY26" s="23"/>
      <c r="RPZ26" s="24"/>
      <c r="RQA26" s="23"/>
      <c r="RQB26" s="24"/>
      <c r="RQC26" s="23"/>
      <c r="RQD26" s="24"/>
      <c r="RQE26" s="23"/>
      <c r="RQF26" s="24"/>
      <c r="RQG26" s="23"/>
      <c r="RQH26" s="24"/>
      <c r="RQI26" s="23"/>
      <c r="RQJ26" s="24"/>
      <c r="RQK26" s="23"/>
      <c r="RQL26" s="24"/>
      <c r="RQM26" s="23"/>
      <c r="RQN26" s="24"/>
      <c r="RQO26" s="23"/>
      <c r="RQP26" s="24"/>
      <c r="RQQ26" s="23"/>
      <c r="RQR26" s="24"/>
      <c r="RQS26" s="23"/>
      <c r="RQT26" s="24"/>
      <c r="RQU26" s="23"/>
      <c r="RQV26" s="24"/>
      <c r="RQW26" s="23"/>
      <c r="RQX26" s="24"/>
      <c r="RQY26" s="23"/>
      <c r="RQZ26" s="24"/>
      <c r="RRA26" s="23"/>
      <c r="RRB26" s="24"/>
      <c r="RRC26" s="23"/>
      <c r="RRD26" s="24"/>
      <c r="RRE26" s="23"/>
      <c r="RRF26" s="24"/>
      <c r="RRG26" s="23"/>
      <c r="RRH26" s="24"/>
      <c r="RRI26" s="23"/>
      <c r="RRJ26" s="24"/>
      <c r="RRK26" s="23"/>
      <c r="RRL26" s="24"/>
      <c r="RRM26" s="23"/>
      <c r="RRN26" s="24"/>
      <c r="RRO26" s="23"/>
      <c r="RRP26" s="24"/>
      <c r="RRQ26" s="23"/>
      <c r="RRR26" s="24"/>
      <c r="RRS26" s="23"/>
      <c r="RRT26" s="24"/>
      <c r="RRU26" s="23"/>
      <c r="RRV26" s="24"/>
      <c r="RRW26" s="23"/>
      <c r="RRX26" s="24"/>
      <c r="RRY26" s="23"/>
      <c r="RRZ26" s="24"/>
      <c r="RSA26" s="23"/>
      <c r="RSB26" s="24"/>
      <c r="RSC26" s="23"/>
      <c r="RSD26" s="24"/>
      <c r="RSE26" s="23"/>
      <c r="RSF26" s="24"/>
      <c r="RSG26" s="23"/>
      <c r="RSH26" s="24"/>
      <c r="RSI26" s="23"/>
      <c r="RSJ26" s="24"/>
      <c r="RSK26" s="23"/>
      <c r="RSL26" s="24"/>
      <c r="RSM26" s="23"/>
      <c r="RSN26" s="24"/>
      <c r="RSO26" s="23"/>
      <c r="RSP26" s="24"/>
      <c r="RSQ26" s="23"/>
      <c r="RSR26" s="24"/>
      <c r="RSS26" s="23"/>
      <c r="RST26" s="24"/>
      <c r="RSU26" s="23"/>
      <c r="RSV26" s="24"/>
      <c r="RSW26" s="23"/>
      <c r="RSX26" s="24"/>
      <c r="RSY26" s="23"/>
      <c r="RSZ26" s="24"/>
      <c r="RTA26" s="23"/>
      <c r="RTB26" s="24"/>
      <c r="RTC26" s="23"/>
      <c r="RTD26" s="24"/>
      <c r="RTE26" s="23"/>
      <c r="RTF26" s="24"/>
      <c r="RTG26" s="23"/>
      <c r="RTH26" s="24"/>
      <c r="RTI26" s="23"/>
      <c r="RTJ26" s="24"/>
      <c r="RTK26" s="23"/>
      <c r="RTL26" s="24"/>
      <c r="RTM26" s="23"/>
      <c r="RTN26" s="24"/>
      <c r="RTO26" s="23"/>
      <c r="RTP26" s="24"/>
      <c r="RTQ26" s="23"/>
      <c r="RTR26" s="24"/>
      <c r="RTS26" s="23"/>
      <c r="RTT26" s="24"/>
      <c r="RTU26" s="23"/>
      <c r="RTV26" s="24"/>
      <c r="RTW26" s="23"/>
      <c r="RTX26" s="24"/>
      <c r="RTY26" s="23"/>
      <c r="RTZ26" s="24"/>
      <c r="RUA26" s="23"/>
      <c r="RUB26" s="24"/>
      <c r="RUC26" s="23"/>
      <c r="RUD26" s="24"/>
      <c r="RUE26" s="23"/>
      <c r="RUF26" s="24"/>
      <c r="RUG26" s="23"/>
      <c r="RUH26" s="24"/>
      <c r="RUI26" s="23"/>
      <c r="RUJ26" s="24"/>
      <c r="RUK26" s="23"/>
      <c r="RUL26" s="24"/>
      <c r="RUM26" s="23"/>
      <c r="RUN26" s="24"/>
      <c r="RUO26" s="23"/>
      <c r="RUP26" s="24"/>
      <c r="RUQ26" s="23"/>
      <c r="RUR26" s="24"/>
      <c r="RUS26" s="23"/>
      <c r="RUT26" s="24"/>
      <c r="RUU26" s="23"/>
      <c r="RUV26" s="24"/>
      <c r="RUW26" s="23"/>
      <c r="RUX26" s="24"/>
      <c r="RUY26" s="23"/>
      <c r="RUZ26" s="24"/>
      <c r="RVA26" s="23"/>
      <c r="RVB26" s="24"/>
      <c r="RVC26" s="23"/>
      <c r="RVD26" s="24"/>
      <c r="RVE26" s="23"/>
      <c r="RVF26" s="24"/>
      <c r="RVG26" s="23"/>
      <c r="RVH26" s="24"/>
      <c r="RVI26" s="23"/>
      <c r="RVJ26" s="24"/>
      <c r="RVK26" s="23"/>
      <c r="RVL26" s="24"/>
      <c r="RVM26" s="23"/>
      <c r="RVN26" s="24"/>
      <c r="RVO26" s="23"/>
      <c r="RVP26" s="24"/>
      <c r="RVQ26" s="23"/>
      <c r="RVR26" s="24"/>
      <c r="RVS26" s="23"/>
      <c r="RVT26" s="24"/>
      <c r="RVU26" s="23"/>
      <c r="RVV26" s="24"/>
      <c r="RVW26" s="23"/>
      <c r="RVX26" s="24"/>
      <c r="RVY26" s="23"/>
      <c r="RVZ26" s="24"/>
      <c r="RWA26" s="23"/>
      <c r="RWB26" s="24"/>
      <c r="RWC26" s="23"/>
      <c r="RWD26" s="24"/>
      <c r="RWE26" s="23"/>
      <c r="RWF26" s="24"/>
      <c r="RWG26" s="23"/>
      <c r="RWH26" s="24"/>
      <c r="RWI26" s="23"/>
      <c r="RWJ26" s="24"/>
      <c r="RWK26" s="23"/>
      <c r="RWL26" s="24"/>
      <c r="RWM26" s="23"/>
      <c r="RWN26" s="24"/>
      <c r="RWO26" s="23"/>
      <c r="RWP26" s="24"/>
      <c r="RWQ26" s="23"/>
      <c r="RWR26" s="24"/>
      <c r="RWS26" s="23"/>
      <c r="RWT26" s="24"/>
      <c r="RWU26" s="23"/>
      <c r="RWV26" s="24"/>
      <c r="RWW26" s="23"/>
      <c r="RWX26" s="24"/>
      <c r="RWY26" s="23"/>
      <c r="RWZ26" s="24"/>
      <c r="RXA26" s="23"/>
      <c r="RXB26" s="24"/>
      <c r="RXC26" s="23"/>
      <c r="RXD26" s="24"/>
      <c r="RXE26" s="23"/>
      <c r="RXF26" s="24"/>
      <c r="RXG26" s="23"/>
      <c r="RXH26" s="24"/>
      <c r="RXI26" s="23"/>
      <c r="RXJ26" s="24"/>
      <c r="RXK26" s="23"/>
      <c r="RXL26" s="24"/>
      <c r="RXM26" s="23"/>
      <c r="RXN26" s="24"/>
      <c r="RXO26" s="23"/>
      <c r="RXP26" s="24"/>
      <c r="RXQ26" s="23"/>
      <c r="RXR26" s="24"/>
      <c r="RXS26" s="23"/>
      <c r="RXT26" s="24"/>
      <c r="RXU26" s="23"/>
      <c r="RXV26" s="24"/>
      <c r="RXW26" s="23"/>
      <c r="RXX26" s="24"/>
      <c r="RXY26" s="23"/>
      <c r="RXZ26" s="24"/>
      <c r="RYA26" s="23"/>
      <c r="RYB26" s="24"/>
      <c r="RYC26" s="23"/>
      <c r="RYD26" s="24"/>
      <c r="RYE26" s="23"/>
      <c r="RYF26" s="24"/>
      <c r="RYG26" s="23"/>
      <c r="RYH26" s="24"/>
      <c r="RYI26" s="23"/>
      <c r="RYJ26" s="24"/>
      <c r="RYK26" s="23"/>
      <c r="RYL26" s="24"/>
      <c r="RYM26" s="23"/>
      <c r="RYN26" s="24"/>
      <c r="RYO26" s="23"/>
      <c r="RYP26" s="24"/>
      <c r="RYQ26" s="23"/>
      <c r="RYR26" s="24"/>
      <c r="RYS26" s="23"/>
      <c r="RYT26" s="24"/>
      <c r="RYU26" s="23"/>
      <c r="RYV26" s="24"/>
      <c r="RYW26" s="23"/>
      <c r="RYX26" s="24"/>
      <c r="RYY26" s="23"/>
      <c r="RYZ26" s="24"/>
      <c r="RZA26" s="23"/>
      <c r="RZB26" s="24"/>
      <c r="RZC26" s="23"/>
      <c r="RZD26" s="24"/>
      <c r="RZE26" s="23"/>
      <c r="RZF26" s="24"/>
      <c r="RZG26" s="23"/>
      <c r="RZH26" s="24"/>
      <c r="RZI26" s="23"/>
      <c r="RZJ26" s="24"/>
      <c r="RZK26" s="23"/>
      <c r="RZL26" s="24"/>
      <c r="RZM26" s="23"/>
      <c r="RZN26" s="24"/>
      <c r="RZO26" s="23"/>
      <c r="RZP26" s="24"/>
      <c r="RZQ26" s="23"/>
      <c r="RZR26" s="24"/>
      <c r="RZS26" s="23"/>
      <c r="RZT26" s="24"/>
      <c r="RZU26" s="23"/>
      <c r="RZV26" s="24"/>
      <c r="RZW26" s="23"/>
      <c r="RZX26" s="24"/>
      <c r="RZY26" s="23"/>
      <c r="RZZ26" s="24"/>
      <c r="SAA26" s="23"/>
      <c r="SAB26" s="24"/>
      <c r="SAC26" s="23"/>
      <c r="SAD26" s="24"/>
      <c r="SAE26" s="23"/>
      <c r="SAF26" s="24"/>
      <c r="SAG26" s="23"/>
      <c r="SAH26" s="24"/>
      <c r="SAI26" s="23"/>
      <c r="SAJ26" s="24"/>
      <c r="SAK26" s="23"/>
      <c r="SAL26" s="24"/>
      <c r="SAM26" s="23"/>
      <c r="SAN26" s="24"/>
      <c r="SAO26" s="23"/>
      <c r="SAP26" s="24"/>
      <c r="SAQ26" s="23"/>
      <c r="SAR26" s="24"/>
      <c r="SAS26" s="23"/>
      <c r="SAT26" s="24"/>
      <c r="SAU26" s="23"/>
      <c r="SAV26" s="24"/>
      <c r="SAW26" s="23"/>
      <c r="SAX26" s="24"/>
      <c r="SAY26" s="23"/>
      <c r="SAZ26" s="24"/>
      <c r="SBA26" s="23"/>
      <c r="SBB26" s="24"/>
      <c r="SBC26" s="23"/>
      <c r="SBD26" s="24"/>
      <c r="SBE26" s="23"/>
      <c r="SBF26" s="24"/>
      <c r="SBG26" s="23"/>
      <c r="SBH26" s="24"/>
      <c r="SBI26" s="23"/>
      <c r="SBJ26" s="24"/>
      <c r="SBK26" s="23"/>
      <c r="SBL26" s="24"/>
      <c r="SBM26" s="23"/>
      <c r="SBN26" s="24"/>
      <c r="SBO26" s="23"/>
      <c r="SBP26" s="24"/>
      <c r="SBQ26" s="23"/>
      <c r="SBR26" s="24"/>
      <c r="SBS26" s="23"/>
      <c r="SBT26" s="24"/>
      <c r="SBU26" s="23"/>
      <c r="SBV26" s="24"/>
      <c r="SBW26" s="23"/>
      <c r="SBX26" s="24"/>
      <c r="SBY26" s="23"/>
      <c r="SBZ26" s="24"/>
      <c r="SCA26" s="23"/>
      <c r="SCB26" s="24"/>
      <c r="SCC26" s="23"/>
      <c r="SCD26" s="24"/>
      <c r="SCE26" s="23"/>
      <c r="SCF26" s="24"/>
      <c r="SCG26" s="23"/>
      <c r="SCH26" s="24"/>
      <c r="SCI26" s="23"/>
      <c r="SCJ26" s="24"/>
      <c r="SCK26" s="23"/>
      <c r="SCL26" s="24"/>
      <c r="SCM26" s="23"/>
      <c r="SCN26" s="24"/>
      <c r="SCO26" s="23"/>
      <c r="SCP26" s="24"/>
      <c r="SCQ26" s="23"/>
      <c r="SCR26" s="24"/>
      <c r="SCS26" s="23"/>
      <c r="SCT26" s="24"/>
      <c r="SCU26" s="23"/>
      <c r="SCV26" s="24"/>
      <c r="SCW26" s="23"/>
      <c r="SCX26" s="24"/>
      <c r="SCY26" s="23"/>
      <c r="SCZ26" s="24"/>
      <c r="SDA26" s="23"/>
      <c r="SDB26" s="24"/>
      <c r="SDC26" s="23"/>
      <c r="SDD26" s="24"/>
      <c r="SDE26" s="23"/>
      <c r="SDF26" s="24"/>
      <c r="SDG26" s="23"/>
      <c r="SDH26" s="24"/>
      <c r="SDI26" s="23"/>
      <c r="SDJ26" s="24"/>
      <c r="SDK26" s="23"/>
      <c r="SDL26" s="24"/>
      <c r="SDM26" s="23"/>
      <c r="SDN26" s="24"/>
      <c r="SDO26" s="23"/>
      <c r="SDP26" s="24"/>
      <c r="SDQ26" s="23"/>
      <c r="SDR26" s="24"/>
      <c r="SDS26" s="23"/>
      <c r="SDT26" s="24"/>
      <c r="SDU26" s="23"/>
      <c r="SDV26" s="24"/>
      <c r="SDW26" s="23"/>
      <c r="SDX26" s="24"/>
      <c r="SDY26" s="23"/>
      <c r="SDZ26" s="24"/>
      <c r="SEA26" s="23"/>
      <c r="SEB26" s="24"/>
      <c r="SEC26" s="23"/>
      <c r="SED26" s="24"/>
      <c r="SEE26" s="23"/>
      <c r="SEF26" s="24"/>
      <c r="SEG26" s="23"/>
      <c r="SEH26" s="24"/>
      <c r="SEI26" s="23"/>
      <c r="SEJ26" s="24"/>
      <c r="SEK26" s="23"/>
      <c r="SEL26" s="24"/>
      <c r="SEM26" s="23"/>
      <c r="SEN26" s="24"/>
      <c r="SEO26" s="23"/>
      <c r="SEP26" s="24"/>
      <c r="SEQ26" s="23"/>
      <c r="SER26" s="24"/>
      <c r="SES26" s="23"/>
      <c r="SET26" s="24"/>
      <c r="SEU26" s="23"/>
      <c r="SEV26" s="24"/>
      <c r="SEW26" s="23"/>
      <c r="SEX26" s="24"/>
      <c r="SEY26" s="23"/>
      <c r="SEZ26" s="24"/>
      <c r="SFA26" s="23"/>
      <c r="SFB26" s="24"/>
      <c r="SFC26" s="23"/>
      <c r="SFD26" s="24"/>
      <c r="SFE26" s="23"/>
      <c r="SFF26" s="24"/>
      <c r="SFG26" s="23"/>
      <c r="SFH26" s="24"/>
      <c r="SFI26" s="23"/>
      <c r="SFJ26" s="24"/>
      <c r="SFK26" s="23"/>
      <c r="SFL26" s="24"/>
      <c r="SFM26" s="23"/>
      <c r="SFN26" s="24"/>
      <c r="SFO26" s="23"/>
      <c r="SFP26" s="24"/>
      <c r="SFQ26" s="23"/>
      <c r="SFR26" s="24"/>
      <c r="SFS26" s="23"/>
      <c r="SFT26" s="24"/>
      <c r="SFU26" s="23"/>
      <c r="SFV26" s="24"/>
      <c r="SFW26" s="23"/>
      <c r="SFX26" s="24"/>
      <c r="SFY26" s="23"/>
      <c r="SFZ26" s="24"/>
      <c r="SGA26" s="23"/>
      <c r="SGB26" s="24"/>
      <c r="SGC26" s="23"/>
      <c r="SGD26" s="24"/>
      <c r="SGE26" s="23"/>
      <c r="SGF26" s="24"/>
      <c r="SGG26" s="23"/>
      <c r="SGH26" s="24"/>
      <c r="SGI26" s="23"/>
      <c r="SGJ26" s="24"/>
      <c r="SGK26" s="23"/>
      <c r="SGL26" s="24"/>
      <c r="SGM26" s="23"/>
      <c r="SGN26" s="24"/>
      <c r="SGO26" s="23"/>
      <c r="SGP26" s="24"/>
      <c r="SGQ26" s="23"/>
      <c r="SGR26" s="24"/>
      <c r="SGS26" s="23"/>
      <c r="SGT26" s="24"/>
      <c r="SGU26" s="23"/>
      <c r="SGV26" s="24"/>
      <c r="SGW26" s="23"/>
      <c r="SGX26" s="24"/>
      <c r="SGY26" s="23"/>
      <c r="SGZ26" s="24"/>
      <c r="SHA26" s="23"/>
      <c r="SHB26" s="24"/>
      <c r="SHC26" s="23"/>
      <c r="SHD26" s="24"/>
      <c r="SHE26" s="23"/>
      <c r="SHF26" s="24"/>
      <c r="SHG26" s="23"/>
      <c r="SHH26" s="24"/>
      <c r="SHI26" s="23"/>
      <c r="SHJ26" s="24"/>
      <c r="SHK26" s="23"/>
      <c r="SHL26" s="24"/>
      <c r="SHM26" s="23"/>
      <c r="SHN26" s="24"/>
      <c r="SHO26" s="23"/>
      <c r="SHP26" s="24"/>
      <c r="SHQ26" s="23"/>
      <c r="SHR26" s="24"/>
      <c r="SHS26" s="23"/>
      <c r="SHT26" s="24"/>
      <c r="SHU26" s="23"/>
      <c r="SHV26" s="24"/>
      <c r="SHW26" s="23"/>
      <c r="SHX26" s="24"/>
      <c r="SHY26" s="23"/>
      <c r="SHZ26" s="24"/>
      <c r="SIA26" s="23"/>
      <c r="SIB26" s="24"/>
      <c r="SIC26" s="23"/>
      <c r="SID26" s="24"/>
      <c r="SIE26" s="23"/>
      <c r="SIF26" s="24"/>
      <c r="SIG26" s="23"/>
      <c r="SIH26" s="24"/>
      <c r="SII26" s="23"/>
      <c r="SIJ26" s="24"/>
      <c r="SIK26" s="23"/>
      <c r="SIL26" s="24"/>
      <c r="SIM26" s="23"/>
      <c r="SIN26" s="24"/>
      <c r="SIO26" s="23"/>
      <c r="SIP26" s="24"/>
      <c r="SIQ26" s="23"/>
      <c r="SIR26" s="24"/>
      <c r="SIS26" s="23"/>
      <c r="SIT26" s="24"/>
      <c r="SIU26" s="23"/>
      <c r="SIV26" s="24"/>
      <c r="SIW26" s="23"/>
      <c r="SIX26" s="24"/>
      <c r="SIY26" s="23"/>
      <c r="SIZ26" s="24"/>
      <c r="SJA26" s="23"/>
      <c r="SJB26" s="24"/>
      <c r="SJC26" s="23"/>
      <c r="SJD26" s="24"/>
      <c r="SJE26" s="23"/>
      <c r="SJF26" s="24"/>
      <c r="SJG26" s="23"/>
      <c r="SJH26" s="24"/>
      <c r="SJI26" s="23"/>
      <c r="SJJ26" s="24"/>
      <c r="SJK26" s="23"/>
      <c r="SJL26" s="24"/>
      <c r="SJM26" s="23"/>
      <c r="SJN26" s="24"/>
      <c r="SJO26" s="23"/>
      <c r="SJP26" s="24"/>
      <c r="SJQ26" s="23"/>
      <c r="SJR26" s="24"/>
      <c r="SJS26" s="23"/>
      <c r="SJT26" s="24"/>
      <c r="SJU26" s="23"/>
      <c r="SJV26" s="24"/>
      <c r="SJW26" s="23"/>
      <c r="SJX26" s="24"/>
      <c r="SJY26" s="23"/>
      <c r="SJZ26" s="24"/>
      <c r="SKA26" s="23"/>
      <c r="SKB26" s="24"/>
      <c r="SKC26" s="23"/>
      <c r="SKD26" s="24"/>
      <c r="SKE26" s="23"/>
      <c r="SKF26" s="24"/>
      <c r="SKG26" s="23"/>
      <c r="SKH26" s="24"/>
      <c r="SKI26" s="23"/>
      <c r="SKJ26" s="24"/>
      <c r="SKK26" s="23"/>
      <c r="SKL26" s="24"/>
      <c r="SKM26" s="23"/>
      <c r="SKN26" s="24"/>
      <c r="SKO26" s="23"/>
      <c r="SKP26" s="24"/>
      <c r="SKQ26" s="23"/>
      <c r="SKR26" s="24"/>
      <c r="SKS26" s="23"/>
      <c r="SKT26" s="24"/>
      <c r="SKU26" s="23"/>
      <c r="SKV26" s="24"/>
      <c r="SKW26" s="23"/>
      <c r="SKX26" s="24"/>
      <c r="SKY26" s="23"/>
      <c r="SKZ26" s="24"/>
      <c r="SLA26" s="23"/>
      <c r="SLB26" s="24"/>
      <c r="SLC26" s="23"/>
      <c r="SLD26" s="24"/>
      <c r="SLE26" s="23"/>
      <c r="SLF26" s="24"/>
      <c r="SLG26" s="23"/>
      <c r="SLH26" s="24"/>
      <c r="SLI26" s="23"/>
      <c r="SLJ26" s="24"/>
      <c r="SLK26" s="23"/>
      <c r="SLL26" s="24"/>
      <c r="SLM26" s="23"/>
      <c r="SLN26" s="24"/>
      <c r="SLO26" s="23"/>
      <c r="SLP26" s="24"/>
      <c r="SLQ26" s="23"/>
      <c r="SLR26" s="24"/>
      <c r="SLS26" s="23"/>
      <c r="SLT26" s="24"/>
      <c r="SLU26" s="23"/>
      <c r="SLV26" s="24"/>
      <c r="SLW26" s="23"/>
      <c r="SLX26" s="24"/>
      <c r="SLY26" s="23"/>
      <c r="SLZ26" s="24"/>
      <c r="SMA26" s="23"/>
      <c r="SMB26" s="24"/>
      <c r="SMC26" s="23"/>
      <c r="SMD26" s="24"/>
      <c r="SME26" s="23"/>
      <c r="SMF26" s="24"/>
      <c r="SMG26" s="23"/>
      <c r="SMH26" s="24"/>
      <c r="SMI26" s="23"/>
      <c r="SMJ26" s="24"/>
      <c r="SMK26" s="23"/>
      <c r="SML26" s="24"/>
      <c r="SMM26" s="23"/>
      <c r="SMN26" s="24"/>
      <c r="SMO26" s="23"/>
      <c r="SMP26" s="24"/>
      <c r="SMQ26" s="23"/>
      <c r="SMR26" s="24"/>
      <c r="SMS26" s="23"/>
      <c r="SMT26" s="24"/>
      <c r="SMU26" s="23"/>
      <c r="SMV26" s="24"/>
      <c r="SMW26" s="23"/>
      <c r="SMX26" s="24"/>
      <c r="SMY26" s="23"/>
      <c r="SMZ26" s="24"/>
      <c r="SNA26" s="23"/>
      <c r="SNB26" s="24"/>
      <c r="SNC26" s="23"/>
      <c r="SND26" s="24"/>
      <c r="SNE26" s="23"/>
      <c r="SNF26" s="24"/>
      <c r="SNG26" s="23"/>
      <c r="SNH26" s="24"/>
      <c r="SNI26" s="23"/>
      <c r="SNJ26" s="24"/>
      <c r="SNK26" s="23"/>
      <c r="SNL26" s="24"/>
      <c r="SNM26" s="23"/>
      <c r="SNN26" s="24"/>
      <c r="SNO26" s="23"/>
      <c r="SNP26" s="24"/>
      <c r="SNQ26" s="23"/>
      <c r="SNR26" s="24"/>
      <c r="SNS26" s="23"/>
      <c r="SNT26" s="24"/>
      <c r="SNU26" s="23"/>
      <c r="SNV26" s="24"/>
      <c r="SNW26" s="23"/>
      <c r="SNX26" s="24"/>
      <c r="SNY26" s="23"/>
      <c r="SNZ26" s="24"/>
      <c r="SOA26" s="23"/>
      <c r="SOB26" s="24"/>
      <c r="SOC26" s="23"/>
      <c r="SOD26" s="24"/>
      <c r="SOE26" s="23"/>
      <c r="SOF26" s="24"/>
      <c r="SOG26" s="23"/>
      <c r="SOH26" s="24"/>
      <c r="SOI26" s="23"/>
      <c r="SOJ26" s="24"/>
      <c r="SOK26" s="23"/>
      <c r="SOL26" s="24"/>
      <c r="SOM26" s="23"/>
      <c r="SON26" s="24"/>
      <c r="SOO26" s="23"/>
      <c r="SOP26" s="24"/>
      <c r="SOQ26" s="23"/>
      <c r="SOR26" s="24"/>
      <c r="SOS26" s="23"/>
      <c r="SOT26" s="24"/>
      <c r="SOU26" s="23"/>
      <c r="SOV26" s="24"/>
      <c r="SOW26" s="23"/>
      <c r="SOX26" s="24"/>
      <c r="SOY26" s="23"/>
      <c r="SOZ26" s="24"/>
      <c r="SPA26" s="23"/>
      <c r="SPB26" s="24"/>
      <c r="SPC26" s="23"/>
      <c r="SPD26" s="24"/>
      <c r="SPE26" s="23"/>
      <c r="SPF26" s="24"/>
      <c r="SPG26" s="23"/>
      <c r="SPH26" s="24"/>
      <c r="SPI26" s="23"/>
      <c r="SPJ26" s="24"/>
      <c r="SPK26" s="23"/>
      <c r="SPL26" s="24"/>
      <c r="SPM26" s="23"/>
      <c r="SPN26" s="24"/>
      <c r="SPO26" s="23"/>
      <c r="SPP26" s="24"/>
      <c r="SPQ26" s="23"/>
      <c r="SPR26" s="24"/>
      <c r="SPS26" s="23"/>
      <c r="SPT26" s="24"/>
      <c r="SPU26" s="23"/>
      <c r="SPV26" s="24"/>
      <c r="SPW26" s="23"/>
      <c r="SPX26" s="24"/>
      <c r="SPY26" s="23"/>
      <c r="SPZ26" s="24"/>
      <c r="SQA26" s="23"/>
      <c r="SQB26" s="24"/>
      <c r="SQC26" s="23"/>
      <c r="SQD26" s="24"/>
      <c r="SQE26" s="23"/>
      <c r="SQF26" s="24"/>
      <c r="SQG26" s="23"/>
      <c r="SQH26" s="24"/>
      <c r="SQI26" s="23"/>
      <c r="SQJ26" s="24"/>
      <c r="SQK26" s="23"/>
      <c r="SQL26" s="24"/>
      <c r="SQM26" s="23"/>
      <c r="SQN26" s="24"/>
      <c r="SQO26" s="23"/>
      <c r="SQP26" s="24"/>
      <c r="SQQ26" s="23"/>
      <c r="SQR26" s="24"/>
      <c r="SQS26" s="23"/>
      <c r="SQT26" s="24"/>
      <c r="SQU26" s="23"/>
      <c r="SQV26" s="24"/>
      <c r="SQW26" s="23"/>
      <c r="SQX26" s="24"/>
      <c r="SQY26" s="23"/>
      <c r="SQZ26" s="24"/>
      <c r="SRA26" s="23"/>
      <c r="SRB26" s="24"/>
      <c r="SRC26" s="23"/>
      <c r="SRD26" s="24"/>
      <c r="SRE26" s="23"/>
      <c r="SRF26" s="24"/>
      <c r="SRG26" s="23"/>
      <c r="SRH26" s="24"/>
      <c r="SRI26" s="23"/>
      <c r="SRJ26" s="24"/>
      <c r="SRK26" s="23"/>
      <c r="SRL26" s="24"/>
      <c r="SRM26" s="23"/>
      <c r="SRN26" s="24"/>
      <c r="SRO26" s="23"/>
      <c r="SRP26" s="24"/>
      <c r="SRQ26" s="23"/>
      <c r="SRR26" s="24"/>
      <c r="SRS26" s="23"/>
      <c r="SRT26" s="24"/>
      <c r="SRU26" s="23"/>
      <c r="SRV26" s="24"/>
      <c r="SRW26" s="23"/>
      <c r="SRX26" s="24"/>
      <c r="SRY26" s="23"/>
      <c r="SRZ26" s="24"/>
      <c r="SSA26" s="23"/>
      <c r="SSB26" s="24"/>
      <c r="SSC26" s="23"/>
      <c r="SSD26" s="24"/>
      <c r="SSE26" s="23"/>
      <c r="SSF26" s="24"/>
      <c r="SSG26" s="23"/>
      <c r="SSH26" s="24"/>
      <c r="SSI26" s="23"/>
      <c r="SSJ26" s="24"/>
      <c r="SSK26" s="23"/>
      <c r="SSL26" s="24"/>
      <c r="SSM26" s="23"/>
      <c r="SSN26" s="24"/>
      <c r="SSO26" s="23"/>
      <c r="SSP26" s="24"/>
      <c r="SSQ26" s="23"/>
      <c r="SSR26" s="24"/>
      <c r="SSS26" s="23"/>
      <c r="SST26" s="24"/>
      <c r="SSU26" s="23"/>
      <c r="SSV26" s="24"/>
      <c r="SSW26" s="23"/>
      <c r="SSX26" s="24"/>
      <c r="SSY26" s="23"/>
      <c r="SSZ26" s="24"/>
      <c r="STA26" s="23"/>
      <c r="STB26" s="24"/>
      <c r="STC26" s="23"/>
      <c r="STD26" s="24"/>
      <c r="STE26" s="23"/>
      <c r="STF26" s="24"/>
      <c r="STG26" s="23"/>
      <c r="STH26" s="24"/>
      <c r="STI26" s="23"/>
      <c r="STJ26" s="24"/>
      <c r="STK26" s="23"/>
      <c r="STL26" s="24"/>
      <c r="STM26" s="23"/>
      <c r="STN26" s="24"/>
      <c r="STO26" s="23"/>
      <c r="STP26" s="24"/>
      <c r="STQ26" s="23"/>
      <c r="STR26" s="24"/>
      <c r="STS26" s="23"/>
      <c r="STT26" s="24"/>
      <c r="STU26" s="23"/>
      <c r="STV26" s="24"/>
      <c r="STW26" s="23"/>
      <c r="STX26" s="24"/>
      <c r="STY26" s="23"/>
      <c r="STZ26" s="24"/>
      <c r="SUA26" s="23"/>
      <c r="SUB26" s="24"/>
      <c r="SUC26" s="23"/>
      <c r="SUD26" s="24"/>
      <c r="SUE26" s="23"/>
      <c r="SUF26" s="24"/>
      <c r="SUG26" s="23"/>
      <c r="SUH26" s="24"/>
      <c r="SUI26" s="23"/>
      <c r="SUJ26" s="24"/>
      <c r="SUK26" s="23"/>
      <c r="SUL26" s="24"/>
      <c r="SUM26" s="23"/>
      <c r="SUN26" s="24"/>
      <c r="SUO26" s="23"/>
      <c r="SUP26" s="24"/>
      <c r="SUQ26" s="23"/>
      <c r="SUR26" s="24"/>
      <c r="SUS26" s="23"/>
      <c r="SUT26" s="24"/>
      <c r="SUU26" s="23"/>
      <c r="SUV26" s="24"/>
      <c r="SUW26" s="23"/>
      <c r="SUX26" s="24"/>
      <c r="SUY26" s="23"/>
      <c r="SUZ26" s="24"/>
      <c r="SVA26" s="23"/>
      <c r="SVB26" s="24"/>
      <c r="SVC26" s="23"/>
      <c r="SVD26" s="24"/>
      <c r="SVE26" s="23"/>
      <c r="SVF26" s="24"/>
      <c r="SVG26" s="23"/>
      <c r="SVH26" s="24"/>
      <c r="SVI26" s="23"/>
      <c r="SVJ26" s="24"/>
      <c r="SVK26" s="23"/>
      <c r="SVL26" s="24"/>
      <c r="SVM26" s="23"/>
      <c r="SVN26" s="24"/>
      <c r="SVO26" s="23"/>
      <c r="SVP26" s="24"/>
      <c r="SVQ26" s="23"/>
      <c r="SVR26" s="24"/>
      <c r="SVS26" s="23"/>
      <c r="SVT26" s="24"/>
      <c r="SVU26" s="23"/>
      <c r="SVV26" s="24"/>
      <c r="SVW26" s="23"/>
      <c r="SVX26" s="24"/>
      <c r="SVY26" s="23"/>
      <c r="SVZ26" s="24"/>
      <c r="SWA26" s="23"/>
      <c r="SWB26" s="24"/>
      <c r="SWC26" s="23"/>
      <c r="SWD26" s="24"/>
      <c r="SWE26" s="23"/>
      <c r="SWF26" s="24"/>
      <c r="SWG26" s="23"/>
      <c r="SWH26" s="24"/>
      <c r="SWI26" s="23"/>
      <c r="SWJ26" s="24"/>
      <c r="SWK26" s="23"/>
      <c r="SWL26" s="24"/>
      <c r="SWM26" s="23"/>
      <c r="SWN26" s="24"/>
      <c r="SWO26" s="23"/>
      <c r="SWP26" s="24"/>
      <c r="SWQ26" s="23"/>
      <c r="SWR26" s="24"/>
      <c r="SWS26" s="23"/>
      <c r="SWT26" s="24"/>
      <c r="SWU26" s="23"/>
      <c r="SWV26" s="24"/>
      <c r="SWW26" s="23"/>
      <c r="SWX26" s="24"/>
      <c r="SWY26" s="23"/>
      <c r="SWZ26" s="24"/>
      <c r="SXA26" s="23"/>
      <c r="SXB26" s="24"/>
      <c r="SXC26" s="23"/>
      <c r="SXD26" s="24"/>
      <c r="SXE26" s="23"/>
      <c r="SXF26" s="24"/>
      <c r="SXG26" s="23"/>
      <c r="SXH26" s="24"/>
      <c r="SXI26" s="23"/>
      <c r="SXJ26" s="24"/>
      <c r="SXK26" s="23"/>
      <c r="SXL26" s="24"/>
      <c r="SXM26" s="23"/>
      <c r="SXN26" s="24"/>
      <c r="SXO26" s="23"/>
      <c r="SXP26" s="24"/>
      <c r="SXQ26" s="23"/>
      <c r="SXR26" s="24"/>
      <c r="SXS26" s="23"/>
      <c r="SXT26" s="24"/>
      <c r="SXU26" s="23"/>
      <c r="SXV26" s="24"/>
      <c r="SXW26" s="23"/>
      <c r="SXX26" s="24"/>
      <c r="SXY26" s="23"/>
      <c r="SXZ26" s="24"/>
      <c r="SYA26" s="23"/>
      <c r="SYB26" s="24"/>
      <c r="SYC26" s="23"/>
      <c r="SYD26" s="24"/>
      <c r="SYE26" s="23"/>
      <c r="SYF26" s="24"/>
      <c r="SYG26" s="23"/>
      <c r="SYH26" s="24"/>
      <c r="SYI26" s="23"/>
      <c r="SYJ26" s="24"/>
      <c r="SYK26" s="23"/>
      <c r="SYL26" s="24"/>
      <c r="SYM26" s="23"/>
      <c r="SYN26" s="24"/>
      <c r="SYO26" s="23"/>
      <c r="SYP26" s="24"/>
      <c r="SYQ26" s="23"/>
      <c r="SYR26" s="24"/>
      <c r="SYS26" s="23"/>
      <c r="SYT26" s="24"/>
      <c r="SYU26" s="23"/>
      <c r="SYV26" s="24"/>
      <c r="SYW26" s="23"/>
      <c r="SYX26" s="24"/>
      <c r="SYY26" s="23"/>
      <c r="SYZ26" s="24"/>
      <c r="SZA26" s="23"/>
      <c r="SZB26" s="24"/>
      <c r="SZC26" s="23"/>
      <c r="SZD26" s="24"/>
      <c r="SZE26" s="23"/>
      <c r="SZF26" s="24"/>
      <c r="SZG26" s="23"/>
      <c r="SZH26" s="24"/>
      <c r="SZI26" s="23"/>
      <c r="SZJ26" s="24"/>
      <c r="SZK26" s="23"/>
      <c r="SZL26" s="24"/>
      <c r="SZM26" s="23"/>
      <c r="SZN26" s="24"/>
      <c r="SZO26" s="23"/>
      <c r="SZP26" s="24"/>
      <c r="SZQ26" s="23"/>
      <c r="SZR26" s="24"/>
      <c r="SZS26" s="23"/>
      <c r="SZT26" s="24"/>
      <c r="SZU26" s="23"/>
      <c r="SZV26" s="24"/>
      <c r="SZW26" s="23"/>
      <c r="SZX26" s="24"/>
      <c r="SZY26" s="23"/>
      <c r="SZZ26" s="24"/>
      <c r="TAA26" s="23"/>
      <c r="TAB26" s="24"/>
      <c r="TAC26" s="23"/>
      <c r="TAD26" s="24"/>
      <c r="TAE26" s="23"/>
      <c r="TAF26" s="24"/>
      <c r="TAG26" s="23"/>
      <c r="TAH26" s="24"/>
      <c r="TAI26" s="23"/>
      <c r="TAJ26" s="24"/>
      <c r="TAK26" s="23"/>
      <c r="TAL26" s="24"/>
      <c r="TAM26" s="23"/>
      <c r="TAN26" s="24"/>
      <c r="TAO26" s="23"/>
      <c r="TAP26" s="24"/>
      <c r="TAQ26" s="23"/>
      <c r="TAR26" s="24"/>
      <c r="TAS26" s="23"/>
      <c r="TAT26" s="24"/>
      <c r="TAU26" s="23"/>
      <c r="TAV26" s="24"/>
      <c r="TAW26" s="23"/>
      <c r="TAX26" s="24"/>
      <c r="TAY26" s="23"/>
      <c r="TAZ26" s="24"/>
      <c r="TBA26" s="23"/>
      <c r="TBB26" s="24"/>
      <c r="TBC26" s="23"/>
      <c r="TBD26" s="24"/>
      <c r="TBE26" s="23"/>
      <c r="TBF26" s="24"/>
      <c r="TBG26" s="23"/>
      <c r="TBH26" s="24"/>
      <c r="TBI26" s="23"/>
      <c r="TBJ26" s="24"/>
      <c r="TBK26" s="23"/>
      <c r="TBL26" s="24"/>
      <c r="TBM26" s="23"/>
      <c r="TBN26" s="24"/>
      <c r="TBO26" s="23"/>
      <c r="TBP26" s="24"/>
      <c r="TBQ26" s="23"/>
      <c r="TBR26" s="24"/>
      <c r="TBS26" s="23"/>
      <c r="TBT26" s="24"/>
      <c r="TBU26" s="23"/>
      <c r="TBV26" s="24"/>
      <c r="TBW26" s="23"/>
      <c r="TBX26" s="24"/>
      <c r="TBY26" s="23"/>
      <c r="TBZ26" s="24"/>
      <c r="TCA26" s="23"/>
      <c r="TCB26" s="24"/>
      <c r="TCC26" s="23"/>
      <c r="TCD26" s="24"/>
      <c r="TCE26" s="23"/>
      <c r="TCF26" s="24"/>
      <c r="TCG26" s="23"/>
      <c r="TCH26" s="24"/>
      <c r="TCI26" s="23"/>
      <c r="TCJ26" s="24"/>
      <c r="TCK26" s="23"/>
      <c r="TCL26" s="24"/>
      <c r="TCM26" s="23"/>
      <c r="TCN26" s="24"/>
      <c r="TCO26" s="23"/>
      <c r="TCP26" s="24"/>
      <c r="TCQ26" s="23"/>
      <c r="TCR26" s="24"/>
      <c r="TCS26" s="23"/>
      <c r="TCT26" s="24"/>
      <c r="TCU26" s="23"/>
      <c r="TCV26" s="24"/>
      <c r="TCW26" s="23"/>
      <c r="TCX26" s="24"/>
      <c r="TCY26" s="23"/>
      <c r="TCZ26" s="24"/>
      <c r="TDA26" s="23"/>
      <c r="TDB26" s="24"/>
      <c r="TDC26" s="23"/>
      <c r="TDD26" s="24"/>
      <c r="TDE26" s="23"/>
      <c r="TDF26" s="24"/>
      <c r="TDG26" s="23"/>
      <c r="TDH26" s="24"/>
      <c r="TDI26" s="23"/>
      <c r="TDJ26" s="24"/>
      <c r="TDK26" s="23"/>
      <c r="TDL26" s="24"/>
      <c r="TDM26" s="23"/>
      <c r="TDN26" s="24"/>
      <c r="TDO26" s="23"/>
      <c r="TDP26" s="24"/>
      <c r="TDQ26" s="23"/>
      <c r="TDR26" s="24"/>
      <c r="TDS26" s="23"/>
      <c r="TDT26" s="24"/>
      <c r="TDU26" s="23"/>
      <c r="TDV26" s="24"/>
      <c r="TDW26" s="23"/>
      <c r="TDX26" s="24"/>
      <c r="TDY26" s="23"/>
      <c r="TDZ26" s="24"/>
      <c r="TEA26" s="23"/>
      <c r="TEB26" s="24"/>
      <c r="TEC26" s="23"/>
      <c r="TED26" s="24"/>
      <c r="TEE26" s="23"/>
      <c r="TEF26" s="24"/>
      <c r="TEG26" s="23"/>
      <c r="TEH26" s="24"/>
      <c r="TEI26" s="23"/>
      <c r="TEJ26" s="24"/>
      <c r="TEK26" s="23"/>
      <c r="TEL26" s="24"/>
      <c r="TEM26" s="23"/>
      <c r="TEN26" s="24"/>
      <c r="TEO26" s="23"/>
      <c r="TEP26" s="24"/>
      <c r="TEQ26" s="23"/>
      <c r="TER26" s="24"/>
      <c r="TES26" s="23"/>
      <c r="TET26" s="24"/>
      <c r="TEU26" s="23"/>
      <c r="TEV26" s="24"/>
      <c r="TEW26" s="23"/>
      <c r="TEX26" s="24"/>
      <c r="TEY26" s="23"/>
      <c r="TEZ26" s="24"/>
      <c r="TFA26" s="23"/>
      <c r="TFB26" s="24"/>
      <c r="TFC26" s="23"/>
      <c r="TFD26" s="24"/>
      <c r="TFE26" s="23"/>
      <c r="TFF26" s="24"/>
      <c r="TFG26" s="23"/>
      <c r="TFH26" s="24"/>
      <c r="TFI26" s="23"/>
      <c r="TFJ26" s="24"/>
      <c r="TFK26" s="23"/>
      <c r="TFL26" s="24"/>
      <c r="TFM26" s="23"/>
      <c r="TFN26" s="24"/>
      <c r="TFO26" s="23"/>
      <c r="TFP26" s="24"/>
      <c r="TFQ26" s="23"/>
      <c r="TFR26" s="24"/>
      <c r="TFS26" s="23"/>
      <c r="TFT26" s="24"/>
      <c r="TFU26" s="23"/>
      <c r="TFV26" s="24"/>
      <c r="TFW26" s="23"/>
      <c r="TFX26" s="24"/>
      <c r="TFY26" s="23"/>
      <c r="TFZ26" s="24"/>
      <c r="TGA26" s="23"/>
      <c r="TGB26" s="24"/>
      <c r="TGC26" s="23"/>
      <c r="TGD26" s="24"/>
      <c r="TGE26" s="23"/>
      <c r="TGF26" s="24"/>
      <c r="TGG26" s="23"/>
      <c r="TGH26" s="24"/>
      <c r="TGI26" s="23"/>
      <c r="TGJ26" s="24"/>
      <c r="TGK26" s="23"/>
      <c r="TGL26" s="24"/>
      <c r="TGM26" s="23"/>
      <c r="TGN26" s="24"/>
      <c r="TGO26" s="23"/>
      <c r="TGP26" s="24"/>
      <c r="TGQ26" s="23"/>
      <c r="TGR26" s="24"/>
      <c r="TGS26" s="23"/>
      <c r="TGT26" s="24"/>
      <c r="TGU26" s="23"/>
      <c r="TGV26" s="24"/>
      <c r="TGW26" s="23"/>
      <c r="TGX26" s="24"/>
      <c r="TGY26" s="23"/>
      <c r="TGZ26" s="24"/>
      <c r="THA26" s="23"/>
      <c r="THB26" s="24"/>
      <c r="THC26" s="23"/>
      <c r="THD26" s="24"/>
      <c r="THE26" s="23"/>
      <c r="THF26" s="24"/>
      <c r="THG26" s="23"/>
      <c r="THH26" s="24"/>
      <c r="THI26" s="23"/>
      <c r="THJ26" s="24"/>
      <c r="THK26" s="23"/>
      <c r="THL26" s="24"/>
      <c r="THM26" s="23"/>
      <c r="THN26" s="24"/>
      <c r="THO26" s="23"/>
      <c r="THP26" s="24"/>
      <c r="THQ26" s="23"/>
      <c r="THR26" s="24"/>
      <c r="THS26" s="23"/>
      <c r="THT26" s="24"/>
      <c r="THU26" s="23"/>
      <c r="THV26" s="24"/>
      <c r="THW26" s="23"/>
      <c r="THX26" s="24"/>
      <c r="THY26" s="23"/>
      <c r="THZ26" s="24"/>
      <c r="TIA26" s="23"/>
      <c r="TIB26" s="24"/>
      <c r="TIC26" s="23"/>
      <c r="TID26" s="24"/>
      <c r="TIE26" s="23"/>
      <c r="TIF26" s="24"/>
      <c r="TIG26" s="23"/>
      <c r="TIH26" s="24"/>
      <c r="TII26" s="23"/>
      <c r="TIJ26" s="24"/>
      <c r="TIK26" s="23"/>
      <c r="TIL26" s="24"/>
      <c r="TIM26" s="23"/>
      <c r="TIN26" s="24"/>
      <c r="TIO26" s="23"/>
      <c r="TIP26" s="24"/>
      <c r="TIQ26" s="23"/>
      <c r="TIR26" s="24"/>
      <c r="TIS26" s="23"/>
      <c r="TIT26" s="24"/>
      <c r="TIU26" s="23"/>
      <c r="TIV26" s="24"/>
      <c r="TIW26" s="23"/>
      <c r="TIX26" s="24"/>
      <c r="TIY26" s="23"/>
      <c r="TIZ26" s="24"/>
      <c r="TJA26" s="23"/>
      <c r="TJB26" s="24"/>
      <c r="TJC26" s="23"/>
      <c r="TJD26" s="24"/>
      <c r="TJE26" s="23"/>
      <c r="TJF26" s="24"/>
      <c r="TJG26" s="23"/>
      <c r="TJH26" s="24"/>
      <c r="TJI26" s="23"/>
      <c r="TJJ26" s="24"/>
      <c r="TJK26" s="23"/>
      <c r="TJL26" s="24"/>
      <c r="TJM26" s="23"/>
      <c r="TJN26" s="24"/>
      <c r="TJO26" s="23"/>
      <c r="TJP26" s="24"/>
      <c r="TJQ26" s="23"/>
      <c r="TJR26" s="24"/>
      <c r="TJS26" s="23"/>
      <c r="TJT26" s="24"/>
      <c r="TJU26" s="23"/>
      <c r="TJV26" s="24"/>
      <c r="TJW26" s="23"/>
      <c r="TJX26" s="24"/>
      <c r="TJY26" s="23"/>
      <c r="TJZ26" s="24"/>
      <c r="TKA26" s="23"/>
      <c r="TKB26" s="24"/>
      <c r="TKC26" s="23"/>
      <c r="TKD26" s="24"/>
      <c r="TKE26" s="23"/>
      <c r="TKF26" s="24"/>
      <c r="TKG26" s="23"/>
      <c r="TKH26" s="24"/>
      <c r="TKI26" s="23"/>
      <c r="TKJ26" s="24"/>
      <c r="TKK26" s="23"/>
      <c r="TKL26" s="24"/>
      <c r="TKM26" s="23"/>
      <c r="TKN26" s="24"/>
      <c r="TKO26" s="23"/>
      <c r="TKP26" s="24"/>
      <c r="TKQ26" s="23"/>
      <c r="TKR26" s="24"/>
      <c r="TKS26" s="23"/>
      <c r="TKT26" s="24"/>
      <c r="TKU26" s="23"/>
      <c r="TKV26" s="24"/>
      <c r="TKW26" s="23"/>
      <c r="TKX26" s="24"/>
      <c r="TKY26" s="23"/>
      <c r="TKZ26" s="24"/>
      <c r="TLA26" s="23"/>
      <c r="TLB26" s="24"/>
      <c r="TLC26" s="23"/>
      <c r="TLD26" s="24"/>
      <c r="TLE26" s="23"/>
      <c r="TLF26" s="24"/>
      <c r="TLG26" s="23"/>
      <c r="TLH26" s="24"/>
      <c r="TLI26" s="23"/>
      <c r="TLJ26" s="24"/>
      <c r="TLK26" s="23"/>
      <c r="TLL26" s="24"/>
      <c r="TLM26" s="23"/>
      <c r="TLN26" s="24"/>
      <c r="TLO26" s="23"/>
      <c r="TLP26" s="24"/>
      <c r="TLQ26" s="23"/>
      <c r="TLR26" s="24"/>
      <c r="TLS26" s="23"/>
      <c r="TLT26" s="24"/>
      <c r="TLU26" s="23"/>
      <c r="TLV26" s="24"/>
      <c r="TLW26" s="23"/>
      <c r="TLX26" s="24"/>
      <c r="TLY26" s="23"/>
      <c r="TLZ26" s="24"/>
      <c r="TMA26" s="23"/>
      <c r="TMB26" s="24"/>
      <c r="TMC26" s="23"/>
      <c r="TMD26" s="24"/>
      <c r="TME26" s="23"/>
      <c r="TMF26" s="24"/>
      <c r="TMG26" s="23"/>
      <c r="TMH26" s="24"/>
      <c r="TMI26" s="23"/>
      <c r="TMJ26" s="24"/>
      <c r="TMK26" s="23"/>
      <c r="TML26" s="24"/>
      <c r="TMM26" s="23"/>
      <c r="TMN26" s="24"/>
      <c r="TMO26" s="23"/>
      <c r="TMP26" s="24"/>
      <c r="TMQ26" s="23"/>
      <c r="TMR26" s="24"/>
      <c r="TMS26" s="23"/>
      <c r="TMT26" s="24"/>
      <c r="TMU26" s="23"/>
      <c r="TMV26" s="24"/>
      <c r="TMW26" s="23"/>
      <c r="TMX26" s="24"/>
      <c r="TMY26" s="23"/>
      <c r="TMZ26" s="24"/>
      <c r="TNA26" s="23"/>
      <c r="TNB26" s="24"/>
      <c r="TNC26" s="23"/>
      <c r="TND26" s="24"/>
      <c r="TNE26" s="23"/>
      <c r="TNF26" s="24"/>
      <c r="TNG26" s="23"/>
      <c r="TNH26" s="24"/>
      <c r="TNI26" s="23"/>
      <c r="TNJ26" s="24"/>
      <c r="TNK26" s="23"/>
      <c r="TNL26" s="24"/>
      <c r="TNM26" s="23"/>
      <c r="TNN26" s="24"/>
      <c r="TNO26" s="23"/>
      <c r="TNP26" s="24"/>
      <c r="TNQ26" s="23"/>
      <c r="TNR26" s="24"/>
      <c r="TNS26" s="23"/>
      <c r="TNT26" s="24"/>
      <c r="TNU26" s="23"/>
      <c r="TNV26" s="24"/>
      <c r="TNW26" s="23"/>
      <c r="TNX26" s="24"/>
      <c r="TNY26" s="23"/>
      <c r="TNZ26" s="24"/>
      <c r="TOA26" s="23"/>
      <c r="TOB26" s="24"/>
      <c r="TOC26" s="23"/>
      <c r="TOD26" s="24"/>
      <c r="TOE26" s="23"/>
      <c r="TOF26" s="24"/>
      <c r="TOG26" s="23"/>
      <c r="TOH26" s="24"/>
      <c r="TOI26" s="23"/>
      <c r="TOJ26" s="24"/>
      <c r="TOK26" s="23"/>
      <c r="TOL26" s="24"/>
      <c r="TOM26" s="23"/>
      <c r="TON26" s="24"/>
      <c r="TOO26" s="23"/>
      <c r="TOP26" s="24"/>
      <c r="TOQ26" s="23"/>
      <c r="TOR26" s="24"/>
      <c r="TOS26" s="23"/>
      <c r="TOT26" s="24"/>
      <c r="TOU26" s="23"/>
      <c r="TOV26" s="24"/>
      <c r="TOW26" s="23"/>
      <c r="TOX26" s="24"/>
      <c r="TOY26" s="23"/>
      <c r="TOZ26" s="24"/>
      <c r="TPA26" s="23"/>
      <c r="TPB26" s="24"/>
      <c r="TPC26" s="23"/>
      <c r="TPD26" s="24"/>
      <c r="TPE26" s="23"/>
      <c r="TPF26" s="24"/>
      <c r="TPG26" s="23"/>
      <c r="TPH26" s="24"/>
      <c r="TPI26" s="23"/>
      <c r="TPJ26" s="24"/>
      <c r="TPK26" s="23"/>
      <c r="TPL26" s="24"/>
      <c r="TPM26" s="23"/>
      <c r="TPN26" s="24"/>
      <c r="TPO26" s="23"/>
      <c r="TPP26" s="24"/>
      <c r="TPQ26" s="23"/>
      <c r="TPR26" s="24"/>
      <c r="TPS26" s="23"/>
      <c r="TPT26" s="24"/>
      <c r="TPU26" s="23"/>
      <c r="TPV26" s="24"/>
      <c r="TPW26" s="23"/>
      <c r="TPX26" s="24"/>
      <c r="TPY26" s="23"/>
      <c r="TPZ26" s="24"/>
      <c r="TQA26" s="23"/>
      <c r="TQB26" s="24"/>
      <c r="TQC26" s="23"/>
      <c r="TQD26" s="24"/>
      <c r="TQE26" s="23"/>
      <c r="TQF26" s="24"/>
      <c r="TQG26" s="23"/>
      <c r="TQH26" s="24"/>
      <c r="TQI26" s="23"/>
      <c r="TQJ26" s="24"/>
      <c r="TQK26" s="23"/>
      <c r="TQL26" s="24"/>
      <c r="TQM26" s="23"/>
      <c r="TQN26" s="24"/>
      <c r="TQO26" s="23"/>
      <c r="TQP26" s="24"/>
      <c r="TQQ26" s="23"/>
      <c r="TQR26" s="24"/>
      <c r="TQS26" s="23"/>
      <c r="TQT26" s="24"/>
      <c r="TQU26" s="23"/>
      <c r="TQV26" s="24"/>
      <c r="TQW26" s="23"/>
      <c r="TQX26" s="24"/>
      <c r="TQY26" s="23"/>
      <c r="TQZ26" s="24"/>
      <c r="TRA26" s="23"/>
      <c r="TRB26" s="24"/>
      <c r="TRC26" s="23"/>
      <c r="TRD26" s="24"/>
      <c r="TRE26" s="23"/>
      <c r="TRF26" s="24"/>
      <c r="TRG26" s="23"/>
      <c r="TRH26" s="24"/>
      <c r="TRI26" s="23"/>
      <c r="TRJ26" s="24"/>
      <c r="TRK26" s="23"/>
      <c r="TRL26" s="24"/>
      <c r="TRM26" s="23"/>
      <c r="TRN26" s="24"/>
      <c r="TRO26" s="23"/>
      <c r="TRP26" s="24"/>
      <c r="TRQ26" s="23"/>
      <c r="TRR26" s="24"/>
      <c r="TRS26" s="23"/>
      <c r="TRT26" s="24"/>
      <c r="TRU26" s="23"/>
      <c r="TRV26" s="24"/>
      <c r="TRW26" s="23"/>
      <c r="TRX26" s="24"/>
      <c r="TRY26" s="23"/>
      <c r="TRZ26" s="24"/>
      <c r="TSA26" s="23"/>
      <c r="TSB26" s="24"/>
      <c r="TSC26" s="23"/>
      <c r="TSD26" s="24"/>
      <c r="TSE26" s="23"/>
      <c r="TSF26" s="24"/>
      <c r="TSG26" s="23"/>
      <c r="TSH26" s="24"/>
      <c r="TSI26" s="23"/>
      <c r="TSJ26" s="24"/>
      <c r="TSK26" s="23"/>
      <c r="TSL26" s="24"/>
      <c r="TSM26" s="23"/>
      <c r="TSN26" s="24"/>
      <c r="TSO26" s="23"/>
      <c r="TSP26" s="24"/>
      <c r="TSQ26" s="23"/>
      <c r="TSR26" s="24"/>
      <c r="TSS26" s="23"/>
      <c r="TST26" s="24"/>
      <c r="TSU26" s="23"/>
      <c r="TSV26" s="24"/>
      <c r="TSW26" s="23"/>
      <c r="TSX26" s="24"/>
      <c r="TSY26" s="23"/>
      <c r="TSZ26" s="24"/>
      <c r="TTA26" s="23"/>
      <c r="TTB26" s="24"/>
      <c r="TTC26" s="23"/>
      <c r="TTD26" s="24"/>
      <c r="TTE26" s="23"/>
      <c r="TTF26" s="24"/>
      <c r="TTG26" s="23"/>
      <c r="TTH26" s="24"/>
      <c r="TTI26" s="23"/>
      <c r="TTJ26" s="24"/>
      <c r="TTK26" s="23"/>
      <c r="TTL26" s="24"/>
      <c r="TTM26" s="23"/>
      <c r="TTN26" s="24"/>
      <c r="TTO26" s="23"/>
      <c r="TTP26" s="24"/>
      <c r="TTQ26" s="23"/>
      <c r="TTR26" s="24"/>
      <c r="TTS26" s="23"/>
      <c r="TTT26" s="24"/>
      <c r="TTU26" s="23"/>
      <c r="TTV26" s="24"/>
      <c r="TTW26" s="23"/>
      <c r="TTX26" s="24"/>
      <c r="TTY26" s="23"/>
      <c r="TTZ26" s="24"/>
      <c r="TUA26" s="23"/>
      <c r="TUB26" s="24"/>
      <c r="TUC26" s="23"/>
      <c r="TUD26" s="24"/>
      <c r="TUE26" s="23"/>
      <c r="TUF26" s="24"/>
      <c r="TUG26" s="23"/>
      <c r="TUH26" s="24"/>
      <c r="TUI26" s="23"/>
      <c r="TUJ26" s="24"/>
      <c r="TUK26" s="23"/>
      <c r="TUL26" s="24"/>
      <c r="TUM26" s="23"/>
      <c r="TUN26" s="24"/>
      <c r="TUO26" s="23"/>
      <c r="TUP26" s="24"/>
      <c r="TUQ26" s="23"/>
      <c r="TUR26" s="24"/>
      <c r="TUS26" s="23"/>
      <c r="TUT26" s="24"/>
      <c r="TUU26" s="23"/>
      <c r="TUV26" s="24"/>
      <c r="TUW26" s="23"/>
      <c r="TUX26" s="24"/>
      <c r="TUY26" s="23"/>
      <c r="TUZ26" s="24"/>
      <c r="TVA26" s="23"/>
      <c r="TVB26" s="24"/>
      <c r="TVC26" s="23"/>
      <c r="TVD26" s="24"/>
      <c r="TVE26" s="23"/>
      <c r="TVF26" s="24"/>
      <c r="TVG26" s="23"/>
      <c r="TVH26" s="24"/>
      <c r="TVI26" s="23"/>
      <c r="TVJ26" s="24"/>
      <c r="TVK26" s="23"/>
      <c r="TVL26" s="24"/>
      <c r="TVM26" s="23"/>
      <c r="TVN26" s="24"/>
      <c r="TVO26" s="23"/>
      <c r="TVP26" s="24"/>
      <c r="TVQ26" s="23"/>
      <c r="TVR26" s="24"/>
      <c r="TVS26" s="23"/>
      <c r="TVT26" s="24"/>
      <c r="TVU26" s="23"/>
      <c r="TVV26" s="24"/>
      <c r="TVW26" s="23"/>
      <c r="TVX26" s="24"/>
      <c r="TVY26" s="23"/>
      <c r="TVZ26" s="24"/>
      <c r="TWA26" s="23"/>
      <c r="TWB26" s="24"/>
      <c r="TWC26" s="23"/>
      <c r="TWD26" s="24"/>
      <c r="TWE26" s="23"/>
      <c r="TWF26" s="24"/>
      <c r="TWG26" s="23"/>
      <c r="TWH26" s="24"/>
      <c r="TWI26" s="23"/>
      <c r="TWJ26" s="24"/>
      <c r="TWK26" s="23"/>
      <c r="TWL26" s="24"/>
      <c r="TWM26" s="23"/>
      <c r="TWN26" s="24"/>
      <c r="TWO26" s="23"/>
      <c r="TWP26" s="24"/>
      <c r="TWQ26" s="23"/>
      <c r="TWR26" s="24"/>
      <c r="TWS26" s="23"/>
      <c r="TWT26" s="24"/>
      <c r="TWU26" s="23"/>
      <c r="TWV26" s="24"/>
      <c r="TWW26" s="23"/>
      <c r="TWX26" s="24"/>
      <c r="TWY26" s="23"/>
      <c r="TWZ26" s="24"/>
      <c r="TXA26" s="23"/>
      <c r="TXB26" s="24"/>
      <c r="TXC26" s="23"/>
      <c r="TXD26" s="24"/>
      <c r="TXE26" s="23"/>
      <c r="TXF26" s="24"/>
      <c r="TXG26" s="23"/>
      <c r="TXH26" s="24"/>
      <c r="TXI26" s="23"/>
      <c r="TXJ26" s="24"/>
      <c r="TXK26" s="23"/>
      <c r="TXL26" s="24"/>
      <c r="TXM26" s="23"/>
      <c r="TXN26" s="24"/>
      <c r="TXO26" s="23"/>
      <c r="TXP26" s="24"/>
      <c r="TXQ26" s="23"/>
      <c r="TXR26" s="24"/>
      <c r="TXS26" s="23"/>
      <c r="TXT26" s="24"/>
      <c r="TXU26" s="23"/>
      <c r="TXV26" s="24"/>
      <c r="TXW26" s="23"/>
      <c r="TXX26" s="24"/>
      <c r="TXY26" s="23"/>
      <c r="TXZ26" s="24"/>
      <c r="TYA26" s="23"/>
      <c r="TYB26" s="24"/>
      <c r="TYC26" s="23"/>
      <c r="TYD26" s="24"/>
      <c r="TYE26" s="23"/>
      <c r="TYF26" s="24"/>
      <c r="TYG26" s="23"/>
      <c r="TYH26" s="24"/>
      <c r="TYI26" s="23"/>
      <c r="TYJ26" s="24"/>
      <c r="TYK26" s="23"/>
      <c r="TYL26" s="24"/>
      <c r="TYM26" s="23"/>
      <c r="TYN26" s="24"/>
      <c r="TYO26" s="23"/>
      <c r="TYP26" s="24"/>
      <c r="TYQ26" s="23"/>
      <c r="TYR26" s="24"/>
      <c r="TYS26" s="23"/>
      <c r="TYT26" s="24"/>
      <c r="TYU26" s="23"/>
      <c r="TYV26" s="24"/>
      <c r="TYW26" s="23"/>
      <c r="TYX26" s="24"/>
      <c r="TYY26" s="23"/>
      <c r="TYZ26" s="24"/>
      <c r="TZA26" s="23"/>
      <c r="TZB26" s="24"/>
      <c r="TZC26" s="23"/>
      <c r="TZD26" s="24"/>
      <c r="TZE26" s="23"/>
      <c r="TZF26" s="24"/>
      <c r="TZG26" s="23"/>
      <c r="TZH26" s="24"/>
      <c r="TZI26" s="23"/>
      <c r="TZJ26" s="24"/>
      <c r="TZK26" s="23"/>
      <c r="TZL26" s="24"/>
      <c r="TZM26" s="23"/>
      <c r="TZN26" s="24"/>
      <c r="TZO26" s="23"/>
      <c r="TZP26" s="24"/>
      <c r="TZQ26" s="23"/>
      <c r="TZR26" s="24"/>
      <c r="TZS26" s="23"/>
      <c r="TZT26" s="24"/>
      <c r="TZU26" s="23"/>
      <c r="TZV26" s="24"/>
      <c r="TZW26" s="23"/>
      <c r="TZX26" s="24"/>
      <c r="TZY26" s="23"/>
      <c r="TZZ26" s="24"/>
      <c r="UAA26" s="23"/>
      <c r="UAB26" s="24"/>
      <c r="UAC26" s="23"/>
      <c r="UAD26" s="24"/>
      <c r="UAE26" s="23"/>
      <c r="UAF26" s="24"/>
      <c r="UAG26" s="23"/>
      <c r="UAH26" s="24"/>
      <c r="UAI26" s="23"/>
      <c r="UAJ26" s="24"/>
      <c r="UAK26" s="23"/>
      <c r="UAL26" s="24"/>
      <c r="UAM26" s="23"/>
      <c r="UAN26" s="24"/>
      <c r="UAO26" s="23"/>
      <c r="UAP26" s="24"/>
      <c r="UAQ26" s="23"/>
      <c r="UAR26" s="24"/>
      <c r="UAS26" s="23"/>
      <c r="UAT26" s="24"/>
      <c r="UAU26" s="23"/>
      <c r="UAV26" s="24"/>
      <c r="UAW26" s="23"/>
      <c r="UAX26" s="24"/>
      <c r="UAY26" s="23"/>
      <c r="UAZ26" s="24"/>
      <c r="UBA26" s="23"/>
      <c r="UBB26" s="24"/>
      <c r="UBC26" s="23"/>
      <c r="UBD26" s="24"/>
      <c r="UBE26" s="23"/>
      <c r="UBF26" s="24"/>
      <c r="UBG26" s="23"/>
      <c r="UBH26" s="24"/>
      <c r="UBI26" s="23"/>
      <c r="UBJ26" s="24"/>
      <c r="UBK26" s="23"/>
      <c r="UBL26" s="24"/>
      <c r="UBM26" s="23"/>
      <c r="UBN26" s="24"/>
      <c r="UBO26" s="23"/>
      <c r="UBP26" s="24"/>
      <c r="UBQ26" s="23"/>
      <c r="UBR26" s="24"/>
      <c r="UBS26" s="23"/>
      <c r="UBT26" s="24"/>
      <c r="UBU26" s="23"/>
      <c r="UBV26" s="24"/>
      <c r="UBW26" s="23"/>
      <c r="UBX26" s="24"/>
      <c r="UBY26" s="23"/>
      <c r="UBZ26" s="24"/>
      <c r="UCA26" s="23"/>
      <c r="UCB26" s="24"/>
      <c r="UCC26" s="23"/>
      <c r="UCD26" s="24"/>
      <c r="UCE26" s="23"/>
      <c r="UCF26" s="24"/>
      <c r="UCG26" s="23"/>
      <c r="UCH26" s="24"/>
      <c r="UCI26" s="23"/>
      <c r="UCJ26" s="24"/>
      <c r="UCK26" s="23"/>
      <c r="UCL26" s="24"/>
      <c r="UCM26" s="23"/>
      <c r="UCN26" s="24"/>
      <c r="UCO26" s="23"/>
      <c r="UCP26" s="24"/>
      <c r="UCQ26" s="23"/>
      <c r="UCR26" s="24"/>
      <c r="UCS26" s="23"/>
      <c r="UCT26" s="24"/>
      <c r="UCU26" s="23"/>
      <c r="UCV26" s="24"/>
      <c r="UCW26" s="23"/>
      <c r="UCX26" s="24"/>
      <c r="UCY26" s="23"/>
      <c r="UCZ26" s="24"/>
      <c r="UDA26" s="23"/>
      <c r="UDB26" s="24"/>
      <c r="UDC26" s="23"/>
      <c r="UDD26" s="24"/>
      <c r="UDE26" s="23"/>
      <c r="UDF26" s="24"/>
      <c r="UDG26" s="23"/>
      <c r="UDH26" s="24"/>
      <c r="UDI26" s="23"/>
      <c r="UDJ26" s="24"/>
      <c r="UDK26" s="23"/>
      <c r="UDL26" s="24"/>
      <c r="UDM26" s="23"/>
      <c r="UDN26" s="24"/>
      <c r="UDO26" s="23"/>
      <c r="UDP26" s="24"/>
      <c r="UDQ26" s="23"/>
      <c r="UDR26" s="24"/>
      <c r="UDS26" s="23"/>
      <c r="UDT26" s="24"/>
      <c r="UDU26" s="23"/>
      <c r="UDV26" s="24"/>
      <c r="UDW26" s="23"/>
      <c r="UDX26" s="24"/>
      <c r="UDY26" s="23"/>
      <c r="UDZ26" s="24"/>
      <c r="UEA26" s="23"/>
      <c r="UEB26" s="24"/>
      <c r="UEC26" s="23"/>
      <c r="UED26" s="24"/>
      <c r="UEE26" s="23"/>
      <c r="UEF26" s="24"/>
      <c r="UEG26" s="23"/>
      <c r="UEH26" s="24"/>
      <c r="UEI26" s="23"/>
      <c r="UEJ26" s="24"/>
      <c r="UEK26" s="23"/>
      <c r="UEL26" s="24"/>
      <c r="UEM26" s="23"/>
      <c r="UEN26" s="24"/>
      <c r="UEO26" s="23"/>
      <c r="UEP26" s="24"/>
      <c r="UEQ26" s="23"/>
      <c r="UER26" s="24"/>
      <c r="UES26" s="23"/>
      <c r="UET26" s="24"/>
      <c r="UEU26" s="23"/>
      <c r="UEV26" s="24"/>
      <c r="UEW26" s="23"/>
      <c r="UEX26" s="24"/>
      <c r="UEY26" s="23"/>
      <c r="UEZ26" s="24"/>
      <c r="UFA26" s="23"/>
      <c r="UFB26" s="24"/>
      <c r="UFC26" s="23"/>
      <c r="UFD26" s="24"/>
      <c r="UFE26" s="23"/>
      <c r="UFF26" s="24"/>
      <c r="UFG26" s="23"/>
      <c r="UFH26" s="24"/>
      <c r="UFI26" s="23"/>
      <c r="UFJ26" s="24"/>
      <c r="UFK26" s="23"/>
      <c r="UFL26" s="24"/>
      <c r="UFM26" s="23"/>
      <c r="UFN26" s="24"/>
      <c r="UFO26" s="23"/>
      <c r="UFP26" s="24"/>
      <c r="UFQ26" s="23"/>
      <c r="UFR26" s="24"/>
      <c r="UFS26" s="23"/>
      <c r="UFT26" s="24"/>
      <c r="UFU26" s="23"/>
      <c r="UFV26" s="24"/>
      <c r="UFW26" s="23"/>
      <c r="UFX26" s="24"/>
      <c r="UFY26" s="23"/>
      <c r="UFZ26" s="24"/>
      <c r="UGA26" s="23"/>
      <c r="UGB26" s="24"/>
      <c r="UGC26" s="23"/>
      <c r="UGD26" s="24"/>
      <c r="UGE26" s="23"/>
      <c r="UGF26" s="24"/>
      <c r="UGG26" s="23"/>
      <c r="UGH26" s="24"/>
      <c r="UGI26" s="23"/>
      <c r="UGJ26" s="24"/>
      <c r="UGK26" s="23"/>
      <c r="UGL26" s="24"/>
      <c r="UGM26" s="23"/>
      <c r="UGN26" s="24"/>
      <c r="UGO26" s="23"/>
      <c r="UGP26" s="24"/>
      <c r="UGQ26" s="23"/>
      <c r="UGR26" s="24"/>
      <c r="UGS26" s="23"/>
      <c r="UGT26" s="24"/>
      <c r="UGU26" s="23"/>
      <c r="UGV26" s="24"/>
      <c r="UGW26" s="23"/>
      <c r="UGX26" s="24"/>
      <c r="UGY26" s="23"/>
      <c r="UGZ26" s="24"/>
      <c r="UHA26" s="23"/>
      <c r="UHB26" s="24"/>
      <c r="UHC26" s="23"/>
      <c r="UHD26" s="24"/>
      <c r="UHE26" s="23"/>
      <c r="UHF26" s="24"/>
      <c r="UHG26" s="23"/>
      <c r="UHH26" s="24"/>
      <c r="UHI26" s="23"/>
      <c r="UHJ26" s="24"/>
      <c r="UHK26" s="23"/>
      <c r="UHL26" s="24"/>
      <c r="UHM26" s="23"/>
      <c r="UHN26" s="24"/>
      <c r="UHO26" s="23"/>
      <c r="UHP26" s="24"/>
      <c r="UHQ26" s="23"/>
      <c r="UHR26" s="24"/>
      <c r="UHS26" s="23"/>
      <c r="UHT26" s="24"/>
      <c r="UHU26" s="23"/>
      <c r="UHV26" s="24"/>
      <c r="UHW26" s="23"/>
      <c r="UHX26" s="24"/>
      <c r="UHY26" s="23"/>
      <c r="UHZ26" s="24"/>
      <c r="UIA26" s="23"/>
      <c r="UIB26" s="24"/>
      <c r="UIC26" s="23"/>
      <c r="UID26" s="24"/>
      <c r="UIE26" s="23"/>
      <c r="UIF26" s="24"/>
      <c r="UIG26" s="23"/>
      <c r="UIH26" s="24"/>
      <c r="UII26" s="23"/>
      <c r="UIJ26" s="24"/>
      <c r="UIK26" s="23"/>
      <c r="UIL26" s="24"/>
      <c r="UIM26" s="23"/>
      <c r="UIN26" s="24"/>
      <c r="UIO26" s="23"/>
      <c r="UIP26" s="24"/>
      <c r="UIQ26" s="23"/>
      <c r="UIR26" s="24"/>
      <c r="UIS26" s="23"/>
      <c r="UIT26" s="24"/>
      <c r="UIU26" s="23"/>
      <c r="UIV26" s="24"/>
      <c r="UIW26" s="23"/>
      <c r="UIX26" s="24"/>
      <c r="UIY26" s="23"/>
      <c r="UIZ26" s="24"/>
      <c r="UJA26" s="23"/>
      <c r="UJB26" s="24"/>
      <c r="UJC26" s="23"/>
      <c r="UJD26" s="24"/>
      <c r="UJE26" s="23"/>
      <c r="UJF26" s="24"/>
      <c r="UJG26" s="23"/>
      <c r="UJH26" s="24"/>
      <c r="UJI26" s="23"/>
      <c r="UJJ26" s="24"/>
      <c r="UJK26" s="23"/>
      <c r="UJL26" s="24"/>
      <c r="UJM26" s="23"/>
      <c r="UJN26" s="24"/>
      <c r="UJO26" s="23"/>
      <c r="UJP26" s="24"/>
      <c r="UJQ26" s="23"/>
      <c r="UJR26" s="24"/>
      <c r="UJS26" s="23"/>
      <c r="UJT26" s="24"/>
      <c r="UJU26" s="23"/>
      <c r="UJV26" s="24"/>
      <c r="UJW26" s="23"/>
      <c r="UJX26" s="24"/>
      <c r="UJY26" s="23"/>
      <c r="UJZ26" s="24"/>
      <c r="UKA26" s="23"/>
      <c r="UKB26" s="24"/>
      <c r="UKC26" s="23"/>
      <c r="UKD26" s="24"/>
      <c r="UKE26" s="23"/>
      <c r="UKF26" s="24"/>
      <c r="UKG26" s="23"/>
      <c r="UKH26" s="24"/>
      <c r="UKI26" s="23"/>
      <c r="UKJ26" s="24"/>
      <c r="UKK26" s="23"/>
      <c r="UKL26" s="24"/>
      <c r="UKM26" s="23"/>
      <c r="UKN26" s="24"/>
      <c r="UKO26" s="23"/>
      <c r="UKP26" s="24"/>
      <c r="UKQ26" s="23"/>
      <c r="UKR26" s="24"/>
      <c r="UKS26" s="23"/>
      <c r="UKT26" s="24"/>
      <c r="UKU26" s="23"/>
      <c r="UKV26" s="24"/>
      <c r="UKW26" s="23"/>
      <c r="UKX26" s="24"/>
      <c r="UKY26" s="23"/>
      <c r="UKZ26" s="24"/>
      <c r="ULA26" s="23"/>
      <c r="ULB26" s="24"/>
      <c r="ULC26" s="23"/>
      <c r="ULD26" s="24"/>
      <c r="ULE26" s="23"/>
      <c r="ULF26" s="24"/>
      <c r="ULG26" s="23"/>
      <c r="ULH26" s="24"/>
      <c r="ULI26" s="23"/>
      <c r="ULJ26" s="24"/>
      <c r="ULK26" s="23"/>
      <c r="ULL26" s="24"/>
      <c r="ULM26" s="23"/>
      <c r="ULN26" s="24"/>
      <c r="ULO26" s="23"/>
      <c r="ULP26" s="24"/>
      <c r="ULQ26" s="23"/>
      <c r="ULR26" s="24"/>
      <c r="ULS26" s="23"/>
      <c r="ULT26" s="24"/>
      <c r="ULU26" s="23"/>
      <c r="ULV26" s="24"/>
      <c r="ULW26" s="23"/>
      <c r="ULX26" s="24"/>
      <c r="ULY26" s="23"/>
      <c r="ULZ26" s="24"/>
      <c r="UMA26" s="23"/>
      <c r="UMB26" s="24"/>
      <c r="UMC26" s="23"/>
      <c r="UMD26" s="24"/>
      <c r="UME26" s="23"/>
      <c r="UMF26" s="24"/>
      <c r="UMG26" s="23"/>
      <c r="UMH26" s="24"/>
      <c r="UMI26" s="23"/>
      <c r="UMJ26" s="24"/>
      <c r="UMK26" s="23"/>
      <c r="UML26" s="24"/>
      <c r="UMM26" s="23"/>
      <c r="UMN26" s="24"/>
      <c r="UMO26" s="23"/>
      <c r="UMP26" s="24"/>
      <c r="UMQ26" s="23"/>
      <c r="UMR26" s="24"/>
      <c r="UMS26" s="23"/>
      <c r="UMT26" s="24"/>
      <c r="UMU26" s="23"/>
      <c r="UMV26" s="24"/>
      <c r="UMW26" s="23"/>
      <c r="UMX26" s="24"/>
      <c r="UMY26" s="23"/>
      <c r="UMZ26" s="24"/>
      <c r="UNA26" s="23"/>
      <c r="UNB26" s="24"/>
      <c r="UNC26" s="23"/>
      <c r="UND26" s="24"/>
      <c r="UNE26" s="23"/>
      <c r="UNF26" s="24"/>
      <c r="UNG26" s="23"/>
      <c r="UNH26" s="24"/>
      <c r="UNI26" s="23"/>
      <c r="UNJ26" s="24"/>
      <c r="UNK26" s="23"/>
      <c r="UNL26" s="24"/>
      <c r="UNM26" s="23"/>
      <c r="UNN26" s="24"/>
      <c r="UNO26" s="23"/>
      <c r="UNP26" s="24"/>
      <c r="UNQ26" s="23"/>
      <c r="UNR26" s="24"/>
      <c r="UNS26" s="23"/>
      <c r="UNT26" s="24"/>
      <c r="UNU26" s="23"/>
      <c r="UNV26" s="24"/>
      <c r="UNW26" s="23"/>
      <c r="UNX26" s="24"/>
      <c r="UNY26" s="23"/>
      <c r="UNZ26" s="24"/>
      <c r="UOA26" s="23"/>
      <c r="UOB26" s="24"/>
      <c r="UOC26" s="23"/>
      <c r="UOD26" s="24"/>
      <c r="UOE26" s="23"/>
      <c r="UOF26" s="24"/>
      <c r="UOG26" s="23"/>
      <c r="UOH26" s="24"/>
      <c r="UOI26" s="23"/>
      <c r="UOJ26" s="24"/>
      <c r="UOK26" s="23"/>
      <c r="UOL26" s="24"/>
      <c r="UOM26" s="23"/>
      <c r="UON26" s="24"/>
      <c r="UOO26" s="23"/>
      <c r="UOP26" s="24"/>
      <c r="UOQ26" s="23"/>
      <c r="UOR26" s="24"/>
      <c r="UOS26" s="23"/>
      <c r="UOT26" s="24"/>
      <c r="UOU26" s="23"/>
      <c r="UOV26" s="24"/>
      <c r="UOW26" s="23"/>
      <c r="UOX26" s="24"/>
      <c r="UOY26" s="23"/>
      <c r="UOZ26" s="24"/>
      <c r="UPA26" s="23"/>
      <c r="UPB26" s="24"/>
      <c r="UPC26" s="23"/>
      <c r="UPD26" s="24"/>
      <c r="UPE26" s="23"/>
      <c r="UPF26" s="24"/>
      <c r="UPG26" s="23"/>
      <c r="UPH26" s="24"/>
      <c r="UPI26" s="23"/>
      <c r="UPJ26" s="24"/>
      <c r="UPK26" s="23"/>
      <c r="UPL26" s="24"/>
      <c r="UPM26" s="23"/>
      <c r="UPN26" s="24"/>
      <c r="UPO26" s="23"/>
      <c r="UPP26" s="24"/>
      <c r="UPQ26" s="23"/>
      <c r="UPR26" s="24"/>
      <c r="UPS26" s="23"/>
      <c r="UPT26" s="24"/>
      <c r="UPU26" s="23"/>
      <c r="UPV26" s="24"/>
      <c r="UPW26" s="23"/>
      <c r="UPX26" s="24"/>
      <c r="UPY26" s="23"/>
      <c r="UPZ26" s="24"/>
      <c r="UQA26" s="23"/>
      <c r="UQB26" s="24"/>
      <c r="UQC26" s="23"/>
      <c r="UQD26" s="24"/>
      <c r="UQE26" s="23"/>
      <c r="UQF26" s="24"/>
      <c r="UQG26" s="23"/>
      <c r="UQH26" s="24"/>
      <c r="UQI26" s="23"/>
      <c r="UQJ26" s="24"/>
      <c r="UQK26" s="23"/>
      <c r="UQL26" s="24"/>
      <c r="UQM26" s="23"/>
      <c r="UQN26" s="24"/>
      <c r="UQO26" s="23"/>
      <c r="UQP26" s="24"/>
      <c r="UQQ26" s="23"/>
      <c r="UQR26" s="24"/>
      <c r="UQS26" s="23"/>
      <c r="UQT26" s="24"/>
      <c r="UQU26" s="23"/>
      <c r="UQV26" s="24"/>
      <c r="UQW26" s="23"/>
      <c r="UQX26" s="24"/>
      <c r="UQY26" s="23"/>
      <c r="UQZ26" s="24"/>
      <c r="URA26" s="23"/>
      <c r="URB26" s="24"/>
      <c r="URC26" s="23"/>
      <c r="URD26" s="24"/>
      <c r="URE26" s="23"/>
      <c r="URF26" s="24"/>
      <c r="URG26" s="23"/>
      <c r="URH26" s="24"/>
      <c r="URI26" s="23"/>
      <c r="URJ26" s="24"/>
      <c r="URK26" s="23"/>
      <c r="URL26" s="24"/>
      <c r="URM26" s="23"/>
      <c r="URN26" s="24"/>
      <c r="URO26" s="23"/>
      <c r="URP26" s="24"/>
      <c r="URQ26" s="23"/>
      <c r="URR26" s="24"/>
      <c r="URS26" s="23"/>
      <c r="URT26" s="24"/>
      <c r="URU26" s="23"/>
      <c r="URV26" s="24"/>
      <c r="URW26" s="23"/>
      <c r="URX26" s="24"/>
      <c r="URY26" s="23"/>
      <c r="URZ26" s="24"/>
      <c r="USA26" s="23"/>
      <c r="USB26" s="24"/>
      <c r="USC26" s="23"/>
      <c r="USD26" s="24"/>
      <c r="USE26" s="23"/>
      <c r="USF26" s="24"/>
      <c r="USG26" s="23"/>
      <c r="USH26" s="24"/>
      <c r="USI26" s="23"/>
      <c r="USJ26" s="24"/>
      <c r="USK26" s="23"/>
      <c r="USL26" s="24"/>
      <c r="USM26" s="23"/>
      <c r="USN26" s="24"/>
      <c r="USO26" s="23"/>
      <c r="USP26" s="24"/>
      <c r="USQ26" s="23"/>
      <c r="USR26" s="24"/>
      <c r="USS26" s="23"/>
      <c r="UST26" s="24"/>
      <c r="USU26" s="23"/>
      <c r="USV26" s="24"/>
      <c r="USW26" s="23"/>
      <c r="USX26" s="24"/>
      <c r="USY26" s="23"/>
      <c r="USZ26" s="24"/>
      <c r="UTA26" s="23"/>
      <c r="UTB26" s="24"/>
      <c r="UTC26" s="23"/>
      <c r="UTD26" s="24"/>
      <c r="UTE26" s="23"/>
      <c r="UTF26" s="24"/>
      <c r="UTG26" s="23"/>
      <c r="UTH26" s="24"/>
      <c r="UTI26" s="23"/>
      <c r="UTJ26" s="24"/>
      <c r="UTK26" s="23"/>
      <c r="UTL26" s="24"/>
      <c r="UTM26" s="23"/>
      <c r="UTN26" s="24"/>
      <c r="UTO26" s="23"/>
      <c r="UTP26" s="24"/>
      <c r="UTQ26" s="23"/>
      <c r="UTR26" s="24"/>
      <c r="UTS26" s="23"/>
      <c r="UTT26" s="24"/>
      <c r="UTU26" s="23"/>
      <c r="UTV26" s="24"/>
      <c r="UTW26" s="23"/>
      <c r="UTX26" s="24"/>
      <c r="UTY26" s="23"/>
      <c r="UTZ26" s="24"/>
      <c r="UUA26" s="23"/>
      <c r="UUB26" s="24"/>
      <c r="UUC26" s="23"/>
      <c r="UUD26" s="24"/>
      <c r="UUE26" s="23"/>
      <c r="UUF26" s="24"/>
      <c r="UUG26" s="23"/>
      <c r="UUH26" s="24"/>
      <c r="UUI26" s="23"/>
      <c r="UUJ26" s="24"/>
      <c r="UUK26" s="23"/>
      <c r="UUL26" s="24"/>
      <c r="UUM26" s="23"/>
      <c r="UUN26" s="24"/>
      <c r="UUO26" s="23"/>
      <c r="UUP26" s="24"/>
      <c r="UUQ26" s="23"/>
      <c r="UUR26" s="24"/>
      <c r="UUS26" s="23"/>
      <c r="UUT26" s="24"/>
      <c r="UUU26" s="23"/>
      <c r="UUV26" s="24"/>
      <c r="UUW26" s="23"/>
      <c r="UUX26" s="24"/>
      <c r="UUY26" s="23"/>
      <c r="UUZ26" s="24"/>
      <c r="UVA26" s="23"/>
      <c r="UVB26" s="24"/>
      <c r="UVC26" s="23"/>
      <c r="UVD26" s="24"/>
      <c r="UVE26" s="23"/>
      <c r="UVF26" s="24"/>
      <c r="UVG26" s="23"/>
      <c r="UVH26" s="24"/>
      <c r="UVI26" s="23"/>
      <c r="UVJ26" s="24"/>
      <c r="UVK26" s="23"/>
      <c r="UVL26" s="24"/>
      <c r="UVM26" s="23"/>
      <c r="UVN26" s="24"/>
      <c r="UVO26" s="23"/>
      <c r="UVP26" s="24"/>
      <c r="UVQ26" s="23"/>
      <c r="UVR26" s="24"/>
      <c r="UVS26" s="23"/>
      <c r="UVT26" s="24"/>
      <c r="UVU26" s="23"/>
      <c r="UVV26" s="24"/>
      <c r="UVW26" s="23"/>
      <c r="UVX26" s="24"/>
      <c r="UVY26" s="23"/>
      <c r="UVZ26" s="24"/>
      <c r="UWA26" s="23"/>
      <c r="UWB26" s="24"/>
      <c r="UWC26" s="23"/>
      <c r="UWD26" s="24"/>
      <c r="UWE26" s="23"/>
      <c r="UWF26" s="24"/>
      <c r="UWG26" s="23"/>
      <c r="UWH26" s="24"/>
      <c r="UWI26" s="23"/>
      <c r="UWJ26" s="24"/>
      <c r="UWK26" s="23"/>
      <c r="UWL26" s="24"/>
      <c r="UWM26" s="23"/>
      <c r="UWN26" s="24"/>
      <c r="UWO26" s="23"/>
      <c r="UWP26" s="24"/>
      <c r="UWQ26" s="23"/>
      <c r="UWR26" s="24"/>
      <c r="UWS26" s="23"/>
      <c r="UWT26" s="24"/>
      <c r="UWU26" s="23"/>
      <c r="UWV26" s="24"/>
      <c r="UWW26" s="23"/>
      <c r="UWX26" s="24"/>
      <c r="UWY26" s="23"/>
      <c r="UWZ26" s="24"/>
      <c r="UXA26" s="23"/>
      <c r="UXB26" s="24"/>
      <c r="UXC26" s="23"/>
      <c r="UXD26" s="24"/>
      <c r="UXE26" s="23"/>
      <c r="UXF26" s="24"/>
      <c r="UXG26" s="23"/>
      <c r="UXH26" s="24"/>
      <c r="UXI26" s="23"/>
      <c r="UXJ26" s="24"/>
      <c r="UXK26" s="23"/>
      <c r="UXL26" s="24"/>
      <c r="UXM26" s="23"/>
      <c r="UXN26" s="24"/>
      <c r="UXO26" s="23"/>
      <c r="UXP26" s="24"/>
      <c r="UXQ26" s="23"/>
      <c r="UXR26" s="24"/>
      <c r="UXS26" s="23"/>
      <c r="UXT26" s="24"/>
      <c r="UXU26" s="23"/>
      <c r="UXV26" s="24"/>
      <c r="UXW26" s="23"/>
      <c r="UXX26" s="24"/>
      <c r="UXY26" s="23"/>
      <c r="UXZ26" s="24"/>
      <c r="UYA26" s="23"/>
      <c r="UYB26" s="24"/>
      <c r="UYC26" s="23"/>
      <c r="UYD26" s="24"/>
      <c r="UYE26" s="23"/>
      <c r="UYF26" s="24"/>
      <c r="UYG26" s="23"/>
      <c r="UYH26" s="24"/>
      <c r="UYI26" s="23"/>
      <c r="UYJ26" s="24"/>
      <c r="UYK26" s="23"/>
      <c r="UYL26" s="24"/>
      <c r="UYM26" s="23"/>
      <c r="UYN26" s="24"/>
      <c r="UYO26" s="23"/>
      <c r="UYP26" s="24"/>
      <c r="UYQ26" s="23"/>
      <c r="UYR26" s="24"/>
      <c r="UYS26" s="23"/>
      <c r="UYT26" s="24"/>
      <c r="UYU26" s="23"/>
      <c r="UYV26" s="24"/>
      <c r="UYW26" s="23"/>
      <c r="UYX26" s="24"/>
      <c r="UYY26" s="23"/>
      <c r="UYZ26" s="24"/>
      <c r="UZA26" s="23"/>
      <c r="UZB26" s="24"/>
      <c r="UZC26" s="23"/>
      <c r="UZD26" s="24"/>
      <c r="UZE26" s="23"/>
      <c r="UZF26" s="24"/>
      <c r="UZG26" s="23"/>
      <c r="UZH26" s="24"/>
      <c r="UZI26" s="23"/>
      <c r="UZJ26" s="24"/>
      <c r="UZK26" s="23"/>
      <c r="UZL26" s="24"/>
      <c r="UZM26" s="23"/>
      <c r="UZN26" s="24"/>
      <c r="UZO26" s="23"/>
      <c r="UZP26" s="24"/>
      <c r="UZQ26" s="23"/>
      <c r="UZR26" s="24"/>
      <c r="UZS26" s="23"/>
      <c r="UZT26" s="24"/>
      <c r="UZU26" s="23"/>
      <c r="UZV26" s="24"/>
      <c r="UZW26" s="23"/>
      <c r="UZX26" s="24"/>
      <c r="UZY26" s="23"/>
      <c r="UZZ26" s="24"/>
      <c r="VAA26" s="23"/>
      <c r="VAB26" s="24"/>
      <c r="VAC26" s="23"/>
      <c r="VAD26" s="24"/>
      <c r="VAE26" s="23"/>
      <c r="VAF26" s="24"/>
      <c r="VAG26" s="23"/>
      <c r="VAH26" s="24"/>
      <c r="VAI26" s="23"/>
      <c r="VAJ26" s="24"/>
      <c r="VAK26" s="23"/>
      <c r="VAL26" s="24"/>
      <c r="VAM26" s="23"/>
      <c r="VAN26" s="24"/>
      <c r="VAO26" s="23"/>
      <c r="VAP26" s="24"/>
      <c r="VAQ26" s="23"/>
      <c r="VAR26" s="24"/>
      <c r="VAS26" s="23"/>
      <c r="VAT26" s="24"/>
      <c r="VAU26" s="23"/>
      <c r="VAV26" s="24"/>
      <c r="VAW26" s="23"/>
      <c r="VAX26" s="24"/>
      <c r="VAY26" s="23"/>
      <c r="VAZ26" s="24"/>
      <c r="VBA26" s="23"/>
      <c r="VBB26" s="24"/>
      <c r="VBC26" s="23"/>
      <c r="VBD26" s="24"/>
      <c r="VBE26" s="23"/>
      <c r="VBF26" s="24"/>
      <c r="VBG26" s="23"/>
      <c r="VBH26" s="24"/>
      <c r="VBI26" s="23"/>
      <c r="VBJ26" s="24"/>
      <c r="VBK26" s="23"/>
      <c r="VBL26" s="24"/>
      <c r="VBM26" s="23"/>
      <c r="VBN26" s="24"/>
      <c r="VBO26" s="23"/>
      <c r="VBP26" s="24"/>
      <c r="VBQ26" s="23"/>
      <c r="VBR26" s="24"/>
      <c r="VBS26" s="23"/>
      <c r="VBT26" s="24"/>
      <c r="VBU26" s="23"/>
      <c r="VBV26" s="24"/>
      <c r="VBW26" s="23"/>
      <c r="VBX26" s="24"/>
      <c r="VBY26" s="23"/>
      <c r="VBZ26" s="24"/>
      <c r="VCA26" s="23"/>
      <c r="VCB26" s="24"/>
      <c r="VCC26" s="23"/>
      <c r="VCD26" s="24"/>
      <c r="VCE26" s="23"/>
      <c r="VCF26" s="24"/>
      <c r="VCG26" s="23"/>
      <c r="VCH26" s="24"/>
      <c r="VCI26" s="23"/>
      <c r="VCJ26" s="24"/>
      <c r="VCK26" s="23"/>
      <c r="VCL26" s="24"/>
      <c r="VCM26" s="23"/>
      <c r="VCN26" s="24"/>
      <c r="VCO26" s="23"/>
      <c r="VCP26" s="24"/>
      <c r="VCQ26" s="23"/>
      <c r="VCR26" s="24"/>
      <c r="VCS26" s="23"/>
      <c r="VCT26" s="24"/>
      <c r="VCU26" s="23"/>
      <c r="VCV26" s="24"/>
      <c r="VCW26" s="23"/>
      <c r="VCX26" s="24"/>
      <c r="VCY26" s="23"/>
      <c r="VCZ26" s="24"/>
      <c r="VDA26" s="23"/>
      <c r="VDB26" s="24"/>
      <c r="VDC26" s="23"/>
      <c r="VDD26" s="24"/>
      <c r="VDE26" s="23"/>
      <c r="VDF26" s="24"/>
      <c r="VDG26" s="23"/>
      <c r="VDH26" s="24"/>
      <c r="VDI26" s="23"/>
      <c r="VDJ26" s="24"/>
      <c r="VDK26" s="23"/>
      <c r="VDL26" s="24"/>
      <c r="VDM26" s="23"/>
      <c r="VDN26" s="24"/>
      <c r="VDO26" s="23"/>
      <c r="VDP26" s="24"/>
      <c r="VDQ26" s="23"/>
      <c r="VDR26" s="24"/>
      <c r="VDS26" s="23"/>
      <c r="VDT26" s="24"/>
      <c r="VDU26" s="23"/>
      <c r="VDV26" s="24"/>
      <c r="VDW26" s="23"/>
      <c r="VDX26" s="24"/>
      <c r="VDY26" s="23"/>
      <c r="VDZ26" s="24"/>
      <c r="VEA26" s="23"/>
      <c r="VEB26" s="24"/>
      <c r="VEC26" s="23"/>
      <c r="VED26" s="24"/>
      <c r="VEE26" s="23"/>
      <c r="VEF26" s="24"/>
      <c r="VEG26" s="23"/>
      <c r="VEH26" s="24"/>
      <c r="VEI26" s="23"/>
      <c r="VEJ26" s="24"/>
      <c r="VEK26" s="23"/>
      <c r="VEL26" s="24"/>
      <c r="VEM26" s="23"/>
      <c r="VEN26" s="24"/>
      <c r="VEO26" s="23"/>
      <c r="VEP26" s="24"/>
      <c r="VEQ26" s="23"/>
      <c r="VER26" s="24"/>
      <c r="VES26" s="23"/>
      <c r="VET26" s="24"/>
      <c r="VEU26" s="23"/>
      <c r="VEV26" s="24"/>
      <c r="VEW26" s="23"/>
      <c r="VEX26" s="24"/>
      <c r="VEY26" s="23"/>
      <c r="VEZ26" s="24"/>
      <c r="VFA26" s="23"/>
      <c r="VFB26" s="24"/>
      <c r="VFC26" s="23"/>
      <c r="VFD26" s="24"/>
      <c r="VFE26" s="23"/>
      <c r="VFF26" s="24"/>
      <c r="VFG26" s="23"/>
      <c r="VFH26" s="24"/>
      <c r="VFI26" s="23"/>
      <c r="VFJ26" s="24"/>
      <c r="VFK26" s="23"/>
      <c r="VFL26" s="24"/>
      <c r="VFM26" s="23"/>
      <c r="VFN26" s="24"/>
      <c r="VFO26" s="23"/>
      <c r="VFP26" s="24"/>
      <c r="VFQ26" s="23"/>
      <c r="VFR26" s="24"/>
      <c r="VFS26" s="23"/>
      <c r="VFT26" s="24"/>
      <c r="VFU26" s="23"/>
      <c r="VFV26" s="24"/>
      <c r="VFW26" s="23"/>
      <c r="VFX26" s="24"/>
      <c r="VFY26" s="23"/>
      <c r="VFZ26" s="24"/>
      <c r="VGA26" s="23"/>
      <c r="VGB26" s="24"/>
      <c r="VGC26" s="23"/>
      <c r="VGD26" s="24"/>
      <c r="VGE26" s="23"/>
      <c r="VGF26" s="24"/>
      <c r="VGG26" s="23"/>
      <c r="VGH26" s="24"/>
      <c r="VGI26" s="23"/>
      <c r="VGJ26" s="24"/>
      <c r="VGK26" s="23"/>
      <c r="VGL26" s="24"/>
      <c r="VGM26" s="23"/>
      <c r="VGN26" s="24"/>
      <c r="VGO26" s="23"/>
      <c r="VGP26" s="24"/>
      <c r="VGQ26" s="23"/>
      <c r="VGR26" s="24"/>
      <c r="VGS26" s="23"/>
      <c r="VGT26" s="24"/>
      <c r="VGU26" s="23"/>
      <c r="VGV26" s="24"/>
      <c r="VGW26" s="23"/>
      <c r="VGX26" s="24"/>
      <c r="VGY26" s="23"/>
      <c r="VGZ26" s="24"/>
      <c r="VHA26" s="23"/>
      <c r="VHB26" s="24"/>
      <c r="VHC26" s="23"/>
      <c r="VHD26" s="24"/>
      <c r="VHE26" s="23"/>
      <c r="VHF26" s="24"/>
      <c r="VHG26" s="23"/>
      <c r="VHH26" s="24"/>
      <c r="VHI26" s="23"/>
      <c r="VHJ26" s="24"/>
      <c r="VHK26" s="23"/>
      <c r="VHL26" s="24"/>
      <c r="VHM26" s="23"/>
      <c r="VHN26" s="24"/>
      <c r="VHO26" s="23"/>
      <c r="VHP26" s="24"/>
      <c r="VHQ26" s="23"/>
      <c r="VHR26" s="24"/>
      <c r="VHS26" s="23"/>
      <c r="VHT26" s="24"/>
      <c r="VHU26" s="23"/>
      <c r="VHV26" s="24"/>
      <c r="VHW26" s="23"/>
      <c r="VHX26" s="24"/>
      <c r="VHY26" s="23"/>
      <c r="VHZ26" s="24"/>
      <c r="VIA26" s="23"/>
      <c r="VIB26" s="24"/>
      <c r="VIC26" s="23"/>
      <c r="VID26" s="24"/>
      <c r="VIE26" s="23"/>
      <c r="VIF26" s="24"/>
      <c r="VIG26" s="23"/>
      <c r="VIH26" s="24"/>
      <c r="VII26" s="23"/>
      <c r="VIJ26" s="24"/>
      <c r="VIK26" s="23"/>
      <c r="VIL26" s="24"/>
      <c r="VIM26" s="23"/>
      <c r="VIN26" s="24"/>
      <c r="VIO26" s="23"/>
      <c r="VIP26" s="24"/>
      <c r="VIQ26" s="23"/>
      <c r="VIR26" s="24"/>
      <c r="VIS26" s="23"/>
      <c r="VIT26" s="24"/>
      <c r="VIU26" s="23"/>
      <c r="VIV26" s="24"/>
      <c r="VIW26" s="23"/>
      <c r="VIX26" s="24"/>
      <c r="VIY26" s="23"/>
      <c r="VIZ26" s="24"/>
      <c r="VJA26" s="23"/>
      <c r="VJB26" s="24"/>
      <c r="VJC26" s="23"/>
      <c r="VJD26" s="24"/>
      <c r="VJE26" s="23"/>
      <c r="VJF26" s="24"/>
      <c r="VJG26" s="23"/>
      <c r="VJH26" s="24"/>
      <c r="VJI26" s="23"/>
      <c r="VJJ26" s="24"/>
      <c r="VJK26" s="23"/>
      <c r="VJL26" s="24"/>
      <c r="VJM26" s="23"/>
      <c r="VJN26" s="24"/>
      <c r="VJO26" s="23"/>
      <c r="VJP26" s="24"/>
      <c r="VJQ26" s="23"/>
      <c r="VJR26" s="24"/>
      <c r="VJS26" s="23"/>
      <c r="VJT26" s="24"/>
      <c r="VJU26" s="23"/>
      <c r="VJV26" s="24"/>
      <c r="VJW26" s="23"/>
      <c r="VJX26" s="24"/>
      <c r="VJY26" s="23"/>
      <c r="VJZ26" s="24"/>
      <c r="VKA26" s="23"/>
      <c r="VKB26" s="24"/>
      <c r="VKC26" s="23"/>
      <c r="VKD26" s="24"/>
      <c r="VKE26" s="23"/>
      <c r="VKF26" s="24"/>
      <c r="VKG26" s="23"/>
      <c r="VKH26" s="24"/>
      <c r="VKI26" s="23"/>
      <c r="VKJ26" s="24"/>
      <c r="VKK26" s="23"/>
      <c r="VKL26" s="24"/>
      <c r="VKM26" s="23"/>
      <c r="VKN26" s="24"/>
      <c r="VKO26" s="23"/>
      <c r="VKP26" s="24"/>
      <c r="VKQ26" s="23"/>
      <c r="VKR26" s="24"/>
      <c r="VKS26" s="23"/>
      <c r="VKT26" s="24"/>
      <c r="VKU26" s="23"/>
      <c r="VKV26" s="24"/>
      <c r="VKW26" s="23"/>
      <c r="VKX26" s="24"/>
      <c r="VKY26" s="23"/>
      <c r="VKZ26" s="24"/>
      <c r="VLA26" s="23"/>
      <c r="VLB26" s="24"/>
      <c r="VLC26" s="23"/>
      <c r="VLD26" s="24"/>
      <c r="VLE26" s="23"/>
      <c r="VLF26" s="24"/>
      <c r="VLG26" s="23"/>
      <c r="VLH26" s="24"/>
      <c r="VLI26" s="23"/>
      <c r="VLJ26" s="24"/>
      <c r="VLK26" s="23"/>
      <c r="VLL26" s="24"/>
      <c r="VLM26" s="23"/>
      <c r="VLN26" s="24"/>
      <c r="VLO26" s="23"/>
      <c r="VLP26" s="24"/>
      <c r="VLQ26" s="23"/>
      <c r="VLR26" s="24"/>
      <c r="VLS26" s="23"/>
      <c r="VLT26" s="24"/>
      <c r="VLU26" s="23"/>
      <c r="VLV26" s="24"/>
      <c r="VLW26" s="23"/>
      <c r="VLX26" s="24"/>
      <c r="VLY26" s="23"/>
      <c r="VLZ26" s="24"/>
      <c r="VMA26" s="23"/>
      <c r="VMB26" s="24"/>
      <c r="VMC26" s="23"/>
      <c r="VMD26" s="24"/>
      <c r="VME26" s="23"/>
      <c r="VMF26" s="24"/>
      <c r="VMG26" s="23"/>
      <c r="VMH26" s="24"/>
      <c r="VMI26" s="23"/>
      <c r="VMJ26" s="24"/>
      <c r="VMK26" s="23"/>
      <c r="VML26" s="24"/>
      <c r="VMM26" s="23"/>
      <c r="VMN26" s="24"/>
      <c r="VMO26" s="23"/>
      <c r="VMP26" s="24"/>
      <c r="VMQ26" s="23"/>
      <c r="VMR26" s="24"/>
      <c r="VMS26" s="23"/>
      <c r="VMT26" s="24"/>
      <c r="VMU26" s="23"/>
      <c r="VMV26" s="24"/>
      <c r="VMW26" s="23"/>
      <c r="VMX26" s="24"/>
      <c r="VMY26" s="23"/>
      <c r="VMZ26" s="24"/>
      <c r="VNA26" s="23"/>
      <c r="VNB26" s="24"/>
      <c r="VNC26" s="23"/>
      <c r="VND26" s="24"/>
      <c r="VNE26" s="23"/>
      <c r="VNF26" s="24"/>
      <c r="VNG26" s="23"/>
      <c r="VNH26" s="24"/>
      <c r="VNI26" s="23"/>
      <c r="VNJ26" s="24"/>
      <c r="VNK26" s="23"/>
      <c r="VNL26" s="24"/>
      <c r="VNM26" s="23"/>
      <c r="VNN26" s="24"/>
      <c r="VNO26" s="23"/>
      <c r="VNP26" s="24"/>
      <c r="VNQ26" s="23"/>
      <c r="VNR26" s="24"/>
      <c r="VNS26" s="23"/>
      <c r="VNT26" s="24"/>
      <c r="VNU26" s="23"/>
      <c r="VNV26" s="24"/>
      <c r="VNW26" s="23"/>
      <c r="VNX26" s="24"/>
      <c r="VNY26" s="23"/>
      <c r="VNZ26" s="24"/>
      <c r="VOA26" s="23"/>
      <c r="VOB26" s="24"/>
      <c r="VOC26" s="23"/>
      <c r="VOD26" s="24"/>
      <c r="VOE26" s="23"/>
      <c r="VOF26" s="24"/>
      <c r="VOG26" s="23"/>
      <c r="VOH26" s="24"/>
      <c r="VOI26" s="23"/>
      <c r="VOJ26" s="24"/>
      <c r="VOK26" s="23"/>
      <c r="VOL26" s="24"/>
      <c r="VOM26" s="23"/>
      <c r="VON26" s="24"/>
      <c r="VOO26" s="23"/>
      <c r="VOP26" s="24"/>
      <c r="VOQ26" s="23"/>
      <c r="VOR26" s="24"/>
      <c r="VOS26" s="23"/>
      <c r="VOT26" s="24"/>
      <c r="VOU26" s="23"/>
      <c r="VOV26" s="24"/>
      <c r="VOW26" s="23"/>
      <c r="VOX26" s="24"/>
      <c r="VOY26" s="23"/>
      <c r="VOZ26" s="24"/>
      <c r="VPA26" s="23"/>
      <c r="VPB26" s="24"/>
      <c r="VPC26" s="23"/>
      <c r="VPD26" s="24"/>
      <c r="VPE26" s="23"/>
      <c r="VPF26" s="24"/>
      <c r="VPG26" s="23"/>
      <c r="VPH26" s="24"/>
      <c r="VPI26" s="23"/>
      <c r="VPJ26" s="24"/>
      <c r="VPK26" s="23"/>
      <c r="VPL26" s="24"/>
      <c r="VPM26" s="23"/>
      <c r="VPN26" s="24"/>
      <c r="VPO26" s="23"/>
      <c r="VPP26" s="24"/>
      <c r="VPQ26" s="23"/>
      <c r="VPR26" s="24"/>
      <c r="VPS26" s="23"/>
      <c r="VPT26" s="24"/>
      <c r="VPU26" s="23"/>
      <c r="VPV26" s="24"/>
      <c r="VPW26" s="23"/>
      <c r="VPX26" s="24"/>
      <c r="VPY26" s="23"/>
      <c r="VPZ26" s="24"/>
      <c r="VQA26" s="23"/>
      <c r="VQB26" s="24"/>
      <c r="VQC26" s="23"/>
      <c r="VQD26" s="24"/>
      <c r="VQE26" s="23"/>
      <c r="VQF26" s="24"/>
      <c r="VQG26" s="23"/>
      <c r="VQH26" s="24"/>
      <c r="VQI26" s="23"/>
      <c r="VQJ26" s="24"/>
      <c r="VQK26" s="23"/>
      <c r="VQL26" s="24"/>
      <c r="VQM26" s="23"/>
      <c r="VQN26" s="24"/>
      <c r="VQO26" s="23"/>
      <c r="VQP26" s="24"/>
      <c r="VQQ26" s="23"/>
      <c r="VQR26" s="24"/>
      <c r="VQS26" s="23"/>
      <c r="VQT26" s="24"/>
      <c r="VQU26" s="23"/>
      <c r="VQV26" s="24"/>
      <c r="VQW26" s="23"/>
      <c r="VQX26" s="24"/>
      <c r="VQY26" s="23"/>
      <c r="VQZ26" s="24"/>
      <c r="VRA26" s="23"/>
      <c r="VRB26" s="24"/>
      <c r="VRC26" s="23"/>
      <c r="VRD26" s="24"/>
      <c r="VRE26" s="23"/>
      <c r="VRF26" s="24"/>
      <c r="VRG26" s="23"/>
      <c r="VRH26" s="24"/>
      <c r="VRI26" s="23"/>
      <c r="VRJ26" s="24"/>
      <c r="VRK26" s="23"/>
      <c r="VRL26" s="24"/>
      <c r="VRM26" s="23"/>
      <c r="VRN26" s="24"/>
      <c r="VRO26" s="23"/>
      <c r="VRP26" s="24"/>
      <c r="VRQ26" s="23"/>
      <c r="VRR26" s="24"/>
      <c r="VRS26" s="23"/>
      <c r="VRT26" s="24"/>
      <c r="VRU26" s="23"/>
      <c r="VRV26" s="24"/>
      <c r="VRW26" s="23"/>
      <c r="VRX26" s="24"/>
      <c r="VRY26" s="23"/>
      <c r="VRZ26" s="24"/>
      <c r="VSA26" s="23"/>
      <c r="VSB26" s="24"/>
      <c r="VSC26" s="23"/>
      <c r="VSD26" s="24"/>
      <c r="VSE26" s="23"/>
      <c r="VSF26" s="24"/>
      <c r="VSG26" s="23"/>
      <c r="VSH26" s="24"/>
      <c r="VSI26" s="23"/>
      <c r="VSJ26" s="24"/>
      <c r="VSK26" s="23"/>
      <c r="VSL26" s="24"/>
      <c r="VSM26" s="23"/>
      <c r="VSN26" s="24"/>
      <c r="VSO26" s="23"/>
      <c r="VSP26" s="24"/>
      <c r="VSQ26" s="23"/>
      <c r="VSR26" s="24"/>
      <c r="VSS26" s="23"/>
      <c r="VST26" s="24"/>
      <c r="VSU26" s="23"/>
      <c r="VSV26" s="24"/>
      <c r="VSW26" s="23"/>
      <c r="VSX26" s="24"/>
      <c r="VSY26" s="23"/>
      <c r="VSZ26" s="24"/>
      <c r="VTA26" s="23"/>
      <c r="VTB26" s="24"/>
      <c r="VTC26" s="23"/>
      <c r="VTD26" s="24"/>
      <c r="VTE26" s="23"/>
      <c r="VTF26" s="24"/>
      <c r="VTG26" s="23"/>
      <c r="VTH26" s="24"/>
      <c r="VTI26" s="23"/>
      <c r="VTJ26" s="24"/>
      <c r="VTK26" s="23"/>
      <c r="VTL26" s="24"/>
      <c r="VTM26" s="23"/>
      <c r="VTN26" s="24"/>
      <c r="VTO26" s="23"/>
      <c r="VTP26" s="24"/>
      <c r="VTQ26" s="23"/>
      <c r="VTR26" s="24"/>
      <c r="VTS26" s="23"/>
      <c r="VTT26" s="24"/>
      <c r="VTU26" s="23"/>
      <c r="VTV26" s="24"/>
      <c r="VTW26" s="23"/>
      <c r="VTX26" s="24"/>
      <c r="VTY26" s="23"/>
      <c r="VTZ26" s="24"/>
      <c r="VUA26" s="23"/>
      <c r="VUB26" s="24"/>
      <c r="VUC26" s="23"/>
      <c r="VUD26" s="24"/>
      <c r="VUE26" s="23"/>
      <c r="VUF26" s="24"/>
      <c r="VUG26" s="23"/>
      <c r="VUH26" s="24"/>
      <c r="VUI26" s="23"/>
      <c r="VUJ26" s="24"/>
      <c r="VUK26" s="23"/>
      <c r="VUL26" s="24"/>
      <c r="VUM26" s="23"/>
      <c r="VUN26" s="24"/>
      <c r="VUO26" s="23"/>
      <c r="VUP26" s="24"/>
      <c r="VUQ26" s="23"/>
      <c r="VUR26" s="24"/>
      <c r="VUS26" s="23"/>
      <c r="VUT26" s="24"/>
      <c r="VUU26" s="23"/>
      <c r="VUV26" s="24"/>
      <c r="VUW26" s="23"/>
      <c r="VUX26" s="24"/>
      <c r="VUY26" s="23"/>
      <c r="VUZ26" s="24"/>
      <c r="VVA26" s="23"/>
      <c r="VVB26" s="24"/>
      <c r="VVC26" s="23"/>
      <c r="VVD26" s="24"/>
      <c r="VVE26" s="23"/>
      <c r="VVF26" s="24"/>
      <c r="VVG26" s="23"/>
      <c r="VVH26" s="24"/>
      <c r="VVI26" s="23"/>
      <c r="VVJ26" s="24"/>
      <c r="VVK26" s="23"/>
      <c r="VVL26" s="24"/>
      <c r="VVM26" s="23"/>
      <c r="VVN26" s="24"/>
      <c r="VVO26" s="23"/>
      <c r="VVP26" s="24"/>
      <c r="VVQ26" s="23"/>
      <c r="VVR26" s="24"/>
      <c r="VVS26" s="23"/>
      <c r="VVT26" s="24"/>
      <c r="VVU26" s="23"/>
      <c r="VVV26" s="24"/>
      <c r="VVW26" s="23"/>
      <c r="VVX26" s="24"/>
      <c r="VVY26" s="23"/>
      <c r="VVZ26" s="24"/>
      <c r="VWA26" s="23"/>
      <c r="VWB26" s="24"/>
      <c r="VWC26" s="23"/>
      <c r="VWD26" s="24"/>
      <c r="VWE26" s="23"/>
      <c r="VWF26" s="24"/>
      <c r="VWG26" s="23"/>
      <c r="VWH26" s="24"/>
      <c r="VWI26" s="23"/>
      <c r="VWJ26" s="24"/>
      <c r="VWK26" s="23"/>
      <c r="VWL26" s="24"/>
      <c r="VWM26" s="23"/>
      <c r="VWN26" s="24"/>
      <c r="VWO26" s="23"/>
      <c r="VWP26" s="24"/>
      <c r="VWQ26" s="23"/>
      <c r="VWR26" s="24"/>
      <c r="VWS26" s="23"/>
      <c r="VWT26" s="24"/>
      <c r="VWU26" s="23"/>
      <c r="VWV26" s="24"/>
      <c r="VWW26" s="23"/>
      <c r="VWX26" s="24"/>
      <c r="VWY26" s="23"/>
      <c r="VWZ26" s="24"/>
      <c r="VXA26" s="23"/>
      <c r="VXB26" s="24"/>
      <c r="VXC26" s="23"/>
      <c r="VXD26" s="24"/>
      <c r="VXE26" s="23"/>
      <c r="VXF26" s="24"/>
      <c r="VXG26" s="23"/>
      <c r="VXH26" s="24"/>
      <c r="VXI26" s="23"/>
      <c r="VXJ26" s="24"/>
      <c r="VXK26" s="23"/>
      <c r="VXL26" s="24"/>
      <c r="VXM26" s="23"/>
      <c r="VXN26" s="24"/>
      <c r="VXO26" s="23"/>
      <c r="VXP26" s="24"/>
      <c r="VXQ26" s="23"/>
      <c r="VXR26" s="24"/>
      <c r="VXS26" s="23"/>
      <c r="VXT26" s="24"/>
      <c r="VXU26" s="23"/>
      <c r="VXV26" s="24"/>
      <c r="VXW26" s="23"/>
      <c r="VXX26" s="24"/>
      <c r="VXY26" s="23"/>
      <c r="VXZ26" s="24"/>
      <c r="VYA26" s="23"/>
      <c r="VYB26" s="24"/>
      <c r="VYC26" s="23"/>
      <c r="VYD26" s="24"/>
      <c r="VYE26" s="23"/>
      <c r="VYF26" s="24"/>
      <c r="VYG26" s="23"/>
      <c r="VYH26" s="24"/>
      <c r="VYI26" s="23"/>
      <c r="VYJ26" s="24"/>
      <c r="VYK26" s="23"/>
      <c r="VYL26" s="24"/>
      <c r="VYM26" s="23"/>
      <c r="VYN26" s="24"/>
      <c r="VYO26" s="23"/>
      <c r="VYP26" s="24"/>
      <c r="VYQ26" s="23"/>
      <c r="VYR26" s="24"/>
      <c r="VYS26" s="23"/>
      <c r="VYT26" s="24"/>
      <c r="VYU26" s="23"/>
      <c r="VYV26" s="24"/>
      <c r="VYW26" s="23"/>
      <c r="VYX26" s="24"/>
      <c r="VYY26" s="23"/>
      <c r="VYZ26" s="24"/>
      <c r="VZA26" s="23"/>
      <c r="VZB26" s="24"/>
      <c r="VZC26" s="23"/>
      <c r="VZD26" s="24"/>
      <c r="VZE26" s="23"/>
      <c r="VZF26" s="24"/>
      <c r="VZG26" s="23"/>
      <c r="VZH26" s="24"/>
      <c r="VZI26" s="23"/>
      <c r="VZJ26" s="24"/>
      <c r="VZK26" s="23"/>
      <c r="VZL26" s="24"/>
      <c r="VZM26" s="23"/>
      <c r="VZN26" s="24"/>
      <c r="VZO26" s="23"/>
      <c r="VZP26" s="24"/>
      <c r="VZQ26" s="23"/>
      <c r="VZR26" s="24"/>
      <c r="VZS26" s="23"/>
      <c r="VZT26" s="24"/>
      <c r="VZU26" s="23"/>
      <c r="VZV26" s="24"/>
      <c r="VZW26" s="23"/>
      <c r="VZX26" s="24"/>
      <c r="VZY26" s="23"/>
      <c r="VZZ26" s="24"/>
      <c r="WAA26" s="23"/>
      <c r="WAB26" s="24"/>
      <c r="WAC26" s="23"/>
      <c r="WAD26" s="24"/>
      <c r="WAE26" s="23"/>
      <c r="WAF26" s="24"/>
      <c r="WAG26" s="23"/>
      <c r="WAH26" s="24"/>
      <c r="WAI26" s="23"/>
      <c r="WAJ26" s="24"/>
      <c r="WAK26" s="23"/>
      <c r="WAL26" s="24"/>
      <c r="WAM26" s="23"/>
      <c r="WAN26" s="24"/>
      <c r="WAO26" s="23"/>
      <c r="WAP26" s="24"/>
      <c r="WAQ26" s="23"/>
      <c r="WAR26" s="24"/>
      <c r="WAS26" s="23"/>
      <c r="WAT26" s="24"/>
      <c r="WAU26" s="23"/>
      <c r="WAV26" s="24"/>
      <c r="WAW26" s="23"/>
      <c r="WAX26" s="24"/>
      <c r="WAY26" s="23"/>
      <c r="WAZ26" s="24"/>
      <c r="WBA26" s="23"/>
      <c r="WBB26" s="24"/>
      <c r="WBC26" s="23"/>
      <c r="WBD26" s="24"/>
      <c r="WBE26" s="23"/>
      <c r="WBF26" s="24"/>
      <c r="WBG26" s="23"/>
      <c r="WBH26" s="24"/>
      <c r="WBI26" s="23"/>
      <c r="WBJ26" s="24"/>
      <c r="WBK26" s="23"/>
      <c r="WBL26" s="24"/>
      <c r="WBM26" s="23"/>
      <c r="WBN26" s="24"/>
      <c r="WBO26" s="23"/>
      <c r="WBP26" s="24"/>
      <c r="WBQ26" s="23"/>
      <c r="WBR26" s="24"/>
      <c r="WBS26" s="23"/>
      <c r="WBT26" s="24"/>
      <c r="WBU26" s="23"/>
      <c r="WBV26" s="24"/>
      <c r="WBW26" s="23"/>
      <c r="WBX26" s="24"/>
      <c r="WBY26" s="23"/>
      <c r="WBZ26" s="24"/>
      <c r="WCA26" s="23"/>
      <c r="WCB26" s="24"/>
      <c r="WCC26" s="23"/>
      <c r="WCD26" s="24"/>
      <c r="WCE26" s="23"/>
      <c r="WCF26" s="24"/>
      <c r="WCG26" s="23"/>
      <c r="WCH26" s="24"/>
      <c r="WCI26" s="23"/>
      <c r="WCJ26" s="24"/>
      <c r="WCK26" s="23"/>
      <c r="WCL26" s="24"/>
      <c r="WCM26" s="23"/>
      <c r="WCN26" s="24"/>
      <c r="WCO26" s="23"/>
      <c r="WCP26" s="24"/>
      <c r="WCQ26" s="23"/>
      <c r="WCR26" s="24"/>
      <c r="WCS26" s="23"/>
      <c r="WCT26" s="24"/>
      <c r="WCU26" s="23"/>
      <c r="WCV26" s="24"/>
      <c r="WCW26" s="23"/>
      <c r="WCX26" s="24"/>
      <c r="WCY26" s="23"/>
      <c r="WCZ26" s="24"/>
      <c r="WDA26" s="23"/>
      <c r="WDB26" s="24"/>
      <c r="WDC26" s="23"/>
      <c r="WDD26" s="24"/>
      <c r="WDE26" s="23"/>
      <c r="WDF26" s="24"/>
      <c r="WDG26" s="23"/>
      <c r="WDH26" s="24"/>
      <c r="WDI26" s="23"/>
      <c r="WDJ26" s="24"/>
      <c r="WDK26" s="23"/>
      <c r="WDL26" s="24"/>
      <c r="WDM26" s="23"/>
      <c r="WDN26" s="24"/>
      <c r="WDO26" s="23"/>
      <c r="WDP26" s="24"/>
      <c r="WDQ26" s="23"/>
      <c r="WDR26" s="24"/>
      <c r="WDS26" s="23"/>
      <c r="WDT26" s="24"/>
      <c r="WDU26" s="23"/>
      <c r="WDV26" s="24"/>
      <c r="WDW26" s="23"/>
      <c r="WDX26" s="24"/>
      <c r="WDY26" s="23"/>
      <c r="WDZ26" s="24"/>
      <c r="WEA26" s="23"/>
      <c r="WEB26" s="24"/>
      <c r="WEC26" s="23"/>
      <c r="WED26" s="24"/>
      <c r="WEE26" s="23"/>
      <c r="WEF26" s="24"/>
      <c r="WEG26" s="23"/>
      <c r="WEH26" s="24"/>
      <c r="WEI26" s="23"/>
      <c r="WEJ26" s="24"/>
      <c r="WEK26" s="23"/>
      <c r="WEL26" s="24"/>
      <c r="WEM26" s="23"/>
      <c r="WEN26" s="24"/>
      <c r="WEO26" s="23"/>
      <c r="WEP26" s="24"/>
      <c r="WEQ26" s="23"/>
      <c r="WER26" s="24"/>
      <c r="WES26" s="23"/>
      <c r="WET26" s="24"/>
      <c r="WEU26" s="23"/>
      <c r="WEV26" s="24"/>
      <c r="WEW26" s="23"/>
      <c r="WEX26" s="24"/>
      <c r="WEY26" s="23"/>
      <c r="WEZ26" s="24"/>
      <c r="WFA26" s="23"/>
      <c r="WFB26" s="24"/>
      <c r="WFC26" s="23"/>
      <c r="WFD26" s="24"/>
      <c r="WFE26" s="23"/>
      <c r="WFF26" s="24"/>
      <c r="WFG26" s="23"/>
      <c r="WFH26" s="24"/>
      <c r="WFI26" s="23"/>
      <c r="WFJ26" s="24"/>
      <c r="WFK26" s="23"/>
      <c r="WFL26" s="24"/>
      <c r="WFM26" s="23"/>
      <c r="WFN26" s="24"/>
      <c r="WFO26" s="23"/>
      <c r="WFP26" s="24"/>
      <c r="WFQ26" s="23"/>
      <c r="WFR26" s="24"/>
      <c r="WFS26" s="23"/>
      <c r="WFT26" s="24"/>
      <c r="WFU26" s="23"/>
      <c r="WFV26" s="24"/>
      <c r="WFW26" s="23"/>
      <c r="WFX26" s="24"/>
      <c r="WFY26" s="23"/>
      <c r="WFZ26" s="24"/>
      <c r="WGA26" s="23"/>
      <c r="WGB26" s="24"/>
      <c r="WGC26" s="23"/>
      <c r="WGD26" s="24"/>
      <c r="WGE26" s="23"/>
      <c r="WGF26" s="24"/>
      <c r="WGG26" s="23"/>
      <c r="WGH26" s="24"/>
      <c r="WGI26" s="23"/>
      <c r="WGJ26" s="24"/>
      <c r="WGK26" s="23"/>
      <c r="WGL26" s="24"/>
      <c r="WGM26" s="23"/>
      <c r="WGN26" s="24"/>
      <c r="WGO26" s="23"/>
      <c r="WGP26" s="24"/>
      <c r="WGQ26" s="23"/>
      <c r="WGR26" s="24"/>
      <c r="WGS26" s="23"/>
      <c r="WGT26" s="24"/>
      <c r="WGU26" s="23"/>
      <c r="WGV26" s="24"/>
      <c r="WGW26" s="23"/>
      <c r="WGX26" s="24"/>
      <c r="WGY26" s="23"/>
      <c r="WGZ26" s="24"/>
      <c r="WHA26" s="23"/>
      <c r="WHB26" s="24"/>
      <c r="WHC26" s="23"/>
      <c r="WHD26" s="24"/>
      <c r="WHE26" s="23"/>
      <c r="WHF26" s="24"/>
      <c r="WHG26" s="23"/>
      <c r="WHH26" s="24"/>
      <c r="WHI26" s="23"/>
      <c r="WHJ26" s="24"/>
      <c r="WHK26" s="23"/>
      <c r="WHL26" s="24"/>
      <c r="WHM26" s="23"/>
      <c r="WHN26" s="24"/>
      <c r="WHO26" s="23"/>
      <c r="WHP26" s="24"/>
      <c r="WHQ26" s="23"/>
      <c r="WHR26" s="24"/>
      <c r="WHS26" s="23"/>
      <c r="WHT26" s="24"/>
      <c r="WHU26" s="23"/>
      <c r="WHV26" s="24"/>
      <c r="WHW26" s="23"/>
      <c r="WHX26" s="24"/>
      <c r="WHY26" s="23"/>
      <c r="WHZ26" s="24"/>
      <c r="WIA26" s="23"/>
      <c r="WIB26" s="24"/>
      <c r="WIC26" s="23"/>
      <c r="WID26" s="24"/>
      <c r="WIE26" s="23"/>
      <c r="WIF26" s="24"/>
      <c r="WIG26" s="23"/>
      <c r="WIH26" s="24"/>
      <c r="WII26" s="23"/>
      <c r="WIJ26" s="24"/>
      <c r="WIK26" s="23"/>
      <c r="WIL26" s="24"/>
      <c r="WIM26" s="23"/>
      <c r="WIN26" s="24"/>
      <c r="WIO26" s="23"/>
      <c r="WIP26" s="24"/>
      <c r="WIQ26" s="23"/>
      <c r="WIR26" s="24"/>
      <c r="WIS26" s="23"/>
      <c r="WIT26" s="24"/>
      <c r="WIU26" s="23"/>
      <c r="WIV26" s="24"/>
      <c r="WIW26" s="23"/>
      <c r="WIX26" s="24"/>
      <c r="WIY26" s="23"/>
      <c r="WIZ26" s="24"/>
      <c r="WJA26" s="23"/>
      <c r="WJB26" s="24"/>
      <c r="WJC26" s="23"/>
      <c r="WJD26" s="24"/>
      <c r="WJE26" s="23"/>
      <c r="WJF26" s="24"/>
      <c r="WJG26" s="23"/>
      <c r="WJH26" s="24"/>
      <c r="WJI26" s="23"/>
      <c r="WJJ26" s="24"/>
      <c r="WJK26" s="23"/>
      <c r="WJL26" s="24"/>
      <c r="WJM26" s="23"/>
      <c r="WJN26" s="24"/>
      <c r="WJO26" s="23"/>
      <c r="WJP26" s="24"/>
      <c r="WJQ26" s="23"/>
      <c r="WJR26" s="24"/>
      <c r="WJS26" s="23"/>
      <c r="WJT26" s="24"/>
      <c r="WJU26" s="23"/>
      <c r="WJV26" s="24"/>
      <c r="WJW26" s="23"/>
      <c r="WJX26" s="24"/>
      <c r="WJY26" s="23"/>
      <c r="WJZ26" s="24"/>
      <c r="WKA26" s="23"/>
      <c r="WKB26" s="24"/>
      <c r="WKC26" s="23"/>
      <c r="WKD26" s="24"/>
      <c r="WKE26" s="23"/>
      <c r="WKF26" s="24"/>
      <c r="WKG26" s="23"/>
      <c r="WKH26" s="24"/>
      <c r="WKI26" s="23"/>
      <c r="WKJ26" s="24"/>
      <c r="WKK26" s="23"/>
      <c r="WKL26" s="24"/>
      <c r="WKM26" s="23"/>
      <c r="WKN26" s="24"/>
      <c r="WKO26" s="23"/>
      <c r="WKP26" s="24"/>
      <c r="WKQ26" s="23"/>
      <c r="WKR26" s="24"/>
      <c r="WKS26" s="23"/>
      <c r="WKT26" s="24"/>
      <c r="WKU26" s="23"/>
      <c r="WKV26" s="24"/>
      <c r="WKW26" s="23"/>
      <c r="WKX26" s="24"/>
      <c r="WKY26" s="23"/>
      <c r="WKZ26" s="24"/>
      <c r="WLA26" s="23"/>
      <c r="WLB26" s="24"/>
      <c r="WLC26" s="23"/>
      <c r="WLD26" s="24"/>
      <c r="WLE26" s="23"/>
      <c r="WLF26" s="24"/>
      <c r="WLG26" s="23"/>
      <c r="WLH26" s="24"/>
      <c r="WLI26" s="23"/>
      <c r="WLJ26" s="24"/>
      <c r="WLK26" s="23"/>
      <c r="WLL26" s="24"/>
      <c r="WLM26" s="23"/>
      <c r="WLN26" s="24"/>
      <c r="WLO26" s="23"/>
      <c r="WLP26" s="24"/>
      <c r="WLQ26" s="23"/>
      <c r="WLR26" s="24"/>
      <c r="WLS26" s="23"/>
      <c r="WLT26" s="24"/>
      <c r="WLU26" s="23"/>
      <c r="WLV26" s="24"/>
      <c r="WLW26" s="23"/>
      <c r="WLX26" s="24"/>
      <c r="WLY26" s="23"/>
      <c r="WLZ26" s="24"/>
      <c r="WMA26" s="23"/>
      <c r="WMB26" s="24"/>
      <c r="WMC26" s="23"/>
      <c r="WMD26" s="24"/>
      <c r="WME26" s="23"/>
      <c r="WMF26" s="24"/>
      <c r="WMG26" s="23"/>
      <c r="WMH26" s="24"/>
      <c r="WMI26" s="23"/>
      <c r="WMJ26" s="24"/>
      <c r="WMK26" s="23"/>
      <c r="WML26" s="24"/>
      <c r="WMM26" s="23"/>
      <c r="WMN26" s="24"/>
      <c r="WMO26" s="23"/>
      <c r="WMP26" s="24"/>
      <c r="WMQ26" s="23"/>
      <c r="WMR26" s="24"/>
      <c r="WMS26" s="23"/>
      <c r="WMT26" s="24"/>
      <c r="WMU26" s="23"/>
      <c r="WMV26" s="24"/>
      <c r="WMW26" s="23"/>
      <c r="WMX26" s="24"/>
      <c r="WMY26" s="23"/>
      <c r="WMZ26" s="24"/>
      <c r="WNA26" s="23"/>
      <c r="WNB26" s="24"/>
      <c r="WNC26" s="23"/>
      <c r="WND26" s="24"/>
      <c r="WNE26" s="23"/>
      <c r="WNF26" s="24"/>
      <c r="WNG26" s="23"/>
      <c r="WNH26" s="24"/>
      <c r="WNI26" s="23"/>
      <c r="WNJ26" s="24"/>
      <c r="WNK26" s="23"/>
      <c r="WNL26" s="24"/>
      <c r="WNM26" s="23"/>
      <c r="WNN26" s="24"/>
      <c r="WNO26" s="23"/>
      <c r="WNP26" s="24"/>
      <c r="WNQ26" s="23"/>
      <c r="WNR26" s="24"/>
      <c r="WNS26" s="23"/>
      <c r="WNT26" s="24"/>
      <c r="WNU26" s="23"/>
      <c r="WNV26" s="24"/>
      <c r="WNW26" s="23"/>
      <c r="WNX26" s="24"/>
      <c r="WNY26" s="23"/>
      <c r="WNZ26" s="24"/>
      <c r="WOA26" s="23"/>
      <c r="WOB26" s="24"/>
      <c r="WOC26" s="23"/>
      <c r="WOD26" s="24"/>
      <c r="WOE26" s="23"/>
      <c r="WOF26" s="24"/>
      <c r="WOG26" s="23"/>
      <c r="WOH26" s="24"/>
      <c r="WOI26" s="23"/>
      <c r="WOJ26" s="24"/>
      <c r="WOK26" s="23"/>
      <c r="WOL26" s="24"/>
      <c r="WOM26" s="23"/>
      <c r="WON26" s="24"/>
      <c r="WOO26" s="23"/>
      <c r="WOP26" s="24"/>
      <c r="WOQ26" s="23"/>
      <c r="WOR26" s="24"/>
      <c r="WOS26" s="23"/>
      <c r="WOT26" s="24"/>
      <c r="WOU26" s="23"/>
      <c r="WOV26" s="24"/>
      <c r="WOW26" s="23"/>
      <c r="WOX26" s="24"/>
      <c r="WOY26" s="23"/>
      <c r="WOZ26" s="24"/>
      <c r="WPA26" s="23"/>
      <c r="WPB26" s="24"/>
      <c r="WPC26" s="23"/>
      <c r="WPD26" s="24"/>
      <c r="WPE26" s="23"/>
      <c r="WPF26" s="24"/>
      <c r="WPG26" s="23"/>
      <c r="WPH26" s="24"/>
      <c r="WPI26" s="23"/>
      <c r="WPJ26" s="24"/>
      <c r="WPK26" s="23"/>
      <c r="WPL26" s="24"/>
      <c r="WPM26" s="23"/>
      <c r="WPN26" s="24"/>
      <c r="WPO26" s="23"/>
      <c r="WPP26" s="24"/>
      <c r="WPQ26" s="23"/>
      <c r="WPR26" s="24"/>
      <c r="WPS26" s="23"/>
      <c r="WPT26" s="24"/>
      <c r="WPU26" s="23"/>
      <c r="WPV26" s="24"/>
      <c r="WPW26" s="23"/>
      <c r="WPX26" s="24"/>
      <c r="WPY26" s="23"/>
      <c r="WPZ26" s="24"/>
      <c r="WQA26" s="23"/>
      <c r="WQB26" s="24"/>
      <c r="WQC26" s="23"/>
      <c r="WQD26" s="24"/>
      <c r="WQE26" s="23"/>
      <c r="WQF26" s="24"/>
      <c r="WQG26" s="23"/>
      <c r="WQH26" s="24"/>
      <c r="WQI26" s="23"/>
      <c r="WQJ26" s="24"/>
      <c r="WQK26" s="23"/>
      <c r="WQL26" s="24"/>
      <c r="WQM26" s="23"/>
      <c r="WQN26" s="24"/>
      <c r="WQO26" s="23"/>
      <c r="WQP26" s="24"/>
      <c r="WQQ26" s="23"/>
      <c r="WQR26" s="24"/>
      <c r="WQS26" s="23"/>
      <c r="WQT26" s="24"/>
      <c r="WQU26" s="23"/>
      <c r="WQV26" s="24"/>
      <c r="WQW26" s="23"/>
      <c r="WQX26" s="24"/>
      <c r="WQY26" s="23"/>
      <c r="WQZ26" s="24"/>
      <c r="WRA26" s="23"/>
      <c r="WRB26" s="24"/>
      <c r="WRC26" s="23"/>
      <c r="WRD26" s="24"/>
      <c r="WRE26" s="23"/>
      <c r="WRF26" s="24"/>
      <c r="WRG26" s="23"/>
      <c r="WRH26" s="24"/>
      <c r="WRI26" s="23"/>
      <c r="WRJ26" s="24"/>
      <c r="WRK26" s="23"/>
      <c r="WRL26" s="24"/>
      <c r="WRM26" s="23"/>
      <c r="WRN26" s="24"/>
      <c r="WRO26" s="23"/>
      <c r="WRP26" s="24"/>
      <c r="WRQ26" s="23"/>
      <c r="WRR26" s="24"/>
      <c r="WRS26" s="23"/>
      <c r="WRT26" s="24"/>
      <c r="WRU26" s="23"/>
      <c r="WRV26" s="24"/>
      <c r="WRW26" s="23"/>
      <c r="WRX26" s="24"/>
      <c r="WRY26" s="23"/>
      <c r="WRZ26" s="24"/>
      <c r="WSA26" s="23"/>
      <c r="WSB26" s="24"/>
      <c r="WSC26" s="23"/>
      <c r="WSD26" s="24"/>
      <c r="WSE26" s="23"/>
      <c r="WSF26" s="24"/>
      <c r="WSG26" s="23"/>
      <c r="WSH26" s="24"/>
      <c r="WSI26" s="23"/>
      <c r="WSJ26" s="24"/>
      <c r="WSK26" s="23"/>
      <c r="WSL26" s="24"/>
      <c r="WSM26" s="23"/>
      <c r="WSN26" s="24"/>
      <c r="WSO26" s="23"/>
      <c r="WSP26" s="24"/>
      <c r="WSQ26" s="23"/>
      <c r="WSR26" s="24"/>
      <c r="WSS26" s="23"/>
      <c r="WST26" s="24"/>
      <c r="WSU26" s="23"/>
      <c r="WSV26" s="24"/>
      <c r="WSW26" s="23"/>
      <c r="WSX26" s="24"/>
      <c r="WSY26" s="23"/>
      <c r="WSZ26" s="24"/>
      <c r="WTA26" s="23"/>
      <c r="WTB26" s="24"/>
      <c r="WTC26" s="23"/>
      <c r="WTD26" s="24"/>
      <c r="WTE26" s="23"/>
      <c r="WTF26" s="24"/>
      <c r="WTG26" s="23"/>
      <c r="WTH26" s="24"/>
      <c r="WTI26" s="23"/>
      <c r="WTJ26" s="24"/>
      <c r="WTK26" s="23"/>
      <c r="WTL26" s="24"/>
      <c r="WTM26" s="23"/>
      <c r="WTN26" s="24"/>
      <c r="WTO26" s="23"/>
      <c r="WTP26" s="24"/>
      <c r="WTQ26" s="23"/>
      <c r="WTR26" s="24"/>
      <c r="WTS26" s="23"/>
      <c r="WTT26" s="24"/>
      <c r="WTU26" s="23"/>
      <c r="WTV26" s="24"/>
      <c r="WTW26" s="23"/>
      <c r="WTX26" s="24"/>
      <c r="WTY26" s="23"/>
      <c r="WTZ26" s="24"/>
      <c r="WUA26" s="23"/>
      <c r="WUB26" s="24"/>
      <c r="WUC26" s="23"/>
      <c r="WUD26" s="24"/>
      <c r="WUE26" s="23"/>
      <c r="WUF26" s="24"/>
      <c r="WUG26" s="23"/>
      <c r="WUH26" s="24"/>
      <c r="WUI26" s="23"/>
      <c r="WUJ26" s="24"/>
      <c r="WUK26" s="23"/>
      <c r="WUL26" s="24"/>
      <c r="WUM26" s="23"/>
      <c r="WUN26" s="24"/>
      <c r="WUO26" s="23"/>
      <c r="WUP26" s="24"/>
      <c r="WUQ26" s="23"/>
      <c r="WUR26" s="24"/>
      <c r="WUS26" s="23"/>
      <c r="WUT26" s="24"/>
      <c r="WUU26" s="23"/>
      <c r="WUV26" s="24"/>
      <c r="WUW26" s="23"/>
      <c r="WUX26" s="24"/>
      <c r="WUY26" s="23"/>
      <c r="WUZ26" s="24"/>
      <c r="WVA26" s="23"/>
      <c r="WVB26" s="24"/>
      <c r="WVC26" s="23"/>
      <c r="WVD26" s="24"/>
      <c r="WVE26" s="23"/>
      <c r="WVF26" s="24"/>
      <c r="WVG26" s="23"/>
      <c r="WVH26" s="24"/>
      <c r="WVI26" s="23"/>
      <c r="WVJ26" s="24"/>
      <c r="WVK26" s="23"/>
      <c r="WVL26" s="24"/>
      <c r="WVM26" s="23"/>
      <c r="WVN26" s="24"/>
      <c r="WVO26" s="23"/>
      <c r="WVP26" s="24"/>
      <c r="WVQ26" s="23"/>
      <c r="WVR26" s="24"/>
      <c r="WVS26" s="23"/>
      <c r="WVT26" s="24"/>
      <c r="WVU26" s="23"/>
      <c r="WVV26" s="24"/>
      <c r="WVW26" s="23"/>
      <c r="WVX26" s="24"/>
      <c r="WVY26" s="23"/>
      <c r="WVZ26" s="24"/>
      <c r="WWA26" s="23"/>
      <c r="WWB26" s="24"/>
      <c r="WWC26" s="23"/>
      <c r="WWD26" s="24"/>
      <c r="WWE26" s="23"/>
      <c r="WWF26" s="24"/>
      <c r="WWG26" s="23"/>
      <c r="WWH26" s="24"/>
      <c r="WWI26" s="23"/>
      <c r="WWJ26" s="24"/>
      <c r="WWK26" s="23"/>
      <c r="WWL26" s="24"/>
      <c r="WWM26" s="23"/>
      <c r="WWN26" s="24"/>
      <c r="WWO26" s="23"/>
      <c r="WWP26" s="24"/>
      <c r="WWQ26" s="23"/>
      <c r="WWR26" s="24"/>
      <c r="WWS26" s="23"/>
      <c r="WWT26" s="24"/>
      <c r="WWU26" s="23"/>
      <c r="WWV26" s="24"/>
      <c r="WWW26" s="23"/>
      <c r="WWX26" s="24"/>
      <c r="WWY26" s="23"/>
      <c r="WWZ26" s="24"/>
      <c r="WXA26" s="23"/>
      <c r="WXB26" s="24"/>
      <c r="WXC26" s="23"/>
      <c r="WXD26" s="24"/>
      <c r="WXE26" s="23"/>
      <c r="WXF26" s="24"/>
      <c r="WXG26" s="23"/>
      <c r="WXH26" s="24"/>
      <c r="WXI26" s="23"/>
      <c r="WXJ26" s="24"/>
      <c r="WXK26" s="23"/>
      <c r="WXL26" s="24"/>
      <c r="WXM26" s="23"/>
      <c r="WXN26" s="24"/>
      <c r="WXO26" s="23"/>
      <c r="WXP26" s="24"/>
      <c r="WXQ26" s="23"/>
      <c r="WXR26" s="24"/>
      <c r="WXS26" s="23"/>
      <c r="WXT26" s="24"/>
      <c r="WXU26" s="23"/>
      <c r="WXV26" s="24"/>
      <c r="WXW26" s="23"/>
      <c r="WXX26" s="24"/>
      <c r="WXY26" s="23"/>
      <c r="WXZ26" s="24"/>
      <c r="WYA26" s="23"/>
      <c r="WYB26" s="24"/>
      <c r="WYC26" s="23"/>
      <c r="WYD26" s="24"/>
      <c r="WYE26" s="23"/>
      <c r="WYF26" s="24"/>
      <c r="WYG26" s="23"/>
      <c r="WYH26" s="24"/>
      <c r="WYI26" s="23"/>
      <c r="WYJ26" s="24"/>
      <c r="WYK26" s="23"/>
      <c r="WYL26" s="24"/>
      <c r="WYM26" s="23"/>
      <c r="WYN26" s="24"/>
      <c r="WYO26" s="23"/>
      <c r="WYP26" s="24"/>
      <c r="WYQ26" s="23"/>
      <c r="WYR26" s="24"/>
      <c r="WYS26" s="23"/>
      <c r="WYT26" s="24"/>
      <c r="WYU26" s="23"/>
      <c r="WYV26" s="24"/>
      <c r="WYW26" s="23"/>
      <c r="WYX26" s="24"/>
      <c r="WYY26" s="23"/>
      <c r="WYZ26" s="24"/>
      <c r="WZA26" s="23"/>
      <c r="WZB26" s="24"/>
      <c r="WZC26" s="23"/>
      <c r="WZD26" s="24"/>
      <c r="WZE26" s="23"/>
      <c r="WZF26" s="24"/>
      <c r="WZG26" s="23"/>
      <c r="WZH26" s="24"/>
      <c r="WZI26" s="23"/>
      <c r="WZJ26" s="24"/>
      <c r="WZK26" s="23"/>
      <c r="WZL26" s="24"/>
      <c r="WZM26" s="23"/>
      <c r="WZN26" s="24"/>
      <c r="WZO26" s="23"/>
      <c r="WZP26" s="24"/>
      <c r="WZQ26" s="23"/>
      <c r="WZR26" s="24"/>
      <c r="WZS26" s="23"/>
      <c r="WZT26" s="24"/>
      <c r="WZU26" s="23"/>
      <c r="WZV26" s="24"/>
      <c r="WZW26" s="23"/>
      <c r="WZX26" s="24"/>
      <c r="WZY26" s="23"/>
      <c r="WZZ26" s="24"/>
      <c r="XAA26" s="23"/>
      <c r="XAB26" s="24"/>
      <c r="XAC26" s="23"/>
      <c r="XAD26" s="24"/>
      <c r="XAE26" s="23"/>
      <c r="XAF26" s="24"/>
      <c r="XAG26" s="23"/>
      <c r="XAH26" s="24"/>
      <c r="XAI26" s="23"/>
      <c r="XAJ26" s="24"/>
      <c r="XAK26" s="23"/>
      <c r="XAL26" s="24"/>
      <c r="XAM26" s="23"/>
      <c r="XAN26" s="24"/>
      <c r="XAO26" s="23"/>
      <c r="XAP26" s="24"/>
      <c r="XAQ26" s="23"/>
      <c r="XAR26" s="24"/>
      <c r="XAS26" s="23"/>
      <c r="XAT26" s="24"/>
      <c r="XAU26" s="23"/>
      <c r="XAV26" s="24"/>
      <c r="XAW26" s="23"/>
      <c r="XAX26" s="24"/>
      <c r="XAY26" s="23"/>
      <c r="XAZ26" s="24"/>
      <c r="XBA26" s="23"/>
      <c r="XBB26" s="24"/>
    </row>
    <row r="27" spans="1:16278" ht="31.5" customHeight="1" x14ac:dyDescent="0.15">
      <c r="A27" s="42" t="s">
        <v>60</v>
      </c>
      <c r="B27" s="29" t="s">
        <v>57</v>
      </c>
    </row>
    <row r="28" spans="1:16278" ht="31.5" customHeight="1" x14ac:dyDescent="0.15">
      <c r="A28" s="42"/>
      <c r="B28" s="29" t="s">
        <v>58</v>
      </c>
    </row>
    <row r="29" spans="1:16278" ht="31.5" customHeight="1" x14ac:dyDescent="0.15">
      <c r="A29" s="42"/>
      <c r="B29" s="29" t="s">
        <v>59</v>
      </c>
    </row>
    <row r="30" spans="1:16278" ht="31.5" customHeight="1" x14ac:dyDescent="0.15">
      <c r="A30" s="42"/>
      <c r="B30" s="29" t="s">
        <v>87</v>
      </c>
    </row>
    <row r="31" spans="1:16278" ht="31.5" customHeight="1" x14ac:dyDescent="0.15">
      <c r="A31" s="42"/>
      <c r="B31" s="29" t="s">
        <v>104</v>
      </c>
    </row>
    <row r="32" spans="1:16278" s="8" customFormat="1" ht="9.75" customHeight="1" x14ac:dyDescent="0.15">
      <c r="A32" s="84"/>
      <c r="B32" s="85"/>
      <c r="C32" s="23"/>
      <c r="D32" s="24"/>
      <c r="E32" s="23"/>
      <c r="F32" s="24"/>
      <c r="G32" s="23"/>
      <c r="H32" s="24"/>
      <c r="I32" s="23"/>
      <c r="J32" s="24"/>
      <c r="K32" s="23"/>
      <c r="L32" s="24"/>
      <c r="M32" s="23"/>
      <c r="N32" s="24"/>
      <c r="O32" s="23"/>
      <c r="P32" s="24"/>
      <c r="Q32" s="23"/>
      <c r="R32" s="24"/>
      <c r="S32" s="23"/>
      <c r="T32" s="24"/>
      <c r="U32" s="23"/>
      <c r="V32" s="24"/>
      <c r="W32" s="23"/>
      <c r="X32" s="24"/>
      <c r="Y32" s="23"/>
      <c r="Z32" s="24"/>
      <c r="AA32" s="23"/>
      <c r="AB32" s="24"/>
      <c r="AC32" s="23"/>
      <c r="AD32" s="24"/>
      <c r="AE32" s="23"/>
      <c r="AF32" s="24"/>
      <c r="AG32" s="23"/>
      <c r="AH32" s="24"/>
      <c r="AI32" s="23"/>
      <c r="AJ32" s="24"/>
      <c r="AK32" s="23"/>
      <c r="AL32" s="24"/>
      <c r="AM32" s="23"/>
      <c r="AN32" s="24"/>
      <c r="AO32" s="23"/>
      <c r="AP32" s="24"/>
      <c r="AQ32" s="23"/>
      <c r="AR32" s="24"/>
      <c r="AS32" s="23"/>
      <c r="AT32" s="24"/>
      <c r="AU32" s="23"/>
      <c r="AV32" s="24"/>
      <c r="AW32" s="23"/>
      <c r="AX32" s="24"/>
      <c r="AY32" s="23"/>
      <c r="AZ32" s="24"/>
      <c r="BA32" s="23"/>
      <c r="BB32" s="24"/>
      <c r="BC32" s="23"/>
      <c r="BD32" s="24"/>
      <c r="BE32" s="23"/>
      <c r="BF32" s="24"/>
      <c r="BG32" s="23"/>
      <c r="BH32" s="24"/>
      <c r="BI32" s="23"/>
      <c r="BJ32" s="24"/>
      <c r="BK32" s="23"/>
      <c r="BL32" s="24"/>
      <c r="BM32" s="23"/>
      <c r="BN32" s="24"/>
      <c r="BO32" s="23"/>
      <c r="BP32" s="24"/>
      <c r="BQ32" s="23"/>
      <c r="BR32" s="24"/>
      <c r="BS32" s="23"/>
      <c r="BT32" s="24"/>
      <c r="BU32" s="23"/>
      <c r="BV32" s="24"/>
      <c r="BW32" s="23"/>
      <c r="BX32" s="24"/>
      <c r="BY32" s="23"/>
      <c r="BZ32" s="24"/>
      <c r="CA32" s="23"/>
      <c r="CB32" s="24"/>
      <c r="CC32" s="23"/>
      <c r="CD32" s="24"/>
      <c r="CE32" s="23"/>
      <c r="CF32" s="24"/>
      <c r="CG32" s="23"/>
      <c r="CH32" s="24"/>
      <c r="CI32" s="23"/>
      <c r="CJ32" s="24"/>
      <c r="CK32" s="23"/>
      <c r="CL32" s="24"/>
      <c r="CM32" s="23"/>
      <c r="CN32" s="24"/>
      <c r="CO32" s="23"/>
      <c r="CP32" s="24"/>
      <c r="CQ32" s="23"/>
      <c r="CR32" s="24"/>
      <c r="CS32" s="23"/>
      <c r="CT32" s="24"/>
      <c r="CU32" s="23"/>
      <c r="CV32" s="24"/>
      <c r="CW32" s="23"/>
      <c r="CX32" s="24"/>
      <c r="CY32" s="23"/>
      <c r="CZ32" s="24"/>
      <c r="DA32" s="23"/>
      <c r="DB32" s="24"/>
      <c r="DC32" s="23"/>
      <c r="DD32" s="24"/>
      <c r="DE32" s="23"/>
      <c r="DF32" s="24"/>
      <c r="DG32" s="23"/>
      <c r="DH32" s="24"/>
      <c r="DI32" s="23"/>
      <c r="DJ32" s="24"/>
      <c r="DK32" s="23"/>
      <c r="DL32" s="24"/>
      <c r="DM32" s="23"/>
      <c r="DN32" s="24"/>
      <c r="DO32" s="23"/>
      <c r="DP32" s="24"/>
      <c r="DQ32" s="23"/>
      <c r="DR32" s="24"/>
      <c r="DS32" s="23"/>
      <c r="DT32" s="24"/>
      <c r="DU32" s="23"/>
      <c r="DV32" s="24"/>
      <c r="DW32" s="23"/>
      <c r="DX32" s="24"/>
      <c r="DY32" s="23"/>
      <c r="DZ32" s="24"/>
      <c r="EA32" s="23"/>
      <c r="EB32" s="24"/>
      <c r="EC32" s="23"/>
      <c r="ED32" s="24"/>
      <c r="EE32" s="23"/>
      <c r="EF32" s="24"/>
      <c r="EG32" s="23"/>
      <c r="EH32" s="24"/>
      <c r="EI32" s="23"/>
      <c r="EJ32" s="24"/>
      <c r="EK32" s="23"/>
      <c r="EL32" s="24"/>
      <c r="EM32" s="23"/>
      <c r="EN32" s="24"/>
      <c r="EO32" s="23"/>
      <c r="EP32" s="24"/>
      <c r="EQ32" s="23"/>
      <c r="ER32" s="24"/>
      <c r="ES32" s="23"/>
      <c r="ET32" s="24"/>
      <c r="EU32" s="23"/>
      <c r="EV32" s="24"/>
      <c r="EW32" s="23"/>
      <c r="EX32" s="24"/>
      <c r="EY32" s="23"/>
      <c r="EZ32" s="24"/>
      <c r="FA32" s="23"/>
      <c r="FB32" s="24"/>
      <c r="FC32" s="23"/>
      <c r="FD32" s="24"/>
      <c r="FE32" s="23"/>
      <c r="FF32" s="24"/>
      <c r="FG32" s="23"/>
      <c r="FH32" s="24"/>
      <c r="FI32" s="23"/>
      <c r="FJ32" s="24"/>
      <c r="FK32" s="23"/>
      <c r="FL32" s="24"/>
      <c r="FM32" s="23"/>
      <c r="FN32" s="24"/>
      <c r="FO32" s="23"/>
      <c r="FP32" s="24"/>
      <c r="FQ32" s="23"/>
      <c r="FR32" s="24"/>
      <c r="FS32" s="23"/>
      <c r="FT32" s="24"/>
      <c r="FU32" s="23"/>
      <c r="FV32" s="24"/>
      <c r="FW32" s="23"/>
      <c r="FX32" s="24"/>
      <c r="FY32" s="23"/>
      <c r="FZ32" s="24"/>
      <c r="GA32" s="23"/>
      <c r="GB32" s="24"/>
      <c r="GC32" s="23"/>
      <c r="GD32" s="24"/>
      <c r="GE32" s="23"/>
      <c r="GF32" s="24"/>
      <c r="GG32" s="23"/>
      <c r="GH32" s="24"/>
      <c r="GI32" s="23"/>
      <c r="GJ32" s="24"/>
      <c r="GK32" s="23"/>
      <c r="GL32" s="24"/>
      <c r="GM32" s="23"/>
      <c r="GN32" s="24"/>
      <c r="GO32" s="23"/>
      <c r="GP32" s="24"/>
      <c r="GQ32" s="23"/>
      <c r="GR32" s="24"/>
      <c r="GS32" s="23"/>
      <c r="GT32" s="24"/>
      <c r="GU32" s="23"/>
      <c r="GV32" s="24"/>
      <c r="GW32" s="23"/>
      <c r="GX32" s="24"/>
      <c r="GY32" s="23"/>
      <c r="GZ32" s="24"/>
      <c r="HA32" s="23"/>
      <c r="HB32" s="24"/>
      <c r="HC32" s="23"/>
      <c r="HD32" s="24"/>
      <c r="HE32" s="23"/>
      <c r="HF32" s="24"/>
      <c r="HG32" s="23"/>
      <c r="HH32" s="24"/>
      <c r="HI32" s="23"/>
      <c r="HJ32" s="24"/>
      <c r="HK32" s="23"/>
      <c r="HL32" s="24"/>
      <c r="HM32" s="23"/>
      <c r="HN32" s="24"/>
      <c r="HO32" s="23"/>
      <c r="HP32" s="24"/>
      <c r="HQ32" s="23"/>
      <c r="HR32" s="24"/>
      <c r="HS32" s="23"/>
      <c r="HT32" s="24"/>
      <c r="HU32" s="23"/>
      <c r="HV32" s="24"/>
      <c r="HW32" s="23"/>
      <c r="HX32" s="24"/>
      <c r="HY32" s="23"/>
      <c r="HZ32" s="24"/>
      <c r="IA32" s="23"/>
      <c r="IB32" s="24"/>
      <c r="IC32" s="23"/>
      <c r="ID32" s="24"/>
      <c r="IE32" s="23"/>
      <c r="IF32" s="24"/>
      <c r="IG32" s="23"/>
      <c r="IH32" s="24"/>
      <c r="II32" s="23"/>
      <c r="IJ32" s="24"/>
      <c r="IK32" s="23"/>
      <c r="IL32" s="24"/>
      <c r="IM32" s="23"/>
      <c r="IN32" s="24"/>
      <c r="IO32" s="23"/>
      <c r="IP32" s="24"/>
      <c r="IQ32" s="23"/>
      <c r="IR32" s="24"/>
      <c r="IS32" s="23"/>
      <c r="IT32" s="24"/>
      <c r="IU32" s="23"/>
      <c r="IV32" s="24"/>
      <c r="IW32" s="23"/>
      <c r="IX32" s="24"/>
      <c r="IY32" s="23"/>
      <c r="IZ32" s="24"/>
      <c r="JA32" s="23"/>
      <c r="JB32" s="24"/>
      <c r="JC32" s="23"/>
      <c r="JD32" s="24"/>
      <c r="JE32" s="23"/>
      <c r="JF32" s="24"/>
      <c r="JG32" s="23"/>
      <c r="JH32" s="24"/>
      <c r="JI32" s="23"/>
      <c r="JJ32" s="24"/>
      <c r="JK32" s="23"/>
      <c r="JL32" s="24"/>
      <c r="JM32" s="23"/>
      <c r="JN32" s="24"/>
      <c r="JO32" s="23"/>
      <c r="JP32" s="24"/>
      <c r="JQ32" s="23"/>
      <c r="JR32" s="24"/>
      <c r="JS32" s="23"/>
      <c r="JT32" s="24"/>
      <c r="JU32" s="23"/>
      <c r="JV32" s="24"/>
      <c r="JW32" s="23"/>
      <c r="JX32" s="24"/>
      <c r="JY32" s="23"/>
      <c r="JZ32" s="24"/>
      <c r="KA32" s="23"/>
      <c r="KB32" s="24"/>
      <c r="KC32" s="23"/>
      <c r="KD32" s="24"/>
      <c r="KE32" s="23"/>
      <c r="KF32" s="24"/>
      <c r="KG32" s="23"/>
      <c r="KH32" s="24"/>
      <c r="KI32" s="23"/>
      <c r="KJ32" s="24"/>
      <c r="KK32" s="23"/>
      <c r="KL32" s="24"/>
      <c r="KM32" s="23"/>
      <c r="KN32" s="24"/>
      <c r="KO32" s="23"/>
      <c r="KP32" s="24"/>
      <c r="KQ32" s="23"/>
      <c r="KR32" s="24"/>
      <c r="KS32" s="23"/>
      <c r="KT32" s="24"/>
      <c r="KU32" s="23"/>
      <c r="KV32" s="24"/>
      <c r="KW32" s="23"/>
      <c r="KX32" s="24"/>
      <c r="KY32" s="23"/>
      <c r="KZ32" s="24"/>
      <c r="LA32" s="23"/>
      <c r="LB32" s="24"/>
      <c r="LC32" s="23"/>
      <c r="LD32" s="24"/>
      <c r="LE32" s="23"/>
      <c r="LF32" s="24"/>
      <c r="LG32" s="23"/>
      <c r="LH32" s="24"/>
      <c r="LI32" s="23"/>
      <c r="LJ32" s="24"/>
      <c r="LK32" s="23"/>
      <c r="LL32" s="24"/>
      <c r="LM32" s="23"/>
      <c r="LN32" s="24"/>
      <c r="LO32" s="23"/>
      <c r="LP32" s="24"/>
      <c r="LQ32" s="23"/>
      <c r="LR32" s="24"/>
      <c r="LS32" s="23"/>
      <c r="LT32" s="24"/>
      <c r="LU32" s="23"/>
      <c r="LV32" s="24"/>
      <c r="LW32" s="23"/>
      <c r="LX32" s="24"/>
      <c r="LY32" s="23"/>
      <c r="LZ32" s="24"/>
      <c r="MA32" s="23"/>
      <c r="MB32" s="24"/>
      <c r="MC32" s="23"/>
      <c r="MD32" s="24"/>
      <c r="ME32" s="23"/>
      <c r="MF32" s="24"/>
      <c r="MG32" s="23"/>
      <c r="MH32" s="24"/>
      <c r="MI32" s="23"/>
      <c r="MJ32" s="24"/>
      <c r="MK32" s="23"/>
      <c r="ML32" s="24"/>
      <c r="MM32" s="23"/>
      <c r="MN32" s="24"/>
      <c r="MO32" s="23"/>
      <c r="MP32" s="24"/>
      <c r="MQ32" s="23"/>
      <c r="MR32" s="24"/>
      <c r="MS32" s="23"/>
      <c r="MT32" s="24"/>
      <c r="MU32" s="23"/>
      <c r="MV32" s="24"/>
      <c r="MW32" s="23"/>
      <c r="MX32" s="24"/>
      <c r="MY32" s="23"/>
      <c r="MZ32" s="24"/>
      <c r="NA32" s="23"/>
      <c r="NB32" s="24"/>
      <c r="NC32" s="23"/>
      <c r="ND32" s="24"/>
      <c r="NE32" s="23"/>
      <c r="NF32" s="24"/>
      <c r="NG32" s="23"/>
      <c r="NH32" s="24"/>
      <c r="NI32" s="23"/>
      <c r="NJ32" s="24"/>
      <c r="NK32" s="23"/>
      <c r="NL32" s="24"/>
      <c r="NM32" s="23"/>
      <c r="NN32" s="24"/>
      <c r="NO32" s="23"/>
      <c r="NP32" s="24"/>
      <c r="NQ32" s="23"/>
      <c r="NR32" s="24"/>
      <c r="NS32" s="23"/>
      <c r="NT32" s="24"/>
      <c r="NU32" s="23"/>
      <c r="NV32" s="24"/>
      <c r="NW32" s="23"/>
      <c r="NX32" s="24"/>
      <c r="NY32" s="23"/>
      <c r="NZ32" s="24"/>
      <c r="OA32" s="23"/>
      <c r="OB32" s="24"/>
      <c r="OC32" s="23"/>
      <c r="OD32" s="24"/>
      <c r="OE32" s="23"/>
      <c r="OF32" s="24"/>
      <c r="OG32" s="23"/>
      <c r="OH32" s="24"/>
      <c r="OI32" s="23"/>
      <c r="OJ32" s="24"/>
      <c r="OK32" s="23"/>
      <c r="OL32" s="24"/>
      <c r="OM32" s="23"/>
      <c r="ON32" s="24"/>
      <c r="OO32" s="23"/>
      <c r="OP32" s="24"/>
      <c r="OQ32" s="23"/>
      <c r="OR32" s="24"/>
      <c r="OS32" s="23"/>
      <c r="OT32" s="24"/>
      <c r="OU32" s="23"/>
      <c r="OV32" s="24"/>
      <c r="OW32" s="23"/>
      <c r="OX32" s="24"/>
      <c r="OY32" s="23"/>
      <c r="OZ32" s="24"/>
      <c r="PA32" s="23"/>
      <c r="PB32" s="24"/>
      <c r="PC32" s="23"/>
      <c r="PD32" s="24"/>
      <c r="PE32" s="23"/>
      <c r="PF32" s="24"/>
      <c r="PG32" s="23"/>
      <c r="PH32" s="24"/>
      <c r="PI32" s="23"/>
      <c r="PJ32" s="24"/>
      <c r="PK32" s="23"/>
      <c r="PL32" s="24"/>
      <c r="PM32" s="23"/>
      <c r="PN32" s="24"/>
      <c r="PO32" s="23"/>
      <c r="PP32" s="24"/>
      <c r="PQ32" s="23"/>
      <c r="PR32" s="24"/>
      <c r="PS32" s="23"/>
      <c r="PT32" s="24"/>
      <c r="PU32" s="23"/>
      <c r="PV32" s="24"/>
      <c r="PW32" s="23"/>
      <c r="PX32" s="24"/>
      <c r="PY32" s="23"/>
      <c r="PZ32" s="24"/>
      <c r="QA32" s="23"/>
      <c r="QB32" s="24"/>
      <c r="QC32" s="23"/>
      <c r="QD32" s="24"/>
      <c r="QE32" s="23"/>
      <c r="QF32" s="24"/>
      <c r="QG32" s="23"/>
      <c r="QH32" s="24"/>
      <c r="QI32" s="23"/>
      <c r="QJ32" s="24"/>
      <c r="QK32" s="23"/>
      <c r="QL32" s="24"/>
      <c r="QM32" s="23"/>
      <c r="QN32" s="24"/>
      <c r="QO32" s="23"/>
      <c r="QP32" s="24"/>
      <c r="QQ32" s="23"/>
      <c r="QR32" s="24"/>
      <c r="QS32" s="23"/>
      <c r="QT32" s="24"/>
      <c r="QU32" s="23"/>
      <c r="QV32" s="24"/>
      <c r="QW32" s="23"/>
      <c r="QX32" s="24"/>
      <c r="QY32" s="23"/>
      <c r="QZ32" s="24"/>
      <c r="RA32" s="23"/>
      <c r="RB32" s="24"/>
      <c r="RC32" s="23"/>
      <c r="RD32" s="24"/>
      <c r="RE32" s="23"/>
      <c r="RF32" s="24"/>
      <c r="RG32" s="23"/>
      <c r="RH32" s="24"/>
      <c r="RI32" s="23"/>
      <c r="RJ32" s="24"/>
      <c r="RK32" s="23"/>
      <c r="RL32" s="24"/>
      <c r="RM32" s="23"/>
      <c r="RN32" s="24"/>
      <c r="RO32" s="23"/>
      <c r="RP32" s="24"/>
      <c r="RQ32" s="23"/>
      <c r="RR32" s="24"/>
      <c r="RS32" s="23"/>
      <c r="RT32" s="24"/>
      <c r="RU32" s="23"/>
      <c r="RV32" s="24"/>
      <c r="RW32" s="23"/>
      <c r="RX32" s="24"/>
      <c r="RY32" s="23"/>
      <c r="RZ32" s="24"/>
      <c r="SA32" s="23"/>
      <c r="SB32" s="24"/>
      <c r="SC32" s="23"/>
      <c r="SD32" s="24"/>
      <c r="SE32" s="23"/>
      <c r="SF32" s="24"/>
      <c r="SG32" s="23"/>
      <c r="SH32" s="24"/>
      <c r="SI32" s="23"/>
      <c r="SJ32" s="24"/>
      <c r="SK32" s="23"/>
      <c r="SL32" s="24"/>
      <c r="SM32" s="23"/>
      <c r="SN32" s="24"/>
      <c r="SO32" s="23"/>
      <c r="SP32" s="24"/>
      <c r="SQ32" s="23"/>
      <c r="SR32" s="24"/>
      <c r="SS32" s="23"/>
      <c r="ST32" s="24"/>
      <c r="SU32" s="23"/>
      <c r="SV32" s="24"/>
      <c r="SW32" s="23"/>
      <c r="SX32" s="24"/>
      <c r="SY32" s="23"/>
      <c r="SZ32" s="24"/>
      <c r="TA32" s="23"/>
      <c r="TB32" s="24"/>
      <c r="TC32" s="23"/>
      <c r="TD32" s="24"/>
      <c r="TE32" s="23"/>
      <c r="TF32" s="24"/>
      <c r="TG32" s="23"/>
      <c r="TH32" s="24"/>
      <c r="TI32" s="23"/>
      <c r="TJ32" s="24"/>
      <c r="TK32" s="23"/>
      <c r="TL32" s="24"/>
      <c r="TM32" s="23"/>
      <c r="TN32" s="24"/>
      <c r="TO32" s="23"/>
      <c r="TP32" s="24"/>
      <c r="TQ32" s="23"/>
      <c r="TR32" s="24"/>
      <c r="TS32" s="23"/>
      <c r="TT32" s="24"/>
      <c r="TU32" s="23"/>
      <c r="TV32" s="24"/>
      <c r="TW32" s="23"/>
      <c r="TX32" s="24"/>
      <c r="TY32" s="23"/>
      <c r="TZ32" s="24"/>
      <c r="UA32" s="23"/>
      <c r="UB32" s="24"/>
      <c r="UC32" s="23"/>
      <c r="UD32" s="24"/>
      <c r="UE32" s="23"/>
      <c r="UF32" s="24"/>
      <c r="UG32" s="23"/>
      <c r="UH32" s="24"/>
      <c r="UI32" s="23"/>
      <c r="UJ32" s="24"/>
      <c r="UK32" s="23"/>
      <c r="UL32" s="24"/>
      <c r="UM32" s="23"/>
      <c r="UN32" s="24"/>
      <c r="UO32" s="23"/>
      <c r="UP32" s="24"/>
      <c r="UQ32" s="23"/>
      <c r="UR32" s="24"/>
      <c r="US32" s="23"/>
      <c r="UT32" s="24"/>
      <c r="UU32" s="23"/>
      <c r="UV32" s="24"/>
      <c r="UW32" s="23"/>
      <c r="UX32" s="24"/>
      <c r="UY32" s="23"/>
      <c r="UZ32" s="24"/>
      <c r="VA32" s="23"/>
      <c r="VB32" s="24"/>
      <c r="VC32" s="23"/>
      <c r="VD32" s="24"/>
      <c r="VE32" s="23"/>
      <c r="VF32" s="24"/>
      <c r="VG32" s="23"/>
      <c r="VH32" s="24"/>
      <c r="VI32" s="23"/>
      <c r="VJ32" s="24"/>
      <c r="VK32" s="23"/>
      <c r="VL32" s="24"/>
      <c r="VM32" s="23"/>
      <c r="VN32" s="24"/>
      <c r="VO32" s="23"/>
      <c r="VP32" s="24"/>
      <c r="VQ32" s="23"/>
      <c r="VR32" s="24"/>
      <c r="VS32" s="23"/>
      <c r="VT32" s="24"/>
      <c r="VU32" s="23"/>
      <c r="VV32" s="24"/>
      <c r="VW32" s="23"/>
      <c r="VX32" s="24"/>
      <c r="VY32" s="23"/>
      <c r="VZ32" s="24"/>
      <c r="WA32" s="23"/>
      <c r="WB32" s="24"/>
      <c r="WC32" s="23"/>
      <c r="WD32" s="24"/>
      <c r="WE32" s="23"/>
      <c r="WF32" s="24"/>
      <c r="WG32" s="23"/>
      <c r="WH32" s="24"/>
      <c r="WI32" s="23"/>
      <c r="WJ32" s="24"/>
      <c r="WK32" s="23"/>
      <c r="WL32" s="24"/>
      <c r="WM32" s="23"/>
      <c r="WN32" s="24"/>
      <c r="WO32" s="23"/>
      <c r="WP32" s="24"/>
      <c r="WQ32" s="23"/>
      <c r="WR32" s="24"/>
      <c r="WS32" s="23"/>
      <c r="WT32" s="24"/>
      <c r="WU32" s="23"/>
      <c r="WV32" s="24"/>
      <c r="WW32" s="23"/>
      <c r="WX32" s="24"/>
      <c r="WY32" s="23"/>
      <c r="WZ32" s="24"/>
      <c r="XA32" s="23"/>
      <c r="XB32" s="24"/>
      <c r="XC32" s="23"/>
      <c r="XD32" s="24"/>
      <c r="XE32" s="23"/>
      <c r="XF32" s="24"/>
      <c r="XG32" s="23"/>
      <c r="XH32" s="24"/>
      <c r="XI32" s="23"/>
      <c r="XJ32" s="24"/>
      <c r="XK32" s="23"/>
      <c r="XL32" s="24"/>
      <c r="XM32" s="23"/>
      <c r="XN32" s="24"/>
      <c r="XO32" s="23"/>
      <c r="XP32" s="24"/>
      <c r="XQ32" s="23"/>
      <c r="XR32" s="24"/>
      <c r="XS32" s="23"/>
      <c r="XT32" s="24"/>
      <c r="XU32" s="23"/>
      <c r="XV32" s="24"/>
      <c r="XW32" s="23"/>
      <c r="XX32" s="24"/>
      <c r="XY32" s="23"/>
      <c r="XZ32" s="24"/>
      <c r="YA32" s="23"/>
      <c r="YB32" s="24"/>
      <c r="YC32" s="23"/>
      <c r="YD32" s="24"/>
      <c r="YE32" s="23"/>
      <c r="YF32" s="24"/>
      <c r="YG32" s="23"/>
      <c r="YH32" s="24"/>
      <c r="YI32" s="23"/>
      <c r="YJ32" s="24"/>
      <c r="YK32" s="23"/>
      <c r="YL32" s="24"/>
      <c r="YM32" s="23"/>
      <c r="YN32" s="24"/>
      <c r="YO32" s="23"/>
      <c r="YP32" s="24"/>
      <c r="YQ32" s="23"/>
      <c r="YR32" s="24"/>
      <c r="YS32" s="23"/>
      <c r="YT32" s="24"/>
      <c r="YU32" s="23"/>
      <c r="YV32" s="24"/>
      <c r="YW32" s="23"/>
      <c r="YX32" s="24"/>
      <c r="YY32" s="23"/>
      <c r="YZ32" s="24"/>
      <c r="ZA32" s="23"/>
      <c r="ZB32" s="24"/>
      <c r="ZC32" s="23"/>
      <c r="ZD32" s="24"/>
      <c r="ZE32" s="23"/>
      <c r="ZF32" s="24"/>
      <c r="ZG32" s="23"/>
      <c r="ZH32" s="24"/>
      <c r="ZI32" s="23"/>
      <c r="ZJ32" s="24"/>
      <c r="ZK32" s="23"/>
      <c r="ZL32" s="24"/>
      <c r="ZM32" s="23"/>
      <c r="ZN32" s="24"/>
      <c r="ZO32" s="23"/>
      <c r="ZP32" s="24"/>
      <c r="ZQ32" s="23"/>
      <c r="ZR32" s="24"/>
      <c r="ZS32" s="23"/>
      <c r="ZT32" s="24"/>
      <c r="ZU32" s="23"/>
      <c r="ZV32" s="24"/>
      <c r="ZW32" s="23"/>
      <c r="ZX32" s="24"/>
      <c r="ZY32" s="23"/>
      <c r="ZZ32" s="24"/>
      <c r="AAA32" s="23"/>
      <c r="AAB32" s="24"/>
      <c r="AAC32" s="23"/>
      <c r="AAD32" s="24"/>
      <c r="AAE32" s="23"/>
      <c r="AAF32" s="24"/>
      <c r="AAG32" s="23"/>
      <c r="AAH32" s="24"/>
      <c r="AAI32" s="23"/>
      <c r="AAJ32" s="24"/>
      <c r="AAK32" s="23"/>
      <c r="AAL32" s="24"/>
      <c r="AAM32" s="23"/>
      <c r="AAN32" s="24"/>
      <c r="AAO32" s="23"/>
      <c r="AAP32" s="24"/>
      <c r="AAQ32" s="23"/>
      <c r="AAR32" s="24"/>
      <c r="AAS32" s="23"/>
      <c r="AAT32" s="24"/>
      <c r="AAU32" s="23"/>
      <c r="AAV32" s="24"/>
      <c r="AAW32" s="23"/>
      <c r="AAX32" s="24"/>
      <c r="AAY32" s="23"/>
      <c r="AAZ32" s="24"/>
      <c r="ABA32" s="23"/>
      <c r="ABB32" s="24"/>
      <c r="ABC32" s="23"/>
      <c r="ABD32" s="24"/>
      <c r="ABE32" s="23"/>
      <c r="ABF32" s="24"/>
      <c r="ABG32" s="23"/>
      <c r="ABH32" s="24"/>
      <c r="ABI32" s="23"/>
      <c r="ABJ32" s="24"/>
      <c r="ABK32" s="23"/>
      <c r="ABL32" s="24"/>
      <c r="ABM32" s="23"/>
      <c r="ABN32" s="24"/>
      <c r="ABO32" s="23"/>
      <c r="ABP32" s="24"/>
      <c r="ABQ32" s="23"/>
      <c r="ABR32" s="24"/>
      <c r="ABS32" s="23"/>
      <c r="ABT32" s="24"/>
      <c r="ABU32" s="23"/>
      <c r="ABV32" s="24"/>
      <c r="ABW32" s="23"/>
      <c r="ABX32" s="24"/>
      <c r="ABY32" s="23"/>
      <c r="ABZ32" s="24"/>
      <c r="ACA32" s="23"/>
      <c r="ACB32" s="24"/>
      <c r="ACC32" s="23"/>
      <c r="ACD32" s="24"/>
      <c r="ACE32" s="23"/>
      <c r="ACF32" s="24"/>
      <c r="ACG32" s="23"/>
      <c r="ACH32" s="24"/>
      <c r="ACI32" s="23"/>
      <c r="ACJ32" s="24"/>
      <c r="ACK32" s="23"/>
      <c r="ACL32" s="24"/>
      <c r="ACM32" s="23"/>
      <c r="ACN32" s="24"/>
      <c r="ACO32" s="23"/>
      <c r="ACP32" s="24"/>
      <c r="ACQ32" s="23"/>
      <c r="ACR32" s="24"/>
      <c r="ACS32" s="23"/>
      <c r="ACT32" s="24"/>
      <c r="ACU32" s="23"/>
      <c r="ACV32" s="24"/>
      <c r="ACW32" s="23"/>
      <c r="ACX32" s="24"/>
      <c r="ACY32" s="23"/>
      <c r="ACZ32" s="24"/>
      <c r="ADA32" s="23"/>
      <c r="ADB32" s="24"/>
      <c r="ADC32" s="23"/>
      <c r="ADD32" s="24"/>
      <c r="ADE32" s="23"/>
      <c r="ADF32" s="24"/>
      <c r="ADG32" s="23"/>
      <c r="ADH32" s="24"/>
      <c r="ADI32" s="23"/>
      <c r="ADJ32" s="24"/>
      <c r="ADK32" s="23"/>
      <c r="ADL32" s="24"/>
      <c r="ADM32" s="23"/>
      <c r="ADN32" s="24"/>
      <c r="ADO32" s="23"/>
      <c r="ADP32" s="24"/>
      <c r="ADQ32" s="23"/>
      <c r="ADR32" s="24"/>
      <c r="ADS32" s="23"/>
      <c r="ADT32" s="24"/>
      <c r="ADU32" s="23"/>
      <c r="ADV32" s="24"/>
      <c r="ADW32" s="23"/>
      <c r="ADX32" s="24"/>
      <c r="ADY32" s="23"/>
      <c r="ADZ32" s="24"/>
      <c r="AEA32" s="23"/>
      <c r="AEB32" s="24"/>
      <c r="AEC32" s="23"/>
      <c r="AED32" s="24"/>
      <c r="AEE32" s="23"/>
      <c r="AEF32" s="24"/>
      <c r="AEG32" s="23"/>
      <c r="AEH32" s="24"/>
      <c r="AEI32" s="23"/>
      <c r="AEJ32" s="24"/>
      <c r="AEK32" s="23"/>
      <c r="AEL32" s="24"/>
      <c r="AEM32" s="23"/>
      <c r="AEN32" s="24"/>
      <c r="AEO32" s="23"/>
      <c r="AEP32" s="24"/>
      <c r="AEQ32" s="23"/>
      <c r="AER32" s="24"/>
      <c r="AES32" s="23"/>
      <c r="AET32" s="24"/>
      <c r="AEU32" s="23"/>
      <c r="AEV32" s="24"/>
      <c r="AEW32" s="23"/>
      <c r="AEX32" s="24"/>
      <c r="AEY32" s="23"/>
      <c r="AEZ32" s="24"/>
      <c r="AFA32" s="23"/>
      <c r="AFB32" s="24"/>
      <c r="AFC32" s="23"/>
      <c r="AFD32" s="24"/>
      <c r="AFE32" s="23"/>
      <c r="AFF32" s="24"/>
      <c r="AFG32" s="23"/>
      <c r="AFH32" s="24"/>
      <c r="AFI32" s="23"/>
      <c r="AFJ32" s="24"/>
      <c r="AFK32" s="23"/>
      <c r="AFL32" s="24"/>
      <c r="AFM32" s="23"/>
      <c r="AFN32" s="24"/>
      <c r="AFO32" s="23"/>
      <c r="AFP32" s="24"/>
      <c r="AFQ32" s="23"/>
      <c r="AFR32" s="24"/>
      <c r="AFS32" s="23"/>
      <c r="AFT32" s="24"/>
      <c r="AFU32" s="23"/>
      <c r="AFV32" s="24"/>
      <c r="AFW32" s="23"/>
      <c r="AFX32" s="24"/>
      <c r="AFY32" s="23"/>
      <c r="AFZ32" s="24"/>
      <c r="AGA32" s="23"/>
      <c r="AGB32" s="24"/>
      <c r="AGC32" s="23"/>
      <c r="AGD32" s="24"/>
      <c r="AGE32" s="23"/>
      <c r="AGF32" s="24"/>
      <c r="AGG32" s="23"/>
      <c r="AGH32" s="24"/>
      <c r="AGI32" s="23"/>
      <c r="AGJ32" s="24"/>
      <c r="AGK32" s="23"/>
      <c r="AGL32" s="24"/>
      <c r="AGM32" s="23"/>
      <c r="AGN32" s="24"/>
      <c r="AGO32" s="23"/>
      <c r="AGP32" s="24"/>
      <c r="AGQ32" s="23"/>
      <c r="AGR32" s="24"/>
      <c r="AGS32" s="23"/>
      <c r="AGT32" s="24"/>
      <c r="AGU32" s="23"/>
      <c r="AGV32" s="24"/>
      <c r="AGW32" s="23"/>
      <c r="AGX32" s="24"/>
      <c r="AGY32" s="23"/>
      <c r="AGZ32" s="24"/>
      <c r="AHA32" s="23"/>
      <c r="AHB32" s="24"/>
      <c r="AHC32" s="23"/>
      <c r="AHD32" s="24"/>
      <c r="AHE32" s="23"/>
      <c r="AHF32" s="24"/>
      <c r="AHG32" s="23"/>
      <c r="AHH32" s="24"/>
      <c r="AHI32" s="23"/>
      <c r="AHJ32" s="24"/>
      <c r="AHK32" s="23"/>
      <c r="AHL32" s="24"/>
      <c r="AHM32" s="23"/>
      <c r="AHN32" s="24"/>
      <c r="AHO32" s="23"/>
      <c r="AHP32" s="24"/>
      <c r="AHQ32" s="23"/>
      <c r="AHR32" s="24"/>
      <c r="AHS32" s="23"/>
      <c r="AHT32" s="24"/>
      <c r="AHU32" s="23"/>
      <c r="AHV32" s="24"/>
      <c r="AHW32" s="23"/>
      <c r="AHX32" s="24"/>
      <c r="AHY32" s="23"/>
      <c r="AHZ32" s="24"/>
      <c r="AIA32" s="23"/>
      <c r="AIB32" s="24"/>
      <c r="AIC32" s="23"/>
      <c r="AID32" s="24"/>
      <c r="AIE32" s="23"/>
      <c r="AIF32" s="24"/>
      <c r="AIG32" s="23"/>
      <c r="AIH32" s="24"/>
      <c r="AII32" s="23"/>
      <c r="AIJ32" s="24"/>
      <c r="AIK32" s="23"/>
      <c r="AIL32" s="24"/>
      <c r="AIM32" s="23"/>
      <c r="AIN32" s="24"/>
      <c r="AIO32" s="23"/>
      <c r="AIP32" s="24"/>
      <c r="AIQ32" s="23"/>
      <c r="AIR32" s="24"/>
      <c r="AIS32" s="23"/>
      <c r="AIT32" s="24"/>
      <c r="AIU32" s="23"/>
      <c r="AIV32" s="24"/>
      <c r="AIW32" s="23"/>
      <c r="AIX32" s="24"/>
      <c r="AIY32" s="23"/>
      <c r="AIZ32" s="24"/>
      <c r="AJA32" s="23"/>
      <c r="AJB32" s="24"/>
      <c r="AJC32" s="23"/>
      <c r="AJD32" s="24"/>
      <c r="AJE32" s="23"/>
      <c r="AJF32" s="24"/>
      <c r="AJG32" s="23"/>
      <c r="AJH32" s="24"/>
      <c r="AJI32" s="23"/>
      <c r="AJJ32" s="24"/>
      <c r="AJK32" s="23"/>
      <c r="AJL32" s="24"/>
      <c r="AJM32" s="23"/>
      <c r="AJN32" s="24"/>
      <c r="AJO32" s="23"/>
      <c r="AJP32" s="24"/>
      <c r="AJQ32" s="23"/>
      <c r="AJR32" s="24"/>
      <c r="AJS32" s="23"/>
      <c r="AJT32" s="24"/>
      <c r="AJU32" s="23"/>
      <c r="AJV32" s="24"/>
      <c r="AJW32" s="23"/>
      <c r="AJX32" s="24"/>
      <c r="AJY32" s="23"/>
      <c r="AJZ32" s="24"/>
      <c r="AKA32" s="23"/>
      <c r="AKB32" s="24"/>
      <c r="AKC32" s="23"/>
      <c r="AKD32" s="24"/>
      <c r="AKE32" s="23"/>
      <c r="AKF32" s="24"/>
      <c r="AKG32" s="23"/>
      <c r="AKH32" s="24"/>
      <c r="AKI32" s="23"/>
      <c r="AKJ32" s="24"/>
      <c r="AKK32" s="23"/>
      <c r="AKL32" s="24"/>
      <c r="AKM32" s="23"/>
      <c r="AKN32" s="24"/>
      <c r="AKO32" s="23"/>
      <c r="AKP32" s="24"/>
      <c r="AKQ32" s="23"/>
      <c r="AKR32" s="24"/>
      <c r="AKS32" s="23"/>
      <c r="AKT32" s="24"/>
      <c r="AKU32" s="23"/>
      <c r="AKV32" s="24"/>
      <c r="AKW32" s="23"/>
      <c r="AKX32" s="24"/>
      <c r="AKY32" s="23"/>
      <c r="AKZ32" s="24"/>
      <c r="ALA32" s="23"/>
      <c r="ALB32" s="24"/>
      <c r="ALC32" s="23"/>
      <c r="ALD32" s="24"/>
      <c r="ALE32" s="23"/>
      <c r="ALF32" s="24"/>
      <c r="ALG32" s="23"/>
      <c r="ALH32" s="24"/>
      <c r="ALI32" s="23"/>
      <c r="ALJ32" s="24"/>
      <c r="ALK32" s="23"/>
      <c r="ALL32" s="24"/>
      <c r="ALM32" s="23"/>
      <c r="ALN32" s="24"/>
      <c r="ALO32" s="23"/>
      <c r="ALP32" s="24"/>
      <c r="ALQ32" s="23"/>
      <c r="ALR32" s="24"/>
      <c r="ALS32" s="23"/>
      <c r="ALT32" s="24"/>
      <c r="ALU32" s="23"/>
      <c r="ALV32" s="24"/>
      <c r="ALW32" s="23"/>
      <c r="ALX32" s="24"/>
      <c r="ALY32" s="23"/>
      <c r="ALZ32" s="24"/>
      <c r="AMA32" s="23"/>
      <c r="AMB32" s="24"/>
      <c r="AMC32" s="23"/>
      <c r="AMD32" s="24"/>
      <c r="AME32" s="23"/>
      <c r="AMF32" s="24"/>
      <c r="AMG32" s="23"/>
      <c r="AMH32" s="24"/>
      <c r="AMI32" s="23"/>
      <c r="AMJ32" s="24"/>
      <c r="AMK32" s="23"/>
      <c r="AML32" s="24"/>
      <c r="AMM32" s="23"/>
      <c r="AMN32" s="24"/>
      <c r="AMO32" s="23"/>
      <c r="AMP32" s="24"/>
      <c r="AMQ32" s="23"/>
      <c r="AMR32" s="24"/>
      <c r="AMS32" s="23"/>
      <c r="AMT32" s="24"/>
      <c r="AMU32" s="23"/>
      <c r="AMV32" s="24"/>
      <c r="AMW32" s="23"/>
      <c r="AMX32" s="24"/>
      <c r="AMY32" s="23"/>
      <c r="AMZ32" s="24"/>
      <c r="ANA32" s="23"/>
      <c r="ANB32" s="24"/>
      <c r="ANC32" s="23"/>
      <c r="AND32" s="24"/>
      <c r="ANE32" s="23"/>
      <c r="ANF32" s="24"/>
      <c r="ANG32" s="23"/>
      <c r="ANH32" s="24"/>
      <c r="ANI32" s="23"/>
      <c r="ANJ32" s="24"/>
      <c r="ANK32" s="23"/>
      <c r="ANL32" s="24"/>
      <c r="ANM32" s="23"/>
      <c r="ANN32" s="24"/>
      <c r="ANO32" s="23"/>
      <c r="ANP32" s="24"/>
      <c r="ANQ32" s="23"/>
      <c r="ANR32" s="24"/>
      <c r="ANS32" s="23"/>
      <c r="ANT32" s="24"/>
      <c r="ANU32" s="23"/>
      <c r="ANV32" s="24"/>
      <c r="ANW32" s="23"/>
      <c r="ANX32" s="24"/>
      <c r="ANY32" s="23"/>
      <c r="ANZ32" s="24"/>
      <c r="AOA32" s="23"/>
      <c r="AOB32" s="24"/>
      <c r="AOC32" s="23"/>
      <c r="AOD32" s="24"/>
      <c r="AOE32" s="23"/>
      <c r="AOF32" s="24"/>
      <c r="AOG32" s="23"/>
      <c r="AOH32" s="24"/>
      <c r="AOI32" s="23"/>
      <c r="AOJ32" s="24"/>
      <c r="AOK32" s="23"/>
      <c r="AOL32" s="24"/>
      <c r="AOM32" s="23"/>
      <c r="AON32" s="24"/>
      <c r="AOO32" s="23"/>
      <c r="AOP32" s="24"/>
      <c r="AOQ32" s="23"/>
      <c r="AOR32" s="24"/>
      <c r="AOS32" s="23"/>
      <c r="AOT32" s="24"/>
      <c r="AOU32" s="23"/>
      <c r="AOV32" s="24"/>
      <c r="AOW32" s="23"/>
      <c r="AOX32" s="24"/>
      <c r="AOY32" s="23"/>
      <c r="AOZ32" s="24"/>
      <c r="APA32" s="23"/>
      <c r="APB32" s="24"/>
      <c r="APC32" s="23"/>
      <c r="APD32" s="24"/>
      <c r="APE32" s="23"/>
      <c r="APF32" s="24"/>
      <c r="APG32" s="23"/>
      <c r="APH32" s="24"/>
      <c r="API32" s="23"/>
      <c r="APJ32" s="24"/>
      <c r="APK32" s="23"/>
      <c r="APL32" s="24"/>
      <c r="APM32" s="23"/>
      <c r="APN32" s="24"/>
      <c r="APO32" s="23"/>
      <c r="APP32" s="24"/>
      <c r="APQ32" s="23"/>
      <c r="APR32" s="24"/>
      <c r="APS32" s="23"/>
      <c r="APT32" s="24"/>
      <c r="APU32" s="23"/>
      <c r="APV32" s="24"/>
      <c r="APW32" s="23"/>
      <c r="APX32" s="24"/>
      <c r="APY32" s="23"/>
      <c r="APZ32" s="24"/>
      <c r="AQA32" s="23"/>
      <c r="AQB32" s="24"/>
      <c r="AQC32" s="23"/>
      <c r="AQD32" s="24"/>
      <c r="AQE32" s="23"/>
      <c r="AQF32" s="24"/>
      <c r="AQG32" s="23"/>
      <c r="AQH32" s="24"/>
      <c r="AQI32" s="23"/>
      <c r="AQJ32" s="24"/>
      <c r="AQK32" s="23"/>
      <c r="AQL32" s="24"/>
      <c r="AQM32" s="23"/>
      <c r="AQN32" s="24"/>
      <c r="AQO32" s="23"/>
      <c r="AQP32" s="24"/>
      <c r="AQQ32" s="23"/>
      <c r="AQR32" s="24"/>
      <c r="AQS32" s="23"/>
      <c r="AQT32" s="24"/>
      <c r="AQU32" s="23"/>
      <c r="AQV32" s="24"/>
      <c r="AQW32" s="23"/>
      <c r="AQX32" s="24"/>
      <c r="AQY32" s="23"/>
      <c r="AQZ32" s="24"/>
      <c r="ARA32" s="23"/>
      <c r="ARB32" s="24"/>
      <c r="ARC32" s="23"/>
      <c r="ARD32" s="24"/>
      <c r="ARE32" s="23"/>
      <c r="ARF32" s="24"/>
      <c r="ARG32" s="23"/>
      <c r="ARH32" s="24"/>
      <c r="ARI32" s="23"/>
      <c r="ARJ32" s="24"/>
      <c r="ARK32" s="23"/>
      <c r="ARL32" s="24"/>
      <c r="ARM32" s="23"/>
      <c r="ARN32" s="24"/>
      <c r="ARO32" s="23"/>
      <c r="ARP32" s="24"/>
      <c r="ARQ32" s="23"/>
      <c r="ARR32" s="24"/>
      <c r="ARS32" s="23"/>
      <c r="ART32" s="24"/>
      <c r="ARU32" s="23"/>
      <c r="ARV32" s="24"/>
      <c r="ARW32" s="23"/>
      <c r="ARX32" s="24"/>
      <c r="ARY32" s="23"/>
      <c r="ARZ32" s="24"/>
      <c r="ASA32" s="23"/>
      <c r="ASB32" s="24"/>
      <c r="ASC32" s="23"/>
      <c r="ASD32" s="24"/>
      <c r="ASE32" s="23"/>
      <c r="ASF32" s="24"/>
      <c r="ASG32" s="23"/>
      <c r="ASH32" s="24"/>
      <c r="ASI32" s="23"/>
      <c r="ASJ32" s="24"/>
      <c r="ASK32" s="23"/>
      <c r="ASL32" s="24"/>
      <c r="ASM32" s="23"/>
      <c r="ASN32" s="24"/>
      <c r="ASO32" s="23"/>
      <c r="ASP32" s="24"/>
      <c r="ASQ32" s="23"/>
      <c r="ASR32" s="24"/>
      <c r="ASS32" s="23"/>
      <c r="AST32" s="24"/>
      <c r="ASU32" s="23"/>
      <c r="ASV32" s="24"/>
      <c r="ASW32" s="23"/>
      <c r="ASX32" s="24"/>
      <c r="ASY32" s="23"/>
      <c r="ASZ32" s="24"/>
      <c r="ATA32" s="23"/>
      <c r="ATB32" s="24"/>
      <c r="ATC32" s="23"/>
      <c r="ATD32" s="24"/>
      <c r="ATE32" s="23"/>
      <c r="ATF32" s="24"/>
      <c r="ATG32" s="23"/>
      <c r="ATH32" s="24"/>
      <c r="ATI32" s="23"/>
      <c r="ATJ32" s="24"/>
      <c r="ATK32" s="23"/>
      <c r="ATL32" s="24"/>
      <c r="ATM32" s="23"/>
      <c r="ATN32" s="24"/>
      <c r="ATO32" s="23"/>
      <c r="ATP32" s="24"/>
      <c r="ATQ32" s="23"/>
      <c r="ATR32" s="24"/>
      <c r="ATS32" s="23"/>
      <c r="ATT32" s="24"/>
      <c r="ATU32" s="23"/>
      <c r="ATV32" s="24"/>
      <c r="ATW32" s="23"/>
      <c r="ATX32" s="24"/>
      <c r="ATY32" s="23"/>
      <c r="ATZ32" s="24"/>
      <c r="AUA32" s="23"/>
      <c r="AUB32" s="24"/>
      <c r="AUC32" s="23"/>
      <c r="AUD32" s="24"/>
      <c r="AUE32" s="23"/>
      <c r="AUF32" s="24"/>
      <c r="AUG32" s="23"/>
      <c r="AUH32" s="24"/>
      <c r="AUI32" s="23"/>
      <c r="AUJ32" s="24"/>
      <c r="AUK32" s="23"/>
      <c r="AUL32" s="24"/>
      <c r="AUM32" s="23"/>
      <c r="AUN32" s="24"/>
      <c r="AUO32" s="23"/>
      <c r="AUP32" s="24"/>
      <c r="AUQ32" s="23"/>
      <c r="AUR32" s="24"/>
      <c r="AUS32" s="23"/>
      <c r="AUT32" s="24"/>
      <c r="AUU32" s="23"/>
      <c r="AUV32" s="24"/>
      <c r="AUW32" s="23"/>
      <c r="AUX32" s="24"/>
      <c r="AUY32" s="23"/>
      <c r="AUZ32" s="24"/>
      <c r="AVA32" s="23"/>
      <c r="AVB32" s="24"/>
      <c r="AVC32" s="23"/>
      <c r="AVD32" s="24"/>
      <c r="AVE32" s="23"/>
      <c r="AVF32" s="24"/>
      <c r="AVG32" s="23"/>
      <c r="AVH32" s="24"/>
      <c r="AVI32" s="23"/>
      <c r="AVJ32" s="24"/>
      <c r="AVK32" s="23"/>
      <c r="AVL32" s="24"/>
      <c r="AVM32" s="23"/>
      <c r="AVN32" s="24"/>
      <c r="AVO32" s="23"/>
      <c r="AVP32" s="24"/>
      <c r="AVQ32" s="23"/>
      <c r="AVR32" s="24"/>
      <c r="AVS32" s="23"/>
      <c r="AVT32" s="24"/>
      <c r="AVU32" s="23"/>
      <c r="AVV32" s="24"/>
      <c r="AVW32" s="23"/>
      <c r="AVX32" s="24"/>
      <c r="AVY32" s="23"/>
      <c r="AVZ32" s="24"/>
      <c r="AWA32" s="23"/>
      <c r="AWB32" s="24"/>
      <c r="AWC32" s="23"/>
      <c r="AWD32" s="24"/>
      <c r="AWE32" s="23"/>
      <c r="AWF32" s="24"/>
      <c r="AWG32" s="23"/>
      <c r="AWH32" s="24"/>
      <c r="AWI32" s="23"/>
      <c r="AWJ32" s="24"/>
      <c r="AWK32" s="23"/>
      <c r="AWL32" s="24"/>
      <c r="AWM32" s="23"/>
      <c r="AWN32" s="24"/>
      <c r="AWO32" s="23"/>
      <c r="AWP32" s="24"/>
      <c r="AWQ32" s="23"/>
      <c r="AWR32" s="24"/>
      <c r="AWS32" s="23"/>
      <c r="AWT32" s="24"/>
      <c r="AWU32" s="23"/>
      <c r="AWV32" s="24"/>
      <c r="AWW32" s="23"/>
      <c r="AWX32" s="24"/>
      <c r="AWY32" s="23"/>
      <c r="AWZ32" s="24"/>
      <c r="AXA32" s="23"/>
      <c r="AXB32" s="24"/>
      <c r="AXC32" s="23"/>
      <c r="AXD32" s="24"/>
      <c r="AXE32" s="23"/>
      <c r="AXF32" s="24"/>
      <c r="AXG32" s="23"/>
      <c r="AXH32" s="24"/>
      <c r="AXI32" s="23"/>
      <c r="AXJ32" s="24"/>
      <c r="AXK32" s="23"/>
      <c r="AXL32" s="24"/>
      <c r="AXM32" s="23"/>
      <c r="AXN32" s="24"/>
      <c r="AXO32" s="23"/>
      <c r="AXP32" s="24"/>
      <c r="AXQ32" s="23"/>
      <c r="AXR32" s="24"/>
      <c r="AXS32" s="23"/>
      <c r="AXT32" s="24"/>
      <c r="AXU32" s="23"/>
      <c r="AXV32" s="24"/>
      <c r="AXW32" s="23"/>
      <c r="AXX32" s="24"/>
      <c r="AXY32" s="23"/>
      <c r="AXZ32" s="24"/>
      <c r="AYA32" s="23"/>
      <c r="AYB32" s="24"/>
      <c r="AYC32" s="23"/>
      <c r="AYD32" s="24"/>
      <c r="AYE32" s="23"/>
      <c r="AYF32" s="24"/>
      <c r="AYG32" s="23"/>
      <c r="AYH32" s="24"/>
      <c r="AYI32" s="23"/>
      <c r="AYJ32" s="24"/>
      <c r="AYK32" s="23"/>
      <c r="AYL32" s="24"/>
      <c r="AYM32" s="23"/>
      <c r="AYN32" s="24"/>
      <c r="AYO32" s="23"/>
      <c r="AYP32" s="24"/>
      <c r="AYQ32" s="23"/>
      <c r="AYR32" s="24"/>
      <c r="AYS32" s="23"/>
      <c r="AYT32" s="24"/>
      <c r="AYU32" s="23"/>
      <c r="AYV32" s="24"/>
      <c r="AYW32" s="23"/>
      <c r="AYX32" s="24"/>
      <c r="AYY32" s="23"/>
      <c r="AYZ32" s="24"/>
      <c r="AZA32" s="23"/>
      <c r="AZB32" s="24"/>
      <c r="AZC32" s="23"/>
      <c r="AZD32" s="24"/>
      <c r="AZE32" s="23"/>
      <c r="AZF32" s="24"/>
      <c r="AZG32" s="23"/>
      <c r="AZH32" s="24"/>
      <c r="AZI32" s="23"/>
      <c r="AZJ32" s="24"/>
      <c r="AZK32" s="23"/>
      <c r="AZL32" s="24"/>
      <c r="AZM32" s="23"/>
      <c r="AZN32" s="24"/>
      <c r="AZO32" s="23"/>
      <c r="AZP32" s="24"/>
      <c r="AZQ32" s="23"/>
      <c r="AZR32" s="24"/>
      <c r="AZS32" s="23"/>
      <c r="AZT32" s="24"/>
      <c r="AZU32" s="23"/>
      <c r="AZV32" s="24"/>
      <c r="AZW32" s="23"/>
      <c r="AZX32" s="24"/>
      <c r="AZY32" s="23"/>
      <c r="AZZ32" s="24"/>
      <c r="BAA32" s="23"/>
      <c r="BAB32" s="24"/>
      <c r="BAC32" s="23"/>
      <c r="BAD32" s="24"/>
      <c r="BAE32" s="23"/>
      <c r="BAF32" s="24"/>
      <c r="BAG32" s="23"/>
      <c r="BAH32" s="24"/>
      <c r="BAI32" s="23"/>
      <c r="BAJ32" s="24"/>
      <c r="BAK32" s="23"/>
      <c r="BAL32" s="24"/>
      <c r="BAM32" s="23"/>
      <c r="BAN32" s="24"/>
      <c r="BAO32" s="23"/>
      <c r="BAP32" s="24"/>
      <c r="BAQ32" s="23"/>
      <c r="BAR32" s="24"/>
      <c r="BAS32" s="23"/>
      <c r="BAT32" s="24"/>
      <c r="BAU32" s="23"/>
      <c r="BAV32" s="24"/>
      <c r="BAW32" s="23"/>
      <c r="BAX32" s="24"/>
      <c r="BAY32" s="23"/>
      <c r="BAZ32" s="24"/>
      <c r="BBA32" s="23"/>
      <c r="BBB32" s="24"/>
      <c r="BBC32" s="23"/>
      <c r="BBD32" s="24"/>
      <c r="BBE32" s="23"/>
      <c r="BBF32" s="24"/>
      <c r="BBG32" s="23"/>
      <c r="BBH32" s="24"/>
      <c r="BBI32" s="23"/>
      <c r="BBJ32" s="24"/>
      <c r="BBK32" s="23"/>
      <c r="BBL32" s="24"/>
      <c r="BBM32" s="23"/>
      <c r="BBN32" s="24"/>
      <c r="BBO32" s="23"/>
      <c r="BBP32" s="24"/>
      <c r="BBQ32" s="23"/>
      <c r="BBR32" s="24"/>
      <c r="BBS32" s="23"/>
      <c r="BBT32" s="24"/>
      <c r="BBU32" s="23"/>
      <c r="BBV32" s="24"/>
      <c r="BBW32" s="23"/>
      <c r="BBX32" s="24"/>
      <c r="BBY32" s="23"/>
      <c r="BBZ32" s="24"/>
      <c r="BCA32" s="23"/>
      <c r="BCB32" s="24"/>
      <c r="BCC32" s="23"/>
      <c r="BCD32" s="24"/>
      <c r="BCE32" s="23"/>
      <c r="BCF32" s="24"/>
      <c r="BCG32" s="23"/>
      <c r="BCH32" s="24"/>
      <c r="BCI32" s="23"/>
      <c r="BCJ32" s="24"/>
      <c r="BCK32" s="23"/>
      <c r="BCL32" s="24"/>
      <c r="BCM32" s="23"/>
      <c r="BCN32" s="24"/>
      <c r="BCO32" s="23"/>
      <c r="BCP32" s="24"/>
      <c r="BCQ32" s="23"/>
      <c r="BCR32" s="24"/>
      <c r="BCS32" s="23"/>
      <c r="BCT32" s="24"/>
      <c r="BCU32" s="23"/>
      <c r="BCV32" s="24"/>
      <c r="BCW32" s="23"/>
      <c r="BCX32" s="24"/>
      <c r="BCY32" s="23"/>
      <c r="BCZ32" s="24"/>
      <c r="BDA32" s="23"/>
      <c r="BDB32" s="24"/>
      <c r="BDC32" s="23"/>
      <c r="BDD32" s="24"/>
      <c r="BDE32" s="23"/>
      <c r="BDF32" s="24"/>
      <c r="BDG32" s="23"/>
      <c r="BDH32" s="24"/>
      <c r="BDI32" s="23"/>
      <c r="BDJ32" s="24"/>
      <c r="BDK32" s="23"/>
      <c r="BDL32" s="24"/>
      <c r="BDM32" s="23"/>
      <c r="BDN32" s="24"/>
      <c r="BDO32" s="23"/>
      <c r="BDP32" s="24"/>
      <c r="BDQ32" s="23"/>
      <c r="BDR32" s="24"/>
      <c r="BDS32" s="23"/>
      <c r="BDT32" s="24"/>
      <c r="BDU32" s="23"/>
      <c r="BDV32" s="24"/>
      <c r="BDW32" s="23"/>
      <c r="BDX32" s="24"/>
      <c r="BDY32" s="23"/>
      <c r="BDZ32" s="24"/>
      <c r="BEA32" s="23"/>
      <c r="BEB32" s="24"/>
      <c r="BEC32" s="23"/>
      <c r="BED32" s="24"/>
      <c r="BEE32" s="23"/>
      <c r="BEF32" s="24"/>
      <c r="BEG32" s="23"/>
      <c r="BEH32" s="24"/>
      <c r="BEI32" s="23"/>
      <c r="BEJ32" s="24"/>
      <c r="BEK32" s="23"/>
      <c r="BEL32" s="24"/>
      <c r="BEM32" s="23"/>
      <c r="BEN32" s="24"/>
      <c r="BEO32" s="23"/>
      <c r="BEP32" s="24"/>
      <c r="BEQ32" s="23"/>
      <c r="BER32" s="24"/>
      <c r="BES32" s="23"/>
      <c r="BET32" s="24"/>
      <c r="BEU32" s="23"/>
      <c r="BEV32" s="24"/>
      <c r="BEW32" s="23"/>
      <c r="BEX32" s="24"/>
      <c r="BEY32" s="23"/>
      <c r="BEZ32" s="24"/>
      <c r="BFA32" s="23"/>
      <c r="BFB32" s="24"/>
      <c r="BFC32" s="23"/>
      <c r="BFD32" s="24"/>
      <c r="BFE32" s="23"/>
      <c r="BFF32" s="24"/>
      <c r="BFG32" s="23"/>
      <c r="BFH32" s="24"/>
      <c r="BFI32" s="23"/>
      <c r="BFJ32" s="24"/>
      <c r="BFK32" s="23"/>
      <c r="BFL32" s="24"/>
      <c r="BFM32" s="23"/>
      <c r="BFN32" s="24"/>
      <c r="BFO32" s="23"/>
      <c r="BFP32" s="24"/>
      <c r="BFQ32" s="23"/>
      <c r="BFR32" s="24"/>
      <c r="BFS32" s="23"/>
      <c r="BFT32" s="24"/>
      <c r="BFU32" s="23"/>
      <c r="BFV32" s="24"/>
      <c r="BFW32" s="23"/>
      <c r="BFX32" s="24"/>
      <c r="BFY32" s="23"/>
      <c r="BFZ32" s="24"/>
      <c r="BGA32" s="23"/>
      <c r="BGB32" s="24"/>
      <c r="BGC32" s="23"/>
      <c r="BGD32" s="24"/>
      <c r="BGE32" s="23"/>
      <c r="BGF32" s="24"/>
      <c r="BGG32" s="23"/>
      <c r="BGH32" s="24"/>
      <c r="BGI32" s="23"/>
      <c r="BGJ32" s="24"/>
      <c r="BGK32" s="23"/>
      <c r="BGL32" s="24"/>
      <c r="BGM32" s="23"/>
      <c r="BGN32" s="24"/>
      <c r="BGO32" s="23"/>
      <c r="BGP32" s="24"/>
      <c r="BGQ32" s="23"/>
      <c r="BGR32" s="24"/>
      <c r="BGS32" s="23"/>
      <c r="BGT32" s="24"/>
      <c r="BGU32" s="23"/>
      <c r="BGV32" s="24"/>
      <c r="BGW32" s="23"/>
      <c r="BGX32" s="24"/>
      <c r="BGY32" s="23"/>
      <c r="BGZ32" s="24"/>
      <c r="BHA32" s="23"/>
      <c r="BHB32" s="24"/>
      <c r="BHC32" s="23"/>
      <c r="BHD32" s="24"/>
      <c r="BHE32" s="23"/>
      <c r="BHF32" s="24"/>
      <c r="BHG32" s="23"/>
      <c r="BHH32" s="24"/>
      <c r="BHI32" s="23"/>
      <c r="BHJ32" s="24"/>
      <c r="BHK32" s="23"/>
      <c r="BHL32" s="24"/>
      <c r="BHM32" s="23"/>
      <c r="BHN32" s="24"/>
      <c r="BHO32" s="23"/>
      <c r="BHP32" s="24"/>
      <c r="BHQ32" s="23"/>
      <c r="BHR32" s="24"/>
      <c r="BHS32" s="23"/>
      <c r="BHT32" s="24"/>
      <c r="BHU32" s="23"/>
      <c r="BHV32" s="24"/>
      <c r="BHW32" s="23"/>
      <c r="BHX32" s="24"/>
      <c r="BHY32" s="23"/>
      <c r="BHZ32" s="24"/>
      <c r="BIA32" s="23"/>
      <c r="BIB32" s="24"/>
      <c r="BIC32" s="23"/>
      <c r="BID32" s="24"/>
      <c r="BIE32" s="23"/>
      <c r="BIF32" s="24"/>
      <c r="BIG32" s="23"/>
      <c r="BIH32" s="24"/>
      <c r="BII32" s="23"/>
      <c r="BIJ32" s="24"/>
      <c r="BIK32" s="23"/>
      <c r="BIL32" s="24"/>
      <c r="BIM32" s="23"/>
      <c r="BIN32" s="24"/>
      <c r="BIO32" s="23"/>
      <c r="BIP32" s="24"/>
      <c r="BIQ32" s="23"/>
      <c r="BIR32" s="24"/>
      <c r="BIS32" s="23"/>
      <c r="BIT32" s="24"/>
      <c r="BIU32" s="23"/>
      <c r="BIV32" s="24"/>
      <c r="BIW32" s="23"/>
      <c r="BIX32" s="24"/>
      <c r="BIY32" s="23"/>
      <c r="BIZ32" s="24"/>
      <c r="BJA32" s="23"/>
      <c r="BJB32" s="24"/>
      <c r="BJC32" s="23"/>
      <c r="BJD32" s="24"/>
      <c r="BJE32" s="23"/>
      <c r="BJF32" s="24"/>
      <c r="BJG32" s="23"/>
      <c r="BJH32" s="24"/>
      <c r="BJI32" s="23"/>
      <c r="BJJ32" s="24"/>
      <c r="BJK32" s="23"/>
      <c r="BJL32" s="24"/>
      <c r="BJM32" s="23"/>
      <c r="BJN32" s="24"/>
      <c r="BJO32" s="23"/>
      <c r="BJP32" s="24"/>
      <c r="BJQ32" s="23"/>
      <c r="BJR32" s="24"/>
      <c r="BJS32" s="23"/>
      <c r="BJT32" s="24"/>
      <c r="BJU32" s="23"/>
      <c r="BJV32" s="24"/>
      <c r="BJW32" s="23"/>
      <c r="BJX32" s="24"/>
      <c r="BJY32" s="23"/>
      <c r="BJZ32" s="24"/>
      <c r="BKA32" s="23"/>
      <c r="BKB32" s="24"/>
      <c r="BKC32" s="23"/>
      <c r="BKD32" s="24"/>
      <c r="BKE32" s="23"/>
      <c r="BKF32" s="24"/>
      <c r="BKG32" s="23"/>
      <c r="BKH32" s="24"/>
      <c r="BKI32" s="23"/>
      <c r="BKJ32" s="24"/>
      <c r="BKK32" s="23"/>
      <c r="BKL32" s="24"/>
      <c r="BKM32" s="23"/>
      <c r="BKN32" s="24"/>
      <c r="BKO32" s="23"/>
      <c r="BKP32" s="24"/>
      <c r="BKQ32" s="23"/>
      <c r="BKR32" s="24"/>
      <c r="BKS32" s="23"/>
      <c r="BKT32" s="24"/>
      <c r="BKU32" s="23"/>
      <c r="BKV32" s="24"/>
      <c r="BKW32" s="23"/>
      <c r="BKX32" s="24"/>
      <c r="BKY32" s="23"/>
      <c r="BKZ32" s="24"/>
      <c r="BLA32" s="23"/>
      <c r="BLB32" s="24"/>
      <c r="BLC32" s="23"/>
      <c r="BLD32" s="24"/>
      <c r="BLE32" s="23"/>
      <c r="BLF32" s="24"/>
      <c r="BLG32" s="23"/>
      <c r="BLH32" s="24"/>
      <c r="BLI32" s="23"/>
      <c r="BLJ32" s="24"/>
      <c r="BLK32" s="23"/>
      <c r="BLL32" s="24"/>
      <c r="BLM32" s="23"/>
      <c r="BLN32" s="24"/>
      <c r="BLO32" s="23"/>
      <c r="BLP32" s="24"/>
      <c r="BLQ32" s="23"/>
      <c r="BLR32" s="24"/>
      <c r="BLS32" s="23"/>
      <c r="BLT32" s="24"/>
      <c r="BLU32" s="23"/>
      <c r="BLV32" s="24"/>
      <c r="BLW32" s="23"/>
      <c r="BLX32" s="24"/>
      <c r="BLY32" s="23"/>
      <c r="BLZ32" s="24"/>
      <c r="BMA32" s="23"/>
      <c r="BMB32" s="24"/>
      <c r="BMC32" s="23"/>
      <c r="BMD32" s="24"/>
      <c r="BME32" s="23"/>
      <c r="BMF32" s="24"/>
      <c r="BMG32" s="23"/>
      <c r="BMH32" s="24"/>
      <c r="BMI32" s="23"/>
      <c r="BMJ32" s="24"/>
      <c r="BMK32" s="23"/>
      <c r="BML32" s="24"/>
      <c r="BMM32" s="23"/>
      <c r="BMN32" s="24"/>
      <c r="BMO32" s="23"/>
      <c r="BMP32" s="24"/>
      <c r="BMQ32" s="23"/>
      <c r="BMR32" s="24"/>
      <c r="BMS32" s="23"/>
      <c r="BMT32" s="24"/>
      <c r="BMU32" s="23"/>
      <c r="BMV32" s="24"/>
      <c r="BMW32" s="23"/>
      <c r="BMX32" s="24"/>
      <c r="BMY32" s="23"/>
      <c r="BMZ32" s="24"/>
      <c r="BNA32" s="23"/>
      <c r="BNB32" s="24"/>
      <c r="BNC32" s="23"/>
      <c r="BND32" s="24"/>
      <c r="BNE32" s="23"/>
      <c r="BNF32" s="24"/>
      <c r="BNG32" s="23"/>
      <c r="BNH32" s="24"/>
      <c r="BNI32" s="23"/>
      <c r="BNJ32" s="24"/>
      <c r="BNK32" s="23"/>
      <c r="BNL32" s="24"/>
      <c r="BNM32" s="23"/>
      <c r="BNN32" s="24"/>
      <c r="BNO32" s="23"/>
      <c r="BNP32" s="24"/>
      <c r="BNQ32" s="23"/>
      <c r="BNR32" s="24"/>
      <c r="BNS32" s="23"/>
      <c r="BNT32" s="24"/>
      <c r="BNU32" s="23"/>
      <c r="BNV32" s="24"/>
      <c r="BNW32" s="23"/>
      <c r="BNX32" s="24"/>
      <c r="BNY32" s="23"/>
      <c r="BNZ32" s="24"/>
      <c r="BOA32" s="23"/>
      <c r="BOB32" s="24"/>
      <c r="BOC32" s="23"/>
      <c r="BOD32" s="24"/>
      <c r="BOE32" s="23"/>
      <c r="BOF32" s="24"/>
      <c r="BOG32" s="23"/>
      <c r="BOH32" s="24"/>
      <c r="BOI32" s="23"/>
      <c r="BOJ32" s="24"/>
      <c r="BOK32" s="23"/>
      <c r="BOL32" s="24"/>
      <c r="BOM32" s="23"/>
      <c r="BON32" s="24"/>
      <c r="BOO32" s="23"/>
      <c r="BOP32" s="24"/>
      <c r="BOQ32" s="23"/>
      <c r="BOR32" s="24"/>
      <c r="BOS32" s="23"/>
      <c r="BOT32" s="24"/>
      <c r="BOU32" s="23"/>
      <c r="BOV32" s="24"/>
      <c r="BOW32" s="23"/>
      <c r="BOX32" s="24"/>
      <c r="BOY32" s="23"/>
      <c r="BOZ32" s="24"/>
      <c r="BPA32" s="23"/>
      <c r="BPB32" s="24"/>
      <c r="BPC32" s="23"/>
      <c r="BPD32" s="24"/>
      <c r="BPE32" s="23"/>
      <c r="BPF32" s="24"/>
      <c r="BPG32" s="23"/>
      <c r="BPH32" s="24"/>
      <c r="BPI32" s="23"/>
      <c r="BPJ32" s="24"/>
      <c r="BPK32" s="23"/>
      <c r="BPL32" s="24"/>
      <c r="BPM32" s="23"/>
      <c r="BPN32" s="24"/>
      <c r="BPO32" s="23"/>
      <c r="BPP32" s="24"/>
      <c r="BPQ32" s="23"/>
      <c r="BPR32" s="24"/>
      <c r="BPS32" s="23"/>
      <c r="BPT32" s="24"/>
      <c r="BPU32" s="23"/>
      <c r="BPV32" s="24"/>
      <c r="BPW32" s="23"/>
      <c r="BPX32" s="24"/>
      <c r="BPY32" s="23"/>
      <c r="BPZ32" s="24"/>
      <c r="BQA32" s="23"/>
      <c r="BQB32" s="24"/>
      <c r="BQC32" s="23"/>
      <c r="BQD32" s="24"/>
      <c r="BQE32" s="23"/>
      <c r="BQF32" s="24"/>
      <c r="BQG32" s="23"/>
      <c r="BQH32" s="24"/>
      <c r="BQI32" s="23"/>
      <c r="BQJ32" s="24"/>
      <c r="BQK32" s="23"/>
      <c r="BQL32" s="24"/>
      <c r="BQM32" s="23"/>
      <c r="BQN32" s="24"/>
      <c r="BQO32" s="23"/>
      <c r="BQP32" s="24"/>
      <c r="BQQ32" s="23"/>
      <c r="BQR32" s="24"/>
      <c r="BQS32" s="23"/>
      <c r="BQT32" s="24"/>
      <c r="BQU32" s="23"/>
      <c r="BQV32" s="24"/>
      <c r="BQW32" s="23"/>
      <c r="BQX32" s="24"/>
      <c r="BQY32" s="23"/>
      <c r="BQZ32" s="24"/>
      <c r="BRA32" s="23"/>
      <c r="BRB32" s="24"/>
      <c r="BRC32" s="23"/>
      <c r="BRD32" s="24"/>
      <c r="BRE32" s="23"/>
      <c r="BRF32" s="24"/>
      <c r="BRG32" s="23"/>
      <c r="BRH32" s="24"/>
      <c r="BRI32" s="23"/>
      <c r="BRJ32" s="24"/>
      <c r="BRK32" s="23"/>
      <c r="BRL32" s="24"/>
      <c r="BRM32" s="23"/>
      <c r="BRN32" s="24"/>
      <c r="BRO32" s="23"/>
      <c r="BRP32" s="24"/>
      <c r="BRQ32" s="23"/>
      <c r="BRR32" s="24"/>
      <c r="BRS32" s="23"/>
      <c r="BRT32" s="24"/>
      <c r="BRU32" s="23"/>
      <c r="BRV32" s="24"/>
      <c r="BRW32" s="23"/>
      <c r="BRX32" s="24"/>
      <c r="BRY32" s="23"/>
      <c r="BRZ32" s="24"/>
      <c r="BSA32" s="23"/>
      <c r="BSB32" s="24"/>
      <c r="BSC32" s="23"/>
      <c r="BSD32" s="24"/>
      <c r="BSE32" s="23"/>
      <c r="BSF32" s="24"/>
      <c r="BSG32" s="23"/>
      <c r="BSH32" s="24"/>
      <c r="BSI32" s="23"/>
      <c r="BSJ32" s="24"/>
      <c r="BSK32" s="23"/>
      <c r="BSL32" s="24"/>
      <c r="BSM32" s="23"/>
      <c r="BSN32" s="24"/>
      <c r="BSO32" s="23"/>
      <c r="BSP32" s="24"/>
      <c r="BSQ32" s="23"/>
      <c r="BSR32" s="24"/>
      <c r="BSS32" s="23"/>
      <c r="BST32" s="24"/>
      <c r="BSU32" s="23"/>
      <c r="BSV32" s="24"/>
      <c r="BSW32" s="23"/>
      <c r="BSX32" s="24"/>
      <c r="BSY32" s="23"/>
      <c r="BSZ32" s="24"/>
      <c r="BTA32" s="23"/>
      <c r="BTB32" s="24"/>
      <c r="BTC32" s="23"/>
      <c r="BTD32" s="24"/>
      <c r="BTE32" s="23"/>
      <c r="BTF32" s="24"/>
      <c r="BTG32" s="23"/>
      <c r="BTH32" s="24"/>
      <c r="BTI32" s="23"/>
      <c r="BTJ32" s="24"/>
      <c r="BTK32" s="23"/>
      <c r="BTL32" s="24"/>
      <c r="BTM32" s="23"/>
      <c r="BTN32" s="24"/>
      <c r="BTO32" s="23"/>
      <c r="BTP32" s="24"/>
      <c r="BTQ32" s="23"/>
      <c r="BTR32" s="24"/>
      <c r="BTS32" s="23"/>
      <c r="BTT32" s="24"/>
      <c r="BTU32" s="23"/>
      <c r="BTV32" s="24"/>
      <c r="BTW32" s="23"/>
      <c r="BTX32" s="24"/>
      <c r="BTY32" s="23"/>
      <c r="BTZ32" s="24"/>
      <c r="BUA32" s="23"/>
      <c r="BUB32" s="24"/>
      <c r="BUC32" s="23"/>
      <c r="BUD32" s="24"/>
      <c r="BUE32" s="23"/>
      <c r="BUF32" s="24"/>
      <c r="BUG32" s="23"/>
      <c r="BUH32" s="24"/>
      <c r="BUI32" s="23"/>
      <c r="BUJ32" s="24"/>
      <c r="BUK32" s="23"/>
      <c r="BUL32" s="24"/>
      <c r="BUM32" s="23"/>
      <c r="BUN32" s="24"/>
      <c r="BUO32" s="23"/>
      <c r="BUP32" s="24"/>
      <c r="BUQ32" s="23"/>
      <c r="BUR32" s="24"/>
      <c r="BUS32" s="23"/>
      <c r="BUT32" s="24"/>
      <c r="BUU32" s="23"/>
      <c r="BUV32" s="24"/>
      <c r="BUW32" s="23"/>
      <c r="BUX32" s="24"/>
      <c r="BUY32" s="23"/>
      <c r="BUZ32" s="24"/>
      <c r="BVA32" s="23"/>
      <c r="BVB32" s="24"/>
      <c r="BVC32" s="23"/>
      <c r="BVD32" s="24"/>
      <c r="BVE32" s="23"/>
      <c r="BVF32" s="24"/>
      <c r="BVG32" s="23"/>
      <c r="BVH32" s="24"/>
      <c r="BVI32" s="23"/>
      <c r="BVJ32" s="24"/>
      <c r="BVK32" s="23"/>
      <c r="BVL32" s="24"/>
      <c r="BVM32" s="23"/>
      <c r="BVN32" s="24"/>
      <c r="BVO32" s="23"/>
      <c r="BVP32" s="24"/>
      <c r="BVQ32" s="23"/>
      <c r="BVR32" s="24"/>
      <c r="BVS32" s="23"/>
      <c r="BVT32" s="24"/>
      <c r="BVU32" s="23"/>
      <c r="BVV32" s="24"/>
      <c r="BVW32" s="23"/>
      <c r="BVX32" s="24"/>
      <c r="BVY32" s="23"/>
      <c r="BVZ32" s="24"/>
      <c r="BWA32" s="23"/>
      <c r="BWB32" s="24"/>
      <c r="BWC32" s="23"/>
      <c r="BWD32" s="24"/>
      <c r="BWE32" s="23"/>
      <c r="BWF32" s="24"/>
      <c r="BWG32" s="23"/>
      <c r="BWH32" s="24"/>
      <c r="BWI32" s="23"/>
      <c r="BWJ32" s="24"/>
      <c r="BWK32" s="23"/>
      <c r="BWL32" s="24"/>
      <c r="BWM32" s="23"/>
      <c r="BWN32" s="24"/>
      <c r="BWO32" s="23"/>
      <c r="BWP32" s="24"/>
      <c r="BWQ32" s="23"/>
      <c r="BWR32" s="24"/>
      <c r="BWS32" s="23"/>
      <c r="BWT32" s="24"/>
      <c r="BWU32" s="23"/>
      <c r="BWV32" s="24"/>
      <c r="BWW32" s="23"/>
      <c r="BWX32" s="24"/>
      <c r="BWY32" s="23"/>
      <c r="BWZ32" s="24"/>
      <c r="BXA32" s="23"/>
      <c r="BXB32" s="24"/>
      <c r="BXC32" s="23"/>
      <c r="BXD32" s="24"/>
      <c r="BXE32" s="23"/>
      <c r="BXF32" s="24"/>
      <c r="BXG32" s="23"/>
      <c r="BXH32" s="24"/>
      <c r="BXI32" s="23"/>
      <c r="BXJ32" s="24"/>
      <c r="BXK32" s="23"/>
      <c r="BXL32" s="24"/>
      <c r="BXM32" s="23"/>
      <c r="BXN32" s="24"/>
      <c r="BXO32" s="23"/>
      <c r="BXP32" s="24"/>
      <c r="BXQ32" s="23"/>
      <c r="BXR32" s="24"/>
      <c r="BXS32" s="23"/>
      <c r="BXT32" s="24"/>
      <c r="BXU32" s="23"/>
      <c r="BXV32" s="24"/>
      <c r="BXW32" s="23"/>
      <c r="BXX32" s="24"/>
      <c r="BXY32" s="23"/>
      <c r="BXZ32" s="24"/>
      <c r="BYA32" s="23"/>
      <c r="BYB32" s="24"/>
      <c r="BYC32" s="23"/>
      <c r="BYD32" s="24"/>
      <c r="BYE32" s="23"/>
      <c r="BYF32" s="24"/>
      <c r="BYG32" s="23"/>
      <c r="BYH32" s="24"/>
      <c r="BYI32" s="23"/>
      <c r="BYJ32" s="24"/>
      <c r="BYK32" s="23"/>
      <c r="BYL32" s="24"/>
      <c r="BYM32" s="23"/>
      <c r="BYN32" s="24"/>
      <c r="BYO32" s="23"/>
      <c r="BYP32" s="24"/>
      <c r="BYQ32" s="23"/>
      <c r="BYR32" s="24"/>
      <c r="BYS32" s="23"/>
      <c r="BYT32" s="24"/>
      <c r="BYU32" s="23"/>
      <c r="BYV32" s="24"/>
      <c r="BYW32" s="23"/>
      <c r="BYX32" s="24"/>
      <c r="BYY32" s="23"/>
      <c r="BYZ32" s="24"/>
      <c r="BZA32" s="23"/>
      <c r="BZB32" s="24"/>
      <c r="BZC32" s="23"/>
      <c r="BZD32" s="24"/>
      <c r="BZE32" s="23"/>
      <c r="BZF32" s="24"/>
      <c r="BZG32" s="23"/>
      <c r="BZH32" s="24"/>
      <c r="BZI32" s="23"/>
      <c r="BZJ32" s="24"/>
      <c r="BZK32" s="23"/>
      <c r="BZL32" s="24"/>
      <c r="BZM32" s="23"/>
      <c r="BZN32" s="24"/>
      <c r="BZO32" s="23"/>
      <c r="BZP32" s="24"/>
      <c r="BZQ32" s="23"/>
      <c r="BZR32" s="24"/>
      <c r="BZS32" s="23"/>
      <c r="BZT32" s="24"/>
      <c r="BZU32" s="23"/>
      <c r="BZV32" s="24"/>
      <c r="BZW32" s="23"/>
      <c r="BZX32" s="24"/>
      <c r="BZY32" s="23"/>
      <c r="BZZ32" s="24"/>
      <c r="CAA32" s="23"/>
      <c r="CAB32" s="24"/>
      <c r="CAC32" s="23"/>
      <c r="CAD32" s="24"/>
      <c r="CAE32" s="23"/>
      <c r="CAF32" s="24"/>
      <c r="CAG32" s="23"/>
      <c r="CAH32" s="24"/>
      <c r="CAI32" s="23"/>
      <c r="CAJ32" s="24"/>
      <c r="CAK32" s="23"/>
      <c r="CAL32" s="24"/>
      <c r="CAM32" s="23"/>
      <c r="CAN32" s="24"/>
      <c r="CAO32" s="23"/>
      <c r="CAP32" s="24"/>
      <c r="CAQ32" s="23"/>
      <c r="CAR32" s="24"/>
      <c r="CAS32" s="23"/>
      <c r="CAT32" s="24"/>
      <c r="CAU32" s="23"/>
      <c r="CAV32" s="24"/>
      <c r="CAW32" s="23"/>
      <c r="CAX32" s="24"/>
      <c r="CAY32" s="23"/>
      <c r="CAZ32" s="24"/>
      <c r="CBA32" s="23"/>
      <c r="CBB32" s="24"/>
      <c r="CBC32" s="23"/>
      <c r="CBD32" s="24"/>
      <c r="CBE32" s="23"/>
      <c r="CBF32" s="24"/>
      <c r="CBG32" s="23"/>
      <c r="CBH32" s="24"/>
      <c r="CBI32" s="23"/>
      <c r="CBJ32" s="24"/>
      <c r="CBK32" s="23"/>
      <c r="CBL32" s="24"/>
      <c r="CBM32" s="23"/>
      <c r="CBN32" s="24"/>
      <c r="CBO32" s="23"/>
      <c r="CBP32" s="24"/>
      <c r="CBQ32" s="23"/>
      <c r="CBR32" s="24"/>
      <c r="CBS32" s="23"/>
      <c r="CBT32" s="24"/>
      <c r="CBU32" s="23"/>
      <c r="CBV32" s="24"/>
      <c r="CBW32" s="23"/>
      <c r="CBX32" s="24"/>
      <c r="CBY32" s="23"/>
      <c r="CBZ32" s="24"/>
      <c r="CCA32" s="23"/>
      <c r="CCB32" s="24"/>
      <c r="CCC32" s="23"/>
      <c r="CCD32" s="24"/>
      <c r="CCE32" s="23"/>
      <c r="CCF32" s="24"/>
      <c r="CCG32" s="23"/>
      <c r="CCH32" s="24"/>
      <c r="CCI32" s="23"/>
      <c r="CCJ32" s="24"/>
      <c r="CCK32" s="23"/>
      <c r="CCL32" s="24"/>
      <c r="CCM32" s="23"/>
      <c r="CCN32" s="24"/>
      <c r="CCO32" s="23"/>
      <c r="CCP32" s="24"/>
      <c r="CCQ32" s="23"/>
      <c r="CCR32" s="24"/>
      <c r="CCS32" s="23"/>
      <c r="CCT32" s="24"/>
      <c r="CCU32" s="23"/>
      <c r="CCV32" s="24"/>
      <c r="CCW32" s="23"/>
      <c r="CCX32" s="24"/>
      <c r="CCY32" s="23"/>
      <c r="CCZ32" s="24"/>
      <c r="CDA32" s="23"/>
      <c r="CDB32" s="24"/>
      <c r="CDC32" s="23"/>
      <c r="CDD32" s="24"/>
      <c r="CDE32" s="23"/>
      <c r="CDF32" s="24"/>
      <c r="CDG32" s="23"/>
      <c r="CDH32" s="24"/>
      <c r="CDI32" s="23"/>
      <c r="CDJ32" s="24"/>
      <c r="CDK32" s="23"/>
      <c r="CDL32" s="24"/>
      <c r="CDM32" s="23"/>
      <c r="CDN32" s="24"/>
      <c r="CDO32" s="23"/>
      <c r="CDP32" s="24"/>
      <c r="CDQ32" s="23"/>
      <c r="CDR32" s="24"/>
      <c r="CDS32" s="23"/>
      <c r="CDT32" s="24"/>
      <c r="CDU32" s="23"/>
      <c r="CDV32" s="24"/>
      <c r="CDW32" s="23"/>
      <c r="CDX32" s="24"/>
      <c r="CDY32" s="23"/>
      <c r="CDZ32" s="24"/>
      <c r="CEA32" s="23"/>
      <c r="CEB32" s="24"/>
      <c r="CEC32" s="23"/>
      <c r="CED32" s="24"/>
      <c r="CEE32" s="23"/>
      <c r="CEF32" s="24"/>
      <c r="CEG32" s="23"/>
      <c r="CEH32" s="24"/>
      <c r="CEI32" s="23"/>
      <c r="CEJ32" s="24"/>
      <c r="CEK32" s="23"/>
      <c r="CEL32" s="24"/>
      <c r="CEM32" s="23"/>
      <c r="CEN32" s="24"/>
      <c r="CEO32" s="23"/>
      <c r="CEP32" s="24"/>
      <c r="CEQ32" s="23"/>
      <c r="CER32" s="24"/>
      <c r="CES32" s="23"/>
      <c r="CET32" s="24"/>
      <c r="CEU32" s="23"/>
      <c r="CEV32" s="24"/>
      <c r="CEW32" s="23"/>
      <c r="CEX32" s="24"/>
      <c r="CEY32" s="23"/>
      <c r="CEZ32" s="24"/>
      <c r="CFA32" s="23"/>
      <c r="CFB32" s="24"/>
      <c r="CFC32" s="23"/>
      <c r="CFD32" s="24"/>
      <c r="CFE32" s="23"/>
      <c r="CFF32" s="24"/>
      <c r="CFG32" s="23"/>
      <c r="CFH32" s="24"/>
      <c r="CFI32" s="23"/>
      <c r="CFJ32" s="24"/>
      <c r="CFK32" s="23"/>
      <c r="CFL32" s="24"/>
      <c r="CFM32" s="23"/>
      <c r="CFN32" s="24"/>
      <c r="CFO32" s="23"/>
      <c r="CFP32" s="24"/>
      <c r="CFQ32" s="23"/>
      <c r="CFR32" s="24"/>
      <c r="CFS32" s="23"/>
      <c r="CFT32" s="24"/>
      <c r="CFU32" s="23"/>
      <c r="CFV32" s="24"/>
      <c r="CFW32" s="23"/>
      <c r="CFX32" s="24"/>
      <c r="CFY32" s="23"/>
      <c r="CFZ32" s="24"/>
      <c r="CGA32" s="23"/>
      <c r="CGB32" s="24"/>
      <c r="CGC32" s="23"/>
      <c r="CGD32" s="24"/>
      <c r="CGE32" s="23"/>
      <c r="CGF32" s="24"/>
      <c r="CGG32" s="23"/>
      <c r="CGH32" s="24"/>
      <c r="CGI32" s="23"/>
      <c r="CGJ32" s="24"/>
      <c r="CGK32" s="23"/>
      <c r="CGL32" s="24"/>
      <c r="CGM32" s="23"/>
      <c r="CGN32" s="24"/>
      <c r="CGO32" s="23"/>
      <c r="CGP32" s="24"/>
      <c r="CGQ32" s="23"/>
      <c r="CGR32" s="24"/>
      <c r="CGS32" s="23"/>
      <c r="CGT32" s="24"/>
      <c r="CGU32" s="23"/>
      <c r="CGV32" s="24"/>
      <c r="CGW32" s="23"/>
      <c r="CGX32" s="24"/>
      <c r="CGY32" s="23"/>
      <c r="CGZ32" s="24"/>
      <c r="CHA32" s="23"/>
      <c r="CHB32" s="24"/>
      <c r="CHC32" s="23"/>
      <c r="CHD32" s="24"/>
      <c r="CHE32" s="23"/>
      <c r="CHF32" s="24"/>
      <c r="CHG32" s="23"/>
      <c r="CHH32" s="24"/>
      <c r="CHI32" s="23"/>
      <c r="CHJ32" s="24"/>
      <c r="CHK32" s="23"/>
      <c r="CHL32" s="24"/>
      <c r="CHM32" s="23"/>
      <c r="CHN32" s="24"/>
      <c r="CHO32" s="23"/>
      <c r="CHP32" s="24"/>
      <c r="CHQ32" s="23"/>
      <c r="CHR32" s="24"/>
      <c r="CHS32" s="23"/>
      <c r="CHT32" s="24"/>
      <c r="CHU32" s="23"/>
      <c r="CHV32" s="24"/>
      <c r="CHW32" s="23"/>
      <c r="CHX32" s="24"/>
      <c r="CHY32" s="23"/>
      <c r="CHZ32" s="24"/>
      <c r="CIA32" s="23"/>
      <c r="CIB32" s="24"/>
      <c r="CIC32" s="23"/>
      <c r="CID32" s="24"/>
      <c r="CIE32" s="23"/>
      <c r="CIF32" s="24"/>
      <c r="CIG32" s="23"/>
      <c r="CIH32" s="24"/>
      <c r="CII32" s="23"/>
      <c r="CIJ32" s="24"/>
      <c r="CIK32" s="23"/>
      <c r="CIL32" s="24"/>
      <c r="CIM32" s="23"/>
      <c r="CIN32" s="24"/>
      <c r="CIO32" s="23"/>
      <c r="CIP32" s="24"/>
      <c r="CIQ32" s="23"/>
      <c r="CIR32" s="24"/>
      <c r="CIS32" s="23"/>
      <c r="CIT32" s="24"/>
      <c r="CIU32" s="23"/>
      <c r="CIV32" s="24"/>
      <c r="CIW32" s="23"/>
      <c r="CIX32" s="24"/>
      <c r="CIY32" s="23"/>
      <c r="CIZ32" s="24"/>
      <c r="CJA32" s="23"/>
      <c r="CJB32" s="24"/>
      <c r="CJC32" s="23"/>
      <c r="CJD32" s="24"/>
      <c r="CJE32" s="23"/>
      <c r="CJF32" s="24"/>
      <c r="CJG32" s="23"/>
      <c r="CJH32" s="24"/>
      <c r="CJI32" s="23"/>
      <c r="CJJ32" s="24"/>
      <c r="CJK32" s="23"/>
      <c r="CJL32" s="24"/>
      <c r="CJM32" s="23"/>
      <c r="CJN32" s="24"/>
      <c r="CJO32" s="23"/>
      <c r="CJP32" s="24"/>
      <c r="CJQ32" s="23"/>
      <c r="CJR32" s="24"/>
      <c r="CJS32" s="23"/>
      <c r="CJT32" s="24"/>
      <c r="CJU32" s="23"/>
      <c r="CJV32" s="24"/>
      <c r="CJW32" s="23"/>
      <c r="CJX32" s="24"/>
      <c r="CJY32" s="23"/>
      <c r="CJZ32" s="24"/>
      <c r="CKA32" s="23"/>
      <c r="CKB32" s="24"/>
      <c r="CKC32" s="23"/>
      <c r="CKD32" s="24"/>
      <c r="CKE32" s="23"/>
      <c r="CKF32" s="24"/>
      <c r="CKG32" s="23"/>
      <c r="CKH32" s="24"/>
      <c r="CKI32" s="23"/>
      <c r="CKJ32" s="24"/>
      <c r="CKK32" s="23"/>
      <c r="CKL32" s="24"/>
      <c r="CKM32" s="23"/>
      <c r="CKN32" s="24"/>
      <c r="CKO32" s="23"/>
      <c r="CKP32" s="24"/>
      <c r="CKQ32" s="23"/>
      <c r="CKR32" s="24"/>
      <c r="CKS32" s="23"/>
      <c r="CKT32" s="24"/>
      <c r="CKU32" s="23"/>
      <c r="CKV32" s="24"/>
      <c r="CKW32" s="23"/>
      <c r="CKX32" s="24"/>
      <c r="CKY32" s="23"/>
      <c r="CKZ32" s="24"/>
      <c r="CLA32" s="23"/>
      <c r="CLB32" s="24"/>
      <c r="CLC32" s="23"/>
      <c r="CLD32" s="24"/>
      <c r="CLE32" s="23"/>
      <c r="CLF32" s="24"/>
      <c r="CLG32" s="23"/>
      <c r="CLH32" s="24"/>
      <c r="CLI32" s="23"/>
      <c r="CLJ32" s="24"/>
      <c r="CLK32" s="23"/>
      <c r="CLL32" s="24"/>
      <c r="CLM32" s="23"/>
      <c r="CLN32" s="24"/>
      <c r="CLO32" s="23"/>
      <c r="CLP32" s="24"/>
      <c r="CLQ32" s="23"/>
      <c r="CLR32" s="24"/>
      <c r="CLS32" s="23"/>
      <c r="CLT32" s="24"/>
      <c r="CLU32" s="23"/>
      <c r="CLV32" s="24"/>
      <c r="CLW32" s="23"/>
      <c r="CLX32" s="24"/>
      <c r="CLY32" s="23"/>
      <c r="CLZ32" s="24"/>
      <c r="CMA32" s="23"/>
      <c r="CMB32" s="24"/>
      <c r="CMC32" s="23"/>
      <c r="CMD32" s="24"/>
      <c r="CME32" s="23"/>
      <c r="CMF32" s="24"/>
      <c r="CMG32" s="23"/>
      <c r="CMH32" s="24"/>
      <c r="CMI32" s="23"/>
      <c r="CMJ32" s="24"/>
      <c r="CMK32" s="23"/>
      <c r="CML32" s="24"/>
      <c r="CMM32" s="23"/>
      <c r="CMN32" s="24"/>
      <c r="CMO32" s="23"/>
      <c r="CMP32" s="24"/>
      <c r="CMQ32" s="23"/>
      <c r="CMR32" s="24"/>
      <c r="CMS32" s="23"/>
      <c r="CMT32" s="24"/>
      <c r="CMU32" s="23"/>
      <c r="CMV32" s="24"/>
      <c r="CMW32" s="23"/>
      <c r="CMX32" s="24"/>
      <c r="CMY32" s="23"/>
      <c r="CMZ32" s="24"/>
      <c r="CNA32" s="23"/>
      <c r="CNB32" s="24"/>
      <c r="CNC32" s="23"/>
      <c r="CND32" s="24"/>
      <c r="CNE32" s="23"/>
      <c r="CNF32" s="24"/>
      <c r="CNG32" s="23"/>
      <c r="CNH32" s="24"/>
      <c r="CNI32" s="23"/>
      <c r="CNJ32" s="24"/>
      <c r="CNK32" s="23"/>
      <c r="CNL32" s="24"/>
      <c r="CNM32" s="23"/>
      <c r="CNN32" s="24"/>
      <c r="CNO32" s="23"/>
      <c r="CNP32" s="24"/>
      <c r="CNQ32" s="23"/>
      <c r="CNR32" s="24"/>
      <c r="CNS32" s="23"/>
      <c r="CNT32" s="24"/>
      <c r="CNU32" s="23"/>
      <c r="CNV32" s="24"/>
      <c r="CNW32" s="23"/>
      <c r="CNX32" s="24"/>
      <c r="CNY32" s="23"/>
      <c r="CNZ32" s="24"/>
      <c r="COA32" s="23"/>
      <c r="COB32" s="24"/>
      <c r="COC32" s="23"/>
      <c r="COD32" s="24"/>
      <c r="COE32" s="23"/>
      <c r="COF32" s="24"/>
      <c r="COG32" s="23"/>
      <c r="COH32" s="24"/>
      <c r="COI32" s="23"/>
      <c r="COJ32" s="24"/>
      <c r="COK32" s="23"/>
      <c r="COL32" s="24"/>
      <c r="COM32" s="23"/>
      <c r="CON32" s="24"/>
      <c r="COO32" s="23"/>
      <c r="COP32" s="24"/>
      <c r="COQ32" s="23"/>
      <c r="COR32" s="24"/>
      <c r="COS32" s="23"/>
      <c r="COT32" s="24"/>
      <c r="COU32" s="23"/>
      <c r="COV32" s="24"/>
      <c r="COW32" s="23"/>
      <c r="COX32" s="24"/>
      <c r="COY32" s="23"/>
      <c r="COZ32" s="24"/>
      <c r="CPA32" s="23"/>
      <c r="CPB32" s="24"/>
      <c r="CPC32" s="23"/>
      <c r="CPD32" s="24"/>
      <c r="CPE32" s="23"/>
      <c r="CPF32" s="24"/>
      <c r="CPG32" s="23"/>
      <c r="CPH32" s="24"/>
      <c r="CPI32" s="23"/>
      <c r="CPJ32" s="24"/>
      <c r="CPK32" s="23"/>
      <c r="CPL32" s="24"/>
      <c r="CPM32" s="23"/>
      <c r="CPN32" s="24"/>
      <c r="CPO32" s="23"/>
      <c r="CPP32" s="24"/>
      <c r="CPQ32" s="23"/>
      <c r="CPR32" s="24"/>
      <c r="CPS32" s="23"/>
      <c r="CPT32" s="24"/>
      <c r="CPU32" s="23"/>
      <c r="CPV32" s="24"/>
      <c r="CPW32" s="23"/>
      <c r="CPX32" s="24"/>
      <c r="CPY32" s="23"/>
      <c r="CPZ32" s="24"/>
      <c r="CQA32" s="23"/>
      <c r="CQB32" s="24"/>
      <c r="CQC32" s="23"/>
      <c r="CQD32" s="24"/>
      <c r="CQE32" s="23"/>
      <c r="CQF32" s="24"/>
      <c r="CQG32" s="23"/>
      <c r="CQH32" s="24"/>
      <c r="CQI32" s="23"/>
      <c r="CQJ32" s="24"/>
      <c r="CQK32" s="23"/>
      <c r="CQL32" s="24"/>
      <c r="CQM32" s="23"/>
      <c r="CQN32" s="24"/>
      <c r="CQO32" s="23"/>
      <c r="CQP32" s="24"/>
      <c r="CQQ32" s="23"/>
      <c r="CQR32" s="24"/>
      <c r="CQS32" s="23"/>
      <c r="CQT32" s="24"/>
      <c r="CQU32" s="23"/>
      <c r="CQV32" s="24"/>
      <c r="CQW32" s="23"/>
      <c r="CQX32" s="24"/>
      <c r="CQY32" s="23"/>
      <c r="CQZ32" s="24"/>
      <c r="CRA32" s="23"/>
      <c r="CRB32" s="24"/>
      <c r="CRC32" s="23"/>
      <c r="CRD32" s="24"/>
      <c r="CRE32" s="23"/>
      <c r="CRF32" s="24"/>
      <c r="CRG32" s="23"/>
      <c r="CRH32" s="24"/>
      <c r="CRI32" s="23"/>
      <c r="CRJ32" s="24"/>
      <c r="CRK32" s="23"/>
      <c r="CRL32" s="24"/>
      <c r="CRM32" s="23"/>
      <c r="CRN32" s="24"/>
      <c r="CRO32" s="23"/>
      <c r="CRP32" s="24"/>
      <c r="CRQ32" s="23"/>
      <c r="CRR32" s="24"/>
      <c r="CRS32" s="23"/>
      <c r="CRT32" s="24"/>
      <c r="CRU32" s="23"/>
      <c r="CRV32" s="24"/>
      <c r="CRW32" s="23"/>
      <c r="CRX32" s="24"/>
      <c r="CRY32" s="23"/>
      <c r="CRZ32" s="24"/>
      <c r="CSA32" s="23"/>
      <c r="CSB32" s="24"/>
      <c r="CSC32" s="23"/>
      <c r="CSD32" s="24"/>
      <c r="CSE32" s="23"/>
      <c r="CSF32" s="24"/>
      <c r="CSG32" s="23"/>
      <c r="CSH32" s="24"/>
      <c r="CSI32" s="23"/>
      <c r="CSJ32" s="24"/>
      <c r="CSK32" s="23"/>
      <c r="CSL32" s="24"/>
      <c r="CSM32" s="23"/>
      <c r="CSN32" s="24"/>
      <c r="CSO32" s="23"/>
      <c r="CSP32" s="24"/>
      <c r="CSQ32" s="23"/>
      <c r="CSR32" s="24"/>
      <c r="CSS32" s="23"/>
      <c r="CST32" s="24"/>
      <c r="CSU32" s="23"/>
      <c r="CSV32" s="24"/>
      <c r="CSW32" s="23"/>
      <c r="CSX32" s="24"/>
      <c r="CSY32" s="23"/>
      <c r="CSZ32" s="24"/>
      <c r="CTA32" s="23"/>
      <c r="CTB32" s="24"/>
      <c r="CTC32" s="23"/>
      <c r="CTD32" s="24"/>
      <c r="CTE32" s="23"/>
      <c r="CTF32" s="24"/>
      <c r="CTG32" s="23"/>
      <c r="CTH32" s="24"/>
      <c r="CTI32" s="23"/>
      <c r="CTJ32" s="24"/>
      <c r="CTK32" s="23"/>
      <c r="CTL32" s="24"/>
      <c r="CTM32" s="23"/>
      <c r="CTN32" s="24"/>
      <c r="CTO32" s="23"/>
      <c r="CTP32" s="24"/>
      <c r="CTQ32" s="23"/>
      <c r="CTR32" s="24"/>
      <c r="CTS32" s="23"/>
      <c r="CTT32" s="24"/>
      <c r="CTU32" s="23"/>
      <c r="CTV32" s="24"/>
      <c r="CTW32" s="23"/>
      <c r="CTX32" s="24"/>
      <c r="CTY32" s="23"/>
      <c r="CTZ32" s="24"/>
      <c r="CUA32" s="23"/>
      <c r="CUB32" s="24"/>
      <c r="CUC32" s="23"/>
      <c r="CUD32" s="24"/>
      <c r="CUE32" s="23"/>
      <c r="CUF32" s="24"/>
      <c r="CUG32" s="23"/>
      <c r="CUH32" s="24"/>
      <c r="CUI32" s="23"/>
      <c r="CUJ32" s="24"/>
      <c r="CUK32" s="23"/>
      <c r="CUL32" s="24"/>
      <c r="CUM32" s="23"/>
      <c r="CUN32" s="24"/>
      <c r="CUO32" s="23"/>
      <c r="CUP32" s="24"/>
      <c r="CUQ32" s="23"/>
      <c r="CUR32" s="24"/>
      <c r="CUS32" s="23"/>
      <c r="CUT32" s="24"/>
      <c r="CUU32" s="23"/>
      <c r="CUV32" s="24"/>
      <c r="CUW32" s="23"/>
      <c r="CUX32" s="24"/>
      <c r="CUY32" s="23"/>
      <c r="CUZ32" s="24"/>
      <c r="CVA32" s="23"/>
      <c r="CVB32" s="24"/>
      <c r="CVC32" s="23"/>
      <c r="CVD32" s="24"/>
      <c r="CVE32" s="23"/>
      <c r="CVF32" s="24"/>
      <c r="CVG32" s="23"/>
      <c r="CVH32" s="24"/>
      <c r="CVI32" s="23"/>
      <c r="CVJ32" s="24"/>
      <c r="CVK32" s="23"/>
      <c r="CVL32" s="24"/>
      <c r="CVM32" s="23"/>
      <c r="CVN32" s="24"/>
      <c r="CVO32" s="23"/>
      <c r="CVP32" s="24"/>
      <c r="CVQ32" s="23"/>
      <c r="CVR32" s="24"/>
      <c r="CVS32" s="23"/>
      <c r="CVT32" s="24"/>
      <c r="CVU32" s="23"/>
      <c r="CVV32" s="24"/>
      <c r="CVW32" s="23"/>
      <c r="CVX32" s="24"/>
      <c r="CVY32" s="23"/>
      <c r="CVZ32" s="24"/>
      <c r="CWA32" s="23"/>
      <c r="CWB32" s="24"/>
      <c r="CWC32" s="23"/>
      <c r="CWD32" s="24"/>
      <c r="CWE32" s="23"/>
      <c r="CWF32" s="24"/>
      <c r="CWG32" s="23"/>
      <c r="CWH32" s="24"/>
      <c r="CWI32" s="23"/>
      <c r="CWJ32" s="24"/>
      <c r="CWK32" s="23"/>
      <c r="CWL32" s="24"/>
      <c r="CWM32" s="23"/>
      <c r="CWN32" s="24"/>
      <c r="CWO32" s="23"/>
      <c r="CWP32" s="24"/>
      <c r="CWQ32" s="23"/>
      <c r="CWR32" s="24"/>
      <c r="CWS32" s="23"/>
      <c r="CWT32" s="24"/>
      <c r="CWU32" s="23"/>
      <c r="CWV32" s="24"/>
      <c r="CWW32" s="23"/>
      <c r="CWX32" s="24"/>
      <c r="CWY32" s="23"/>
      <c r="CWZ32" s="24"/>
      <c r="CXA32" s="23"/>
      <c r="CXB32" s="24"/>
      <c r="CXC32" s="23"/>
      <c r="CXD32" s="24"/>
      <c r="CXE32" s="23"/>
      <c r="CXF32" s="24"/>
      <c r="CXG32" s="23"/>
      <c r="CXH32" s="24"/>
      <c r="CXI32" s="23"/>
      <c r="CXJ32" s="24"/>
      <c r="CXK32" s="23"/>
      <c r="CXL32" s="24"/>
      <c r="CXM32" s="23"/>
      <c r="CXN32" s="24"/>
      <c r="CXO32" s="23"/>
      <c r="CXP32" s="24"/>
      <c r="CXQ32" s="23"/>
      <c r="CXR32" s="24"/>
      <c r="CXS32" s="23"/>
      <c r="CXT32" s="24"/>
      <c r="CXU32" s="23"/>
      <c r="CXV32" s="24"/>
      <c r="CXW32" s="23"/>
      <c r="CXX32" s="24"/>
      <c r="CXY32" s="23"/>
      <c r="CXZ32" s="24"/>
      <c r="CYA32" s="23"/>
      <c r="CYB32" s="24"/>
      <c r="CYC32" s="23"/>
      <c r="CYD32" s="24"/>
      <c r="CYE32" s="23"/>
      <c r="CYF32" s="24"/>
      <c r="CYG32" s="23"/>
      <c r="CYH32" s="24"/>
      <c r="CYI32" s="23"/>
      <c r="CYJ32" s="24"/>
      <c r="CYK32" s="23"/>
      <c r="CYL32" s="24"/>
      <c r="CYM32" s="23"/>
      <c r="CYN32" s="24"/>
      <c r="CYO32" s="23"/>
      <c r="CYP32" s="24"/>
      <c r="CYQ32" s="23"/>
      <c r="CYR32" s="24"/>
      <c r="CYS32" s="23"/>
      <c r="CYT32" s="24"/>
      <c r="CYU32" s="23"/>
      <c r="CYV32" s="24"/>
      <c r="CYW32" s="23"/>
      <c r="CYX32" s="24"/>
      <c r="CYY32" s="23"/>
      <c r="CYZ32" s="24"/>
      <c r="CZA32" s="23"/>
      <c r="CZB32" s="24"/>
      <c r="CZC32" s="23"/>
      <c r="CZD32" s="24"/>
      <c r="CZE32" s="23"/>
      <c r="CZF32" s="24"/>
      <c r="CZG32" s="23"/>
      <c r="CZH32" s="24"/>
      <c r="CZI32" s="23"/>
      <c r="CZJ32" s="24"/>
      <c r="CZK32" s="23"/>
      <c r="CZL32" s="24"/>
      <c r="CZM32" s="23"/>
      <c r="CZN32" s="24"/>
      <c r="CZO32" s="23"/>
      <c r="CZP32" s="24"/>
      <c r="CZQ32" s="23"/>
      <c r="CZR32" s="24"/>
      <c r="CZS32" s="23"/>
      <c r="CZT32" s="24"/>
      <c r="CZU32" s="23"/>
      <c r="CZV32" s="24"/>
      <c r="CZW32" s="23"/>
      <c r="CZX32" s="24"/>
      <c r="CZY32" s="23"/>
      <c r="CZZ32" s="24"/>
      <c r="DAA32" s="23"/>
      <c r="DAB32" s="24"/>
      <c r="DAC32" s="23"/>
      <c r="DAD32" s="24"/>
      <c r="DAE32" s="23"/>
      <c r="DAF32" s="24"/>
      <c r="DAG32" s="23"/>
      <c r="DAH32" s="24"/>
      <c r="DAI32" s="23"/>
      <c r="DAJ32" s="24"/>
      <c r="DAK32" s="23"/>
      <c r="DAL32" s="24"/>
      <c r="DAM32" s="23"/>
      <c r="DAN32" s="24"/>
      <c r="DAO32" s="23"/>
      <c r="DAP32" s="24"/>
      <c r="DAQ32" s="23"/>
      <c r="DAR32" s="24"/>
      <c r="DAS32" s="23"/>
      <c r="DAT32" s="24"/>
      <c r="DAU32" s="23"/>
      <c r="DAV32" s="24"/>
      <c r="DAW32" s="23"/>
      <c r="DAX32" s="24"/>
      <c r="DAY32" s="23"/>
      <c r="DAZ32" s="24"/>
      <c r="DBA32" s="23"/>
      <c r="DBB32" s="24"/>
      <c r="DBC32" s="23"/>
      <c r="DBD32" s="24"/>
      <c r="DBE32" s="23"/>
      <c r="DBF32" s="24"/>
      <c r="DBG32" s="23"/>
      <c r="DBH32" s="24"/>
      <c r="DBI32" s="23"/>
      <c r="DBJ32" s="24"/>
      <c r="DBK32" s="23"/>
      <c r="DBL32" s="24"/>
      <c r="DBM32" s="23"/>
      <c r="DBN32" s="24"/>
      <c r="DBO32" s="23"/>
      <c r="DBP32" s="24"/>
      <c r="DBQ32" s="23"/>
      <c r="DBR32" s="24"/>
      <c r="DBS32" s="23"/>
      <c r="DBT32" s="24"/>
      <c r="DBU32" s="23"/>
      <c r="DBV32" s="24"/>
      <c r="DBW32" s="23"/>
      <c r="DBX32" s="24"/>
      <c r="DBY32" s="23"/>
      <c r="DBZ32" s="24"/>
      <c r="DCA32" s="23"/>
      <c r="DCB32" s="24"/>
      <c r="DCC32" s="23"/>
      <c r="DCD32" s="24"/>
      <c r="DCE32" s="23"/>
      <c r="DCF32" s="24"/>
      <c r="DCG32" s="23"/>
      <c r="DCH32" s="24"/>
      <c r="DCI32" s="23"/>
      <c r="DCJ32" s="24"/>
      <c r="DCK32" s="23"/>
      <c r="DCL32" s="24"/>
      <c r="DCM32" s="23"/>
      <c r="DCN32" s="24"/>
      <c r="DCO32" s="23"/>
      <c r="DCP32" s="24"/>
      <c r="DCQ32" s="23"/>
      <c r="DCR32" s="24"/>
      <c r="DCS32" s="23"/>
      <c r="DCT32" s="24"/>
      <c r="DCU32" s="23"/>
      <c r="DCV32" s="24"/>
      <c r="DCW32" s="23"/>
      <c r="DCX32" s="24"/>
      <c r="DCY32" s="23"/>
      <c r="DCZ32" s="24"/>
      <c r="DDA32" s="23"/>
      <c r="DDB32" s="24"/>
      <c r="DDC32" s="23"/>
      <c r="DDD32" s="24"/>
      <c r="DDE32" s="23"/>
      <c r="DDF32" s="24"/>
      <c r="DDG32" s="23"/>
      <c r="DDH32" s="24"/>
      <c r="DDI32" s="23"/>
      <c r="DDJ32" s="24"/>
      <c r="DDK32" s="23"/>
      <c r="DDL32" s="24"/>
      <c r="DDM32" s="23"/>
      <c r="DDN32" s="24"/>
      <c r="DDO32" s="23"/>
      <c r="DDP32" s="24"/>
      <c r="DDQ32" s="23"/>
      <c r="DDR32" s="24"/>
      <c r="DDS32" s="23"/>
      <c r="DDT32" s="24"/>
      <c r="DDU32" s="23"/>
      <c r="DDV32" s="24"/>
      <c r="DDW32" s="23"/>
      <c r="DDX32" s="24"/>
      <c r="DDY32" s="23"/>
      <c r="DDZ32" s="24"/>
      <c r="DEA32" s="23"/>
      <c r="DEB32" s="24"/>
      <c r="DEC32" s="23"/>
      <c r="DED32" s="24"/>
      <c r="DEE32" s="23"/>
      <c r="DEF32" s="24"/>
      <c r="DEG32" s="23"/>
      <c r="DEH32" s="24"/>
      <c r="DEI32" s="23"/>
      <c r="DEJ32" s="24"/>
      <c r="DEK32" s="23"/>
      <c r="DEL32" s="24"/>
      <c r="DEM32" s="23"/>
      <c r="DEN32" s="24"/>
      <c r="DEO32" s="23"/>
      <c r="DEP32" s="24"/>
      <c r="DEQ32" s="23"/>
      <c r="DER32" s="24"/>
      <c r="DES32" s="23"/>
      <c r="DET32" s="24"/>
      <c r="DEU32" s="23"/>
      <c r="DEV32" s="24"/>
      <c r="DEW32" s="23"/>
      <c r="DEX32" s="24"/>
      <c r="DEY32" s="23"/>
      <c r="DEZ32" s="24"/>
      <c r="DFA32" s="23"/>
      <c r="DFB32" s="24"/>
      <c r="DFC32" s="23"/>
      <c r="DFD32" s="24"/>
      <c r="DFE32" s="23"/>
      <c r="DFF32" s="24"/>
      <c r="DFG32" s="23"/>
      <c r="DFH32" s="24"/>
      <c r="DFI32" s="23"/>
      <c r="DFJ32" s="24"/>
      <c r="DFK32" s="23"/>
      <c r="DFL32" s="24"/>
      <c r="DFM32" s="23"/>
      <c r="DFN32" s="24"/>
      <c r="DFO32" s="23"/>
      <c r="DFP32" s="24"/>
      <c r="DFQ32" s="23"/>
      <c r="DFR32" s="24"/>
      <c r="DFS32" s="23"/>
      <c r="DFT32" s="24"/>
      <c r="DFU32" s="23"/>
      <c r="DFV32" s="24"/>
      <c r="DFW32" s="23"/>
      <c r="DFX32" s="24"/>
      <c r="DFY32" s="23"/>
      <c r="DFZ32" s="24"/>
      <c r="DGA32" s="23"/>
      <c r="DGB32" s="24"/>
      <c r="DGC32" s="23"/>
      <c r="DGD32" s="24"/>
      <c r="DGE32" s="23"/>
      <c r="DGF32" s="24"/>
      <c r="DGG32" s="23"/>
      <c r="DGH32" s="24"/>
      <c r="DGI32" s="23"/>
      <c r="DGJ32" s="24"/>
      <c r="DGK32" s="23"/>
      <c r="DGL32" s="24"/>
      <c r="DGM32" s="23"/>
      <c r="DGN32" s="24"/>
      <c r="DGO32" s="23"/>
      <c r="DGP32" s="24"/>
      <c r="DGQ32" s="23"/>
      <c r="DGR32" s="24"/>
      <c r="DGS32" s="23"/>
      <c r="DGT32" s="24"/>
      <c r="DGU32" s="23"/>
      <c r="DGV32" s="24"/>
      <c r="DGW32" s="23"/>
      <c r="DGX32" s="24"/>
      <c r="DGY32" s="23"/>
      <c r="DGZ32" s="24"/>
      <c r="DHA32" s="23"/>
      <c r="DHB32" s="24"/>
      <c r="DHC32" s="23"/>
      <c r="DHD32" s="24"/>
      <c r="DHE32" s="23"/>
      <c r="DHF32" s="24"/>
      <c r="DHG32" s="23"/>
      <c r="DHH32" s="24"/>
      <c r="DHI32" s="23"/>
      <c r="DHJ32" s="24"/>
      <c r="DHK32" s="23"/>
      <c r="DHL32" s="24"/>
      <c r="DHM32" s="23"/>
      <c r="DHN32" s="24"/>
      <c r="DHO32" s="23"/>
      <c r="DHP32" s="24"/>
      <c r="DHQ32" s="23"/>
      <c r="DHR32" s="24"/>
      <c r="DHS32" s="23"/>
      <c r="DHT32" s="24"/>
      <c r="DHU32" s="23"/>
      <c r="DHV32" s="24"/>
      <c r="DHW32" s="23"/>
      <c r="DHX32" s="24"/>
      <c r="DHY32" s="23"/>
      <c r="DHZ32" s="24"/>
      <c r="DIA32" s="23"/>
      <c r="DIB32" s="24"/>
      <c r="DIC32" s="23"/>
      <c r="DID32" s="24"/>
      <c r="DIE32" s="23"/>
      <c r="DIF32" s="24"/>
      <c r="DIG32" s="23"/>
      <c r="DIH32" s="24"/>
      <c r="DII32" s="23"/>
      <c r="DIJ32" s="24"/>
      <c r="DIK32" s="23"/>
      <c r="DIL32" s="24"/>
      <c r="DIM32" s="23"/>
      <c r="DIN32" s="24"/>
      <c r="DIO32" s="23"/>
      <c r="DIP32" s="24"/>
      <c r="DIQ32" s="23"/>
      <c r="DIR32" s="24"/>
      <c r="DIS32" s="23"/>
      <c r="DIT32" s="24"/>
      <c r="DIU32" s="23"/>
      <c r="DIV32" s="24"/>
      <c r="DIW32" s="23"/>
      <c r="DIX32" s="24"/>
      <c r="DIY32" s="23"/>
      <c r="DIZ32" s="24"/>
      <c r="DJA32" s="23"/>
      <c r="DJB32" s="24"/>
      <c r="DJC32" s="23"/>
      <c r="DJD32" s="24"/>
      <c r="DJE32" s="23"/>
      <c r="DJF32" s="24"/>
      <c r="DJG32" s="23"/>
      <c r="DJH32" s="24"/>
      <c r="DJI32" s="23"/>
      <c r="DJJ32" s="24"/>
      <c r="DJK32" s="23"/>
      <c r="DJL32" s="24"/>
      <c r="DJM32" s="23"/>
      <c r="DJN32" s="24"/>
      <c r="DJO32" s="23"/>
      <c r="DJP32" s="24"/>
      <c r="DJQ32" s="23"/>
      <c r="DJR32" s="24"/>
      <c r="DJS32" s="23"/>
      <c r="DJT32" s="24"/>
      <c r="DJU32" s="23"/>
      <c r="DJV32" s="24"/>
      <c r="DJW32" s="23"/>
      <c r="DJX32" s="24"/>
      <c r="DJY32" s="23"/>
      <c r="DJZ32" s="24"/>
      <c r="DKA32" s="23"/>
      <c r="DKB32" s="24"/>
      <c r="DKC32" s="23"/>
      <c r="DKD32" s="24"/>
      <c r="DKE32" s="23"/>
      <c r="DKF32" s="24"/>
      <c r="DKG32" s="23"/>
      <c r="DKH32" s="24"/>
      <c r="DKI32" s="23"/>
      <c r="DKJ32" s="24"/>
      <c r="DKK32" s="23"/>
      <c r="DKL32" s="24"/>
      <c r="DKM32" s="23"/>
      <c r="DKN32" s="24"/>
      <c r="DKO32" s="23"/>
      <c r="DKP32" s="24"/>
      <c r="DKQ32" s="23"/>
      <c r="DKR32" s="24"/>
      <c r="DKS32" s="23"/>
      <c r="DKT32" s="24"/>
      <c r="DKU32" s="23"/>
      <c r="DKV32" s="24"/>
      <c r="DKW32" s="23"/>
      <c r="DKX32" s="24"/>
      <c r="DKY32" s="23"/>
      <c r="DKZ32" s="24"/>
      <c r="DLA32" s="23"/>
      <c r="DLB32" s="24"/>
      <c r="DLC32" s="23"/>
      <c r="DLD32" s="24"/>
      <c r="DLE32" s="23"/>
      <c r="DLF32" s="24"/>
      <c r="DLG32" s="23"/>
      <c r="DLH32" s="24"/>
      <c r="DLI32" s="23"/>
      <c r="DLJ32" s="24"/>
      <c r="DLK32" s="23"/>
      <c r="DLL32" s="24"/>
      <c r="DLM32" s="23"/>
      <c r="DLN32" s="24"/>
      <c r="DLO32" s="23"/>
      <c r="DLP32" s="24"/>
      <c r="DLQ32" s="23"/>
      <c r="DLR32" s="24"/>
      <c r="DLS32" s="23"/>
      <c r="DLT32" s="24"/>
      <c r="DLU32" s="23"/>
      <c r="DLV32" s="24"/>
      <c r="DLW32" s="23"/>
      <c r="DLX32" s="24"/>
      <c r="DLY32" s="23"/>
      <c r="DLZ32" s="24"/>
      <c r="DMA32" s="23"/>
      <c r="DMB32" s="24"/>
      <c r="DMC32" s="23"/>
      <c r="DMD32" s="24"/>
      <c r="DME32" s="23"/>
      <c r="DMF32" s="24"/>
      <c r="DMG32" s="23"/>
      <c r="DMH32" s="24"/>
      <c r="DMI32" s="23"/>
      <c r="DMJ32" s="24"/>
      <c r="DMK32" s="23"/>
      <c r="DML32" s="24"/>
      <c r="DMM32" s="23"/>
      <c r="DMN32" s="24"/>
      <c r="DMO32" s="23"/>
      <c r="DMP32" s="24"/>
      <c r="DMQ32" s="23"/>
      <c r="DMR32" s="24"/>
      <c r="DMS32" s="23"/>
      <c r="DMT32" s="24"/>
      <c r="DMU32" s="23"/>
      <c r="DMV32" s="24"/>
      <c r="DMW32" s="23"/>
      <c r="DMX32" s="24"/>
      <c r="DMY32" s="23"/>
      <c r="DMZ32" s="24"/>
      <c r="DNA32" s="23"/>
      <c r="DNB32" s="24"/>
      <c r="DNC32" s="23"/>
      <c r="DND32" s="24"/>
      <c r="DNE32" s="23"/>
      <c r="DNF32" s="24"/>
      <c r="DNG32" s="23"/>
      <c r="DNH32" s="24"/>
      <c r="DNI32" s="23"/>
      <c r="DNJ32" s="24"/>
      <c r="DNK32" s="23"/>
      <c r="DNL32" s="24"/>
      <c r="DNM32" s="23"/>
      <c r="DNN32" s="24"/>
      <c r="DNO32" s="23"/>
      <c r="DNP32" s="24"/>
      <c r="DNQ32" s="23"/>
      <c r="DNR32" s="24"/>
      <c r="DNS32" s="23"/>
      <c r="DNT32" s="24"/>
      <c r="DNU32" s="23"/>
      <c r="DNV32" s="24"/>
      <c r="DNW32" s="23"/>
      <c r="DNX32" s="24"/>
      <c r="DNY32" s="23"/>
      <c r="DNZ32" s="24"/>
      <c r="DOA32" s="23"/>
      <c r="DOB32" s="24"/>
      <c r="DOC32" s="23"/>
      <c r="DOD32" s="24"/>
      <c r="DOE32" s="23"/>
      <c r="DOF32" s="24"/>
      <c r="DOG32" s="23"/>
      <c r="DOH32" s="24"/>
      <c r="DOI32" s="23"/>
      <c r="DOJ32" s="24"/>
      <c r="DOK32" s="23"/>
      <c r="DOL32" s="24"/>
      <c r="DOM32" s="23"/>
      <c r="DON32" s="24"/>
      <c r="DOO32" s="23"/>
      <c r="DOP32" s="24"/>
      <c r="DOQ32" s="23"/>
      <c r="DOR32" s="24"/>
      <c r="DOS32" s="23"/>
      <c r="DOT32" s="24"/>
      <c r="DOU32" s="23"/>
      <c r="DOV32" s="24"/>
      <c r="DOW32" s="23"/>
      <c r="DOX32" s="24"/>
      <c r="DOY32" s="23"/>
      <c r="DOZ32" s="24"/>
      <c r="DPA32" s="23"/>
      <c r="DPB32" s="24"/>
      <c r="DPC32" s="23"/>
      <c r="DPD32" s="24"/>
      <c r="DPE32" s="23"/>
      <c r="DPF32" s="24"/>
      <c r="DPG32" s="23"/>
      <c r="DPH32" s="24"/>
      <c r="DPI32" s="23"/>
      <c r="DPJ32" s="24"/>
      <c r="DPK32" s="23"/>
      <c r="DPL32" s="24"/>
      <c r="DPM32" s="23"/>
      <c r="DPN32" s="24"/>
      <c r="DPO32" s="23"/>
      <c r="DPP32" s="24"/>
      <c r="DPQ32" s="23"/>
      <c r="DPR32" s="24"/>
      <c r="DPS32" s="23"/>
      <c r="DPT32" s="24"/>
      <c r="DPU32" s="23"/>
      <c r="DPV32" s="24"/>
      <c r="DPW32" s="23"/>
      <c r="DPX32" s="24"/>
      <c r="DPY32" s="23"/>
      <c r="DPZ32" s="24"/>
      <c r="DQA32" s="23"/>
      <c r="DQB32" s="24"/>
      <c r="DQC32" s="23"/>
      <c r="DQD32" s="24"/>
      <c r="DQE32" s="23"/>
      <c r="DQF32" s="24"/>
      <c r="DQG32" s="23"/>
      <c r="DQH32" s="24"/>
      <c r="DQI32" s="23"/>
      <c r="DQJ32" s="24"/>
      <c r="DQK32" s="23"/>
      <c r="DQL32" s="24"/>
      <c r="DQM32" s="23"/>
      <c r="DQN32" s="24"/>
      <c r="DQO32" s="23"/>
      <c r="DQP32" s="24"/>
      <c r="DQQ32" s="23"/>
      <c r="DQR32" s="24"/>
      <c r="DQS32" s="23"/>
      <c r="DQT32" s="24"/>
      <c r="DQU32" s="23"/>
      <c r="DQV32" s="24"/>
      <c r="DQW32" s="23"/>
      <c r="DQX32" s="24"/>
      <c r="DQY32" s="23"/>
      <c r="DQZ32" s="24"/>
      <c r="DRA32" s="23"/>
      <c r="DRB32" s="24"/>
      <c r="DRC32" s="23"/>
      <c r="DRD32" s="24"/>
      <c r="DRE32" s="23"/>
      <c r="DRF32" s="24"/>
      <c r="DRG32" s="23"/>
      <c r="DRH32" s="24"/>
      <c r="DRI32" s="23"/>
      <c r="DRJ32" s="24"/>
      <c r="DRK32" s="23"/>
      <c r="DRL32" s="24"/>
      <c r="DRM32" s="23"/>
      <c r="DRN32" s="24"/>
      <c r="DRO32" s="23"/>
      <c r="DRP32" s="24"/>
      <c r="DRQ32" s="23"/>
      <c r="DRR32" s="24"/>
      <c r="DRS32" s="23"/>
      <c r="DRT32" s="24"/>
      <c r="DRU32" s="23"/>
      <c r="DRV32" s="24"/>
      <c r="DRW32" s="23"/>
      <c r="DRX32" s="24"/>
      <c r="DRY32" s="23"/>
      <c r="DRZ32" s="24"/>
      <c r="DSA32" s="23"/>
      <c r="DSB32" s="24"/>
      <c r="DSC32" s="23"/>
      <c r="DSD32" s="24"/>
      <c r="DSE32" s="23"/>
      <c r="DSF32" s="24"/>
      <c r="DSG32" s="23"/>
      <c r="DSH32" s="24"/>
      <c r="DSI32" s="23"/>
      <c r="DSJ32" s="24"/>
      <c r="DSK32" s="23"/>
      <c r="DSL32" s="24"/>
      <c r="DSM32" s="23"/>
      <c r="DSN32" s="24"/>
      <c r="DSO32" s="23"/>
      <c r="DSP32" s="24"/>
      <c r="DSQ32" s="23"/>
      <c r="DSR32" s="24"/>
      <c r="DSS32" s="23"/>
      <c r="DST32" s="24"/>
      <c r="DSU32" s="23"/>
      <c r="DSV32" s="24"/>
      <c r="DSW32" s="23"/>
      <c r="DSX32" s="24"/>
      <c r="DSY32" s="23"/>
      <c r="DSZ32" s="24"/>
      <c r="DTA32" s="23"/>
      <c r="DTB32" s="24"/>
      <c r="DTC32" s="23"/>
      <c r="DTD32" s="24"/>
      <c r="DTE32" s="23"/>
      <c r="DTF32" s="24"/>
      <c r="DTG32" s="23"/>
      <c r="DTH32" s="24"/>
      <c r="DTI32" s="23"/>
      <c r="DTJ32" s="24"/>
      <c r="DTK32" s="23"/>
      <c r="DTL32" s="24"/>
      <c r="DTM32" s="23"/>
      <c r="DTN32" s="24"/>
      <c r="DTO32" s="23"/>
      <c r="DTP32" s="24"/>
      <c r="DTQ32" s="23"/>
      <c r="DTR32" s="24"/>
      <c r="DTS32" s="23"/>
      <c r="DTT32" s="24"/>
      <c r="DTU32" s="23"/>
      <c r="DTV32" s="24"/>
      <c r="DTW32" s="23"/>
      <c r="DTX32" s="24"/>
      <c r="DTY32" s="23"/>
      <c r="DTZ32" s="24"/>
      <c r="DUA32" s="23"/>
      <c r="DUB32" s="24"/>
      <c r="DUC32" s="23"/>
      <c r="DUD32" s="24"/>
      <c r="DUE32" s="23"/>
      <c r="DUF32" s="24"/>
      <c r="DUG32" s="23"/>
      <c r="DUH32" s="24"/>
      <c r="DUI32" s="23"/>
      <c r="DUJ32" s="24"/>
      <c r="DUK32" s="23"/>
      <c r="DUL32" s="24"/>
      <c r="DUM32" s="23"/>
      <c r="DUN32" s="24"/>
      <c r="DUO32" s="23"/>
      <c r="DUP32" s="24"/>
      <c r="DUQ32" s="23"/>
      <c r="DUR32" s="24"/>
      <c r="DUS32" s="23"/>
      <c r="DUT32" s="24"/>
      <c r="DUU32" s="23"/>
      <c r="DUV32" s="24"/>
      <c r="DUW32" s="23"/>
      <c r="DUX32" s="24"/>
      <c r="DUY32" s="23"/>
      <c r="DUZ32" s="24"/>
      <c r="DVA32" s="23"/>
      <c r="DVB32" s="24"/>
      <c r="DVC32" s="23"/>
      <c r="DVD32" s="24"/>
      <c r="DVE32" s="23"/>
      <c r="DVF32" s="24"/>
      <c r="DVG32" s="23"/>
      <c r="DVH32" s="24"/>
      <c r="DVI32" s="23"/>
      <c r="DVJ32" s="24"/>
      <c r="DVK32" s="23"/>
      <c r="DVL32" s="24"/>
      <c r="DVM32" s="23"/>
      <c r="DVN32" s="24"/>
      <c r="DVO32" s="23"/>
      <c r="DVP32" s="24"/>
      <c r="DVQ32" s="23"/>
      <c r="DVR32" s="24"/>
      <c r="DVS32" s="23"/>
      <c r="DVT32" s="24"/>
      <c r="DVU32" s="23"/>
      <c r="DVV32" s="24"/>
      <c r="DVW32" s="23"/>
      <c r="DVX32" s="24"/>
      <c r="DVY32" s="23"/>
      <c r="DVZ32" s="24"/>
      <c r="DWA32" s="23"/>
      <c r="DWB32" s="24"/>
      <c r="DWC32" s="23"/>
      <c r="DWD32" s="24"/>
      <c r="DWE32" s="23"/>
      <c r="DWF32" s="24"/>
      <c r="DWG32" s="23"/>
      <c r="DWH32" s="24"/>
      <c r="DWI32" s="23"/>
      <c r="DWJ32" s="24"/>
      <c r="DWK32" s="23"/>
      <c r="DWL32" s="24"/>
      <c r="DWM32" s="23"/>
      <c r="DWN32" s="24"/>
      <c r="DWO32" s="23"/>
      <c r="DWP32" s="24"/>
      <c r="DWQ32" s="23"/>
      <c r="DWR32" s="24"/>
      <c r="DWS32" s="23"/>
      <c r="DWT32" s="24"/>
      <c r="DWU32" s="23"/>
      <c r="DWV32" s="24"/>
      <c r="DWW32" s="23"/>
      <c r="DWX32" s="24"/>
      <c r="DWY32" s="23"/>
      <c r="DWZ32" s="24"/>
      <c r="DXA32" s="23"/>
      <c r="DXB32" s="24"/>
      <c r="DXC32" s="23"/>
      <c r="DXD32" s="24"/>
      <c r="DXE32" s="23"/>
      <c r="DXF32" s="24"/>
      <c r="DXG32" s="23"/>
      <c r="DXH32" s="24"/>
      <c r="DXI32" s="23"/>
      <c r="DXJ32" s="24"/>
      <c r="DXK32" s="23"/>
      <c r="DXL32" s="24"/>
      <c r="DXM32" s="23"/>
      <c r="DXN32" s="24"/>
      <c r="DXO32" s="23"/>
      <c r="DXP32" s="24"/>
      <c r="DXQ32" s="23"/>
      <c r="DXR32" s="24"/>
      <c r="DXS32" s="23"/>
      <c r="DXT32" s="24"/>
      <c r="DXU32" s="23"/>
      <c r="DXV32" s="24"/>
      <c r="DXW32" s="23"/>
      <c r="DXX32" s="24"/>
      <c r="DXY32" s="23"/>
      <c r="DXZ32" s="24"/>
      <c r="DYA32" s="23"/>
      <c r="DYB32" s="24"/>
      <c r="DYC32" s="23"/>
      <c r="DYD32" s="24"/>
      <c r="DYE32" s="23"/>
      <c r="DYF32" s="24"/>
      <c r="DYG32" s="23"/>
      <c r="DYH32" s="24"/>
      <c r="DYI32" s="23"/>
      <c r="DYJ32" s="24"/>
      <c r="DYK32" s="23"/>
      <c r="DYL32" s="24"/>
      <c r="DYM32" s="23"/>
      <c r="DYN32" s="24"/>
      <c r="DYO32" s="23"/>
      <c r="DYP32" s="24"/>
      <c r="DYQ32" s="23"/>
      <c r="DYR32" s="24"/>
      <c r="DYS32" s="23"/>
      <c r="DYT32" s="24"/>
      <c r="DYU32" s="23"/>
      <c r="DYV32" s="24"/>
      <c r="DYW32" s="23"/>
      <c r="DYX32" s="24"/>
      <c r="DYY32" s="23"/>
      <c r="DYZ32" s="24"/>
      <c r="DZA32" s="23"/>
      <c r="DZB32" s="24"/>
      <c r="DZC32" s="23"/>
      <c r="DZD32" s="24"/>
      <c r="DZE32" s="23"/>
      <c r="DZF32" s="24"/>
      <c r="DZG32" s="23"/>
      <c r="DZH32" s="24"/>
      <c r="DZI32" s="23"/>
      <c r="DZJ32" s="24"/>
      <c r="DZK32" s="23"/>
      <c r="DZL32" s="24"/>
      <c r="DZM32" s="23"/>
      <c r="DZN32" s="24"/>
      <c r="DZO32" s="23"/>
      <c r="DZP32" s="24"/>
      <c r="DZQ32" s="23"/>
      <c r="DZR32" s="24"/>
      <c r="DZS32" s="23"/>
      <c r="DZT32" s="24"/>
      <c r="DZU32" s="23"/>
      <c r="DZV32" s="24"/>
      <c r="DZW32" s="23"/>
      <c r="DZX32" s="24"/>
      <c r="DZY32" s="23"/>
      <c r="DZZ32" s="24"/>
      <c r="EAA32" s="23"/>
      <c r="EAB32" s="24"/>
      <c r="EAC32" s="23"/>
      <c r="EAD32" s="24"/>
      <c r="EAE32" s="23"/>
      <c r="EAF32" s="24"/>
      <c r="EAG32" s="23"/>
      <c r="EAH32" s="24"/>
      <c r="EAI32" s="23"/>
      <c r="EAJ32" s="24"/>
      <c r="EAK32" s="23"/>
      <c r="EAL32" s="24"/>
      <c r="EAM32" s="23"/>
      <c r="EAN32" s="24"/>
      <c r="EAO32" s="23"/>
      <c r="EAP32" s="24"/>
      <c r="EAQ32" s="23"/>
      <c r="EAR32" s="24"/>
      <c r="EAS32" s="23"/>
      <c r="EAT32" s="24"/>
      <c r="EAU32" s="23"/>
      <c r="EAV32" s="24"/>
      <c r="EAW32" s="23"/>
      <c r="EAX32" s="24"/>
      <c r="EAY32" s="23"/>
      <c r="EAZ32" s="24"/>
      <c r="EBA32" s="23"/>
      <c r="EBB32" s="24"/>
      <c r="EBC32" s="23"/>
      <c r="EBD32" s="24"/>
      <c r="EBE32" s="23"/>
      <c r="EBF32" s="24"/>
      <c r="EBG32" s="23"/>
      <c r="EBH32" s="24"/>
      <c r="EBI32" s="23"/>
      <c r="EBJ32" s="24"/>
      <c r="EBK32" s="23"/>
      <c r="EBL32" s="24"/>
      <c r="EBM32" s="23"/>
      <c r="EBN32" s="24"/>
      <c r="EBO32" s="23"/>
      <c r="EBP32" s="24"/>
      <c r="EBQ32" s="23"/>
      <c r="EBR32" s="24"/>
      <c r="EBS32" s="23"/>
      <c r="EBT32" s="24"/>
      <c r="EBU32" s="23"/>
      <c r="EBV32" s="24"/>
      <c r="EBW32" s="23"/>
      <c r="EBX32" s="24"/>
      <c r="EBY32" s="23"/>
      <c r="EBZ32" s="24"/>
      <c r="ECA32" s="23"/>
      <c r="ECB32" s="24"/>
      <c r="ECC32" s="23"/>
      <c r="ECD32" s="24"/>
      <c r="ECE32" s="23"/>
      <c r="ECF32" s="24"/>
      <c r="ECG32" s="23"/>
      <c r="ECH32" s="24"/>
      <c r="ECI32" s="23"/>
      <c r="ECJ32" s="24"/>
      <c r="ECK32" s="23"/>
      <c r="ECL32" s="24"/>
      <c r="ECM32" s="23"/>
      <c r="ECN32" s="24"/>
      <c r="ECO32" s="23"/>
      <c r="ECP32" s="24"/>
      <c r="ECQ32" s="23"/>
      <c r="ECR32" s="24"/>
      <c r="ECS32" s="23"/>
      <c r="ECT32" s="24"/>
      <c r="ECU32" s="23"/>
      <c r="ECV32" s="24"/>
      <c r="ECW32" s="23"/>
      <c r="ECX32" s="24"/>
      <c r="ECY32" s="23"/>
      <c r="ECZ32" s="24"/>
      <c r="EDA32" s="23"/>
      <c r="EDB32" s="24"/>
      <c r="EDC32" s="23"/>
      <c r="EDD32" s="24"/>
      <c r="EDE32" s="23"/>
      <c r="EDF32" s="24"/>
      <c r="EDG32" s="23"/>
      <c r="EDH32" s="24"/>
      <c r="EDI32" s="23"/>
      <c r="EDJ32" s="24"/>
      <c r="EDK32" s="23"/>
      <c r="EDL32" s="24"/>
      <c r="EDM32" s="23"/>
      <c r="EDN32" s="24"/>
      <c r="EDO32" s="23"/>
      <c r="EDP32" s="24"/>
      <c r="EDQ32" s="23"/>
      <c r="EDR32" s="24"/>
      <c r="EDS32" s="23"/>
      <c r="EDT32" s="24"/>
      <c r="EDU32" s="23"/>
      <c r="EDV32" s="24"/>
      <c r="EDW32" s="23"/>
      <c r="EDX32" s="24"/>
      <c r="EDY32" s="23"/>
      <c r="EDZ32" s="24"/>
      <c r="EEA32" s="23"/>
      <c r="EEB32" s="24"/>
      <c r="EEC32" s="23"/>
      <c r="EED32" s="24"/>
      <c r="EEE32" s="23"/>
      <c r="EEF32" s="24"/>
      <c r="EEG32" s="23"/>
      <c r="EEH32" s="24"/>
      <c r="EEI32" s="23"/>
      <c r="EEJ32" s="24"/>
      <c r="EEK32" s="23"/>
      <c r="EEL32" s="24"/>
      <c r="EEM32" s="23"/>
      <c r="EEN32" s="24"/>
      <c r="EEO32" s="23"/>
      <c r="EEP32" s="24"/>
      <c r="EEQ32" s="23"/>
      <c r="EER32" s="24"/>
      <c r="EES32" s="23"/>
      <c r="EET32" s="24"/>
      <c r="EEU32" s="23"/>
      <c r="EEV32" s="24"/>
      <c r="EEW32" s="23"/>
      <c r="EEX32" s="24"/>
      <c r="EEY32" s="23"/>
      <c r="EEZ32" s="24"/>
      <c r="EFA32" s="23"/>
      <c r="EFB32" s="24"/>
      <c r="EFC32" s="23"/>
      <c r="EFD32" s="24"/>
      <c r="EFE32" s="23"/>
      <c r="EFF32" s="24"/>
      <c r="EFG32" s="23"/>
      <c r="EFH32" s="24"/>
      <c r="EFI32" s="23"/>
      <c r="EFJ32" s="24"/>
      <c r="EFK32" s="23"/>
      <c r="EFL32" s="24"/>
      <c r="EFM32" s="23"/>
      <c r="EFN32" s="24"/>
      <c r="EFO32" s="23"/>
      <c r="EFP32" s="24"/>
      <c r="EFQ32" s="23"/>
      <c r="EFR32" s="24"/>
      <c r="EFS32" s="23"/>
      <c r="EFT32" s="24"/>
      <c r="EFU32" s="23"/>
      <c r="EFV32" s="24"/>
      <c r="EFW32" s="23"/>
      <c r="EFX32" s="24"/>
      <c r="EFY32" s="23"/>
      <c r="EFZ32" s="24"/>
      <c r="EGA32" s="23"/>
      <c r="EGB32" s="24"/>
      <c r="EGC32" s="23"/>
      <c r="EGD32" s="24"/>
      <c r="EGE32" s="23"/>
      <c r="EGF32" s="24"/>
      <c r="EGG32" s="23"/>
      <c r="EGH32" s="24"/>
      <c r="EGI32" s="23"/>
      <c r="EGJ32" s="24"/>
      <c r="EGK32" s="23"/>
      <c r="EGL32" s="24"/>
      <c r="EGM32" s="23"/>
      <c r="EGN32" s="24"/>
      <c r="EGO32" s="23"/>
      <c r="EGP32" s="24"/>
      <c r="EGQ32" s="23"/>
      <c r="EGR32" s="24"/>
      <c r="EGS32" s="23"/>
      <c r="EGT32" s="24"/>
      <c r="EGU32" s="23"/>
      <c r="EGV32" s="24"/>
      <c r="EGW32" s="23"/>
      <c r="EGX32" s="24"/>
      <c r="EGY32" s="23"/>
      <c r="EGZ32" s="24"/>
      <c r="EHA32" s="23"/>
      <c r="EHB32" s="24"/>
      <c r="EHC32" s="23"/>
      <c r="EHD32" s="24"/>
      <c r="EHE32" s="23"/>
      <c r="EHF32" s="24"/>
      <c r="EHG32" s="23"/>
      <c r="EHH32" s="24"/>
      <c r="EHI32" s="23"/>
      <c r="EHJ32" s="24"/>
      <c r="EHK32" s="23"/>
      <c r="EHL32" s="24"/>
      <c r="EHM32" s="23"/>
      <c r="EHN32" s="24"/>
      <c r="EHO32" s="23"/>
      <c r="EHP32" s="24"/>
      <c r="EHQ32" s="23"/>
      <c r="EHR32" s="24"/>
      <c r="EHS32" s="23"/>
      <c r="EHT32" s="24"/>
      <c r="EHU32" s="23"/>
      <c r="EHV32" s="24"/>
      <c r="EHW32" s="23"/>
      <c r="EHX32" s="24"/>
      <c r="EHY32" s="23"/>
      <c r="EHZ32" s="24"/>
      <c r="EIA32" s="23"/>
      <c r="EIB32" s="24"/>
      <c r="EIC32" s="23"/>
      <c r="EID32" s="24"/>
      <c r="EIE32" s="23"/>
      <c r="EIF32" s="24"/>
      <c r="EIG32" s="23"/>
      <c r="EIH32" s="24"/>
      <c r="EII32" s="23"/>
      <c r="EIJ32" s="24"/>
      <c r="EIK32" s="23"/>
      <c r="EIL32" s="24"/>
      <c r="EIM32" s="23"/>
      <c r="EIN32" s="24"/>
      <c r="EIO32" s="23"/>
      <c r="EIP32" s="24"/>
      <c r="EIQ32" s="23"/>
      <c r="EIR32" s="24"/>
      <c r="EIS32" s="23"/>
      <c r="EIT32" s="24"/>
      <c r="EIU32" s="23"/>
      <c r="EIV32" s="24"/>
      <c r="EIW32" s="23"/>
      <c r="EIX32" s="24"/>
      <c r="EIY32" s="23"/>
      <c r="EIZ32" s="24"/>
      <c r="EJA32" s="23"/>
      <c r="EJB32" s="24"/>
      <c r="EJC32" s="23"/>
      <c r="EJD32" s="24"/>
      <c r="EJE32" s="23"/>
      <c r="EJF32" s="24"/>
      <c r="EJG32" s="23"/>
      <c r="EJH32" s="24"/>
      <c r="EJI32" s="23"/>
      <c r="EJJ32" s="24"/>
      <c r="EJK32" s="23"/>
      <c r="EJL32" s="24"/>
      <c r="EJM32" s="23"/>
      <c r="EJN32" s="24"/>
      <c r="EJO32" s="23"/>
      <c r="EJP32" s="24"/>
      <c r="EJQ32" s="23"/>
      <c r="EJR32" s="24"/>
      <c r="EJS32" s="23"/>
      <c r="EJT32" s="24"/>
      <c r="EJU32" s="23"/>
      <c r="EJV32" s="24"/>
      <c r="EJW32" s="23"/>
      <c r="EJX32" s="24"/>
      <c r="EJY32" s="23"/>
      <c r="EJZ32" s="24"/>
      <c r="EKA32" s="23"/>
      <c r="EKB32" s="24"/>
      <c r="EKC32" s="23"/>
      <c r="EKD32" s="24"/>
      <c r="EKE32" s="23"/>
      <c r="EKF32" s="24"/>
      <c r="EKG32" s="23"/>
      <c r="EKH32" s="24"/>
      <c r="EKI32" s="23"/>
      <c r="EKJ32" s="24"/>
      <c r="EKK32" s="23"/>
      <c r="EKL32" s="24"/>
      <c r="EKM32" s="23"/>
      <c r="EKN32" s="24"/>
      <c r="EKO32" s="23"/>
      <c r="EKP32" s="24"/>
      <c r="EKQ32" s="23"/>
      <c r="EKR32" s="24"/>
      <c r="EKS32" s="23"/>
      <c r="EKT32" s="24"/>
      <c r="EKU32" s="23"/>
      <c r="EKV32" s="24"/>
      <c r="EKW32" s="23"/>
      <c r="EKX32" s="24"/>
      <c r="EKY32" s="23"/>
      <c r="EKZ32" s="24"/>
      <c r="ELA32" s="23"/>
      <c r="ELB32" s="24"/>
      <c r="ELC32" s="23"/>
      <c r="ELD32" s="24"/>
      <c r="ELE32" s="23"/>
      <c r="ELF32" s="24"/>
      <c r="ELG32" s="23"/>
      <c r="ELH32" s="24"/>
      <c r="ELI32" s="23"/>
      <c r="ELJ32" s="24"/>
      <c r="ELK32" s="23"/>
      <c r="ELL32" s="24"/>
      <c r="ELM32" s="23"/>
      <c r="ELN32" s="24"/>
      <c r="ELO32" s="23"/>
      <c r="ELP32" s="24"/>
      <c r="ELQ32" s="23"/>
      <c r="ELR32" s="24"/>
      <c r="ELS32" s="23"/>
      <c r="ELT32" s="24"/>
      <c r="ELU32" s="23"/>
      <c r="ELV32" s="24"/>
      <c r="ELW32" s="23"/>
      <c r="ELX32" s="24"/>
      <c r="ELY32" s="23"/>
      <c r="ELZ32" s="24"/>
      <c r="EMA32" s="23"/>
      <c r="EMB32" s="24"/>
      <c r="EMC32" s="23"/>
      <c r="EMD32" s="24"/>
      <c r="EME32" s="23"/>
      <c r="EMF32" s="24"/>
      <c r="EMG32" s="23"/>
      <c r="EMH32" s="24"/>
      <c r="EMI32" s="23"/>
      <c r="EMJ32" s="24"/>
      <c r="EMK32" s="23"/>
      <c r="EML32" s="24"/>
      <c r="EMM32" s="23"/>
      <c r="EMN32" s="24"/>
      <c r="EMO32" s="23"/>
      <c r="EMP32" s="24"/>
      <c r="EMQ32" s="23"/>
      <c r="EMR32" s="24"/>
      <c r="EMS32" s="23"/>
      <c r="EMT32" s="24"/>
      <c r="EMU32" s="23"/>
      <c r="EMV32" s="24"/>
      <c r="EMW32" s="23"/>
      <c r="EMX32" s="24"/>
      <c r="EMY32" s="23"/>
      <c r="EMZ32" s="24"/>
      <c r="ENA32" s="23"/>
      <c r="ENB32" s="24"/>
      <c r="ENC32" s="23"/>
      <c r="END32" s="24"/>
      <c r="ENE32" s="23"/>
      <c r="ENF32" s="24"/>
      <c r="ENG32" s="23"/>
      <c r="ENH32" s="24"/>
      <c r="ENI32" s="23"/>
      <c r="ENJ32" s="24"/>
      <c r="ENK32" s="23"/>
      <c r="ENL32" s="24"/>
      <c r="ENM32" s="23"/>
      <c r="ENN32" s="24"/>
      <c r="ENO32" s="23"/>
      <c r="ENP32" s="24"/>
      <c r="ENQ32" s="23"/>
      <c r="ENR32" s="24"/>
      <c r="ENS32" s="23"/>
      <c r="ENT32" s="24"/>
      <c r="ENU32" s="23"/>
      <c r="ENV32" s="24"/>
      <c r="ENW32" s="23"/>
      <c r="ENX32" s="24"/>
      <c r="ENY32" s="23"/>
      <c r="ENZ32" s="24"/>
      <c r="EOA32" s="23"/>
      <c r="EOB32" s="24"/>
      <c r="EOC32" s="23"/>
      <c r="EOD32" s="24"/>
      <c r="EOE32" s="23"/>
      <c r="EOF32" s="24"/>
      <c r="EOG32" s="23"/>
      <c r="EOH32" s="24"/>
      <c r="EOI32" s="23"/>
      <c r="EOJ32" s="24"/>
      <c r="EOK32" s="23"/>
      <c r="EOL32" s="24"/>
      <c r="EOM32" s="23"/>
      <c r="EON32" s="24"/>
      <c r="EOO32" s="23"/>
      <c r="EOP32" s="24"/>
      <c r="EOQ32" s="23"/>
      <c r="EOR32" s="24"/>
      <c r="EOS32" s="23"/>
      <c r="EOT32" s="24"/>
      <c r="EOU32" s="23"/>
      <c r="EOV32" s="24"/>
      <c r="EOW32" s="23"/>
      <c r="EOX32" s="24"/>
      <c r="EOY32" s="23"/>
      <c r="EOZ32" s="24"/>
      <c r="EPA32" s="23"/>
      <c r="EPB32" s="24"/>
      <c r="EPC32" s="23"/>
      <c r="EPD32" s="24"/>
      <c r="EPE32" s="23"/>
      <c r="EPF32" s="24"/>
      <c r="EPG32" s="23"/>
      <c r="EPH32" s="24"/>
      <c r="EPI32" s="23"/>
      <c r="EPJ32" s="24"/>
      <c r="EPK32" s="23"/>
      <c r="EPL32" s="24"/>
      <c r="EPM32" s="23"/>
      <c r="EPN32" s="24"/>
      <c r="EPO32" s="23"/>
      <c r="EPP32" s="24"/>
      <c r="EPQ32" s="23"/>
      <c r="EPR32" s="24"/>
      <c r="EPS32" s="23"/>
      <c r="EPT32" s="24"/>
      <c r="EPU32" s="23"/>
      <c r="EPV32" s="24"/>
      <c r="EPW32" s="23"/>
      <c r="EPX32" s="24"/>
      <c r="EPY32" s="23"/>
      <c r="EPZ32" s="24"/>
      <c r="EQA32" s="23"/>
      <c r="EQB32" s="24"/>
      <c r="EQC32" s="23"/>
      <c r="EQD32" s="24"/>
      <c r="EQE32" s="23"/>
      <c r="EQF32" s="24"/>
      <c r="EQG32" s="23"/>
      <c r="EQH32" s="24"/>
      <c r="EQI32" s="23"/>
      <c r="EQJ32" s="24"/>
      <c r="EQK32" s="23"/>
      <c r="EQL32" s="24"/>
      <c r="EQM32" s="23"/>
      <c r="EQN32" s="24"/>
      <c r="EQO32" s="23"/>
      <c r="EQP32" s="24"/>
      <c r="EQQ32" s="23"/>
      <c r="EQR32" s="24"/>
      <c r="EQS32" s="23"/>
      <c r="EQT32" s="24"/>
      <c r="EQU32" s="23"/>
      <c r="EQV32" s="24"/>
      <c r="EQW32" s="23"/>
      <c r="EQX32" s="24"/>
      <c r="EQY32" s="23"/>
      <c r="EQZ32" s="24"/>
      <c r="ERA32" s="23"/>
      <c r="ERB32" s="24"/>
      <c r="ERC32" s="23"/>
      <c r="ERD32" s="24"/>
      <c r="ERE32" s="23"/>
      <c r="ERF32" s="24"/>
      <c r="ERG32" s="23"/>
      <c r="ERH32" s="24"/>
      <c r="ERI32" s="23"/>
      <c r="ERJ32" s="24"/>
      <c r="ERK32" s="23"/>
      <c r="ERL32" s="24"/>
      <c r="ERM32" s="23"/>
      <c r="ERN32" s="24"/>
      <c r="ERO32" s="23"/>
      <c r="ERP32" s="24"/>
      <c r="ERQ32" s="23"/>
      <c r="ERR32" s="24"/>
      <c r="ERS32" s="23"/>
      <c r="ERT32" s="24"/>
      <c r="ERU32" s="23"/>
      <c r="ERV32" s="24"/>
      <c r="ERW32" s="23"/>
      <c r="ERX32" s="24"/>
      <c r="ERY32" s="23"/>
      <c r="ERZ32" s="24"/>
      <c r="ESA32" s="23"/>
      <c r="ESB32" s="24"/>
      <c r="ESC32" s="23"/>
      <c r="ESD32" s="24"/>
      <c r="ESE32" s="23"/>
      <c r="ESF32" s="24"/>
      <c r="ESG32" s="23"/>
      <c r="ESH32" s="24"/>
      <c r="ESI32" s="23"/>
      <c r="ESJ32" s="24"/>
      <c r="ESK32" s="23"/>
      <c r="ESL32" s="24"/>
      <c r="ESM32" s="23"/>
      <c r="ESN32" s="24"/>
      <c r="ESO32" s="23"/>
      <c r="ESP32" s="24"/>
      <c r="ESQ32" s="23"/>
      <c r="ESR32" s="24"/>
      <c r="ESS32" s="23"/>
      <c r="EST32" s="24"/>
      <c r="ESU32" s="23"/>
      <c r="ESV32" s="24"/>
      <c r="ESW32" s="23"/>
      <c r="ESX32" s="24"/>
      <c r="ESY32" s="23"/>
      <c r="ESZ32" s="24"/>
      <c r="ETA32" s="23"/>
      <c r="ETB32" s="24"/>
      <c r="ETC32" s="23"/>
      <c r="ETD32" s="24"/>
      <c r="ETE32" s="23"/>
      <c r="ETF32" s="24"/>
      <c r="ETG32" s="23"/>
      <c r="ETH32" s="24"/>
      <c r="ETI32" s="23"/>
      <c r="ETJ32" s="24"/>
      <c r="ETK32" s="23"/>
      <c r="ETL32" s="24"/>
      <c r="ETM32" s="23"/>
      <c r="ETN32" s="24"/>
      <c r="ETO32" s="23"/>
      <c r="ETP32" s="24"/>
      <c r="ETQ32" s="23"/>
      <c r="ETR32" s="24"/>
      <c r="ETS32" s="23"/>
      <c r="ETT32" s="24"/>
      <c r="ETU32" s="23"/>
      <c r="ETV32" s="24"/>
      <c r="ETW32" s="23"/>
      <c r="ETX32" s="24"/>
      <c r="ETY32" s="23"/>
      <c r="ETZ32" s="24"/>
      <c r="EUA32" s="23"/>
      <c r="EUB32" s="24"/>
      <c r="EUC32" s="23"/>
      <c r="EUD32" s="24"/>
      <c r="EUE32" s="23"/>
      <c r="EUF32" s="24"/>
      <c r="EUG32" s="23"/>
      <c r="EUH32" s="24"/>
      <c r="EUI32" s="23"/>
      <c r="EUJ32" s="24"/>
      <c r="EUK32" s="23"/>
      <c r="EUL32" s="24"/>
      <c r="EUM32" s="23"/>
      <c r="EUN32" s="24"/>
      <c r="EUO32" s="23"/>
      <c r="EUP32" s="24"/>
      <c r="EUQ32" s="23"/>
      <c r="EUR32" s="24"/>
      <c r="EUS32" s="23"/>
      <c r="EUT32" s="24"/>
      <c r="EUU32" s="23"/>
      <c r="EUV32" s="24"/>
      <c r="EUW32" s="23"/>
      <c r="EUX32" s="24"/>
      <c r="EUY32" s="23"/>
      <c r="EUZ32" s="24"/>
      <c r="EVA32" s="23"/>
      <c r="EVB32" s="24"/>
      <c r="EVC32" s="23"/>
      <c r="EVD32" s="24"/>
      <c r="EVE32" s="23"/>
      <c r="EVF32" s="24"/>
      <c r="EVG32" s="23"/>
      <c r="EVH32" s="24"/>
      <c r="EVI32" s="23"/>
      <c r="EVJ32" s="24"/>
      <c r="EVK32" s="23"/>
      <c r="EVL32" s="24"/>
      <c r="EVM32" s="23"/>
      <c r="EVN32" s="24"/>
      <c r="EVO32" s="23"/>
      <c r="EVP32" s="24"/>
      <c r="EVQ32" s="23"/>
      <c r="EVR32" s="24"/>
      <c r="EVS32" s="23"/>
      <c r="EVT32" s="24"/>
      <c r="EVU32" s="23"/>
      <c r="EVV32" s="24"/>
      <c r="EVW32" s="23"/>
      <c r="EVX32" s="24"/>
      <c r="EVY32" s="23"/>
      <c r="EVZ32" s="24"/>
      <c r="EWA32" s="23"/>
      <c r="EWB32" s="24"/>
      <c r="EWC32" s="23"/>
      <c r="EWD32" s="24"/>
      <c r="EWE32" s="23"/>
      <c r="EWF32" s="24"/>
      <c r="EWG32" s="23"/>
      <c r="EWH32" s="24"/>
      <c r="EWI32" s="23"/>
      <c r="EWJ32" s="24"/>
      <c r="EWK32" s="23"/>
      <c r="EWL32" s="24"/>
      <c r="EWM32" s="23"/>
      <c r="EWN32" s="24"/>
      <c r="EWO32" s="23"/>
      <c r="EWP32" s="24"/>
      <c r="EWQ32" s="23"/>
      <c r="EWR32" s="24"/>
      <c r="EWS32" s="23"/>
      <c r="EWT32" s="24"/>
      <c r="EWU32" s="23"/>
      <c r="EWV32" s="24"/>
      <c r="EWW32" s="23"/>
      <c r="EWX32" s="24"/>
      <c r="EWY32" s="23"/>
      <c r="EWZ32" s="24"/>
      <c r="EXA32" s="23"/>
      <c r="EXB32" s="24"/>
      <c r="EXC32" s="23"/>
      <c r="EXD32" s="24"/>
      <c r="EXE32" s="23"/>
      <c r="EXF32" s="24"/>
      <c r="EXG32" s="23"/>
      <c r="EXH32" s="24"/>
      <c r="EXI32" s="23"/>
      <c r="EXJ32" s="24"/>
      <c r="EXK32" s="23"/>
      <c r="EXL32" s="24"/>
      <c r="EXM32" s="23"/>
      <c r="EXN32" s="24"/>
      <c r="EXO32" s="23"/>
      <c r="EXP32" s="24"/>
      <c r="EXQ32" s="23"/>
      <c r="EXR32" s="24"/>
      <c r="EXS32" s="23"/>
      <c r="EXT32" s="24"/>
      <c r="EXU32" s="23"/>
      <c r="EXV32" s="24"/>
      <c r="EXW32" s="23"/>
      <c r="EXX32" s="24"/>
      <c r="EXY32" s="23"/>
      <c r="EXZ32" s="24"/>
      <c r="EYA32" s="23"/>
      <c r="EYB32" s="24"/>
      <c r="EYC32" s="23"/>
      <c r="EYD32" s="24"/>
      <c r="EYE32" s="23"/>
      <c r="EYF32" s="24"/>
      <c r="EYG32" s="23"/>
      <c r="EYH32" s="24"/>
      <c r="EYI32" s="23"/>
      <c r="EYJ32" s="24"/>
      <c r="EYK32" s="23"/>
      <c r="EYL32" s="24"/>
      <c r="EYM32" s="23"/>
      <c r="EYN32" s="24"/>
      <c r="EYO32" s="23"/>
      <c r="EYP32" s="24"/>
      <c r="EYQ32" s="23"/>
      <c r="EYR32" s="24"/>
      <c r="EYS32" s="23"/>
      <c r="EYT32" s="24"/>
      <c r="EYU32" s="23"/>
      <c r="EYV32" s="24"/>
      <c r="EYW32" s="23"/>
      <c r="EYX32" s="24"/>
      <c r="EYY32" s="23"/>
      <c r="EYZ32" s="24"/>
      <c r="EZA32" s="23"/>
      <c r="EZB32" s="24"/>
      <c r="EZC32" s="23"/>
      <c r="EZD32" s="24"/>
      <c r="EZE32" s="23"/>
      <c r="EZF32" s="24"/>
      <c r="EZG32" s="23"/>
      <c r="EZH32" s="24"/>
      <c r="EZI32" s="23"/>
      <c r="EZJ32" s="24"/>
      <c r="EZK32" s="23"/>
      <c r="EZL32" s="24"/>
      <c r="EZM32" s="23"/>
      <c r="EZN32" s="24"/>
      <c r="EZO32" s="23"/>
      <c r="EZP32" s="24"/>
      <c r="EZQ32" s="23"/>
      <c r="EZR32" s="24"/>
      <c r="EZS32" s="23"/>
      <c r="EZT32" s="24"/>
      <c r="EZU32" s="23"/>
      <c r="EZV32" s="24"/>
      <c r="EZW32" s="23"/>
      <c r="EZX32" s="24"/>
      <c r="EZY32" s="23"/>
      <c r="EZZ32" s="24"/>
      <c r="FAA32" s="23"/>
      <c r="FAB32" s="24"/>
      <c r="FAC32" s="23"/>
      <c r="FAD32" s="24"/>
      <c r="FAE32" s="23"/>
      <c r="FAF32" s="24"/>
      <c r="FAG32" s="23"/>
      <c r="FAH32" s="24"/>
      <c r="FAI32" s="23"/>
      <c r="FAJ32" s="24"/>
      <c r="FAK32" s="23"/>
      <c r="FAL32" s="24"/>
      <c r="FAM32" s="23"/>
      <c r="FAN32" s="24"/>
      <c r="FAO32" s="23"/>
      <c r="FAP32" s="24"/>
      <c r="FAQ32" s="23"/>
      <c r="FAR32" s="24"/>
      <c r="FAS32" s="23"/>
      <c r="FAT32" s="24"/>
      <c r="FAU32" s="23"/>
      <c r="FAV32" s="24"/>
      <c r="FAW32" s="23"/>
      <c r="FAX32" s="24"/>
      <c r="FAY32" s="23"/>
      <c r="FAZ32" s="24"/>
      <c r="FBA32" s="23"/>
      <c r="FBB32" s="24"/>
      <c r="FBC32" s="23"/>
      <c r="FBD32" s="24"/>
      <c r="FBE32" s="23"/>
      <c r="FBF32" s="24"/>
      <c r="FBG32" s="23"/>
      <c r="FBH32" s="24"/>
      <c r="FBI32" s="23"/>
      <c r="FBJ32" s="24"/>
      <c r="FBK32" s="23"/>
      <c r="FBL32" s="24"/>
      <c r="FBM32" s="23"/>
      <c r="FBN32" s="24"/>
      <c r="FBO32" s="23"/>
      <c r="FBP32" s="24"/>
      <c r="FBQ32" s="23"/>
      <c r="FBR32" s="24"/>
      <c r="FBS32" s="23"/>
      <c r="FBT32" s="24"/>
      <c r="FBU32" s="23"/>
      <c r="FBV32" s="24"/>
      <c r="FBW32" s="23"/>
      <c r="FBX32" s="24"/>
      <c r="FBY32" s="23"/>
      <c r="FBZ32" s="24"/>
      <c r="FCA32" s="23"/>
      <c r="FCB32" s="24"/>
      <c r="FCC32" s="23"/>
      <c r="FCD32" s="24"/>
      <c r="FCE32" s="23"/>
      <c r="FCF32" s="24"/>
      <c r="FCG32" s="23"/>
      <c r="FCH32" s="24"/>
      <c r="FCI32" s="23"/>
      <c r="FCJ32" s="24"/>
      <c r="FCK32" s="23"/>
      <c r="FCL32" s="24"/>
      <c r="FCM32" s="23"/>
      <c r="FCN32" s="24"/>
      <c r="FCO32" s="23"/>
      <c r="FCP32" s="24"/>
      <c r="FCQ32" s="23"/>
      <c r="FCR32" s="24"/>
      <c r="FCS32" s="23"/>
      <c r="FCT32" s="24"/>
      <c r="FCU32" s="23"/>
      <c r="FCV32" s="24"/>
      <c r="FCW32" s="23"/>
      <c r="FCX32" s="24"/>
      <c r="FCY32" s="23"/>
      <c r="FCZ32" s="24"/>
      <c r="FDA32" s="23"/>
      <c r="FDB32" s="24"/>
      <c r="FDC32" s="23"/>
      <c r="FDD32" s="24"/>
      <c r="FDE32" s="23"/>
      <c r="FDF32" s="24"/>
      <c r="FDG32" s="23"/>
      <c r="FDH32" s="24"/>
      <c r="FDI32" s="23"/>
      <c r="FDJ32" s="24"/>
      <c r="FDK32" s="23"/>
      <c r="FDL32" s="24"/>
      <c r="FDM32" s="23"/>
      <c r="FDN32" s="24"/>
      <c r="FDO32" s="23"/>
      <c r="FDP32" s="24"/>
      <c r="FDQ32" s="23"/>
      <c r="FDR32" s="24"/>
      <c r="FDS32" s="23"/>
      <c r="FDT32" s="24"/>
      <c r="FDU32" s="23"/>
      <c r="FDV32" s="24"/>
      <c r="FDW32" s="23"/>
      <c r="FDX32" s="24"/>
      <c r="FDY32" s="23"/>
      <c r="FDZ32" s="24"/>
      <c r="FEA32" s="23"/>
      <c r="FEB32" s="24"/>
      <c r="FEC32" s="23"/>
      <c r="FED32" s="24"/>
      <c r="FEE32" s="23"/>
      <c r="FEF32" s="24"/>
      <c r="FEG32" s="23"/>
      <c r="FEH32" s="24"/>
      <c r="FEI32" s="23"/>
      <c r="FEJ32" s="24"/>
      <c r="FEK32" s="23"/>
      <c r="FEL32" s="24"/>
      <c r="FEM32" s="23"/>
      <c r="FEN32" s="24"/>
      <c r="FEO32" s="23"/>
      <c r="FEP32" s="24"/>
      <c r="FEQ32" s="23"/>
      <c r="FER32" s="24"/>
      <c r="FES32" s="23"/>
      <c r="FET32" s="24"/>
      <c r="FEU32" s="23"/>
      <c r="FEV32" s="24"/>
      <c r="FEW32" s="23"/>
      <c r="FEX32" s="24"/>
      <c r="FEY32" s="23"/>
      <c r="FEZ32" s="24"/>
      <c r="FFA32" s="23"/>
      <c r="FFB32" s="24"/>
      <c r="FFC32" s="23"/>
      <c r="FFD32" s="24"/>
      <c r="FFE32" s="23"/>
      <c r="FFF32" s="24"/>
      <c r="FFG32" s="23"/>
      <c r="FFH32" s="24"/>
      <c r="FFI32" s="23"/>
      <c r="FFJ32" s="24"/>
      <c r="FFK32" s="23"/>
      <c r="FFL32" s="24"/>
      <c r="FFM32" s="23"/>
      <c r="FFN32" s="24"/>
      <c r="FFO32" s="23"/>
      <c r="FFP32" s="24"/>
      <c r="FFQ32" s="23"/>
      <c r="FFR32" s="24"/>
      <c r="FFS32" s="23"/>
      <c r="FFT32" s="24"/>
      <c r="FFU32" s="23"/>
      <c r="FFV32" s="24"/>
      <c r="FFW32" s="23"/>
      <c r="FFX32" s="24"/>
      <c r="FFY32" s="23"/>
      <c r="FFZ32" s="24"/>
      <c r="FGA32" s="23"/>
      <c r="FGB32" s="24"/>
      <c r="FGC32" s="23"/>
      <c r="FGD32" s="24"/>
      <c r="FGE32" s="23"/>
      <c r="FGF32" s="24"/>
      <c r="FGG32" s="23"/>
      <c r="FGH32" s="24"/>
      <c r="FGI32" s="23"/>
      <c r="FGJ32" s="24"/>
      <c r="FGK32" s="23"/>
      <c r="FGL32" s="24"/>
      <c r="FGM32" s="23"/>
      <c r="FGN32" s="24"/>
      <c r="FGO32" s="23"/>
      <c r="FGP32" s="24"/>
      <c r="FGQ32" s="23"/>
      <c r="FGR32" s="24"/>
      <c r="FGS32" s="23"/>
      <c r="FGT32" s="24"/>
      <c r="FGU32" s="23"/>
      <c r="FGV32" s="24"/>
      <c r="FGW32" s="23"/>
      <c r="FGX32" s="24"/>
      <c r="FGY32" s="23"/>
      <c r="FGZ32" s="24"/>
      <c r="FHA32" s="23"/>
      <c r="FHB32" s="24"/>
      <c r="FHC32" s="23"/>
      <c r="FHD32" s="24"/>
      <c r="FHE32" s="23"/>
      <c r="FHF32" s="24"/>
      <c r="FHG32" s="23"/>
      <c r="FHH32" s="24"/>
      <c r="FHI32" s="23"/>
      <c r="FHJ32" s="24"/>
      <c r="FHK32" s="23"/>
      <c r="FHL32" s="24"/>
      <c r="FHM32" s="23"/>
      <c r="FHN32" s="24"/>
      <c r="FHO32" s="23"/>
      <c r="FHP32" s="24"/>
      <c r="FHQ32" s="23"/>
      <c r="FHR32" s="24"/>
      <c r="FHS32" s="23"/>
      <c r="FHT32" s="24"/>
      <c r="FHU32" s="23"/>
      <c r="FHV32" s="24"/>
      <c r="FHW32" s="23"/>
      <c r="FHX32" s="24"/>
      <c r="FHY32" s="23"/>
      <c r="FHZ32" s="24"/>
      <c r="FIA32" s="23"/>
      <c r="FIB32" s="24"/>
      <c r="FIC32" s="23"/>
      <c r="FID32" s="24"/>
      <c r="FIE32" s="23"/>
      <c r="FIF32" s="24"/>
      <c r="FIG32" s="23"/>
      <c r="FIH32" s="24"/>
      <c r="FII32" s="23"/>
      <c r="FIJ32" s="24"/>
      <c r="FIK32" s="23"/>
      <c r="FIL32" s="24"/>
      <c r="FIM32" s="23"/>
      <c r="FIN32" s="24"/>
      <c r="FIO32" s="23"/>
      <c r="FIP32" s="24"/>
      <c r="FIQ32" s="23"/>
      <c r="FIR32" s="24"/>
      <c r="FIS32" s="23"/>
      <c r="FIT32" s="24"/>
      <c r="FIU32" s="23"/>
      <c r="FIV32" s="24"/>
      <c r="FIW32" s="23"/>
      <c r="FIX32" s="24"/>
      <c r="FIY32" s="23"/>
      <c r="FIZ32" s="24"/>
      <c r="FJA32" s="23"/>
      <c r="FJB32" s="24"/>
      <c r="FJC32" s="23"/>
      <c r="FJD32" s="24"/>
      <c r="FJE32" s="23"/>
      <c r="FJF32" s="24"/>
      <c r="FJG32" s="23"/>
      <c r="FJH32" s="24"/>
      <c r="FJI32" s="23"/>
      <c r="FJJ32" s="24"/>
      <c r="FJK32" s="23"/>
      <c r="FJL32" s="24"/>
      <c r="FJM32" s="23"/>
      <c r="FJN32" s="24"/>
      <c r="FJO32" s="23"/>
      <c r="FJP32" s="24"/>
      <c r="FJQ32" s="23"/>
      <c r="FJR32" s="24"/>
      <c r="FJS32" s="23"/>
      <c r="FJT32" s="24"/>
      <c r="FJU32" s="23"/>
      <c r="FJV32" s="24"/>
      <c r="FJW32" s="23"/>
      <c r="FJX32" s="24"/>
      <c r="FJY32" s="23"/>
      <c r="FJZ32" s="24"/>
      <c r="FKA32" s="23"/>
      <c r="FKB32" s="24"/>
      <c r="FKC32" s="23"/>
      <c r="FKD32" s="24"/>
      <c r="FKE32" s="23"/>
      <c r="FKF32" s="24"/>
      <c r="FKG32" s="23"/>
      <c r="FKH32" s="24"/>
      <c r="FKI32" s="23"/>
      <c r="FKJ32" s="24"/>
      <c r="FKK32" s="23"/>
      <c r="FKL32" s="24"/>
      <c r="FKM32" s="23"/>
      <c r="FKN32" s="24"/>
      <c r="FKO32" s="23"/>
      <c r="FKP32" s="24"/>
      <c r="FKQ32" s="23"/>
      <c r="FKR32" s="24"/>
      <c r="FKS32" s="23"/>
      <c r="FKT32" s="24"/>
      <c r="FKU32" s="23"/>
      <c r="FKV32" s="24"/>
      <c r="FKW32" s="23"/>
      <c r="FKX32" s="24"/>
      <c r="FKY32" s="23"/>
      <c r="FKZ32" s="24"/>
      <c r="FLA32" s="23"/>
      <c r="FLB32" s="24"/>
      <c r="FLC32" s="23"/>
      <c r="FLD32" s="24"/>
      <c r="FLE32" s="23"/>
      <c r="FLF32" s="24"/>
      <c r="FLG32" s="23"/>
      <c r="FLH32" s="24"/>
      <c r="FLI32" s="23"/>
      <c r="FLJ32" s="24"/>
      <c r="FLK32" s="23"/>
      <c r="FLL32" s="24"/>
      <c r="FLM32" s="23"/>
      <c r="FLN32" s="24"/>
      <c r="FLO32" s="23"/>
      <c r="FLP32" s="24"/>
      <c r="FLQ32" s="23"/>
      <c r="FLR32" s="24"/>
      <c r="FLS32" s="23"/>
      <c r="FLT32" s="24"/>
      <c r="FLU32" s="23"/>
      <c r="FLV32" s="24"/>
      <c r="FLW32" s="23"/>
      <c r="FLX32" s="24"/>
      <c r="FLY32" s="23"/>
      <c r="FLZ32" s="24"/>
      <c r="FMA32" s="23"/>
      <c r="FMB32" s="24"/>
      <c r="FMC32" s="23"/>
      <c r="FMD32" s="24"/>
      <c r="FME32" s="23"/>
      <c r="FMF32" s="24"/>
      <c r="FMG32" s="23"/>
      <c r="FMH32" s="24"/>
      <c r="FMI32" s="23"/>
      <c r="FMJ32" s="24"/>
      <c r="FMK32" s="23"/>
      <c r="FML32" s="24"/>
      <c r="FMM32" s="23"/>
      <c r="FMN32" s="24"/>
      <c r="FMO32" s="23"/>
      <c r="FMP32" s="24"/>
      <c r="FMQ32" s="23"/>
      <c r="FMR32" s="24"/>
      <c r="FMS32" s="23"/>
      <c r="FMT32" s="24"/>
      <c r="FMU32" s="23"/>
      <c r="FMV32" s="24"/>
      <c r="FMW32" s="23"/>
      <c r="FMX32" s="24"/>
      <c r="FMY32" s="23"/>
      <c r="FMZ32" s="24"/>
      <c r="FNA32" s="23"/>
      <c r="FNB32" s="24"/>
      <c r="FNC32" s="23"/>
      <c r="FND32" s="24"/>
      <c r="FNE32" s="23"/>
      <c r="FNF32" s="24"/>
      <c r="FNG32" s="23"/>
      <c r="FNH32" s="24"/>
      <c r="FNI32" s="23"/>
      <c r="FNJ32" s="24"/>
      <c r="FNK32" s="23"/>
      <c r="FNL32" s="24"/>
      <c r="FNM32" s="23"/>
      <c r="FNN32" s="24"/>
      <c r="FNO32" s="23"/>
      <c r="FNP32" s="24"/>
      <c r="FNQ32" s="23"/>
      <c r="FNR32" s="24"/>
      <c r="FNS32" s="23"/>
      <c r="FNT32" s="24"/>
      <c r="FNU32" s="23"/>
      <c r="FNV32" s="24"/>
      <c r="FNW32" s="23"/>
      <c r="FNX32" s="24"/>
      <c r="FNY32" s="23"/>
      <c r="FNZ32" s="24"/>
      <c r="FOA32" s="23"/>
      <c r="FOB32" s="24"/>
      <c r="FOC32" s="23"/>
      <c r="FOD32" s="24"/>
      <c r="FOE32" s="23"/>
      <c r="FOF32" s="24"/>
      <c r="FOG32" s="23"/>
      <c r="FOH32" s="24"/>
      <c r="FOI32" s="23"/>
      <c r="FOJ32" s="24"/>
      <c r="FOK32" s="23"/>
      <c r="FOL32" s="24"/>
      <c r="FOM32" s="23"/>
      <c r="FON32" s="24"/>
      <c r="FOO32" s="23"/>
      <c r="FOP32" s="24"/>
      <c r="FOQ32" s="23"/>
      <c r="FOR32" s="24"/>
      <c r="FOS32" s="23"/>
      <c r="FOT32" s="24"/>
      <c r="FOU32" s="23"/>
      <c r="FOV32" s="24"/>
      <c r="FOW32" s="23"/>
      <c r="FOX32" s="24"/>
      <c r="FOY32" s="23"/>
      <c r="FOZ32" s="24"/>
      <c r="FPA32" s="23"/>
      <c r="FPB32" s="24"/>
      <c r="FPC32" s="23"/>
      <c r="FPD32" s="24"/>
      <c r="FPE32" s="23"/>
      <c r="FPF32" s="24"/>
      <c r="FPG32" s="23"/>
      <c r="FPH32" s="24"/>
      <c r="FPI32" s="23"/>
      <c r="FPJ32" s="24"/>
      <c r="FPK32" s="23"/>
      <c r="FPL32" s="24"/>
      <c r="FPM32" s="23"/>
      <c r="FPN32" s="24"/>
      <c r="FPO32" s="23"/>
      <c r="FPP32" s="24"/>
      <c r="FPQ32" s="23"/>
      <c r="FPR32" s="24"/>
      <c r="FPS32" s="23"/>
      <c r="FPT32" s="24"/>
      <c r="FPU32" s="23"/>
      <c r="FPV32" s="24"/>
      <c r="FPW32" s="23"/>
      <c r="FPX32" s="24"/>
      <c r="FPY32" s="23"/>
      <c r="FPZ32" s="24"/>
      <c r="FQA32" s="23"/>
      <c r="FQB32" s="24"/>
      <c r="FQC32" s="23"/>
      <c r="FQD32" s="24"/>
      <c r="FQE32" s="23"/>
      <c r="FQF32" s="24"/>
      <c r="FQG32" s="23"/>
      <c r="FQH32" s="24"/>
      <c r="FQI32" s="23"/>
      <c r="FQJ32" s="24"/>
      <c r="FQK32" s="23"/>
      <c r="FQL32" s="24"/>
      <c r="FQM32" s="23"/>
      <c r="FQN32" s="24"/>
      <c r="FQO32" s="23"/>
      <c r="FQP32" s="24"/>
      <c r="FQQ32" s="23"/>
      <c r="FQR32" s="24"/>
      <c r="FQS32" s="23"/>
      <c r="FQT32" s="24"/>
      <c r="FQU32" s="23"/>
      <c r="FQV32" s="24"/>
      <c r="FQW32" s="23"/>
      <c r="FQX32" s="24"/>
      <c r="FQY32" s="23"/>
      <c r="FQZ32" s="24"/>
      <c r="FRA32" s="23"/>
      <c r="FRB32" s="24"/>
      <c r="FRC32" s="23"/>
      <c r="FRD32" s="24"/>
      <c r="FRE32" s="23"/>
      <c r="FRF32" s="24"/>
      <c r="FRG32" s="23"/>
      <c r="FRH32" s="24"/>
      <c r="FRI32" s="23"/>
      <c r="FRJ32" s="24"/>
      <c r="FRK32" s="23"/>
      <c r="FRL32" s="24"/>
      <c r="FRM32" s="23"/>
      <c r="FRN32" s="24"/>
      <c r="FRO32" s="23"/>
      <c r="FRP32" s="24"/>
      <c r="FRQ32" s="23"/>
      <c r="FRR32" s="24"/>
      <c r="FRS32" s="23"/>
      <c r="FRT32" s="24"/>
      <c r="FRU32" s="23"/>
      <c r="FRV32" s="24"/>
      <c r="FRW32" s="23"/>
      <c r="FRX32" s="24"/>
      <c r="FRY32" s="23"/>
      <c r="FRZ32" s="24"/>
      <c r="FSA32" s="23"/>
      <c r="FSB32" s="24"/>
      <c r="FSC32" s="23"/>
      <c r="FSD32" s="24"/>
      <c r="FSE32" s="23"/>
      <c r="FSF32" s="24"/>
      <c r="FSG32" s="23"/>
      <c r="FSH32" s="24"/>
      <c r="FSI32" s="23"/>
      <c r="FSJ32" s="24"/>
      <c r="FSK32" s="23"/>
      <c r="FSL32" s="24"/>
      <c r="FSM32" s="23"/>
      <c r="FSN32" s="24"/>
      <c r="FSO32" s="23"/>
      <c r="FSP32" s="24"/>
      <c r="FSQ32" s="23"/>
      <c r="FSR32" s="24"/>
      <c r="FSS32" s="23"/>
      <c r="FST32" s="24"/>
      <c r="FSU32" s="23"/>
      <c r="FSV32" s="24"/>
      <c r="FSW32" s="23"/>
      <c r="FSX32" s="24"/>
      <c r="FSY32" s="23"/>
      <c r="FSZ32" s="24"/>
      <c r="FTA32" s="23"/>
      <c r="FTB32" s="24"/>
      <c r="FTC32" s="23"/>
      <c r="FTD32" s="24"/>
      <c r="FTE32" s="23"/>
      <c r="FTF32" s="24"/>
      <c r="FTG32" s="23"/>
      <c r="FTH32" s="24"/>
      <c r="FTI32" s="23"/>
      <c r="FTJ32" s="24"/>
      <c r="FTK32" s="23"/>
      <c r="FTL32" s="24"/>
      <c r="FTM32" s="23"/>
      <c r="FTN32" s="24"/>
      <c r="FTO32" s="23"/>
      <c r="FTP32" s="24"/>
      <c r="FTQ32" s="23"/>
      <c r="FTR32" s="24"/>
      <c r="FTS32" s="23"/>
      <c r="FTT32" s="24"/>
      <c r="FTU32" s="23"/>
      <c r="FTV32" s="24"/>
      <c r="FTW32" s="23"/>
      <c r="FTX32" s="24"/>
      <c r="FTY32" s="23"/>
      <c r="FTZ32" s="24"/>
      <c r="FUA32" s="23"/>
      <c r="FUB32" s="24"/>
      <c r="FUC32" s="23"/>
      <c r="FUD32" s="24"/>
      <c r="FUE32" s="23"/>
      <c r="FUF32" s="24"/>
      <c r="FUG32" s="23"/>
      <c r="FUH32" s="24"/>
      <c r="FUI32" s="23"/>
      <c r="FUJ32" s="24"/>
      <c r="FUK32" s="23"/>
      <c r="FUL32" s="24"/>
      <c r="FUM32" s="23"/>
      <c r="FUN32" s="24"/>
      <c r="FUO32" s="23"/>
      <c r="FUP32" s="24"/>
      <c r="FUQ32" s="23"/>
      <c r="FUR32" s="24"/>
      <c r="FUS32" s="23"/>
      <c r="FUT32" s="24"/>
      <c r="FUU32" s="23"/>
      <c r="FUV32" s="24"/>
      <c r="FUW32" s="23"/>
      <c r="FUX32" s="24"/>
      <c r="FUY32" s="23"/>
      <c r="FUZ32" s="24"/>
      <c r="FVA32" s="23"/>
      <c r="FVB32" s="24"/>
      <c r="FVC32" s="23"/>
      <c r="FVD32" s="24"/>
      <c r="FVE32" s="23"/>
      <c r="FVF32" s="24"/>
      <c r="FVG32" s="23"/>
      <c r="FVH32" s="24"/>
      <c r="FVI32" s="23"/>
      <c r="FVJ32" s="24"/>
      <c r="FVK32" s="23"/>
      <c r="FVL32" s="24"/>
      <c r="FVM32" s="23"/>
      <c r="FVN32" s="24"/>
      <c r="FVO32" s="23"/>
      <c r="FVP32" s="24"/>
      <c r="FVQ32" s="23"/>
      <c r="FVR32" s="24"/>
      <c r="FVS32" s="23"/>
      <c r="FVT32" s="24"/>
      <c r="FVU32" s="23"/>
      <c r="FVV32" s="24"/>
      <c r="FVW32" s="23"/>
      <c r="FVX32" s="24"/>
      <c r="FVY32" s="23"/>
      <c r="FVZ32" s="24"/>
      <c r="FWA32" s="23"/>
      <c r="FWB32" s="24"/>
      <c r="FWC32" s="23"/>
      <c r="FWD32" s="24"/>
      <c r="FWE32" s="23"/>
      <c r="FWF32" s="24"/>
      <c r="FWG32" s="23"/>
      <c r="FWH32" s="24"/>
      <c r="FWI32" s="23"/>
      <c r="FWJ32" s="24"/>
      <c r="FWK32" s="23"/>
      <c r="FWL32" s="24"/>
      <c r="FWM32" s="23"/>
      <c r="FWN32" s="24"/>
      <c r="FWO32" s="23"/>
      <c r="FWP32" s="24"/>
      <c r="FWQ32" s="23"/>
      <c r="FWR32" s="24"/>
      <c r="FWS32" s="23"/>
      <c r="FWT32" s="24"/>
      <c r="FWU32" s="23"/>
      <c r="FWV32" s="24"/>
      <c r="FWW32" s="23"/>
      <c r="FWX32" s="24"/>
      <c r="FWY32" s="23"/>
      <c r="FWZ32" s="24"/>
      <c r="FXA32" s="23"/>
      <c r="FXB32" s="24"/>
      <c r="FXC32" s="23"/>
      <c r="FXD32" s="24"/>
      <c r="FXE32" s="23"/>
      <c r="FXF32" s="24"/>
      <c r="FXG32" s="23"/>
      <c r="FXH32" s="24"/>
      <c r="FXI32" s="23"/>
      <c r="FXJ32" s="24"/>
      <c r="FXK32" s="23"/>
      <c r="FXL32" s="24"/>
      <c r="FXM32" s="23"/>
      <c r="FXN32" s="24"/>
      <c r="FXO32" s="23"/>
      <c r="FXP32" s="24"/>
      <c r="FXQ32" s="23"/>
      <c r="FXR32" s="24"/>
      <c r="FXS32" s="23"/>
      <c r="FXT32" s="24"/>
      <c r="FXU32" s="23"/>
      <c r="FXV32" s="24"/>
      <c r="FXW32" s="23"/>
      <c r="FXX32" s="24"/>
      <c r="FXY32" s="23"/>
      <c r="FXZ32" s="24"/>
      <c r="FYA32" s="23"/>
      <c r="FYB32" s="24"/>
      <c r="FYC32" s="23"/>
      <c r="FYD32" s="24"/>
      <c r="FYE32" s="23"/>
      <c r="FYF32" s="24"/>
      <c r="FYG32" s="23"/>
      <c r="FYH32" s="24"/>
      <c r="FYI32" s="23"/>
      <c r="FYJ32" s="24"/>
      <c r="FYK32" s="23"/>
      <c r="FYL32" s="24"/>
      <c r="FYM32" s="23"/>
      <c r="FYN32" s="24"/>
      <c r="FYO32" s="23"/>
      <c r="FYP32" s="24"/>
      <c r="FYQ32" s="23"/>
      <c r="FYR32" s="24"/>
      <c r="FYS32" s="23"/>
      <c r="FYT32" s="24"/>
      <c r="FYU32" s="23"/>
      <c r="FYV32" s="24"/>
      <c r="FYW32" s="23"/>
      <c r="FYX32" s="24"/>
      <c r="FYY32" s="23"/>
      <c r="FYZ32" s="24"/>
      <c r="FZA32" s="23"/>
      <c r="FZB32" s="24"/>
      <c r="FZC32" s="23"/>
      <c r="FZD32" s="24"/>
      <c r="FZE32" s="23"/>
      <c r="FZF32" s="24"/>
      <c r="FZG32" s="23"/>
      <c r="FZH32" s="24"/>
      <c r="FZI32" s="23"/>
      <c r="FZJ32" s="24"/>
      <c r="FZK32" s="23"/>
      <c r="FZL32" s="24"/>
      <c r="FZM32" s="23"/>
      <c r="FZN32" s="24"/>
      <c r="FZO32" s="23"/>
      <c r="FZP32" s="24"/>
      <c r="FZQ32" s="23"/>
      <c r="FZR32" s="24"/>
      <c r="FZS32" s="23"/>
      <c r="FZT32" s="24"/>
      <c r="FZU32" s="23"/>
      <c r="FZV32" s="24"/>
      <c r="FZW32" s="23"/>
      <c r="FZX32" s="24"/>
      <c r="FZY32" s="23"/>
      <c r="FZZ32" s="24"/>
      <c r="GAA32" s="23"/>
      <c r="GAB32" s="24"/>
      <c r="GAC32" s="23"/>
      <c r="GAD32" s="24"/>
      <c r="GAE32" s="23"/>
      <c r="GAF32" s="24"/>
      <c r="GAG32" s="23"/>
      <c r="GAH32" s="24"/>
      <c r="GAI32" s="23"/>
      <c r="GAJ32" s="24"/>
      <c r="GAK32" s="23"/>
      <c r="GAL32" s="24"/>
      <c r="GAM32" s="23"/>
      <c r="GAN32" s="24"/>
      <c r="GAO32" s="23"/>
      <c r="GAP32" s="24"/>
      <c r="GAQ32" s="23"/>
      <c r="GAR32" s="24"/>
      <c r="GAS32" s="23"/>
      <c r="GAT32" s="24"/>
      <c r="GAU32" s="23"/>
      <c r="GAV32" s="24"/>
      <c r="GAW32" s="23"/>
      <c r="GAX32" s="24"/>
      <c r="GAY32" s="23"/>
      <c r="GAZ32" s="24"/>
      <c r="GBA32" s="23"/>
      <c r="GBB32" s="24"/>
      <c r="GBC32" s="23"/>
      <c r="GBD32" s="24"/>
      <c r="GBE32" s="23"/>
      <c r="GBF32" s="24"/>
      <c r="GBG32" s="23"/>
      <c r="GBH32" s="24"/>
      <c r="GBI32" s="23"/>
      <c r="GBJ32" s="24"/>
      <c r="GBK32" s="23"/>
      <c r="GBL32" s="24"/>
      <c r="GBM32" s="23"/>
      <c r="GBN32" s="24"/>
      <c r="GBO32" s="23"/>
      <c r="GBP32" s="24"/>
      <c r="GBQ32" s="23"/>
      <c r="GBR32" s="24"/>
      <c r="GBS32" s="23"/>
      <c r="GBT32" s="24"/>
      <c r="GBU32" s="23"/>
      <c r="GBV32" s="24"/>
      <c r="GBW32" s="23"/>
      <c r="GBX32" s="24"/>
      <c r="GBY32" s="23"/>
      <c r="GBZ32" s="24"/>
      <c r="GCA32" s="23"/>
      <c r="GCB32" s="24"/>
      <c r="GCC32" s="23"/>
      <c r="GCD32" s="24"/>
      <c r="GCE32" s="23"/>
      <c r="GCF32" s="24"/>
      <c r="GCG32" s="23"/>
      <c r="GCH32" s="24"/>
      <c r="GCI32" s="23"/>
      <c r="GCJ32" s="24"/>
      <c r="GCK32" s="23"/>
      <c r="GCL32" s="24"/>
      <c r="GCM32" s="23"/>
      <c r="GCN32" s="24"/>
      <c r="GCO32" s="23"/>
      <c r="GCP32" s="24"/>
      <c r="GCQ32" s="23"/>
      <c r="GCR32" s="24"/>
      <c r="GCS32" s="23"/>
      <c r="GCT32" s="24"/>
      <c r="GCU32" s="23"/>
      <c r="GCV32" s="24"/>
      <c r="GCW32" s="23"/>
      <c r="GCX32" s="24"/>
      <c r="GCY32" s="23"/>
      <c r="GCZ32" s="24"/>
      <c r="GDA32" s="23"/>
      <c r="GDB32" s="24"/>
      <c r="GDC32" s="23"/>
      <c r="GDD32" s="24"/>
      <c r="GDE32" s="23"/>
      <c r="GDF32" s="24"/>
      <c r="GDG32" s="23"/>
      <c r="GDH32" s="24"/>
      <c r="GDI32" s="23"/>
      <c r="GDJ32" s="24"/>
      <c r="GDK32" s="23"/>
      <c r="GDL32" s="24"/>
      <c r="GDM32" s="23"/>
      <c r="GDN32" s="24"/>
      <c r="GDO32" s="23"/>
      <c r="GDP32" s="24"/>
      <c r="GDQ32" s="23"/>
      <c r="GDR32" s="24"/>
      <c r="GDS32" s="23"/>
      <c r="GDT32" s="24"/>
      <c r="GDU32" s="23"/>
      <c r="GDV32" s="24"/>
      <c r="GDW32" s="23"/>
      <c r="GDX32" s="24"/>
      <c r="GDY32" s="23"/>
      <c r="GDZ32" s="24"/>
      <c r="GEA32" s="23"/>
      <c r="GEB32" s="24"/>
      <c r="GEC32" s="23"/>
      <c r="GED32" s="24"/>
      <c r="GEE32" s="23"/>
      <c r="GEF32" s="24"/>
      <c r="GEG32" s="23"/>
      <c r="GEH32" s="24"/>
      <c r="GEI32" s="23"/>
      <c r="GEJ32" s="24"/>
      <c r="GEK32" s="23"/>
      <c r="GEL32" s="24"/>
      <c r="GEM32" s="23"/>
      <c r="GEN32" s="24"/>
      <c r="GEO32" s="23"/>
      <c r="GEP32" s="24"/>
      <c r="GEQ32" s="23"/>
      <c r="GER32" s="24"/>
      <c r="GES32" s="23"/>
      <c r="GET32" s="24"/>
      <c r="GEU32" s="23"/>
      <c r="GEV32" s="24"/>
      <c r="GEW32" s="23"/>
      <c r="GEX32" s="24"/>
      <c r="GEY32" s="23"/>
      <c r="GEZ32" s="24"/>
      <c r="GFA32" s="23"/>
      <c r="GFB32" s="24"/>
      <c r="GFC32" s="23"/>
      <c r="GFD32" s="24"/>
      <c r="GFE32" s="23"/>
      <c r="GFF32" s="24"/>
      <c r="GFG32" s="23"/>
      <c r="GFH32" s="24"/>
      <c r="GFI32" s="23"/>
      <c r="GFJ32" s="24"/>
      <c r="GFK32" s="23"/>
      <c r="GFL32" s="24"/>
      <c r="GFM32" s="23"/>
      <c r="GFN32" s="24"/>
      <c r="GFO32" s="23"/>
      <c r="GFP32" s="24"/>
      <c r="GFQ32" s="23"/>
      <c r="GFR32" s="24"/>
      <c r="GFS32" s="23"/>
      <c r="GFT32" s="24"/>
      <c r="GFU32" s="23"/>
      <c r="GFV32" s="24"/>
      <c r="GFW32" s="23"/>
      <c r="GFX32" s="24"/>
      <c r="GFY32" s="23"/>
      <c r="GFZ32" s="24"/>
      <c r="GGA32" s="23"/>
      <c r="GGB32" s="24"/>
      <c r="GGC32" s="23"/>
      <c r="GGD32" s="24"/>
      <c r="GGE32" s="23"/>
      <c r="GGF32" s="24"/>
      <c r="GGG32" s="23"/>
      <c r="GGH32" s="24"/>
      <c r="GGI32" s="23"/>
      <c r="GGJ32" s="24"/>
      <c r="GGK32" s="23"/>
      <c r="GGL32" s="24"/>
      <c r="GGM32" s="23"/>
      <c r="GGN32" s="24"/>
      <c r="GGO32" s="23"/>
      <c r="GGP32" s="24"/>
      <c r="GGQ32" s="23"/>
      <c r="GGR32" s="24"/>
      <c r="GGS32" s="23"/>
      <c r="GGT32" s="24"/>
      <c r="GGU32" s="23"/>
      <c r="GGV32" s="24"/>
      <c r="GGW32" s="23"/>
      <c r="GGX32" s="24"/>
      <c r="GGY32" s="23"/>
      <c r="GGZ32" s="24"/>
      <c r="GHA32" s="23"/>
      <c r="GHB32" s="24"/>
      <c r="GHC32" s="23"/>
      <c r="GHD32" s="24"/>
      <c r="GHE32" s="23"/>
      <c r="GHF32" s="24"/>
      <c r="GHG32" s="23"/>
      <c r="GHH32" s="24"/>
      <c r="GHI32" s="23"/>
      <c r="GHJ32" s="24"/>
      <c r="GHK32" s="23"/>
      <c r="GHL32" s="24"/>
      <c r="GHM32" s="23"/>
      <c r="GHN32" s="24"/>
      <c r="GHO32" s="23"/>
      <c r="GHP32" s="24"/>
      <c r="GHQ32" s="23"/>
      <c r="GHR32" s="24"/>
      <c r="GHS32" s="23"/>
      <c r="GHT32" s="24"/>
      <c r="GHU32" s="23"/>
      <c r="GHV32" s="24"/>
      <c r="GHW32" s="23"/>
      <c r="GHX32" s="24"/>
      <c r="GHY32" s="23"/>
      <c r="GHZ32" s="24"/>
      <c r="GIA32" s="23"/>
      <c r="GIB32" s="24"/>
      <c r="GIC32" s="23"/>
      <c r="GID32" s="24"/>
      <c r="GIE32" s="23"/>
      <c r="GIF32" s="24"/>
      <c r="GIG32" s="23"/>
      <c r="GIH32" s="24"/>
      <c r="GII32" s="23"/>
      <c r="GIJ32" s="24"/>
      <c r="GIK32" s="23"/>
      <c r="GIL32" s="24"/>
      <c r="GIM32" s="23"/>
      <c r="GIN32" s="24"/>
      <c r="GIO32" s="23"/>
      <c r="GIP32" s="24"/>
      <c r="GIQ32" s="23"/>
      <c r="GIR32" s="24"/>
      <c r="GIS32" s="23"/>
      <c r="GIT32" s="24"/>
      <c r="GIU32" s="23"/>
      <c r="GIV32" s="24"/>
      <c r="GIW32" s="23"/>
      <c r="GIX32" s="24"/>
      <c r="GIY32" s="23"/>
      <c r="GIZ32" s="24"/>
      <c r="GJA32" s="23"/>
      <c r="GJB32" s="24"/>
      <c r="GJC32" s="23"/>
      <c r="GJD32" s="24"/>
      <c r="GJE32" s="23"/>
      <c r="GJF32" s="24"/>
      <c r="GJG32" s="23"/>
      <c r="GJH32" s="24"/>
      <c r="GJI32" s="23"/>
      <c r="GJJ32" s="24"/>
      <c r="GJK32" s="23"/>
      <c r="GJL32" s="24"/>
      <c r="GJM32" s="23"/>
      <c r="GJN32" s="24"/>
      <c r="GJO32" s="23"/>
      <c r="GJP32" s="24"/>
      <c r="GJQ32" s="23"/>
      <c r="GJR32" s="24"/>
      <c r="GJS32" s="23"/>
      <c r="GJT32" s="24"/>
      <c r="GJU32" s="23"/>
      <c r="GJV32" s="24"/>
      <c r="GJW32" s="23"/>
      <c r="GJX32" s="24"/>
      <c r="GJY32" s="23"/>
      <c r="GJZ32" s="24"/>
      <c r="GKA32" s="23"/>
      <c r="GKB32" s="24"/>
      <c r="GKC32" s="23"/>
      <c r="GKD32" s="24"/>
      <c r="GKE32" s="23"/>
      <c r="GKF32" s="24"/>
      <c r="GKG32" s="23"/>
      <c r="GKH32" s="24"/>
      <c r="GKI32" s="23"/>
      <c r="GKJ32" s="24"/>
      <c r="GKK32" s="23"/>
      <c r="GKL32" s="24"/>
      <c r="GKM32" s="23"/>
      <c r="GKN32" s="24"/>
      <c r="GKO32" s="23"/>
      <c r="GKP32" s="24"/>
      <c r="GKQ32" s="23"/>
      <c r="GKR32" s="24"/>
      <c r="GKS32" s="23"/>
      <c r="GKT32" s="24"/>
      <c r="GKU32" s="23"/>
      <c r="GKV32" s="24"/>
      <c r="GKW32" s="23"/>
      <c r="GKX32" s="24"/>
      <c r="GKY32" s="23"/>
      <c r="GKZ32" s="24"/>
      <c r="GLA32" s="23"/>
      <c r="GLB32" s="24"/>
      <c r="GLC32" s="23"/>
      <c r="GLD32" s="24"/>
      <c r="GLE32" s="23"/>
      <c r="GLF32" s="24"/>
      <c r="GLG32" s="23"/>
      <c r="GLH32" s="24"/>
      <c r="GLI32" s="23"/>
      <c r="GLJ32" s="24"/>
      <c r="GLK32" s="23"/>
      <c r="GLL32" s="24"/>
      <c r="GLM32" s="23"/>
      <c r="GLN32" s="24"/>
      <c r="GLO32" s="23"/>
      <c r="GLP32" s="24"/>
      <c r="GLQ32" s="23"/>
      <c r="GLR32" s="24"/>
      <c r="GLS32" s="23"/>
      <c r="GLT32" s="24"/>
      <c r="GLU32" s="23"/>
      <c r="GLV32" s="24"/>
      <c r="GLW32" s="23"/>
      <c r="GLX32" s="24"/>
      <c r="GLY32" s="23"/>
      <c r="GLZ32" s="24"/>
      <c r="GMA32" s="23"/>
      <c r="GMB32" s="24"/>
      <c r="GMC32" s="23"/>
      <c r="GMD32" s="24"/>
      <c r="GME32" s="23"/>
      <c r="GMF32" s="24"/>
      <c r="GMG32" s="23"/>
      <c r="GMH32" s="24"/>
      <c r="GMI32" s="23"/>
      <c r="GMJ32" s="24"/>
      <c r="GMK32" s="23"/>
      <c r="GML32" s="24"/>
      <c r="GMM32" s="23"/>
      <c r="GMN32" s="24"/>
      <c r="GMO32" s="23"/>
      <c r="GMP32" s="24"/>
      <c r="GMQ32" s="23"/>
      <c r="GMR32" s="24"/>
      <c r="GMS32" s="23"/>
      <c r="GMT32" s="24"/>
      <c r="GMU32" s="23"/>
      <c r="GMV32" s="24"/>
      <c r="GMW32" s="23"/>
      <c r="GMX32" s="24"/>
      <c r="GMY32" s="23"/>
      <c r="GMZ32" s="24"/>
      <c r="GNA32" s="23"/>
      <c r="GNB32" s="24"/>
      <c r="GNC32" s="23"/>
      <c r="GND32" s="24"/>
      <c r="GNE32" s="23"/>
      <c r="GNF32" s="24"/>
      <c r="GNG32" s="23"/>
      <c r="GNH32" s="24"/>
      <c r="GNI32" s="23"/>
      <c r="GNJ32" s="24"/>
      <c r="GNK32" s="23"/>
      <c r="GNL32" s="24"/>
      <c r="GNM32" s="23"/>
      <c r="GNN32" s="24"/>
      <c r="GNO32" s="23"/>
      <c r="GNP32" s="24"/>
      <c r="GNQ32" s="23"/>
      <c r="GNR32" s="24"/>
      <c r="GNS32" s="23"/>
      <c r="GNT32" s="24"/>
      <c r="GNU32" s="23"/>
      <c r="GNV32" s="24"/>
      <c r="GNW32" s="23"/>
      <c r="GNX32" s="24"/>
      <c r="GNY32" s="23"/>
      <c r="GNZ32" s="24"/>
      <c r="GOA32" s="23"/>
      <c r="GOB32" s="24"/>
      <c r="GOC32" s="23"/>
      <c r="GOD32" s="24"/>
      <c r="GOE32" s="23"/>
      <c r="GOF32" s="24"/>
      <c r="GOG32" s="23"/>
      <c r="GOH32" s="24"/>
      <c r="GOI32" s="23"/>
      <c r="GOJ32" s="24"/>
      <c r="GOK32" s="23"/>
      <c r="GOL32" s="24"/>
      <c r="GOM32" s="23"/>
      <c r="GON32" s="24"/>
      <c r="GOO32" s="23"/>
      <c r="GOP32" s="24"/>
      <c r="GOQ32" s="23"/>
      <c r="GOR32" s="24"/>
      <c r="GOS32" s="23"/>
      <c r="GOT32" s="24"/>
      <c r="GOU32" s="23"/>
      <c r="GOV32" s="24"/>
      <c r="GOW32" s="23"/>
      <c r="GOX32" s="24"/>
      <c r="GOY32" s="23"/>
      <c r="GOZ32" s="24"/>
      <c r="GPA32" s="23"/>
      <c r="GPB32" s="24"/>
      <c r="GPC32" s="23"/>
      <c r="GPD32" s="24"/>
      <c r="GPE32" s="23"/>
      <c r="GPF32" s="24"/>
      <c r="GPG32" s="23"/>
      <c r="GPH32" s="24"/>
      <c r="GPI32" s="23"/>
      <c r="GPJ32" s="24"/>
      <c r="GPK32" s="23"/>
      <c r="GPL32" s="24"/>
      <c r="GPM32" s="23"/>
      <c r="GPN32" s="24"/>
      <c r="GPO32" s="23"/>
      <c r="GPP32" s="24"/>
      <c r="GPQ32" s="23"/>
      <c r="GPR32" s="24"/>
      <c r="GPS32" s="23"/>
      <c r="GPT32" s="24"/>
      <c r="GPU32" s="23"/>
      <c r="GPV32" s="24"/>
      <c r="GPW32" s="23"/>
      <c r="GPX32" s="24"/>
      <c r="GPY32" s="23"/>
      <c r="GPZ32" s="24"/>
      <c r="GQA32" s="23"/>
      <c r="GQB32" s="24"/>
      <c r="GQC32" s="23"/>
      <c r="GQD32" s="24"/>
      <c r="GQE32" s="23"/>
      <c r="GQF32" s="24"/>
      <c r="GQG32" s="23"/>
      <c r="GQH32" s="24"/>
      <c r="GQI32" s="23"/>
      <c r="GQJ32" s="24"/>
      <c r="GQK32" s="23"/>
      <c r="GQL32" s="24"/>
      <c r="GQM32" s="23"/>
      <c r="GQN32" s="24"/>
      <c r="GQO32" s="23"/>
      <c r="GQP32" s="24"/>
      <c r="GQQ32" s="23"/>
      <c r="GQR32" s="24"/>
      <c r="GQS32" s="23"/>
      <c r="GQT32" s="24"/>
      <c r="GQU32" s="23"/>
      <c r="GQV32" s="24"/>
      <c r="GQW32" s="23"/>
      <c r="GQX32" s="24"/>
      <c r="GQY32" s="23"/>
      <c r="GQZ32" s="24"/>
      <c r="GRA32" s="23"/>
      <c r="GRB32" s="24"/>
      <c r="GRC32" s="23"/>
      <c r="GRD32" s="24"/>
      <c r="GRE32" s="23"/>
      <c r="GRF32" s="24"/>
      <c r="GRG32" s="23"/>
      <c r="GRH32" s="24"/>
      <c r="GRI32" s="23"/>
      <c r="GRJ32" s="24"/>
      <c r="GRK32" s="23"/>
      <c r="GRL32" s="24"/>
      <c r="GRM32" s="23"/>
      <c r="GRN32" s="24"/>
      <c r="GRO32" s="23"/>
      <c r="GRP32" s="24"/>
      <c r="GRQ32" s="23"/>
      <c r="GRR32" s="24"/>
      <c r="GRS32" s="23"/>
      <c r="GRT32" s="24"/>
      <c r="GRU32" s="23"/>
      <c r="GRV32" s="24"/>
      <c r="GRW32" s="23"/>
      <c r="GRX32" s="24"/>
      <c r="GRY32" s="23"/>
      <c r="GRZ32" s="24"/>
      <c r="GSA32" s="23"/>
      <c r="GSB32" s="24"/>
      <c r="GSC32" s="23"/>
      <c r="GSD32" s="24"/>
      <c r="GSE32" s="23"/>
      <c r="GSF32" s="24"/>
      <c r="GSG32" s="23"/>
      <c r="GSH32" s="24"/>
      <c r="GSI32" s="23"/>
      <c r="GSJ32" s="24"/>
      <c r="GSK32" s="23"/>
      <c r="GSL32" s="24"/>
      <c r="GSM32" s="23"/>
      <c r="GSN32" s="24"/>
      <c r="GSO32" s="23"/>
      <c r="GSP32" s="24"/>
      <c r="GSQ32" s="23"/>
      <c r="GSR32" s="24"/>
      <c r="GSS32" s="23"/>
      <c r="GST32" s="24"/>
      <c r="GSU32" s="23"/>
      <c r="GSV32" s="24"/>
      <c r="GSW32" s="23"/>
      <c r="GSX32" s="24"/>
      <c r="GSY32" s="23"/>
      <c r="GSZ32" s="24"/>
      <c r="GTA32" s="23"/>
      <c r="GTB32" s="24"/>
      <c r="GTC32" s="23"/>
      <c r="GTD32" s="24"/>
      <c r="GTE32" s="23"/>
      <c r="GTF32" s="24"/>
      <c r="GTG32" s="23"/>
      <c r="GTH32" s="24"/>
      <c r="GTI32" s="23"/>
      <c r="GTJ32" s="24"/>
      <c r="GTK32" s="23"/>
      <c r="GTL32" s="24"/>
      <c r="GTM32" s="23"/>
      <c r="GTN32" s="24"/>
      <c r="GTO32" s="23"/>
      <c r="GTP32" s="24"/>
      <c r="GTQ32" s="23"/>
      <c r="GTR32" s="24"/>
      <c r="GTS32" s="23"/>
      <c r="GTT32" s="24"/>
      <c r="GTU32" s="23"/>
      <c r="GTV32" s="24"/>
      <c r="GTW32" s="23"/>
      <c r="GTX32" s="24"/>
      <c r="GTY32" s="23"/>
      <c r="GTZ32" s="24"/>
      <c r="GUA32" s="23"/>
      <c r="GUB32" s="24"/>
      <c r="GUC32" s="23"/>
      <c r="GUD32" s="24"/>
      <c r="GUE32" s="23"/>
      <c r="GUF32" s="24"/>
      <c r="GUG32" s="23"/>
      <c r="GUH32" s="24"/>
      <c r="GUI32" s="23"/>
      <c r="GUJ32" s="24"/>
      <c r="GUK32" s="23"/>
      <c r="GUL32" s="24"/>
      <c r="GUM32" s="23"/>
      <c r="GUN32" s="24"/>
      <c r="GUO32" s="23"/>
      <c r="GUP32" s="24"/>
      <c r="GUQ32" s="23"/>
      <c r="GUR32" s="24"/>
      <c r="GUS32" s="23"/>
      <c r="GUT32" s="24"/>
      <c r="GUU32" s="23"/>
      <c r="GUV32" s="24"/>
      <c r="GUW32" s="23"/>
      <c r="GUX32" s="24"/>
      <c r="GUY32" s="23"/>
      <c r="GUZ32" s="24"/>
      <c r="GVA32" s="23"/>
      <c r="GVB32" s="24"/>
      <c r="GVC32" s="23"/>
      <c r="GVD32" s="24"/>
      <c r="GVE32" s="23"/>
      <c r="GVF32" s="24"/>
      <c r="GVG32" s="23"/>
      <c r="GVH32" s="24"/>
      <c r="GVI32" s="23"/>
      <c r="GVJ32" s="24"/>
      <c r="GVK32" s="23"/>
      <c r="GVL32" s="24"/>
      <c r="GVM32" s="23"/>
      <c r="GVN32" s="24"/>
      <c r="GVO32" s="23"/>
      <c r="GVP32" s="24"/>
      <c r="GVQ32" s="23"/>
      <c r="GVR32" s="24"/>
      <c r="GVS32" s="23"/>
      <c r="GVT32" s="24"/>
      <c r="GVU32" s="23"/>
      <c r="GVV32" s="24"/>
      <c r="GVW32" s="23"/>
      <c r="GVX32" s="24"/>
      <c r="GVY32" s="23"/>
      <c r="GVZ32" s="24"/>
      <c r="GWA32" s="23"/>
      <c r="GWB32" s="24"/>
      <c r="GWC32" s="23"/>
      <c r="GWD32" s="24"/>
      <c r="GWE32" s="23"/>
      <c r="GWF32" s="24"/>
      <c r="GWG32" s="23"/>
      <c r="GWH32" s="24"/>
      <c r="GWI32" s="23"/>
      <c r="GWJ32" s="24"/>
      <c r="GWK32" s="23"/>
      <c r="GWL32" s="24"/>
      <c r="GWM32" s="23"/>
      <c r="GWN32" s="24"/>
      <c r="GWO32" s="23"/>
      <c r="GWP32" s="24"/>
      <c r="GWQ32" s="23"/>
      <c r="GWR32" s="24"/>
      <c r="GWS32" s="23"/>
      <c r="GWT32" s="24"/>
      <c r="GWU32" s="23"/>
      <c r="GWV32" s="24"/>
      <c r="GWW32" s="23"/>
      <c r="GWX32" s="24"/>
      <c r="GWY32" s="23"/>
      <c r="GWZ32" s="24"/>
      <c r="GXA32" s="23"/>
      <c r="GXB32" s="24"/>
      <c r="GXC32" s="23"/>
      <c r="GXD32" s="24"/>
      <c r="GXE32" s="23"/>
      <c r="GXF32" s="24"/>
      <c r="GXG32" s="23"/>
      <c r="GXH32" s="24"/>
      <c r="GXI32" s="23"/>
      <c r="GXJ32" s="24"/>
      <c r="GXK32" s="23"/>
      <c r="GXL32" s="24"/>
      <c r="GXM32" s="23"/>
      <c r="GXN32" s="24"/>
      <c r="GXO32" s="23"/>
      <c r="GXP32" s="24"/>
      <c r="GXQ32" s="23"/>
      <c r="GXR32" s="24"/>
      <c r="GXS32" s="23"/>
      <c r="GXT32" s="24"/>
      <c r="GXU32" s="23"/>
      <c r="GXV32" s="24"/>
      <c r="GXW32" s="23"/>
      <c r="GXX32" s="24"/>
      <c r="GXY32" s="23"/>
      <c r="GXZ32" s="24"/>
      <c r="GYA32" s="23"/>
      <c r="GYB32" s="24"/>
      <c r="GYC32" s="23"/>
      <c r="GYD32" s="24"/>
      <c r="GYE32" s="23"/>
      <c r="GYF32" s="24"/>
      <c r="GYG32" s="23"/>
      <c r="GYH32" s="24"/>
      <c r="GYI32" s="23"/>
      <c r="GYJ32" s="24"/>
      <c r="GYK32" s="23"/>
      <c r="GYL32" s="24"/>
      <c r="GYM32" s="23"/>
      <c r="GYN32" s="24"/>
      <c r="GYO32" s="23"/>
      <c r="GYP32" s="24"/>
      <c r="GYQ32" s="23"/>
      <c r="GYR32" s="24"/>
      <c r="GYS32" s="23"/>
      <c r="GYT32" s="24"/>
      <c r="GYU32" s="23"/>
      <c r="GYV32" s="24"/>
      <c r="GYW32" s="23"/>
      <c r="GYX32" s="24"/>
      <c r="GYY32" s="23"/>
      <c r="GYZ32" s="24"/>
      <c r="GZA32" s="23"/>
      <c r="GZB32" s="24"/>
      <c r="GZC32" s="23"/>
      <c r="GZD32" s="24"/>
      <c r="GZE32" s="23"/>
      <c r="GZF32" s="24"/>
      <c r="GZG32" s="23"/>
      <c r="GZH32" s="24"/>
      <c r="GZI32" s="23"/>
      <c r="GZJ32" s="24"/>
      <c r="GZK32" s="23"/>
      <c r="GZL32" s="24"/>
      <c r="GZM32" s="23"/>
      <c r="GZN32" s="24"/>
      <c r="GZO32" s="23"/>
      <c r="GZP32" s="24"/>
      <c r="GZQ32" s="23"/>
      <c r="GZR32" s="24"/>
      <c r="GZS32" s="23"/>
      <c r="GZT32" s="24"/>
      <c r="GZU32" s="23"/>
      <c r="GZV32" s="24"/>
      <c r="GZW32" s="23"/>
      <c r="GZX32" s="24"/>
      <c r="GZY32" s="23"/>
      <c r="GZZ32" s="24"/>
      <c r="HAA32" s="23"/>
      <c r="HAB32" s="24"/>
      <c r="HAC32" s="23"/>
      <c r="HAD32" s="24"/>
      <c r="HAE32" s="23"/>
      <c r="HAF32" s="24"/>
      <c r="HAG32" s="23"/>
      <c r="HAH32" s="24"/>
      <c r="HAI32" s="23"/>
      <c r="HAJ32" s="24"/>
      <c r="HAK32" s="23"/>
      <c r="HAL32" s="24"/>
      <c r="HAM32" s="23"/>
      <c r="HAN32" s="24"/>
      <c r="HAO32" s="23"/>
      <c r="HAP32" s="24"/>
      <c r="HAQ32" s="23"/>
      <c r="HAR32" s="24"/>
      <c r="HAS32" s="23"/>
      <c r="HAT32" s="24"/>
      <c r="HAU32" s="23"/>
      <c r="HAV32" s="24"/>
      <c r="HAW32" s="23"/>
      <c r="HAX32" s="24"/>
      <c r="HAY32" s="23"/>
      <c r="HAZ32" s="24"/>
      <c r="HBA32" s="23"/>
      <c r="HBB32" s="24"/>
      <c r="HBC32" s="23"/>
      <c r="HBD32" s="24"/>
      <c r="HBE32" s="23"/>
      <c r="HBF32" s="24"/>
      <c r="HBG32" s="23"/>
      <c r="HBH32" s="24"/>
      <c r="HBI32" s="23"/>
      <c r="HBJ32" s="24"/>
      <c r="HBK32" s="23"/>
      <c r="HBL32" s="24"/>
      <c r="HBM32" s="23"/>
      <c r="HBN32" s="24"/>
      <c r="HBO32" s="23"/>
      <c r="HBP32" s="24"/>
      <c r="HBQ32" s="23"/>
      <c r="HBR32" s="24"/>
      <c r="HBS32" s="23"/>
      <c r="HBT32" s="24"/>
      <c r="HBU32" s="23"/>
      <c r="HBV32" s="24"/>
      <c r="HBW32" s="23"/>
      <c r="HBX32" s="24"/>
      <c r="HBY32" s="23"/>
      <c r="HBZ32" s="24"/>
      <c r="HCA32" s="23"/>
      <c r="HCB32" s="24"/>
      <c r="HCC32" s="23"/>
      <c r="HCD32" s="24"/>
      <c r="HCE32" s="23"/>
      <c r="HCF32" s="24"/>
      <c r="HCG32" s="23"/>
      <c r="HCH32" s="24"/>
      <c r="HCI32" s="23"/>
      <c r="HCJ32" s="24"/>
      <c r="HCK32" s="23"/>
      <c r="HCL32" s="24"/>
      <c r="HCM32" s="23"/>
      <c r="HCN32" s="24"/>
      <c r="HCO32" s="23"/>
      <c r="HCP32" s="24"/>
      <c r="HCQ32" s="23"/>
      <c r="HCR32" s="24"/>
      <c r="HCS32" s="23"/>
      <c r="HCT32" s="24"/>
      <c r="HCU32" s="23"/>
      <c r="HCV32" s="24"/>
      <c r="HCW32" s="23"/>
      <c r="HCX32" s="24"/>
      <c r="HCY32" s="23"/>
      <c r="HCZ32" s="24"/>
      <c r="HDA32" s="23"/>
      <c r="HDB32" s="24"/>
      <c r="HDC32" s="23"/>
      <c r="HDD32" s="24"/>
      <c r="HDE32" s="23"/>
      <c r="HDF32" s="24"/>
      <c r="HDG32" s="23"/>
      <c r="HDH32" s="24"/>
      <c r="HDI32" s="23"/>
      <c r="HDJ32" s="24"/>
      <c r="HDK32" s="23"/>
      <c r="HDL32" s="24"/>
      <c r="HDM32" s="23"/>
      <c r="HDN32" s="24"/>
      <c r="HDO32" s="23"/>
      <c r="HDP32" s="24"/>
      <c r="HDQ32" s="23"/>
      <c r="HDR32" s="24"/>
      <c r="HDS32" s="23"/>
      <c r="HDT32" s="24"/>
      <c r="HDU32" s="23"/>
      <c r="HDV32" s="24"/>
      <c r="HDW32" s="23"/>
      <c r="HDX32" s="24"/>
      <c r="HDY32" s="23"/>
      <c r="HDZ32" s="24"/>
      <c r="HEA32" s="23"/>
      <c r="HEB32" s="24"/>
      <c r="HEC32" s="23"/>
      <c r="HED32" s="24"/>
      <c r="HEE32" s="23"/>
      <c r="HEF32" s="24"/>
      <c r="HEG32" s="23"/>
      <c r="HEH32" s="24"/>
      <c r="HEI32" s="23"/>
      <c r="HEJ32" s="24"/>
      <c r="HEK32" s="23"/>
      <c r="HEL32" s="24"/>
      <c r="HEM32" s="23"/>
      <c r="HEN32" s="24"/>
      <c r="HEO32" s="23"/>
      <c r="HEP32" s="24"/>
      <c r="HEQ32" s="23"/>
      <c r="HER32" s="24"/>
      <c r="HES32" s="23"/>
      <c r="HET32" s="24"/>
      <c r="HEU32" s="23"/>
      <c r="HEV32" s="24"/>
      <c r="HEW32" s="23"/>
      <c r="HEX32" s="24"/>
      <c r="HEY32" s="23"/>
      <c r="HEZ32" s="24"/>
      <c r="HFA32" s="23"/>
      <c r="HFB32" s="24"/>
      <c r="HFC32" s="23"/>
      <c r="HFD32" s="24"/>
      <c r="HFE32" s="23"/>
      <c r="HFF32" s="24"/>
      <c r="HFG32" s="23"/>
      <c r="HFH32" s="24"/>
      <c r="HFI32" s="23"/>
      <c r="HFJ32" s="24"/>
      <c r="HFK32" s="23"/>
      <c r="HFL32" s="24"/>
      <c r="HFM32" s="23"/>
      <c r="HFN32" s="24"/>
      <c r="HFO32" s="23"/>
      <c r="HFP32" s="24"/>
      <c r="HFQ32" s="23"/>
      <c r="HFR32" s="24"/>
      <c r="HFS32" s="23"/>
      <c r="HFT32" s="24"/>
      <c r="HFU32" s="23"/>
      <c r="HFV32" s="24"/>
      <c r="HFW32" s="23"/>
      <c r="HFX32" s="24"/>
      <c r="HFY32" s="23"/>
      <c r="HFZ32" s="24"/>
      <c r="HGA32" s="23"/>
      <c r="HGB32" s="24"/>
      <c r="HGC32" s="23"/>
      <c r="HGD32" s="24"/>
      <c r="HGE32" s="23"/>
      <c r="HGF32" s="24"/>
      <c r="HGG32" s="23"/>
      <c r="HGH32" s="24"/>
      <c r="HGI32" s="23"/>
      <c r="HGJ32" s="24"/>
      <c r="HGK32" s="23"/>
      <c r="HGL32" s="24"/>
      <c r="HGM32" s="23"/>
      <c r="HGN32" s="24"/>
      <c r="HGO32" s="23"/>
      <c r="HGP32" s="24"/>
      <c r="HGQ32" s="23"/>
      <c r="HGR32" s="24"/>
      <c r="HGS32" s="23"/>
      <c r="HGT32" s="24"/>
      <c r="HGU32" s="23"/>
      <c r="HGV32" s="24"/>
      <c r="HGW32" s="23"/>
      <c r="HGX32" s="24"/>
      <c r="HGY32" s="23"/>
      <c r="HGZ32" s="24"/>
      <c r="HHA32" s="23"/>
      <c r="HHB32" s="24"/>
      <c r="HHC32" s="23"/>
      <c r="HHD32" s="24"/>
      <c r="HHE32" s="23"/>
      <c r="HHF32" s="24"/>
      <c r="HHG32" s="23"/>
      <c r="HHH32" s="24"/>
      <c r="HHI32" s="23"/>
      <c r="HHJ32" s="24"/>
      <c r="HHK32" s="23"/>
      <c r="HHL32" s="24"/>
      <c r="HHM32" s="23"/>
      <c r="HHN32" s="24"/>
      <c r="HHO32" s="23"/>
      <c r="HHP32" s="24"/>
      <c r="HHQ32" s="23"/>
      <c r="HHR32" s="24"/>
      <c r="HHS32" s="23"/>
      <c r="HHT32" s="24"/>
      <c r="HHU32" s="23"/>
      <c r="HHV32" s="24"/>
      <c r="HHW32" s="23"/>
      <c r="HHX32" s="24"/>
      <c r="HHY32" s="23"/>
      <c r="HHZ32" s="24"/>
      <c r="HIA32" s="23"/>
      <c r="HIB32" s="24"/>
      <c r="HIC32" s="23"/>
      <c r="HID32" s="24"/>
      <c r="HIE32" s="23"/>
      <c r="HIF32" s="24"/>
      <c r="HIG32" s="23"/>
      <c r="HIH32" s="24"/>
      <c r="HII32" s="23"/>
      <c r="HIJ32" s="24"/>
      <c r="HIK32" s="23"/>
      <c r="HIL32" s="24"/>
      <c r="HIM32" s="23"/>
      <c r="HIN32" s="24"/>
      <c r="HIO32" s="23"/>
      <c r="HIP32" s="24"/>
      <c r="HIQ32" s="23"/>
      <c r="HIR32" s="24"/>
      <c r="HIS32" s="23"/>
      <c r="HIT32" s="24"/>
      <c r="HIU32" s="23"/>
      <c r="HIV32" s="24"/>
      <c r="HIW32" s="23"/>
      <c r="HIX32" s="24"/>
      <c r="HIY32" s="23"/>
      <c r="HIZ32" s="24"/>
      <c r="HJA32" s="23"/>
      <c r="HJB32" s="24"/>
      <c r="HJC32" s="23"/>
      <c r="HJD32" s="24"/>
      <c r="HJE32" s="23"/>
      <c r="HJF32" s="24"/>
      <c r="HJG32" s="23"/>
      <c r="HJH32" s="24"/>
      <c r="HJI32" s="23"/>
      <c r="HJJ32" s="24"/>
      <c r="HJK32" s="23"/>
      <c r="HJL32" s="24"/>
      <c r="HJM32" s="23"/>
      <c r="HJN32" s="24"/>
      <c r="HJO32" s="23"/>
      <c r="HJP32" s="24"/>
      <c r="HJQ32" s="23"/>
      <c r="HJR32" s="24"/>
      <c r="HJS32" s="23"/>
      <c r="HJT32" s="24"/>
      <c r="HJU32" s="23"/>
      <c r="HJV32" s="24"/>
      <c r="HJW32" s="23"/>
      <c r="HJX32" s="24"/>
      <c r="HJY32" s="23"/>
      <c r="HJZ32" s="24"/>
      <c r="HKA32" s="23"/>
      <c r="HKB32" s="24"/>
      <c r="HKC32" s="23"/>
      <c r="HKD32" s="24"/>
      <c r="HKE32" s="23"/>
      <c r="HKF32" s="24"/>
      <c r="HKG32" s="23"/>
      <c r="HKH32" s="24"/>
      <c r="HKI32" s="23"/>
      <c r="HKJ32" s="24"/>
      <c r="HKK32" s="23"/>
      <c r="HKL32" s="24"/>
      <c r="HKM32" s="23"/>
      <c r="HKN32" s="24"/>
      <c r="HKO32" s="23"/>
      <c r="HKP32" s="24"/>
      <c r="HKQ32" s="23"/>
      <c r="HKR32" s="24"/>
      <c r="HKS32" s="23"/>
      <c r="HKT32" s="24"/>
      <c r="HKU32" s="23"/>
      <c r="HKV32" s="24"/>
      <c r="HKW32" s="23"/>
      <c r="HKX32" s="24"/>
      <c r="HKY32" s="23"/>
      <c r="HKZ32" s="24"/>
      <c r="HLA32" s="23"/>
      <c r="HLB32" s="24"/>
      <c r="HLC32" s="23"/>
      <c r="HLD32" s="24"/>
      <c r="HLE32" s="23"/>
      <c r="HLF32" s="24"/>
      <c r="HLG32" s="23"/>
      <c r="HLH32" s="24"/>
      <c r="HLI32" s="23"/>
      <c r="HLJ32" s="24"/>
      <c r="HLK32" s="23"/>
      <c r="HLL32" s="24"/>
      <c r="HLM32" s="23"/>
      <c r="HLN32" s="24"/>
      <c r="HLO32" s="23"/>
      <c r="HLP32" s="24"/>
      <c r="HLQ32" s="23"/>
      <c r="HLR32" s="24"/>
      <c r="HLS32" s="23"/>
      <c r="HLT32" s="24"/>
      <c r="HLU32" s="23"/>
      <c r="HLV32" s="24"/>
      <c r="HLW32" s="23"/>
      <c r="HLX32" s="24"/>
      <c r="HLY32" s="23"/>
      <c r="HLZ32" s="24"/>
      <c r="HMA32" s="23"/>
      <c r="HMB32" s="24"/>
      <c r="HMC32" s="23"/>
      <c r="HMD32" s="24"/>
      <c r="HME32" s="23"/>
      <c r="HMF32" s="24"/>
      <c r="HMG32" s="23"/>
      <c r="HMH32" s="24"/>
      <c r="HMI32" s="23"/>
      <c r="HMJ32" s="24"/>
      <c r="HMK32" s="23"/>
      <c r="HML32" s="24"/>
      <c r="HMM32" s="23"/>
      <c r="HMN32" s="24"/>
      <c r="HMO32" s="23"/>
      <c r="HMP32" s="24"/>
      <c r="HMQ32" s="23"/>
      <c r="HMR32" s="24"/>
      <c r="HMS32" s="23"/>
      <c r="HMT32" s="24"/>
      <c r="HMU32" s="23"/>
      <c r="HMV32" s="24"/>
      <c r="HMW32" s="23"/>
      <c r="HMX32" s="24"/>
      <c r="HMY32" s="23"/>
      <c r="HMZ32" s="24"/>
      <c r="HNA32" s="23"/>
      <c r="HNB32" s="24"/>
      <c r="HNC32" s="23"/>
      <c r="HND32" s="24"/>
      <c r="HNE32" s="23"/>
      <c r="HNF32" s="24"/>
      <c r="HNG32" s="23"/>
      <c r="HNH32" s="24"/>
      <c r="HNI32" s="23"/>
      <c r="HNJ32" s="24"/>
      <c r="HNK32" s="23"/>
      <c r="HNL32" s="24"/>
      <c r="HNM32" s="23"/>
      <c r="HNN32" s="24"/>
      <c r="HNO32" s="23"/>
      <c r="HNP32" s="24"/>
      <c r="HNQ32" s="23"/>
      <c r="HNR32" s="24"/>
      <c r="HNS32" s="23"/>
      <c r="HNT32" s="24"/>
      <c r="HNU32" s="23"/>
      <c r="HNV32" s="24"/>
      <c r="HNW32" s="23"/>
      <c r="HNX32" s="24"/>
      <c r="HNY32" s="23"/>
      <c r="HNZ32" s="24"/>
      <c r="HOA32" s="23"/>
      <c r="HOB32" s="24"/>
      <c r="HOC32" s="23"/>
      <c r="HOD32" s="24"/>
      <c r="HOE32" s="23"/>
      <c r="HOF32" s="24"/>
      <c r="HOG32" s="23"/>
      <c r="HOH32" s="24"/>
      <c r="HOI32" s="23"/>
      <c r="HOJ32" s="24"/>
      <c r="HOK32" s="23"/>
      <c r="HOL32" s="24"/>
      <c r="HOM32" s="23"/>
      <c r="HON32" s="24"/>
      <c r="HOO32" s="23"/>
      <c r="HOP32" s="24"/>
      <c r="HOQ32" s="23"/>
      <c r="HOR32" s="24"/>
      <c r="HOS32" s="23"/>
      <c r="HOT32" s="24"/>
      <c r="HOU32" s="23"/>
      <c r="HOV32" s="24"/>
      <c r="HOW32" s="23"/>
      <c r="HOX32" s="24"/>
      <c r="HOY32" s="23"/>
      <c r="HOZ32" s="24"/>
      <c r="HPA32" s="23"/>
      <c r="HPB32" s="24"/>
      <c r="HPC32" s="23"/>
      <c r="HPD32" s="24"/>
      <c r="HPE32" s="23"/>
      <c r="HPF32" s="24"/>
      <c r="HPG32" s="23"/>
      <c r="HPH32" s="24"/>
      <c r="HPI32" s="23"/>
      <c r="HPJ32" s="24"/>
      <c r="HPK32" s="23"/>
      <c r="HPL32" s="24"/>
      <c r="HPM32" s="23"/>
      <c r="HPN32" s="24"/>
      <c r="HPO32" s="23"/>
      <c r="HPP32" s="24"/>
      <c r="HPQ32" s="23"/>
      <c r="HPR32" s="24"/>
      <c r="HPS32" s="23"/>
      <c r="HPT32" s="24"/>
      <c r="HPU32" s="23"/>
      <c r="HPV32" s="24"/>
      <c r="HPW32" s="23"/>
      <c r="HPX32" s="24"/>
      <c r="HPY32" s="23"/>
      <c r="HPZ32" s="24"/>
      <c r="HQA32" s="23"/>
      <c r="HQB32" s="24"/>
      <c r="HQC32" s="23"/>
      <c r="HQD32" s="24"/>
      <c r="HQE32" s="23"/>
      <c r="HQF32" s="24"/>
      <c r="HQG32" s="23"/>
      <c r="HQH32" s="24"/>
      <c r="HQI32" s="23"/>
      <c r="HQJ32" s="24"/>
      <c r="HQK32" s="23"/>
      <c r="HQL32" s="24"/>
      <c r="HQM32" s="23"/>
      <c r="HQN32" s="24"/>
      <c r="HQO32" s="23"/>
      <c r="HQP32" s="24"/>
      <c r="HQQ32" s="23"/>
      <c r="HQR32" s="24"/>
      <c r="HQS32" s="23"/>
      <c r="HQT32" s="24"/>
      <c r="HQU32" s="23"/>
      <c r="HQV32" s="24"/>
      <c r="HQW32" s="23"/>
      <c r="HQX32" s="24"/>
      <c r="HQY32" s="23"/>
      <c r="HQZ32" s="24"/>
      <c r="HRA32" s="23"/>
      <c r="HRB32" s="24"/>
      <c r="HRC32" s="23"/>
      <c r="HRD32" s="24"/>
      <c r="HRE32" s="23"/>
      <c r="HRF32" s="24"/>
      <c r="HRG32" s="23"/>
      <c r="HRH32" s="24"/>
      <c r="HRI32" s="23"/>
      <c r="HRJ32" s="24"/>
      <c r="HRK32" s="23"/>
      <c r="HRL32" s="24"/>
      <c r="HRM32" s="23"/>
      <c r="HRN32" s="24"/>
      <c r="HRO32" s="23"/>
      <c r="HRP32" s="24"/>
      <c r="HRQ32" s="23"/>
      <c r="HRR32" s="24"/>
      <c r="HRS32" s="23"/>
      <c r="HRT32" s="24"/>
      <c r="HRU32" s="23"/>
      <c r="HRV32" s="24"/>
      <c r="HRW32" s="23"/>
      <c r="HRX32" s="24"/>
      <c r="HRY32" s="23"/>
      <c r="HRZ32" s="24"/>
      <c r="HSA32" s="23"/>
      <c r="HSB32" s="24"/>
      <c r="HSC32" s="23"/>
      <c r="HSD32" s="24"/>
      <c r="HSE32" s="23"/>
      <c r="HSF32" s="24"/>
      <c r="HSG32" s="23"/>
      <c r="HSH32" s="24"/>
      <c r="HSI32" s="23"/>
      <c r="HSJ32" s="24"/>
      <c r="HSK32" s="23"/>
      <c r="HSL32" s="24"/>
      <c r="HSM32" s="23"/>
      <c r="HSN32" s="24"/>
      <c r="HSO32" s="23"/>
      <c r="HSP32" s="24"/>
      <c r="HSQ32" s="23"/>
      <c r="HSR32" s="24"/>
      <c r="HSS32" s="23"/>
      <c r="HST32" s="24"/>
      <c r="HSU32" s="23"/>
      <c r="HSV32" s="24"/>
      <c r="HSW32" s="23"/>
      <c r="HSX32" s="24"/>
      <c r="HSY32" s="23"/>
      <c r="HSZ32" s="24"/>
      <c r="HTA32" s="23"/>
      <c r="HTB32" s="24"/>
      <c r="HTC32" s="23"/>
      <c r="HTD32" s="24"/>
      <c r="HTE32" s="23"/>
      <c r="HTF32" s="24"/>
      <c r="HTG32" s="23"/>
      <c r="HTH32" s="24"/>
      <c r="HTI32" s="23"/>
      <c r="HTJ32" s="24"/>
      <c r="HTK32" s="23"/>
      <c r="HTL32" s="24"/>
      <c r="HTM32" s="23"/>
      <c r="HTN32" s="24"/>
      <c r="HTO32" s="23"/>
      <c r="HTP32" s="24"/>
      <c r="HTQ32" s="23"/>
      <c r="HTR32" s="24"/>
      <c r="HTS32" s="23"/>
      <c r="HTT32" s="24"/>
      <c r="HTU32" s="23"/>
      <c r="HTV32" s="24"/>
      <c r="HTW32" s="23"/>
      <c r="HTX32" s="24"/>
      <c r="HTY32" s="23"/>
      <c r="HTZ32" s="24"/>
      <c r="HUA32" s="23"/>
      <c r="HUB32" s="24"/>
      <c r="HUC32" s="23"/>
      <c r="HUD32" s="24"/>
      <c r="HUE32" s="23"/>
      <c r="HUF32" s="24"/>
      <c r="HUG32" s="23"/>
      <c r="HUH32" s="24"/>
      <c r="HUI32" s="23"/>
      <c r="HUJ32" s="24"/>
      <c r="HUK32" s="23"/>
      <c r="HUL32" s="24"/>
      <c r="HUM32" s="23"/>
      <c r="HUN32" s="24"/>
      <c r="HUO32" s="23"/>
      <c r="HUP32" s="24"/>
      <c r="HUQ32" s="23"/>
      <c r="HUR32" s="24"/>
      <c r="HUS32" s="23"/>
      <c r="HUT32" s="24"/>
      <c r="HUU32" s="23"/>
      <c r="HUV32" s="24"/>
      <c r="HUW32" s="23"/>
      <c r="HUX32" s="24"/>
      <c r="HUY32" s="23"/>
      <c r="HUZ32" s="24"/>
      <c r="HVA32" s="23"/>
      <c r="HVB32" s="24"/>
      <c r="HVC32" s="23"/>
      <c r="HVD32" s="24"/>
      <c r="HVE32" s="23"/>
      <c r="HVF32" s="24"/>
      <c r="HVG32" s="23"/>
      <c r="HVH32" s="24"/>
      <c r="HVI32" s="23"/>
      <c r="HVJ32" s="24"/>
      <c r="HVK32" s="23"/>
      <c r="HVL32" s="24"/>
      <c r="HVM32" s="23"/>
      <c r="HVN32" s="24"/>
      <c r="HVO32" s="23"/>
      <c r="HVP32" s="24"/>
      <c r="HVQ32" s="23"/>
      <c r="HVR32" s="24"/>
      <c r="HVS32" s="23"/>
      <c r="HVT32" s="24"/>
      <c r="HVU32" s="23"/>
      <c r="HVV32" s="24"/>
      <c r="HVW32" s="23"/>
      <c r="HVX32" s="24"/>
      <c r="HVY32" s="23"/>
      <c r="HVZ32" s="24"/>
      <c r="HWA32" s="23"/>
      <c r="HWB32" s="24"/>
      <c r="HWC32" s="23"/>
      <c r="HWD32" s="24"/>
      <c r="HWE32" s="23"/>
      <c r="HWF32" s="24"/>
      <c r="HWG32" s="23"/>
      <c r="HWH32" s="24"/>
      <c r="HWI32" s="23"/>
      <c r="HWJ32" s="24"/>
      <c r="HWK32" s="23"/>
      <c r="HWL32" s="24"/>
      <c r="HWM32" s="23"/>
      <c r="HWN32" s="24"/>
      <c r="HWO32" s="23"/>
      <c r="HWP32" s="24"/>
      <c r="HWQ32" s="23"/>
      <c r="HWR32" s="24"/>
      <c r="HWS32" s="23"/>
      <c r="HWT32" s="24"/>
      <c r="HWU32" s="23"/>
      <c r="HWV32" s="24"/>
      <c r="HWW32" s="23"/>
      <c r="HWX32" s="24"/>
      <c r="HWY32" s="23"/>
      <c r="HWZ32" s="24"/>
      <c r="HXA32" s="23"/>
      <c r="HXB32" s="24"/>
      <c r="HXC32" s="23"/>
      <c r="HXD32" s="24"/>
      <c r="HXE32" s="23"/>
      <c r="HXF32" s="24"/>
      <c r="HXG32" s="23"/>
      <c r="HXH32" s="24"/>
      <c r="HXI32" s="23"/>
      <c r="HXJ32" s="24"/>
      <c r="HXK32" s="23"/>
      <c r="HXL32" s="24"/>
      <c r="HXM32" s="23"/>
      <c r="HXN32" s="24"/>
      <c r="HXO32" s="23"/>
      <c r="HXP32" s="24"/>
      <c r="HXQ32" s="23"/>
      <c r="HXR32" s="24"/>
      <c r="HXS32" s="23"/>
      <c r="HXT32" s="24"/>
      <c r="HXU32" s="23"/>
      <c r="HXV32" s="24"/>
      <c r="HXW32" s="23"/>
      <c r="HXX32" s="24"/>
      <c r="HXY32" s="23"/>
      <c r="HXZ32" s="24"/>
      <c r="HYA32" s="23"/>
      <c r="HYB32" s="24"/>
      <c r="HYC32" s="23"/>
      <c r="HYD32" s="24"/>
      <c r="HYE32" s="23"/>
      <c r="HYF32" s="24"/>
      <c r="HYG32" s="23"/>
      <c r="HYH32" s="24"/>
      <c r="HYI32" s="23"/>
      <c r="HYJ32" s="24"/>
      <c r="HYK32" s="23"/>
      <c r="HYL32" s="24"/>
      <c r="HYM32" s="23"/>
      <c r="HYN32" s="24"/>
      <c r="HYO32" s="23"/>
      <c r="HYP32" s="24"/>
      <c r="HYQ32" s="23"/>
      <c r="HYR32" s="24"/>
      <c r="HYS32" s="23"/>
      <c r="HYT32" s="24"/>
      <c r="HYU32" s="23"/>
      <c r="HYV32" s="24"/>
      <c r="HYW32" s="23"/>
      <c r="HYX32" s="24"/>
      <c r="HYY32" s="23"/>
      <c r="HYZ32" s="24"/>
      <c r="HZA32" s="23"/>
      <c r="HZB32" s="24"/>
      <c r="HZC32" s="23"/>
      <c r="HZD32" s="24"/>
      <c r="HZE32" s="23"/>
      <c r="HZF32" s="24"/>
      <c r="HZG32" s="23"/>
      <c r="HZH32" s="24"/>
      <c r="HZI32" s="23"/>
      <c r="HZJ32" s="24"/>
      <c r="HZK32" s="23"/>
      <c r="HZL32" s="24"/>
      <c r="HZM32" s="23"/>
      <c r="HZN32" s="24"/>
      <c r="HZO32" s="23"/>
      <c r="HZP32" s="24"/>
      <c r="HZQ32" s="23"/>
      <c r="HZR32" s="24"/>
      <c r="HZS32" s="23"/>
      <c r="HZT32" s="24"/>
      <c r="HZU32" s="23"/>
      <c r="HZV32" s="24"/>
      <c r="HZW32" s="23"/>
      <c r="HZX32" s="24"/>
      <c r="HZY32" s="23"/>
      <c r="HZZ32" s="24"/>
      <c r="IAA32" s="23"/>
      <c r="IAB32" s="24"/>
      <c r="IAC32" s="23"/>
      <c r="IAD32" s="24"/>
      <c r="IAE32" s="23"/>
      <c r="IAF32" s="24"/>
      <c r="IAG32" s="23"/>
      <c r="IAH32" s="24"/>
      <c r="IAI32" s="23"/>
      <c r="IAJ32" s="24"/>
      <c r="IAK32" s="23"/>
      <c r="IAL32" s="24"/>
      <c r="IAM32" s="23"/>
      <c r="IAN32" s="24"/>
      <c r="IAO32" s="23"/>
      <c r="IAP32" s="24"/>
      <c r="IAQ32" s="23"/>
      <c r="IAR32" s="24"/>
      <c r="IAS32" s="23"/>
      <c r="IAT32" s="24"/>
      <c r="IAU32" s="23"/>
      <c r="IAV32" s="24"/>
      <c r="IAW32" s="23"/>
      <c r="IAX32" s="24"/>
      <c r="IAY32" s="23"/>
      <c r="IAZ32" s="24"/>
      <c r="IBA32" s="23"/>
      <c r="IBB32" s="24"/>
      <c r="IBC32" s="23"/>
      <c r="IBD32" s="24"/>
      <c r="IBE32" s="23"/>
      <c r="IBF32" s="24"/>
      <c r="IBG32" s="23"/>
      <c r="IBH32" s="24"/>
      <c r="IBI32" s="23"/>
      <c r="IBJ32" s="24"/>
      <c r="IBK32" s="23"/>
      <c r="IBL32" s="24"/>
      <c r="IBM32" s="23"/>
      <c r="IBN32" s="24"/>
      <c r="IBO32" s="23"/>
      <c r="IBP32" s="24"/>
      <c r="IBQ32" s="23"/>
      <c r="IBR32" s="24"/>
      <c r="IBS32" s="23"/>
      <c r="IBT32" s="24"/>
      <c r="IBU32" s="23"/>
      <c r="IBV32" s="24"/>
      <c r="IBW32" s="23"/>
      <c r="IBX32" s="24"/>
      <c r="IBY32" s="23"/>
      <c r="IBZ32" s="24"/>
      <c r="ICA32" s="23"/>
      <c r="ICB32" s="24"/>
      <c r="ICC32" s="23"/>
      <c r="ICD32" s="24"/>
      <c r="ICE32" s="23"/>
      <c r="ICF32" s="24"/>
      <c r="ICG32" s="23"/>
      <c r="ICH32" s="24"/>
      <c r="ICI32" s="23"/>
      <c r="ICJ32" s="24"/>
      <c r="ICK32" s="23"/>
      <c r="ICL32" s="24"/>
      <c r="ICM32" s="23"/>
      <c r="ICN32" s="24"/>
      <c r="ICO32" s="23"/>
      <c r="ICP32" s="24"/>
      <c r="ICQ32" s="23"/>
      <c r="ICR32" s="24"/>
      <c r="ICS32" s="23"/>
      <c r="ICT32" s="24"/>
      <c r="ICU32" s="23"/>
      <c r="ICV32" s="24"/>
      <c r="ICW32" s="23"/>
      <c r="ICX32" s="24"/>
      <c r="ICY32" s="23"/>
      <c r="ICZ32" s="24"/>
      <c r="IDA32" s="23"/>
      <c r="IDB32" s="24"/>
      <c r="IDC32" s="23"/>
      <c r="IDD32" s="24"/>
      <c r="IDE32" s="23"/>
      <c r="IDF32" s="24"/>
      <c r="IDG32" s="23"/>
      <c r="IDH32" s="24"/>
      <c r="IDI32" s="23"/>
      <c r="IDJ32" s="24"/>
      <c r="IDK32" s="23"/>
      <c r="IDL32" s="24"/>
      <c r="IDM32" s="23"/>
      <c r="IDN32" s="24"/>
      <c r="IDO32" s="23"/>
      <c r="IDP32" s="24"/>
      <c r="IDQ32" s="23"/>
      <c r="IDR32" s="24"/>
      <c r="IDS32" s="23"/>
      <c r="IDT32" s="24"/>
      <c r="IDU32" s="23"/>
      <c r="IDV32" s="24"/>
      <c r="IDW32" s="23"/>
      <c r="IDX32" s="24"/>
      <c r="IDY32" s="23"/>
      <c r="IDZ32" s="24"/>
      <c r="IEA32" s="23"/>
      <c r="IEB32" s="24"/>
      <c r="IEC32" s="23"/>
      <c r="IED32" s="24"/>
      <c r="IEE32" s="23"/>
      <c r="IEF32" s="24"/>
      <c r="IEG32" s="23"/>
      <c r="IEH32" s="24"/>
      <c r="IEI32" s="23"/>
      <c r="IEJ32" s="24"/>
      <c r="IEK32" s="23"/>
      <c r="IEL32" s="24"/>
      <c r="IEM32" s="23"/>
      <c r="IEN32" s="24"/>
      <c r="IEO32" s="23"/>
      <c r="IEP32" s="24"/>
      <c r="IEQ32" s="23"/>
      <c r="IER32" s="24"/>
      <c r="IES32" s="23"/>
      <c r="IET32" s="24"/>
      <c r="IEU32" s="23"/>
      <c r="IEV32" s="24"/>
      <c r="IEW32" s="23"/>
      <c r="IEX32" s="24"/>
      <c r="IEY32" s="23"/>
      <c r="IEZ32" s="24"/>
      <c r="IFA32" s="23"/>
      <c r="IFB32" s="24"/>
      <c r="IFC32" s="23"/>
      <c r="IFD32" s="24"/>
      <c r="IFE32" s="23"/>
      <c r="IFF32" s="24"/>
      <c r="IFG32" s="23"/>
      <c r="IFH32" s="24"/>
      <c r="IFI32" s="23"/>
      <c r="IFJ32" s="24"/>
      <c r="IFK32" s="23"/>
      <c r="IFL32" s="24"/>
      <c r="IFM32" s="23"/>
      <c r="IFN32" s="24"/>
      <c r="IFO32" s="23"/>
      <c r="IFP32" s="24"/>
      <c r="IFQ32" s="23"/>
      <c r="IFR32" s="24"/>
      <c r="IFS32" s="23"/>
      <c r="IFT32" s="24"/>
      <c r="IFU32" s="23"/>
      <c r="IFV32" s="24"/>
      <c r="IFW32" s="23"/>
      <c r="IFX32" s="24"/>
      <c r="IFY32" s="23"/>
      <c r="IFZ32" s="24"/>
      <c r="IGA32" s="23"/>
      <c r="IGB32" s="24"/>
      <c r="IGC32" s="23"/>
      <c r="IGD32" s="24"/>
      <c r="IGE32" s="23"/>
      <c r="IGF32" s="24"/>
      <c r="IGG32" s="23"/>
      <c r="IGH32" s="24"/>
      <c r="IGI32" s="23"/>
      <c r="IGJ32" s="24"/>
      <c r="IGK32" s="23"/>
      <c r="IGL32" s="24"/>
      <c r="IGM32" s="23"/>
      <c r="IGN32" s="24"/>
      <c r="IGO32" s="23"/>
      <c r="IGP32" s="24"/>
      <c r="IGQ32" s="23"/>
      <c r="IGR32" s="24"/>
      <c r="IGS32" s="23"/>
      <c r="IGT32" s="24"/>
      <c r="IGU32" s="23"/>
      <c r="IGV32" s="24"/>
      <c r="IGW32" s="23"/>
      <c r="IGX32" s="24"/>
      <c r="IGY32" s="23"/>
      <c r="IGZ32" s="24"/>
      <c r="IHA32" s="23"/>
      <c r="IHB32" s="24"/>
      <c r="IHC32" s="23"/>
      <c r="IHD32" s="24"/>
      <c r="IHE32" s="23"/>
      <c r="IHF32" s="24"/>
      <c r="IHG32" s="23"/>
      <c r="IHH32" s="24"/>
      <c r="IHI32" s="23"/>
      <c r="IHJ32" s="24"/>
      <c r="IHK32" s="23"/>
      <c r="IHL32" s="24"/>
      <c r="IHM32" s="23"/>
      <c r="IHN32" s="24"/>
      <c r="IHO32" s="23"/>
      <c r="IHP32" s="24"/>
      <c r="IHQ32" s="23"/>
      <c r="IHR32" s="24"/>
      <c r="IHS32" s="23"/>
      <c r="IHT32" s="24"/>
      <c r="IHU32" s="23"/>
      <c r="IHV32" s="24"/>
      <c r="IHW32" s="23"/>
      <c r="IHX32" s="24"/>
      <c r="IHY32" s="23"/>
      <c r="IHZ32" s="24"/>
      <c r="IIA32" s="23"/>
      <c r="IIB32" s="24"/>
      <c r="IIC32" s="23"/>
      <c r="IID32" s="24"/>
      <c r="IIE32" s="23"/>
      <c r="IIF32" s="24"/>
      <c r="IIG32" s="23"/>
      <c r="IIH32" s="24"/>
      <c r="III32" s="23"/>
      <c r="IIJ32" s="24"/>
      <c r="IIK32" s="23"/>
      <c r="IIL32" s="24"/>
      <c r="IIM32" s="23"/>
      <c r="IIN32" s="24"/>
      <c r="IIO32" s="23"/>
      <c r="IIP32" s="24"/>
      <c r="IIQ32" s="23"/>
      <c r="IIR32" s="24"/>
      <c r="IIS32" s="23"/>
      <c r="IIT32" s="24"/>
      <c r="IIU32" s="23"/>
      <c r="IIV32" s="24"/>
      <c r="IIW32" s="23"/>
      <c r="IIX32" s="24"/>
      <c r="IIY32" s="23"/>
      <c r="IIZ32" s="24"/>
      <c r="IJA32" s="23"/>
      <c r="IJB32" s="24"/>
      <c r="IJC32" s="23"/>
      <c r="IJD32" s="24"/>
      <c r="IJE32" s="23"/>
      <c r="IJF32" s="24"/>
      <c r="IJG32" s="23"/>
      <c r="IJH32" s="24"/>
      <c r="IJI32" s="23"/>
      <c r="IJJ32" s="24"/>
      <c r="IJK32" s="23"/>
      <c r="IJL32" s="24"/>
      <c r="IJM32" s="23"/>
      <c r="IJN32" s="24"/>
      <c r="IJO32" s="23"/>
      <c r="IJP32" s="24"/>
      <c r="IJQ32" s="23"/>
      <c r="IJR32" s="24"/>
      <c r="IJS32" s="23"/>
      <c r="IJT32" s="24"/>
      <c r="IJU32" s="23"/>
      <c r="IJV32" s="24"/>
      <c r="IJW32" s="23"/>
      <c r="IJX32" s="24"/>
      <c r="IJY32" s="23"/>
      <c r="IJZ32" s="24"/>
      <c r="IKA32" s="23"/>
      <c r="IKB32" s="24"/>
      <c r="IKC32" s="23"/>
      <c r="IKD32" s="24"/>
      <c r="IKE32" s="23"/>
      <c r="IKF32" s="24"/>
      <c r="IKG32" s="23"/>
      <c r="IKH32" s="24"/>
      <c r="IKI32" s="23"/>
      <c r="IKJ32" s="24"/>
      <c r="IKK32" s="23"/>
      <c r="IKL32" s="24"/>
      <c r="IKM32" s="23"/>
      <c r="IKN32" s="24"/>
      <c r="IKO32" s="23"/>
      <c r="IKP32" s="24"/>
      <c r="IKQ32" s="23"/>
      <c r="IKR32" s="24"/>
      <c r="IKS32" s="23"/>
      <c r="IKT32" s="24"/>
      <c r="IKU32" s="23"/>
      <c r="IKV32" s="24"/>
      <c r="IKW32" s="23"/>
      <c r="IKX32" s="24"/>
      <c r="IKY32" s="23"/>
      <c r="IKZ32" s="24"/>
      <c r="ILA32" s="23"/>
      <c r="ILB32" s="24"/>
      <c r="ILC32" s="23"/>
      <c r="ILD32" s="24"/>
      <c r="ILE32" s="23"/>
      <c r="ILF32" s="24"/>
      <c r="ILG32" s="23"/>
      <c r="ILH32" s="24"/>
      <c r="ILI32" s="23"/>
      <c r="ILJ32" s="24"/>
      <c r="ILK32" s="23"/>
      <c r="ILL32" s="24"/>
      <c r="ILM32" s="23"/>
      <c r="ILN32" s="24"/>
      <c r="ILO32" s="23"/>
      <c r="ILP32" s="24"/>
      <c r="ILQ32" s="23"/>
      <c r="ILR32" s="24"/>
      <c r="ILS32" s="23"/>
      <c r="ILT32" s="24"/>
      <c r="ILU32" s="23"/>
      <c r="ILV32" s="24"/>
      <c r="ILW32" s="23"/>
      <c r="ILX32" s="24"/>
      <c r="ILY32" s="23"/>
      <c r="ILZ32" s="24"/>
      <c r="IMA32" s="23"/>
      <c r="IMB32" s="24"/>
      <c r="IMC32" s="23"/>
      <c r="IMD32" s="24"/>
      <c r="IME32" s="23"/>
      <c r="IMF32" s="24"/>
      <c r="IMG32" s="23"/>
      <c r="IMH32" s="24"/>
      <c r="IMI32" s="23"/>
      <c r="IMJ32" s="24"/>
      <c r="IMK32" s="23"/>
      <c r="IML32" s="24"/>
      <c r="IMM32" s="23"/>
      <c r="IMN32" s="24"/>
      <c r="IMO32" s="23"/>
      <c r="IMP32" s="24"/>
      <c r="IMQ32" s="23"/>
      <c r="IMR32" s="24"/>
      <c r="IMS32" s="23"/>
      <c r="IMT32" s="24"/>
      <c r="IMU32" s="23"/>
      <c r="IMV32" s="24"/>
      <c r="IMW32" s="23"/>
      <c r="IMX32" s="24"/>
      <c r="IMY32" s="23"/>
      <c r="IMZ32" s="24"/>
      <c r="INA32" s="23"/>
      <c r="INB32" s="24"/>
      <c r="INC32" s="23"/>
      <c r="IND32" s="24"/>
      <c r="INE32" s="23"/>
      <c r="INF32" s="24"/>
      <c r="ING32" s="23"/>
      <c r="INH32" s="24"/>
      <c r="INI32" s="23"/>
      <c r="INJ32" s="24"/>
      <c r="INK32" s="23"/>
      <c r="INL32" s="24"/>
      <c r="INM32" s="23"/>
      <c r="INN32" s="24"/>
      <c r="INO32" s="23"/>
      <c r="INP32" s="24"/>
      <c r="INQ32" s="23"/>
      <c r="INR32" s="24"/>
      <c r="INS32" s="23"/>
      <c r="INT32" s="24"/>
      <c r="INU32" s="23"/>
      <c r="INV32" s="24"/>
      <c r="INW32" s="23"/>
      <c r="INX32" s="24"/>
      <c r="INY32" s="23"/>
      <c r="INZ32" s="24"/>
      <c r="IOA32" s="23"/>
      <c r="IOB32" s="24"/>
      <c r="IOC32" s="23"/>
      <c r="IOD32" s="24"/>
      <c r="IOE32" s="23"/>
      <c r="IOF32" s="24"/>
      <c r="IOG32" s="23"/>
      <c r="IOH32" s="24"/>
      <c r="IOI32" s="23"/>
      <c r="IOJ32" s="24"/>
      <c r="IOK32" s="23"/>
      <c r="IOL32" s="24"/>
      <c r="IOM32" s="23"/>
      <c r="ION32" s="24"/>
      <c r="IOO32" s="23"/>
      <c r="IOP32" s="24"/>
      <c r="IOQ32" s="23"/>
      <c r="IOR32" s="24"/>
      <c r="IOS32" s="23"/>
      <c r="IOT32" s="24"/>
      <c r="IOU32" s="23"/>
      <c r="IOV32" s="24"/>
      <c r="IOW32" s="23"/>
      <c r="IOX32" s="24"/>
      <c r="IOY32" s="23"/>
      <c r="IOZ32" s="24"/>
      <c r="IPA32" s="23"/>
      <c r="IPB32" s="24"/>
      <c r="IPC32" s="23"/>
      <c r="IPD32" s="24"/>
      <c r="IPE32" s="23"/>
      <c r="IPF32" s="24"/>
      <c r="IPG32" s="23"/>
      <c r="IPH32" s="24"/>
      <c r="IPI32" s="23"/>
      <c r="IPJ32" s="24"/>
      <c r="IPK32" s="23"/>
      <c r="IPL32" s="24"/>
      <c r="IPM32" s="23"/>
      <c r="IPN32" s="24"/>
      <c r="IPO32" s="23"/>
      <c r="IPP32" s="24"/>
      <c r="IPQ32" s="23"/>
      <c r="IPR32" s="24"/>
      <c r="IPS32" s="23"/>
      <c r="IPT32" s="24"/>
      <c r="IPU32" s="23"/>
      <c r="IPV32" s="24"/>
      <c r="IPW32" s="23"/>
      <c r="IPX32" s="24"/>
      <c r="IPY32" s="23"/>
      <c r="IPZ32" s="24"/>
      <c r="IQA32" s="23"/>
      <c r="IQB32" s="24"/>
      <c r="IQC32" s="23"/>
      <c r="IQD32" s="24"/>
      <c r="IQE32" s="23"/>
      <c r="IQF32" s="24"/>
      <c r="IQG32" s="23"/>
      <c r="IQH32" s="24"/>
      <c r="IQI32" s="23"/>
      <c r="IQJ32" s="24"/>
      <c r="IQK32" s="23"/>
      <c r="IQL32" s="24"/>
      <c r="IQM32" s="23"/>
      <c r="IQN32" s="24"/>
      <c r="IQO32" s="23"/>
      <c r="IQP32" s="24"/>
      <c r="IQQ32" s="23"/>
      <c r="IQR32" s="24"/>
      <c r="IQS32" s="23"/>
      <c r="IQT32" s="24"/>
      <c r="IQU32" s="23"/>
      <c r="IQV32" s="24"/>
      <c r="IQW32" s="23"/>
      <c r="IQX32" s="24"/>
      <c r="IQY32" s="23"/>
      <c r="IQZ32" s="24"/>
      <c r="IRA32" s="23"/>
      <c r="IRB32" s="24"/>
      <c r="IRC32" s="23"/>
      <c r="IRD32" s="24"/>
      <c r="IRE32" s="23"/>
      <c r="IRF32" s="24"/>
      <c r="IRG32" s="23"/>
      <c r="IRH32" s="24"/>
      <c r="IRI32" s="23"/>
      <c r="IRJ32" s="24"/>
      <c r="IRK32" s="23"/>
      <c r="IRL32" s="24"/>
      <c r="IRM32" s="23"/>
      <c r="IRN32" s="24"/>
      <c r="IRO32" s="23"/>
      <c r="IRP32" s="24"/>
      <c r="IRQ32" s="23"/>
      <c r="IRR32" s="24"/>
      <c r="IRS32" s="23"/>
      <c r="IRT32" s="24"/>
      <c r="IRU32" s="23"/>
      <c r="IRV32" s="24"/>
      <c r="IRW32" s="23"/>
      <c r="IRX32" s="24"/>
      <c r="IRY32" s="23"/>
      <c r="IRZ32" s="24"/>
      <c r="ISA32" s="23"/>
      <c r="ISB32" s="24"/>
      <c r="ISC32" s="23"/>
      <c r="ISD32" s="24"/>
      <c r="ISE32" s="23"/>
      <c r="ISF32" s="24"/>
      <c r="ISG32" s="23"/>
      <c r="ISH32" s="24"/>
      <c r="ISI32" s="23"/>
      <c r="ISJ32" s="24"/>
      <c r="ISK32" s="23"/>
      <c r="ISL32" s="24"/>
      <c r="ISM32" s="23"/>
      <c r="ISN32" s="24"/>
      <c r="ISO32" s="23"/>
      <c r="ISP32" s="24"/>
      <c r="ISQ32" s="23"/>
      <c r="ISR32" s="24"/>
      <c r="ISS32" s="23"/>
      <c r="IST32" s="24"/>
      <c r="ISU32" s="23"/>
      <c r="ISV32" s="24"/>
      <c r="ISW32" s="23"/>
      <c r="ISX32" s="24"/>
      <c r="ISY32" s="23"/>
      <c r="ISZ32" s="24"/>
      <c r="ITA32" s="23"/>
      <c r="ITB32" s="24"/>
      <c r="ITC32" s="23"/>
      <c r="ITD32" s="24"/>
      <c r="ITE32" s="23"/>
      <c r="ITF32" s="24"/>
      <c r="ITG32" s="23"/>
      <c r="ITH32" s="24"/>
      <c r="ITI32" s="23"/>
      <c r="ITJ32" s="24"/>
      <c r="ITK32" s="23"/>
      <c r="ITL32" s="24"/>
      <c r="ITM32" s="23"/>
      <c r="ITN32" s="24"/>
      <c r="ITO32" s="23"/>
      <c r="ITP32" s="24"/>
      <c r="ITQ32" s="23"/>
      <c r="ITR32" s="24"/>
      <c r="ITS32" s="23"/>
      <c r="ITT32" s="24"/>
      <c r="ITU32" s="23"/>
      <c r="ITV32" s="24"/>
      <c r="ITW32" s="23"/>
      <c r="ITX32" s="24"/>
      <c r="ITY32" s="23"/>
      <c r="ITZ32" s="24"/>
      <c r="IUA32" s="23"/>
      <c r="IUB32" s="24"/>
      <c r="IUC32" s="23"/>
      <c r="IUD32" s="24"/>
      <c r="IUE32" s="23"/>
      <c r="IUF32" s="24"/>
      <c r="IUG32" s="23"/>
      <c r="IUH32" s="24"/>
      <c r="IUI32" s="23"/>
      <c r="IUJ32" s="24"/>
      <c r="IUK32" s="23"/>
      <c r="IUL32" s="24"/>
      <c r="IUM32" s="23"/>
      <c r="IUN32" s="24"/>
      <c r="IUO32" s="23"/>
      <c r="IUP32" s="24"/>
      <c r="IUQ32" s="23"/>
      <c r="IUR32" s="24"/>
      <c r="IUS32" s="23"/>
      <c r="IUT32" s="24"/>
      <c r="IUU32" s="23"/>
      <c r="IUV32" s="24"/>
      <c r="IUW32" s="23"/>
      <c r="IUX32" s="24"/>
      <c r="IUY32" s="23"/>
      <c r="IUZ32" s="24"/>
      <c r="IVA32" s="23"/>
      <c r="IVB32" s="24"/>
      <c r="IVC32" s="23"/>
      <c r="IVD32" s="24"/>
      <c r="IVE32" s="23"/>
      <c r="IVF32" s="24"/>
      <c r="IVG32" s="23"/>
      <c r="IVH32" s="24"/>
      <c r="IVI32" s="23"/>
      <c r="IVJ32" s="24"/>
      <c r="IVK32" s="23"/>
      <c r="IVL32" s="24"/>
      <c r="IVM32" s="23"/>
      <c r="IVN32" s="24"/>
      <c r="IVO32" s="23"/>
      <c r="IVP32" s="24"/>
      <c r="IVQ32" s="23"/>
      <c r="IVR32" s="24"/>
      <c r="IVS32" s="23"/>
      <c r="IVT32" s="24"/>
      <c r="IVU32" s="23"/>
      <c r="IVV32" s="24"/>
      <c r="IVW32" s="23"/>
      <c r="IVX32" s="24"/>
      <c r="IVY32" s="23"/>
      <c r="IVZ32" s="24"/>
      <c r="IWA32" s="23"/>
      <c r="IWB32" s="24"/>
      <c r="IWC32" s="23"/>
      <c r="IWD32" s="24"/>
      <c r="IWE32" s="23"/>
      <c r="IWF32" s="24"/>
      <c r="IWG32" s="23"/>
      <c r="IWH32" s="24"/>
      <c r="IWI32" s="23"/>
      <c r="IWJ32" s="24"/>
      <c r="IWK32" s="23"/>
      <c r="IWL32" s="24"/>
      <c r="IWM32" s="23"/>
      <c r="IWN32" s="24"/>
      <c r="IWO32" s="23"/>
      <c r="IWP32" s="24"/>
      <c r="IWQ32" s="23"/>
      <c r="IWR32" s="24"/>
      <c r="IWS32" s="23"/>
      <c r="IWT32" s="24"/>
      <c r="IWU32" s="23"/>
      <c r="IWV32" s="24"/>
      <c r="IWW32" s="23"/>
      <c r="IWX32" s="24"/>
      <c r="IWY32" s="23"/>
      <c r="IWZ32" s="24"/>
      <c r="IXA32" s="23"/>
      <c r="IXB32" s="24"/>
      <c r="IXC32" s="23"/>
      <c r="IXD32" s="24"/>
      <c r="IXE32" s="23"/>
      <c r="IXF32" s="24"/>
      <c r="IXG32" s="23"/>
      <c r="IXH32" s="24"/>
      <c r="IXI32" s="23"/>
      <c r="IXJ32" s="24"/>
      <c r="IXK32" s="23"/>
      <c r="IXL32" s="24"/>
      <c r="IXM32" s="23"/>
      <c r="IXN32" s="24"/>
      <c r="IXO32" s="23"/>
      <c r="IXP32" s="24"/>
      <c r="IXQ32" s="23"/>
      <c r="IXR32" s="24"/>
      <c r="IXS32" s="23"/>
      <c r="IXT32" s="24"/>
      <c r="IXU32" s="23"/>
      <c r="IXV32" s="24"/>
      <c r="IXW32" s="23"/>
      <c r="IXX32" s="24"/>
      <c r="IXY32" s="23"/>
      <c r="IXZ32" s="24"/>
      <c r="IYA32" s="23"/>
      <c r="IYB32" s="24"/>
      <c r="IYC32" s="23"/>
      <c r="IYD32" s="24"/>
      <c r="IYE32" s="23"/>
      <c r="IYF32" s="24"/>
      <c r="IYG32" s="23"/>
      <c r="IYH32" s="24"/>
      <c r="IYI32" s="23"/>
      <c r="IYJ32" s="24"/>
      <c r="IYK32" s="23"/>
      <c r="IYL32" s="24"/>
      <c r="IYM32" s="23"/>
      <c r="IYN32" s="24"/>
      <c r="IYO32" s="23"/>
      <c r="IYP32" s="24"/>
      <c r="IYQ32" s="23"/>
      <c r="IYR32" s="24"/>
      <c r="IYS32" s="23"/>
      <c r="IYT32" s="24"/>
      <c r="IYU32" s="23"/>
      <c r="IYV32" s="24"/>
      <c r="IYW32" s="23"/>
      <c r="IYX32" s="24"/>
      <c r="IYY32" s="23"/>
      <c r="IYZ32" s="24"/>
      <c r="IZA32" s="23"/>
      <c r="IZB32" s="24"/>
      <c r="IZC32" s="23"/>
      <c r="IZD32" s="24"/>
      <c r="IZE32" s="23"/>
      <c r="IZF32" s="24"/>
      <c r="IZG32" s="23"/>
      <c r="IZH32" s="24"/>
      <c r="IZI32" s="23"/>
      <c r="IZJ32" s="24"/>
      <c r="IZK32" s="23"/>
      <c r="IZL32" s="24"/>
      <c r="IZM32" s="23"/>
      <c r="IZN32" s="24"/>
      <c r="IZO32" s="23"/>
      <c r="IZP32" s="24"/>
      <c r="IZQ32" s="23"/>
      <c r="IZR32" s="24"/>
      <c r="IZS32" s="23"/>
      <c r="IZT32" s="24"/>
      <c r="IZU32" s="23"/>
      <c r="IZV32" s="24"/>
      <c r="IZW32" s="23"/>
      <c r="IZX32" s="24"/>
      <c r="IZY32" s="23"/>
      <c r="IZZ32" s="24"/>
      <c r="JAA32" s="23"/>
      <c r="JAB32" s="24"/>
      <c r="JAC32" s="23"/>
      <c r="JAD32" s="24"/>
      <c r="JAE32" s="23"/>
      <c r="JAF32" s="24"/>
      <c r="JAG32" s="23"/>
      <c r="JAH32" s="24"/>
      <c r="JAI32" s="23"/>
      <c r="JAJ32" s="24"/>
      <c r="JAK32" s="23"/>
      <c r="JAL32" s="24"/>
      <c r="JAM32" s="23"/>
      <c r="JAN32" s="24"/>
      <c r="JAO32" s="23"/>
      <c r="JAP32" s="24"/>
      <c r="JAQ32" s="23"/>
      <c r="JAR32" s="24"/>
      <c r="JAS32" s="23"/>
      <c r="JAT32" s="24"/>
      <c r="JAU32" s="23"/>
      <c r="JAV32" s="24"/>
      <c r="JAW32" s="23"/>
      <c r="JAX32" s="24"/>
      <c r="JAY32" s="23"/>
      <c r="JAZ32" s="24"/>
      <c r="JBA32" s="23"/>
      <c r="JBB32" s="24"/>
      <c r="JBC32" s="23"/>
      <c r="JBD32" s="24"/>
      <c r="JBE32" s="23"/>
      <c r="JBF32" s="24"/>
      <c r="JBG32" s="23"/>
      <c r="JBH32" s="24"/>
      <c r="JBI32" s="23"/>
      <c r="JBJ32" s="24"/>
      <c r="JBK32" s="23"/>
      <c r="JBL32" s="24"/>
      <c r="JBM32" s="23"/>
      <c r="JBN32" s="24"/>
      <c r="JBO32" s="23"/>
      <c r="JBP32" s="24"/>
      <c r="JBQ32" s="23"/>
      <c r="JBR32" s="24"/>
      <c r="JBS32" s="23"/>
      <c r="JBT32" s="24"/>
      <c r="JBU32" s="23"/>
      <c r="JBV32" s="24"/>
      <c r="JBW32" s="23"/>
      <c r="JBX32" s="24"/>
      <c r="JBY32" s="23"/>
      <c r="JBZ32" s="24"/>
      <c r="JCA32" s="23"/>
      <c r="JCB32" s="24"/>
      <c r="JCC32" s="23"/>
      <c r="JCD32" s="24"/>
      <c r="JCE32" s="23"/>
      <c r="JCF32" s="24"/>
      <c r="JCG32" s="23"/>
      <c r="JCH32" s="24"/>
      <c r="JCI32" s="23"/>
      <c r="JCJ32" s="24"/>
      <c r="JCK32" s="23"/>
      <c r="JCL32" s="24"/>
      <c r="JCM32" s="23"/>
      <c r="JCN32" s="24"/>
      <c r="JCO32" s="23"/>
      <c r="JCP32" s="24"/>
      <c r="JCQ32" s="23"/>
      <c r="JCR32" s="24"/>
      <c r="JCS32" s="23"/>
      <c r="JCT32" s="24"/>
      <c r="JCU32" s="23"/>
      <c r="JCV32" s="24"/>
      <c r="JCW32" s="23"/>
      <c r="JCX32" s="24"/>
      <c r="JCY32" s="23"/>
      <c r="JCZ32" s="24"/>
      <c r="JDA32" s="23"/>
      <c r="JDB32" s="24"/>
      <c r="JDC32" s="23"/>
      <c r="JDD32" s="24"/>
      <c r="JDE32" s="23"/>
      <c r="JDF32" s="24"/>
      <c r="JDG32" s="23"/>
      <c r="JDH32" s="24"/>
      <c r="JDI32" s="23"/>
      <c r="JDJ32" s="24"/>
      <c r="JDK32" s="23"/>
      <c r="JDL32" s="24"/>
      <c r="JDM32" s="23"/>
      <c r="JDN32" s="24"/>
      <c r="JDO32" s="23"/>
      <c r="JDP32" s="24"/>
      <c r="JDQ32" s="23"/>
      <c r="JDR32" s="24"/>
      <c r="JDS32" s="23"/>
      <c r="JDT32" s="24"/>
      <c r="JDU32" s="23"/>
      <c r="JDV32" s="24"/>
      <c r="JDW32" s="23"/>
      <c r="JDX32" s="24"/>
      <c r="JDY32" s="23"/>
      <c r="JDZ32" s="24"/>
      <c r="JEA32" s="23"/>
      <c r="JEB32" s="24"/>
      <c r="JEC32" s="23"/>
      <c r="JED32" s="24"/>
      <c r="JEE32" s="23"/>
      <c r="JEF32" s="24"/>
      <c r="JEG32" s="23"/>
      <c r="JEH32" s="24"/>
      <c r="JEI32" s="23"/>
      <c r="JEJ32" s="24"/>
      <c r="JEK32" s="23"/>
      <c r="JEL32" s="24"/>
      <c r="JEM32" s="23"/>
      <c r="JEN32" s="24"/>
      <c r="JEO32" s="23"/>
      <c r="JEP32" s="24"/>
      <c r="JEQ32" s="23"/>
      <c r="JER32" s="24"/>
      <c r="JES32" s="23"/>
      <c r="JET32" s="24"/>
      <c r="JEU32" s="23"/>
      <c r="JEV32" s="24"/>
      <c r="JEW32" s="23"/>
      <c r="JEX32" s="24"/>
      <c r="JEY32" s="23"/>
      <c r="JEZ32" s="24"/>
      <c r="JFA32" s="23"/>
      <c r="JFB32" s="24"/>
      <c r="JFC32" s="23"/>
      <c r="JFD32" s="24"/>
      <c r="JFE32" s="23"/>
      <c r="JFF32" s="24"/>
      <c r="JFG32" s="23"/>
      <c r="JFH32" s="24"/>
      <c r="JFI32" s="23"/>
      <c r="JFJ32" s="24"/>
      <c r="JFK32" s="23"/>
      <c r="JFL32" s="24"/>
      <c r="JFM32" s="23"/>
      <c r="JFN32" s="24"/>
      <c r="JFO32" s="23"/>
      <c r="JFP32" s="24"/>
      <c r="JFQ32" s="23"/>
      <c r="JFR32" s="24"/>
      <c r="JFS32" s="23"/>
      <c r="JFT32" s="24"/>
      <c r="JFU32" s="23"/>
      <c r="JFV32" s="24"/>
      <c r="JFW32" s="23"/>
      <c r="JFX32" s="24"/>
      <c r="JFY32" s="23"/>
      <c r="JFZ32" s="24"/>
      <c r="JGA32" s="23"/>
      <c r="JGB32" s="24"/>
      <c r="JGC32" s="23"/>
      <c r="JGD32" s="24"/>
      <c r="JGE32" s="23"/>
      <c r="JGF32" s="24"/>
      <c r="JGG32" s="23"/>
      <c r="JGH32" s="24"/>
      <c r="JGI32" s="23"/>
      <c r="JGJ32" s="24"/>
      <c r="JGK32" s="23"/>
      <c r="JGL32" s="24"/>
      <c r="JGM32" s="23"/>
      <c r="JGN32" s="24"/>
      <c r="JGO32" s="23"/>
      <c r="JGP32" s="24"/>
      <c r="JGQ32" s="23"/>
      <c r="JGR32" s="24"/>
      <c r="JGS32" s="23"/>
      <c r="JGT32" s="24"/>
      <c r="JGU32" s="23"/>
      <c r="JGV32" s="24"/>
      <c r="JGW32" s="23"/>
      <c r="JGX32" s="24"/>
      <c r="JGY32" s="23"/>
      <c r="JGZ32" s="24"/>
      <c r="JHA32" s="23"/>
      <c r="JHB32" s="24"/>
      <c r="JHC32" s="23"/>
      <c r="JHD32" s="24"/>
      <c r="JHE32" s="23"/>
      <c r="JHF32" s="24"/>
      <c r="JHG32" s="23"/>
      <c r="JHH32" s="24"/>
      <c r="JHI32" s="23"/>
      <c r="JHJ32" s="24"/>
      <c r="JHK32" s="23"/>
      <c r="JHL32" s="24"/>
      <c r="JHM32" s="23"/>
      <c r="JHN32" s="24"/>
      <c r="JHO32" s="23"/>
      <c r="JHP32" s="24"/>
      <c r="JHQ32" s="23"/>
      <c r="JHR32" s="24"/>
      <c r="JHS32" s="23"/>
      <c r="JHT32" s="24"/>
      <c r="JHU32" s="23"/>
      <c r="JHV32" s="24"/>
      <c r="JHW32" s="23"/>
      <c r="JHX32" s="24"/>
      <c r="JHY32" s="23"/>
      <c r="JHZ32" s="24"/>
      <c r="JIA32" s="23"/>
      <c r="JIB32" s="24"/>
      <c r="JIC32" s="23"/>
      <c r="JID32" s="24"/>
      <c r="JIE32" s="23"/>
      <c r="JIF32" s="24"/>
      <c r="JIG32" s="23"/>
      <c r="JIH32" s="24"/>
      <c r="JII32" s="23"/>
      <c r="JIJ32" s="24"/>
      <c r="JIK32" s="23"/>
      <c r="JIL32" s="24"/>
      <c r="JIM32" s="23"/>
      <c r="JIN32" s="24"/>
      <c r="JIO32" s="23"/>
      <c r="JIP32" s="24"/>
      <c r="JIQ32" s="23"/>
      <c r="JIR32" s="24"/>
      <c r="JIS32" s="23"/>
      <c r="JIT32" s="24"/>
      <c r="JIU32" s="23"/>
      <c r="JIV32" s="24"/>
      <c r="JIW32" s="23"/>
      <c r="JIX32" s="24"/>
      <c r="JIY32" s="23"/>
      <c r="JIZ32" s="24"/>
      <c r="JJA32" s="23"/>
      <c r="JJB32" s="24"/>
      <c r="JJC32" s="23"/>
      <c r="JJD32" s="24"/>
      <c r="JJE32" s="23"/>
      <c r="JJF32" s="24"/>
      <c r="JJG32" s="23"/>
      <c r="JJH32" s="24"/>
      <c r="JJI32" s="23"/>
      <c r="JJJ32" s="24"/>
      <c r="JJK32" s="23"/>
      <c r="JJL32" s="24"/>
      <c r="JJM32" s="23"/>
      <c r="JJN32" s="24"/>
      <c r="JJO32" s="23"/>
      <c r="JJP32" s="24"/>
      <c r="JJQ32" s="23"/>
      <c r="JJR32" s="24"/>
      <c r="JJS32" s="23"/>
      <c r="JJT32" s="24"/>
      <c r="JJU32" s="23"/>
      <c r="JJV32" s="24"/>
      <c r="JJW32" s="23"/>
      <c r="JJX32" s="24"/>
      <c r="JJY32" s="23"/>
      <c r="JJZ32" s="24"/>
      <c r="JKA32" s="23"/>
      <c r="JKB32" s="24"/>
      <c r="JKC32" s="23"/>
      <c r="JKD32" s="24"/>
      <c r="JKE32" s="23"/>
      <c r="JKF32" s="24"/>
      <c r="JKG32" s="23"/>
      <c r="JKH32" s="24"/>
      <c r="JKI32" s="23"/>
      <c r="JKJ32" s="24"/>
      <c r="JKK32" s="23"/>
      <c r="JKL32" s="24"/>
      <c r="JKM32" s="23"/>
      <c r="JKN32" s="24"/>
      <c r="JKO32" s="23"/>
      <c r="JKP32" s="24"/>
      <c r="JKQ32" s="23"/>
      <c r="JKR32" s="24"/>
      <c r="JKS32" s="23"/>
      <c r="JKT32" s="24"/>
      <c r="JKU32" s="23"/>
      <c r="JKV32" s="24"/>
      <c r="JKW32" s="23"/>
      <c r="JKX32" s="24"/>
      <c r="JKY32" s="23"/>
      <c r="JKZ32" s="24"/>
      <c r="JLA32" s="23"/>
      <c r="JLB32" s="24"/>
      <c r="JLC32" s="23"/>
      <c r="JLD32" s="24"/>
      <c r="JLE32" s="23"/>
      <c r="JLF32" s="24"/>
      <c r="JLG32" s="23"/>
      <c r="JLH32" s="24"/>
      <c r="JLI32" s="23"/>
      <c r="JLJ32" s="24"/>
      <c r="JLK32" s="23"/>
      <c r="JLL32" s="24"/>
      <c r="JLM32" s="23"/>
      <c r="JLN32" s="24"/>
      <c r="JLO32" s="23"/>
      <c r="JLP32" s="24"/>
      <c r="JLQ32" s="23"/>
      <c r="JLR32" s="24"/>
      <c r="JLS32" s="23"/>
      <c r="JLT32" s="24"/>
      <c r="JLU32" s="23"/>
      <c r="JLV32" s="24"/>
      <c r="JLW32" s="23"/>
      <c r="JLX32" s="24"/>
      <c r="JLY32" s="23"/>
      <c r="JLZ32" s="24"/>
      <c r="JMA32" s="23"/>
      <c r="JMB32" s="24"/>
      <c r="JMC32" s="23"/>
      <c r="JMD32" s="24"/>
      <c r="JME32" s="23"/>
      <c r="JMF32" s="24"/>
      <c r="JMG32" s="23"/>
      <c r="JMH32" s="24"/>
      <c r="JMI32" s="23"/>
      <c r="JMJ32" s="24"/>
      <c r="JMK32" s="23"/>
      <c r="JML32" s="24"/>
      <c r="JMM32" s="23"/>
      <c r="JMN32" s="24"/>
      <c r="JMO32" s="23"/>
      <c r="JMP32" s="24"/>
      <c r="JMQ32" s="23"/>
      <c r="JMR32" s="24"/>
      <c r="JMS32" s="23"/>
      <c r="JMT32" s="24"/>
      <c r="JMU32" s="23"/>
      <c r="JMV32" s="24"/>
      <c r="JMW32" s="23"/>
      <c r="JMX32" s="24"/>
      <c r="JMY32" s="23"/>
      <c r="JMZ32" s="24"/>
      <c r="JNA32" s="23"/>
      <c r="JNB32" s="24"/>
      <c r="JNC32" s="23"/>
      <c r="JND32" s="24"/>
      <c r="JNE32" s="23"/>
      <c r="JNF32" s="24"/>
      <c r="JNG32" s="23"/>
      <c r="JNH32" s="24"/>
      <c r="JNI32" s="23"/>
      <c r="JNJ32" s="24"/>
      <c r="JNK32" s="23"/>
      <c r="JNL32" s="24"/>
      <c r="JNM32" s="23"/>
      <c r="JNN32" s="24"/>
      <c r="JNO32" s="23"/>
      <c r="JNP32" s="24"/>
      <c r="JNQ32" s="23"/>
      <c r="JNR32" s="24"/>
      <c r="JNS32" s="23"/>
      <c r="JNT32" s="24"/>
      <c r="JNU32" s="23"/>
      <c r="JNV32" s="24"/>
      <c r="JNW32" s="23"/>
      <c r="JNX32" s="24"/>
      <c r="JNY32" s="23"/>
      <c r="JNZ32" s="24"/>
      <c r="JOA32" s="23"/>
      <c r="JOB32" s="24"/>
      <c r="JOC32" s="23"/>
      <c r="JOD32" s="24"/>
      <c r="JOE32" s="23"/>
      <c r="JOF32" s="24"/>
      <c r="JOG32" s="23"/>
      <c r="JOH32" s="24"/>
      <c r="JOI32" s="23"/>
      <c r="JOJ32" s="24"/>
      <c r="JOK32" s="23"/>
      <c r="JOL32" s="24"/>
      <c r="JOM32" s="23"/>
      <c r="JON32" s="24"/>
      <c r="JOO32" s="23"/>
      <c r="JOP32" s="24"/>
      <c r="JOQ32" s="23"/>
      <c r="JOR32" s="24"/>
      <c r="JOS32" s="23"/>
      <c r="JOT32" s="24"/>
      <c r="JOU32" s="23"/>
      <c r="JOV32" s="24"/>
      <c r="JOW32" s="23"/>
      <c r="JOX32" s="24"/>
      <c r="JOY32" s="23"/>
      <c r="JOZ32" s="24"/>
      <c r="JPA32" s="23"/>
      <c r="JPB32" s="24"/>
      <c r="JPC32" s="23"/>
      <c r="JPD32" s="24"/>
      <c r="JPE32" s="23"/>
      <c r="JPF32" s="24"/>
      <c r="JPG32" s="23"/>
      <c r="JPH32" s="24"/>
      <c r="JPI32" s="23"/>
      <c r="JPJ32" s="24"/>
      <c r="JPK32" s="23"/>
      <c r="JPL32" s="24"/>
      <c r="JPM32" s="23"/>
      <c r="JPN32" s="24"/>
      <c r="JPO32" s="23"/>
      <c r="JPP32" s="24"/>
      <c r="JPQ32" s="23"/>
      <c r="JPR32" s="24"/>
      <c r="JPS32" s="23"/>
      <c r="JPT32" s="24"/>
      <c r="JPU32" s="23"/>
      <c r="JPV32" s="24"/>
      <c r="JPW32" s="23"/>
      <c r="JPX32" s="24"/>
      <c r="JPY32" s="23"/>
      <c r="JPZ32" s="24"/>
      <c r="JQA32" s="23"/>
      <c r="JQB32" s="24"/>
      <c r="JQC32" s="23"/>
      <c r="JQD32" s="24"/>
      <c r="JQE32" s="23"/>
      <c r="JQF32" s="24"/>
      <c r="JQG32" s="23"/>
      <c r="JQH32" s="24"/>
      <c r="JQI32" s="23"/>
      <c r="JQJ32" s="24"/>
      <c r="JQK32" s="23"/>
      <c r="JQL32" s="24"/>
      <c r="JQM32" s="23"/>
      <c r="JQN32" s="24"/>
      <c r="JQO32" s="23"/>
      <c r="JQP32" s="24"/>
      <c r="JQQ32" s="23"/>
      <c r="JQR32" s="24"/>
      <c r="JQS32" s="23"/>
      <c r="JQT32" s="24"/>
      <c r="JQU32" s="23"/>
      <c r="JQV32" s="24"/>
      <c r="JQW32" s="23"/>
      <c r="JQX32" s="24"/>
      <c r="JQY32" s="23"/>
      <c r="JQZ32" s="24"/>
      <c r="JRA32" s="23"/>
      <c r="JRB32" s="24"/>
      <c r="JRC32" s="23"/>
      <c r="JRD32" s="24"/>
      <c r="JRE32" s="23"/>
      <c r="JRF32" s="24"/>
      <c r="JRG32" s="23"/>
      <c r="JRH32" s="24"/>
      <c r="JRI32" s="23"/>
      <c r="JRJ32" s="24"/>
      <c r="JRK32" s="23"/>
      <c r="JRL32" s="24"/>
      <c r="JRM32" s="23"/>
      <c r="JRN32" s="24"/>
      <c r="JRO32" s="23"/>
      <c r="JRP32" s="24"/>
      <c r="JRQ32" s="23"/>
      <c r="JRR32" s="24"/>
      <c r="JRS32" s="23"/>
      <c r="JRT32" s="24"/>
      <c r="JRU32" s="23"/>
      <c r="JRV32" s="24"/>
      <c r="JRW32" s="23"/>
      <c r="JRX32" s="24"/>
      <c r="JRY32" s="23"/>
      <c r="JRZ32" s="24"/>
      <c r="JSA32" s="23"/>
      <c r="JSB32" s="24"/>
      <c r="JSC32" s="23"/>
      <c r="JSD32" s="24"/>
      <c r="JSE32" s="23"/>
      <c r="JSF32" s="24"/>
      <c r="JSG32" s="23"/>
      <c r="JSH32" s="24"/>
      <c r="JSI32" s="23"/>
      <c r="JSJ32" s="24"/>
      <c r="JSK32" s="23"/>
      <c r="JSL32" s="24"/>
      <c r="JSM32" s="23"/>
      <c r="JSN32" s="24"/>
      <c r="JSO32" s="23"/>
      <c r="JSP32" s="24"/>
      <c r="JSQ32" s="23"/>
      <c r="JSR32" s="24"/>
      <c r="JSS32" s="23"/>
      <c r="JST32" s="24"/>
      <c r="JSU32" s="23"/>
      <c r="JSV32" s="24"/>
      <c r="JSW32" s="23"/>
      <c r="JSX32" s="24"/>
      <c r="JSY32" s="23"/>
      <c r="JSZ32" s="24"/>
      <c r="JTA32" s="23"/>
      <c r="JTB32" s="24"/>
      <c r="JTC32" s="23"/>
      <c r="JTD32" s="24"/>
      <c r="JTE32" s="23"/>
      <c r="JTF32" s="24"/>
      <c r="JTG32" s="23"/>
      <c r="JTH32" s="24"/>
      <c r="JTI32" s="23"/>
      <c r="JTJ32" s="24"/>
      <c r="JTK32" s="23"/>
      <c r="JTL32" s="24"/>
      <c r="JTM32" s="23"/>
      <c r="JTN32" s="24"/>
      <c r="JTO32" s="23"/>
      <c r="JTP32" s="24"/>
      <c r="JTQ32" s="23"/>
      <c r="JTR32" s="24"/>
      <c r="JTS32" s="23"/>
      <c r="JTT32" s="24"/>
      <c r="JTU32" s="23"/>
      <c r="JTV32" s="24"/>
      <c r="JTW32" s="23"/>
      <c r="JTX32" s="24"/>
      <c r="JTY32" s="23"/>
      <c r="JTZ32" s="24"/>
      <c r="JUA32" s="23"/>
      <c r="JUB32" s="24"/>
      <c r="JUC32" s="23"/>
      <c r="JUD32" s="24"/>
      <c r="JUE32" s="23"/>
      <c r="JUF32" s="24"/>
      <c r="JUG32" s="23"/>
      <c r="JUH32" s="24"/>
      <c r="JUI32" s="23"/>
      <c r="JUJ32" s="24"/>
      <c r="JUK32" s="23"/>
      <c r="JUL32" s="24"/>
      <c r="JUM32" s="23"/>
      <c r="JUN32" s="24"/>
      <c r="JUO32" s="23"/>
      <c r="JUP32" s="24"/>
      <c r="JUQ32" s="23"/>
      <c r="JUR32" s="24"/>
      <c r="JUS32" s="23"/>
      <c r="JUT32" s="24"/>
      <c r="JUU32" s="23"/>
      <c r="JUV32" s="24"/>
      <c r="JUW32" s="23"/>
      <c r="JUX32" s="24"/>
      <c r="JUY32" s="23"/>
      <c r="JUZ32" s="24"/>
      <c r="JVA32" s="23"/>
      <c r="JVB32" s="24"/>
      <c r="JVC32" s="23"/>
      <c r="JVD32" s="24"/>
      <c r="JVE32" s="23"/>
      <c r="JVF32" s="24"/>
      <c r="JVG32" s="23"/>
      <c r="JVH32" s="24"/>
      <c r="JVI32" s="23"/>
      <c r="JVJ32" s="24"/>
      <c r="JVK32" s="23"/>
      <c r="JVL32" s="24"/>
      <c r="JVM32" s="23"/>
      <c r="JVN32" s="24"/>
      <c r="JVO32" s="23"/>
      <c r="JVP32" s="24"/>
      <c r="JVQ32" s="23"/>
      <c r="JVR32" s="24"/>
      <c r="JVS32" s="23"/>
      <c r="JVT32" s="24"/>
      <c r="JVU32" s="23"/>
      <c r="JVV32" s="24"/>
      <c r="JVW32" s="23"/>
      <c r="JVX32" s="24"/>
      <c r="JVY32" s="23"/>
      <c r="JVZ32" s="24"/>
      <c r="JWA32" s="23"/>
      <c r="JWB32" s="24"/>
      <c r="JWC32" s="23"/>
      <c r="JWD32" s="24"/>
      <c r="JWE32" s="23"/>
      <c r="JWF32" s="24"/>
      <c r="JWG32" s="23"/>
      <c r="JWH32" s="24"/>
      <c r="JWI32" s="23"/>
      <c r="JWJ32" s="24"/>
      <c r="JWK32" s="23"/>
      <c r="JWL32" s="24"/>
      <c r="JWM32" s="23"/>
      <c r="JWN32" s="24"/>
      <c r="JWO32" s="23"/>
      <c r="JWP32" s="24"/>
      <c r="JWQ32" s="23"/>
      <c r="JWR32" s="24"/>
      <c r="JWS32" s="23"/>
      <c r="JWT32" s="24"/>
      <c r="JWU32" s="23"/>
      <c r="JWV32" s="24"/>
      <c r="JWW32" s="23"/>
      <c r="JWX32" s="24"/>
      <c r="JWY32" s="23"/>
      <c r="JWZ32" s="24"/>
      <c r="JXA32" s="23"/>
      <c r="JXB32" s="24"/>
      <c r="JXC32" s="23"/>
      <c r="JXD32" s="24"/>
      <c r="JXE32" s="23"/>
      <c r="JXF32" s="24"/>
      <c r="JXG32" s="23"/>
      <c r="JXH32" s="24"/>
      <c r="JXI32" s="23"/>
      <c r="JXJ32" s="24"/>
      <c r="JXK32" s="23"/>
      <c r="JXL32" s="24"/>
      <c r="JXM32" s="23"/>
      <c r="JXN32" s="24"/>
      <c r="JXO32" s="23"/>
      <c r="JXP32" s="24"/>
      <c r="JXQ32" s="23"/>
      <c r="JXR32" s="24"/>
      <c r="JXS32" s="23"/>
      <c r="JXT32" s="24"/>
      <c r="JXU32" s="23"/>
      <c r="JXV32" s="24"/>
      <c r="JXW32" s="23"/>
      <c r="JXX32" s="24"/>
      <c r="JXY32" s="23"/>
      <c r="JXZ32" s="24"/>
      <c r="JYA32" s="23"/>
      <c r="JYB32" s="24"/>
      <c r="JYC32" s="23"/>
      <c r="JYD32" s="24"/>
      <c r="JYE32" s="23"/>
      <c r="JYF32" s="24"/>
      <c r="JYG32" s="23"/>
      <c r="JYH32" s="24"/>
      <c r="JYI32" s="23"/>
      <c r="JYJ32" s="24"/>
      <c r="JYK32" s="23"/>
      <c r="JYL32" s="24"/>
      <c r="JYM32" s="23"/>
      <c r="JYN32" s="24"/>
      <c r="JYO32" s="23"/>
      <c r="JYP32" s="24"/>
      <c r="JYQ32" s="23"/>
      <c r="JYR32" s="24"/>
      <c r="JYS32" s="23"/>
      <c r="JYT32" s="24"/>
      <c r="JYU32" s="23"/>
      <c r="JYV32" s="24"/>
      <c r="JYW32" s="23"/>
      <c r="JYX32" s="24"/>
      <c r="JYY32" s="23"/>
      <c r="JYZ32" s="24"/>
      <c r="JZA32" s="23"/>
      <c r="JZB32" s="24"/>
      <c r="JZC32" s="23"/>
      <c r="JZD32" s="24"/>
      <c r="JZE32" s="23"/>
      <c r="JZF32" s="24"/>
      <c r="JZG32" s="23"/>
      <c r="JZH32" s="24"/>
      <c r="JZI32" s="23"/>
      <c r="JZJ32" s="24"/>
      <c r="JZK32" s="23"/>
      <c r="JZL32" s="24"/>
      <c r="JZM32" s="23"/>
      <c r="JZN32" s="24"/>
      <c r="JZO32" s="23"/>
      <c r="JZP32" s="24"/>
      <c r="JZQ32" s="23"/>
      <c r="JZR32" s="24"/>
      <c r="JZS32" s="23"/>
      <c r="JZT32" s="24"/>
      <c r="JZU32" s="23"/>
      <c r="JZV32" s="24"/>
      <c r="JZW32" s="23"/>
      <c r="JZX32" s="24"/>
      <c r="JZY32" s="23"/>
      <c r="JZZ32" s="24"/>
      <c r="KAA32" s="23"/>
      <c r="KAB32" s="24"/>
      <c r="KAC32" s="23"/>
      <c r="KAD32" s="24"/>
      <c r="KAE32" s="23"/>
      <c r="KAF32" s="24"/>
      <c r="KAG32" s="23"/>
      <c r="KAH32" s="24"/>
      <c r="KAI32" s="23"/>
      <c r="KAJ32" s="24"/>
      <c r="KAK32" s="23"/>
      <c r="KAL32" s="24"/>
      <c r="KAM32" s="23"/>
      <c r="KAN32" s="24"/>
      <c r="KAO32" s="23"/>
      <c r="KAP32" s="24"/>
      <c r="KAQ32" s="23"/>
      <c r="KAR32" s="24"/>
      <c r="KAS32" s="23"/>
      <c r="KAT32" s="24"/>
      <c r="KAU32" s="23"/>
      <c r="KAV32" s="24"/>
      <c r="KAW32" s="23"/>
      <c r="KAX32" s="24"/>
      <c r="KAY32" s="23"/>
      <c r="KAZ32" s="24"/>
      <c r="KBA32" s="23"/>
      <c r="KBB32" s="24"/>
      <c r="KBC32" s="23"/>
      <c r="KBD32" s="24"/>
      <c r="KBE32" s="23"/>
      <c r="KBF32" s="24"/>
      <c r="KBG32" s="23"/>
      <c r="KBH32" s="24"/>
      <c r="KBI32" s="23"/>
      <c r="KBJ32" s="24"/>
      <c r="KBK32" s="23"/>
      <c r="KBL32" s="24"/>
      <c r="KBM32" s="23"/>
      <c r="KBN32" s="24"/>
      <c r="KBO32" s="23"/>
      <c r="KBP32" s="24"/>
      <c r="KBQ32" s="23"/>
      <c r="KBR32" s="24"/>
      <c r="KBS32" s="23"/>
      <c r="KBT32" s="24"/>
      <c r="KBU32" s="23"/>
      <c r="KBV32" s="24"/>
      <c r="KBW32" s="23"/>
      <c r="KBX32" s="24"/>
      <c r="KBY32" s="23"/>
      <c r="KBZ32" s="24"/>
      <c r="KCA32" s="23"/>
      <c r="KCB32" s="24"/>
      <c r="KCC32" s="23"/>
      <c r="KCD32" s="24"/>
      <c r="KCE32" s="23"/>
      <c r="KCF32" s="24"/>
      <c r="KCG32" s="23"/>
      <c r="KCH32" s="24"/>
      <c r="KCI32" s="23"/>
      <c r="KCJ32" s="24"/>
      <c r="KCK32" s="23"/>
      <c r="KCL32" s="24"/>
      <c r="KCM32" s="23"/>
      <c r="KCN32" s="24"/>
      <c r="KCO32" s="23"/>
      <c r="KCP32" s="24"/>
      <c r="KCQ32" s="23"/>
      <c r="KCR32" s="24"/>
      <c r="KCS32" s="23"/>
      <c r="KCT32" s="24"/>
      <c r="KCU32" s="23"/>
      <c r="KCV32" s="24"/>
      <c r="KCW32" s="23"/>
      <c r="KCX32" s="24"/>
      <c r="KCY32" s="23"/>
      <c r="KCZ32" s="24"/>
      <c r="KDA32" s="23"/>
      <c r="KDB32" s="24"/>
      <c r="KDC32" s="23"/>
      <c r="KDD32" s="24"/>
      <c r="KDE32" s="23"/>
      <c r="KDF32" s="24"/>
      <c r="KDG32" s="23"/>
      <c r="KDH32" s="24"/>
      <c r="KDI32" s="23"/>
      <c r="KDJ32" s="24"/>
      <c r="KDK32" s="23"/>
      <c r="KDL32" s="24"/>
      <c r="KDM32" s="23"/>
      <c r="KDN32" s="24"/>
      <c r="KDO32" s="23"/>
      <c r="KDP32" s="24"/>
      <c r="KDQ32" s="23"/>
      <c r="KDR32" s="24"/>
      <c r="KDS32" s="23"/>
      <c r="KDT32" s="24"/>
      <c r="KDU32" s="23"/>
      <c r="KDV32" s="24"/>
      <c r="KDW32" s="23"/>
      <c r="KDX32" s="24"/>
      <c r="KDY32" s="23"/>
      <c r="KDZ32" s="24"/>
      <c r="KEA32" s="23"/>
      <c r="KEB32" s="24"/>
      <c r="KEC32" s="23"/>
      <c r="KED32" s="24"/>
      <c r="KEE32" s="23"/>
      <c r="KEF32" s="24"/>
      <c r="KEG32" s="23"/>
      <c r="KEH32" s="24"/>
      <c r="KEI32" s="23"/>
      <c r="KEJ32" s="24"/>
      <c r="KEK32" s="23"/>
      <c r="KEL32" s="24"/>
      <c r="KEM32" s="23"/>
      <c r="KEN32" s="24"/>
      <c r="KEO32" s="23"/>
      <c r="KEP32" s="24"/>
      <c r="KEQ32" s="23"/>
      <c r="KER32" s="24"/>
      <c r="KES32" s="23"/>
      <c r="KET32" s="24"/>
      <c r="KEU32" s="23"/>
      <c r="KEV32" s="24"/>
      <c r="KEW32" s="23"/>
      <c r="KEX32" s="24"/>
      <c r="KEY32" s="23"/>
      <c r="KEZ32" s="24"/>
      <c r="KFA32" s="23"/>
      <c r="KFB32" s="24"/>
      <c r="KFC32" s="23"/>
      <c r="KFD32" s="24"/>
      <c r="KFE32" s="23"/>
      <c r="KFF32" s="24"/>
      <c r="KFG32" s="23"/>
      <c r="KFH32" s="24"/>
      <c r="KFI32" s="23"/>
      <c r="KFJ32" s="24"/>
      <c r="KFK32" s="23"/>
      <c r="KFL32" s="24"/>
      <c r="KFM32" s="23"/>
      <c r="KFN32" s="24"/>
      <c r="KFO32" s="23"/>
      <c r="KFP32" s="24"/>
      <c r="KFQ32" s="23"/>
      <c r="KFR32" s="24"/>
      <c r="KFS32" s="23"/>
      <c r="KFT32" s="24"/>
      <c r="KFU32" s="23"/>
      <c r="KFV32" s="24"/>
      <c r="KFW32" s="23"/>
      <c r="KFX32" s="24"/>
      <c r="KFY32" s="23"/>
      <c r="KFZ32" s="24"/>
      <c r="KGA32" s="23"/>
      <c r="KGB32" s="24"/>
      <c r="KGC32" s="23"/>
      <c r="KGD32" s="24"/>
      <c r="KGE32" s="23"/>
      <c r="KGF32" s="24"/>
      <c r="KGG32" s="23"/>
      <c r="KGH32" s="24"/>
      <c r="KGI32" s="23"/>
      <c r="KGJ32" s="24"/>
      <c r="KGK32" s="23"/>
      <c r="KGL32" s="24"/>
      <c r="KGM32" s="23"/>
      <c r="KGN32" s="24"/>
      <c r="KGO32" s="23"/>
      <c r="KGP32" s="24"/>
      <c r="KGQ32" s="23"/>
      <c r="KGR32" s="24"/>
      <c r="KGS32" s="23"/>
      <c r="KGT32" s="24"/>
      <c r="KGU32" s="23"/>
      <c r="KGV32" s="24"/>
      <c r="KGW32" s="23"/>
      <c r="KGX32" s="24"/>
      <c r="KGY32" s="23"/>
      <c r="KGZ32" s="24"/>
      <c r="KHA32" s="23"/>
      <c r="KHB32" s="24"/>
      <c r="KHC32" s="23"/>
      <c r="KHD32" s="24"/>
      <c r="KHE32" s="23"/>
      <c r="KHF32" s="24"/>
      <c r="KHG32" s="23"/>
      <c r="KHH32" s="24"/>
      <c r="KHI32" s="23"/>
      <c r="KHJ32" s="24"/>
      <c r="KHK32" s="23"/>
      <c r="KHL32" s="24"/>
      <c r="KHM32" s="23"/>
      <c r="KHN32" s="24"/>
      <c r="KHO32" s="23"/>
      <c r="KHP32" s="24"/>
      <c r="KHQ32" s="23"/>
      <c r="KHR32" s="24"/>
      <c r="KHS32" s="23"/>
      <c r="KHT32" s="24"/>
      <c r="KHU32" s="23"/>
      <c r="KHV32" s="24"/>
      <c r="KHW32" s="23"/>
      <c r="KHX32" s="24"/>
      <c r="KHY32" s="23"/>
      <c r="KHZ32" s="24"/>
      <c r="KIA32" s="23"/>
      <c r="KIB32" s="24"/>
      <c r="KIC32" s="23"/>
      <c r="KID32" s="24"/>
      <c r="KIE32" s="23"/>
      <c r="KIF32" s="24"/>
      <c r="KIG32" s="23"/>
      <c r="KIH32" s="24"/>
      <c r="KII32" s="23"/>
      <c r="KIJ32" s="24"/>
      <c r="KIK32" s="23"/>
      <c r="KIL32" s="24"/>
      <c r="KIM32" s="23"/>
      <c r="KIN32" s="24"/>
      <c r="KIO32" s="23"/>
      <c r="KIP32" s="24"/>
      <c r="KIQ32" s="23"/>
      <c r="KIR32" s="24"/>
      <c r="KIS32" s="23"/>
      <c r="KIT32" s="24"/>
      <c r="KIU32" s="23"/>
      <c r="KIV32" s="24"/>
      <c r="KIW32" s="23"/>
      <c r="KIX32" s="24"/>
      <c r="KIY32" s="23"/>
      <c r="KIZ32" s="24"/>
      <c r="KJA32" s="23"/>
      <c r="KJB32" s="24"/>
      <c r="KJC32" s="23"/>
      <c r="KJD32" s="24"/>
      <c r="KJE32" s="23"/>
      <c r="KJF32" s="24"/>
      <c r="KJG32" s="23"/>
      <c r="KJH32" s="24"/>
      <c r="KJI32" s="23"/>
      <c r="KJJ32" s="24"/>
      <c r="KJK32" s="23"/>
      <c r="KJL32" s="24"/>
      <c r="KJM32" s="23"/>
      <c r="KJN32" s="24"/>
      <c r="KJO32" s="23"/>
      <c r="KJP32" s="24"/>
      <c r="KJQ32" s="23"/>
      <c r="KJR32" s="24"/>
      <c r="KJS32" s="23"/>
      <c r="KJT32" s="24"/>
      <c r="KJU32" s="23"/>
      <c r="KJV32" s="24"/>
      <c r="KJW32" s="23"/>
      <c r="KJX32" s="24"/>
      <c r="KJY32" s="23"/>
      <c r="KJZ32" s="24"/>
      <c r="KKA32" s="23"/>
      <c r="KKB32" s="24"/>
      <c r="KKC32" s="23"/>
      <c r="KKD32" s="24"/>
      <c r="KKE32" s="23"/>
      <c r="KKF32" s="24"/>
      <c r="KKG32" s="23"/>
      <c r="KKH32" s="24"/>
      <c r="KKI32" s="23"/>
      <c r="KKJ32" s="24"/>
      <c r="KKK32" s="23"/>
      <c r="KKL32" s="24"/>
      <c r="KKM32" s="23"/>
      <c r="KKN32" s="24"/>
      <c r="KKO32" s="23"/>
      <c r="KKP32" s="24"/>
      <c r="KKQ32" s="23"/>
      <c r="KKR32" s="24"/>
      <c r="KKS32" s="23"/>
      <c r="KKT32" s="24"/>
      <c r="KKU32" s="23"/>
      <c r="KKV32" s="24"/>
      <c r="KKW32" s="23"/>
      <c r="KKX32" s="24"/>
      <c r="KKY32" s="23"/>
      <c r="KKZ32" s="24"/>
      <c r="KLA32" s="23"/>
      <c r="KLB32" s="24"/>
      <c r="KLC32" s="23"/>
      <c r="KLD32" s="24"/>
      <c r="KLE32" s="23"/>
      <c r="KLF32" s="24"/>
      <c r="KLG32" s="23"/>
      <c r="KLH32" s="24"/>
      <c r="KLI32" s="23"/>
      <c r="KLJ32" s="24"/>
      <c r="KLK32" s="23"/>
      <c r="KLL32" s="24"/>
      <c r="KLM32" s="23"/>
      <c r="KLN32" s="24"/>
      <c r="KLO32" s="23"/>
      <c r="KLP32" s="24"/>
      <c r="KLQ32" s="23"/>
      <c r="KLR32" s="24"/>
      <c r="KLS32" s="23"/>
      <c r="KLT32" s="24"/>
      <c r="KLU32" s="23"/>
      <c r="KLV32" s="24"/>
      <c r="KLW32" s="23"/>
      <c r="KLX32" s="24"/>
      <c r="KLY32" s="23"/>
      <c r="KLZ32" s="24"/>
      <c r="KMA32" s="23"/>
      <c r="KMB32" s="24"/>
      <c r="KMC32" s="23"/>
      <c r="KMD32" s="24"/>
      <c r="KME32" s="23"/>
      <c r="KMF32" s="24"/>
      <c r="KMG32" s="23"/>
      <c r="KMH32" s="24"/>
      <c r="KMI32" s="23"/>
      <c r="KMJ32" s="24"/>
      <c r="KMK32" s="23"/>
      <c r="KML32" s="24"/>
      <c r="KMM32" s="23"/>
      <c r="KMN32" s="24"/>
      <c r="KMO32" s="23"/>
      <c r="KMP32" s="24"/>
      <c r="KMQ32" s="23"/>
      <c r="KMR32" s="24"/>
      <c r="KMS32" s="23"/>
      <c r="KMT32" s="24"/>
      <c r="KMU32" s="23"/>
      <c r="KMV32" s="24"/>
      <c r="KMW32" s="23"/>
      <c r="KMX32" s="24"/>
      <c r="KMY32" s="23"/>
      <c r="KMZ32" s="24"/>
      <c r="KNA32" s="23"/>
      <c r="KNB32" s="24"/>
      <c r="KNC32" s="23"/>
      <c r="KND32" s="24"/>
      <c r="KNE32" s="23"/>
      <c r="KNF32" s="24"/>
      <c r="KNG32" s="23"/>
      <c r="KNH32" s="24"/>
      <c r="KNI32" s="23"/>
      <c r="KNJ32" s="24"/>
      <c r="KNK32" s="23"/>
      <c r="KNL32" s="24"/>
      <c r="KNM32" s="23"/>
      <c r="KNN32" s="24"/>
      <c r="KNO32" s="23"/>
      <c r="KNP32" s="24"/>
      <c r="KNQ32" s="23"/>
      <c r="KNR32" s="24"/>
      <c r="KNS32" s="23"/>
      <c r="KNT32" s="24"/>
      <c r="KNU32" s="23"/>
      <c r="KNV32" s="24"/>
      <c r="KNW32" s="23"/>
      <c r="KNX32" s="24"/>
      <c r="KNY32" s="23"/>
      <c r="KNZ32" s="24"/>
      <c r="KOA32" s="23"/>
      <c r="KOB32" s="24"/>
      <c r="KOC32" s="23"/>
      <c r="KOD32" s="24"/>
      <c r="KOE32" s="23"/>
      <c r="KOF32" s="24"/>
      <c r="KOG32" s="23"/>
      <c r="KOH32" s="24"/>
      <c r="KOI32" s="23"/>
      <c r="KOJ32" s="24"/>
      <c r="KOK32" s="23"/>
      <c r="KOL32" s="24"/>
      <c r="KOM32" s="23"/>
      <c r="KON32" s="24"/>
      <c r="KOO32" s="23"/>
      <c r="KOP32" s="24"/>
      <c r="KOQ32" s="23"/>
      <c r="KOR32" s="24"/>
      <c r="KOS32" s="23"/>
      <c r="KOT32" s="24"/>
      <c r="KOU32" s="23"/>
      <c r="KOV32" s="24"/>
      <c r="KOW32" s="23"/>
      <c r="KOX32" s="24"/>
      <c r="KOY32" s="23"/>
      <c r="KOZ32" s="24"/>
      <c r="KPA32" s="23"/>
      <c r="KPB32" s="24"/>
      <c r="KPC32" s="23"/>
      <c r="KPD32" s="24"/>
      <c r="KPE32" s="23"/>
      <c r="KPF32" s="24"/>
      <c r="KPG32" s="23"/>
      <c r="KPH32" s="24"/>
      <c r="KPI32" s="23"/>
      <c r="KPJ32" s="24"/>
      <c r="KPK32" s="23"/>
      <c r="KPL32" s="24"/>
      <c r="KPM32" s="23"/>
      <c r="KPN32" s="24"/>
      <c r="KPO32" s="23"/>
      <c r="KPP32" s="24"/>
      <c r="KPQ32" s="23"/>
      <c r="KPR32" s="24"/>
      <c r="KPS32" s="23"/>
      <c r="KPT32" s="24"/>
      <c r="KPU32" s="23"/>
      <c r="KPV32" s="24"/>
      <c r="KPW32" s="23"/>
      <c r="KPX32" s="24"/>
      <c r="KPY32" s="23"/>
      <c r="KPZ32" s="24"/>
      <c r="KQA32" s="23"/>
      <c r="KQB32" s="24"/>
      <c r="KQC32" s="23"/>
      <c r="KQD32" s="24"/>
      <c r="KQE32" s="23"/>
      <c r="KQF32" s="24"/>
      <c r="KQG32" s="23"/>
      <c r="KQH32" s="24"/>
      <c r="KQI32" s="23"/>
      <c r="KQJ32" s="24"/>
      <c r="KQK32" s="23"/>
      <c r="KQL32" s="24"/>
      <c r="KQM32" s="23"/>
      <c r="KQN32" s="24"/>
      <c r="KQO32" s="23"/>
      <c r="KQP32" s="24"/>
      <c r="KQQ32" s="23"/>
      <c r="KQR32" s="24"/>
      <c r="KQS32" s="23"/>
      <c r="KQT32" s="24"/>
      <c r="KQU32" s="23"/>
      <c r="KQV32" s="24"/>
      <c r="KQW32" s="23"/>
      <c r="KQX32" s="24"/>
      <c r="KQY32" s="23"/>
      <c r="KQZ32" s="24"/>
      <c r="KRA32" s="23"/>
      <c r="KRB32" s="24"/>
      <c r="KRC32" s="23"/>
      <c r="KRD32" s="24"/>
      <c r="KRE32" s="23"/>
      <c r="KRF32" s="24"/>
      <c r="KRG32" s="23"/>
      <c r="KRH32" s="24"/>
      <c r="KRI32" s="23"/>
      <c r="KRJ32" s="24"/>
      <c r="KRK32" s="23"/>
      <c r="KRL32" s="24"/>
      <c r="KRM32" s="23"/>
      <c r="KRN32" s="24"/>
      <c r="KRO32" s="23"/>
      <c r="KRP32" s="24"/>
      <c r="KRQ32" s="23"/>
      <c r="KRR32" s="24"/>
      <c r="KRS32" s="23"/>
      <c r="KRT32" s="24"/>
      <c r="KRU32" s="23"/>
      <c r="KRV32" s="24"/>
      <c r="KRW32" s="23"/>
      <c r="KRX32" s="24"/>
      <c r="KRY32" s="23"/>
      <c r="KRZ32" s="24"/>
      <c r="KSA32" s="23"/>
      <c r="KSB32" s="24"/>
      <c r="KSC32" s="23"/>
      <c r="KSD32" s="24"/>
      <c r="KSE32" s="23"/>
      <c r="KSF32" s="24"/>
      <c r="KSG32" s="23"/>
      <c r="KSH32" s="24"/>
      <c r="KSI32" s="23"/>
      <c r="KSJ32" s="24"/>
      <c r="KSK32" s="23"/>
      <c r="KSL32" s="24"/>
      <c r="KSM32" s="23"/>
      <c r="KSN32" s="24"/>
      <c r="KSO32" s="23"/>
      <c r="KSP32" s="24"/>
      <c r="KSQ32" s="23"/>
      <c r="KSR32" s="24"/>
      <c r="KSS32" s="23"/>
      <c r="KST32" s="24"/>
      <c r="KSU32" s="23"/>
      <c r="KSV32" s="24"/>
      <c r="KSW32" s="23"/>
      <c r="KSX32" s="24"/>
      <c r="KSY32" s="23"/>
      <c r="KSZ32" s="24"/>
      <c r="KTA32" s="23"/>
      <c r="KTB32" s="24"/>
      <c r="KTC32" s="23"/>
      <c r="KTD32" s="24"/>
      <c r="KTE32" s="23"/>
      <c r="KTF32" s="24"/>
      <c r="KTG32" s="23"/>
      <c r="KTH32" s="24"/>
      <c r="KTI32" s="23"/>
      <c r="KTJ32" s="24"/>
      <c r="KTK32" s="23"/>
      <c r="KTL32" s="24"/>
      <c r="KTM32" s="23"/>
      <c r="KTN32" s="24"/>
      <c r="KTO32" s="23"/>
      <c r="KTP32" s="24"/>
      <c r="KTQ32" s="23"/>
      <c r="KTR32" s="24"/>
      <c r="KTS32" s="23"/>
      <c r="KTT32" s="24"/>
      <c r="KTU32" s="23"/>
      <c r="KTV32" s="24"/>
      <c r="KTW32" s="23"/>
      <c r="KTX32" s="24"/>
      <c r="KTY32" s="23"/>
      <c r="KTZ32" s="24"/>
      <c r="KUA32" s="23"/>
      <c r="KUB32" s="24"/>
      <c r="KUC32" s="23"/>
      <c r="KUD32" s="24"/>
      <c r="KUE32" s="23"/>
      <c r="KUF32" s="24"/>
      <c r="KUG32" s="23"/>
      <c r="KUH32" s="24"/>
      <c r="KUI32" s="23"/>
      <c r="KUJ32" s="24"/>
      <c r="KUK32" s="23"/>
      <c r="KUL32" s="24"/>
      <c r="KUM32" s="23"/>
      <c r="KUN32" s="24"/>
      <c r="KUO32" s="23"/>
      <c r="KUP32" s="24"/>
      <c r="KUQ32" s="23"/>
      <c r="KUR32" s="24"/>
      <c r="KUS32" s="23"/>
      <c r="KUT32" s="24"/>
      <c r="KUU32" s="23"/>
      <c r="KUV32" s="24"/>
      <c r="KUW32" s="23"/>
      <c r="KUX32" s="24"/>
      <c r="KUY32" s="23"/>
      <c r="KUZ32" s="24"/>
      <c r="KVA32" s="23"/>
      <c r="KVB32" s="24"/>
      <c r="KVC32" s="23"/>
      <c r="KVD32" s="24"/>
      <c r="KVE32" s="23"/>
      <c r="KVF32" s="24"/>
      <c r="KVG32" s="23"/>
      <c r="KVH32" s="24"/>
      <c r="KVI32" s="23"/>
      <c r="KVJ32" s="24"/>
      <c r="KVK32" s="23"/>
      <c r="KVL32" s="24"/>
      <c r="KVM32" s="23"/>
      <c r="KVN32" s="24"/>
      <c r="KVO32" s="23"/>
      <c r="KVP32" s="24"/>
      <c r="KVQ32" s="23"/>
      <c r="KVR32" s="24"/>
      <c r="KVS32" s="23"/>
      <c r="KVT32" s="24"/>
      <c r="KVU32" s="23"/>
      <c r="KVV32" s="24"/>
      <c r="KVW32" s="23"/>
      <c r="KVX32" s="24"/>
      <c r="KVY32" s="23"/>
      <c r="KVZ32" s="24"/>
      <c r="KWA32" s="23"/>
      <c r="KWB32" s="24"/>
      <c r="KWC32" s="23"/>
      <c r="KWD32" s="24"/>
      <c r="KWE32" s="23"/>
      <c r="KWF32" s="24"/>
      <c r="KWG32" s="23"/>
      <c r="KWH32" s="24"/>
      <c r="KWI32" s="23"/>
      <c r="KWJ32" s="24"/>
      <c r="KWK32" s="23"/>
      <c r="KWL32" s="24"/>
      <c r="KWM32" s="23"/>
      <c r="KWN32" s="24"/>
      <c r="KWO32" s="23"/>
      <c r="KWP32" s="24"/>
      <c r="KWQ32" s="23"/>
      <c r="KWR32" s="24"/>
      <c r="KWS32" s="23"/>
      <c r="KWT32" s="24"/>
      <c r="KWU32" s="23"/>
      <c r="KWV32" s="24"/>
      <c r="KWW32" s="23"/>
      <c r="KWX32" s="24"/>
      <c r="KWY32" s="23"/>
      <c r="KWZ32" s="24"/>
      <c r="KXA32" s="23"/>
      <c r="KXB32" s="24"/>
      <c r="KXC32" s="23"/>
      <c r="KXD32" s="24"/>
      <c r="KXE32" s="23"/>
      <c r="KXF32" s="24"/>
      <c r="KXG32" s="23"/>
      <c r="KXH32" s="24"/>
      <c r="KXI32" s="23"/>
      <c r="KXJ32" s="24"/>
      <c r="KXK32" s="23"/>
      <c r="KXL32" s="24"/>
      <c r="KXM32" s="23"/>
      <c r="KXN32" s="24"/>
      <c r="KXO32" s="23"/>
      <c r="KXP32" s="24"/>
      <c r="KXQ32" s="23"/>
      <c r="KXR32" s="24"/>
      <c r="KXS32" s="23"/>
      <c r="KXT32" s="24"/>
      <c r="KXU32" s="23"/>
      <c r="KXV32" s="24"/>
      <c r="KXW32" s="23"/>
      <c r="KXX32" s="24"/>
      <c r="KXY32" s="23"/>
      <c r="KXZ32" s="24"/>
      <c r="KYA32" s="23"/>
      <c r="KYB32" s="24"/>
      <c r="KYC32" s="23"/>
      <c r="KYD32" s="24"/>
      <c r="KYE32" s="23"/>
      <c r="KYF32" s="24"/>
      <c r="KYG32" s="23"/>
      <c r="KYH32" s="24"/>
      <c r="KYI32" s="23"/>
      <c r="KYJ32" s="24"/>
      <c r="KYK32" s="23"/>
      <c r="KYL32" s="24"/>
      <c r="KYM32" s="23"/>
      <c r="KYN32" s="24"/>
      <c r="KYO32" s="23"/>
      <c r="KYP32" s="24"/>
      <c r="KYQ32" s="23"/>
      <c r="KYR32" s="24"/>
      <c r="KYS32" s="23"/>
      <c r="KYT32" s="24"/>
      <c r="KYU32" s="23"/>
      <c r="KYV32" s="24"/>
      <c r="KYW32" s="23"/>
      <c r="KYX32" s="24"/>
      <c r="KYY32" s="23"/>
      <c r="KYZ32" s="24"/>
      <c r="KZA32" s="23"/>
      <c r="KZB32" s="24"/>
      <c r="KZC32" s="23"/>
      <c r="KZD32" s="24"/>
      <c r="KZE32" s="23"/>
      <c r="KZF32" s="24"/>
      <c r="KZG32" s="23"/>
      <c r="KZH32" s="24"/>
      <c r="KZI32" s="23"/>
      <c r="KZJ32" s="24"/>
      <c r="KZK32" s="23"/>
      <c r="KZL32" s="24"/>
      <c r="KZM32" s="23"/>
      <c r="KZN32" s="24"/>
      <c r="KZO32" s="23"/>
      <c r="KZP32" s="24"/>
      <c r="KZQ32" s="23"/>
      <c r="KZR32" s="24"/>
      <c r="KZS32" s="23"/>
      <c r="KZT32" s="24"/>
      <c r="KZU32" s="23"/>
      <c r="KZV32" s="24"/>
      <c r="KZW32" s="23"/>
      <c r="KZX32" s="24"/>
      <c r="KZY32" s="23"/>
      <c r="KZZ32" s="24"/>
      <c r="LAA32" s="23"/>
      <c r="LAB32" s="24"/>
      <c r="LAC32" s="23"/>
      <c r="LAD32" s="24"/>
      <c r="LAE32" s="23"/>
      <c r="LAF32" s="24"/>
      <c r="LAG32" s="23"/>
      <c r="LAH32" s="24"/>
      <c r="LAI32" s="23"/>
      <c r="LAJ32" s="24"/>
      <c r="LAK32" s="23"/>
      <c r="LAL32" s="24"/>
      <c r="LAM32" s="23"/>
      <c r="LAN32" s="24"/>
      <c r="LAO32" s="23"/>
      <c r="LAP32" s="24"/>
      <c r="LAQ32" s="23"/>
      <c r="LAR32" s="24"/>
      <c r="LAS32" s="23"/>
      <c r="LAT32" s="24"/>
      <c r="LAU32" s="23"/>
      <c r="LAV32" s="24"/>
      <c r="LAW32" s="23"/>
      <c r="LAX32" s="24"/>
      <c r="LAY32" s="23"/>
      <c r="LAZ32" s="24"/>
      <c r="LBA32" s="23"/>
      <c r="LBB32" s="24"/>
      <c r="LBC32" s="23"/>
      <c r="LBD32" s="24"/>
      <c r="LBE32" s="23"/>
      <c r="LBF32" s="24"/>
      <c r="LBG32" s="23"/>
      <c r="LBH32" s="24"/>
      <c r="LBI32" s="23"/>
      <c r="LBJ32" s="24"/>
      <c r="LBK32" s="23"/>
      <c r="LBL32" s="24"/>
      <c r="LBM32" s="23"/>
      <c r="LBN32" s="24"/>
      <c r="LBO32" s="23"/>
      <c r="LBP32" s="24"/>
      <c r="LBQ32" s="23"/>
      <c r="LBR32" s="24"/>
      <c r="LBS32" s="23"/>
      <c r="LBT32" s="24"/>
      <c r="LBU32" s="23"/>
      <c r="LBV32" s="24"/>
      <c r="LBW32" s="23"/>
      <c r="LBX32" s="24"/>
      <c r="LBY32" s="23"/>
      <c r="LBZ32" s="24"/>
      <c r="LCA32" s="23"/>
      <c r="LCB32" s="24"/>
      <c r="LCC32" s="23"/>
      <c r="LCD32" s="24"/>
      <c r="LCE32" s="23"/>
      <c r="LCF32" s="24"/>
      <c r="LCG32" s="23"/>
      <c r="LCH32" s="24"/>
      <c r="LCI32" s="23"/>
      <c r="LCJ32" s="24"/>
      <c r="LCK32" s="23"/>
      <c r="LCL32" s="24"/>
      <c r="LCM32" s="23"/>
      <c r="LCN32" s="24"/>
      <c r="LCO32" s="23"/>
      <c r="LCP32" s="24"/>
      <c r="LCQ32" s="23"/>
      <c r="LCR32" s="24"/>
      <c r="LCS32" s="23"/>
      <c r="LCT32" s="24"/>
      <c r="LCU32" s="23"/>
      <c r="LCV32" s="24"/>
      <c r="LCW32" s="23"/>
      <c r="LCX32" s="24"/>
      <c r="LCY32" s="23"/>
      <c r="LCZ32" s="24"/>
      <c r="LDA32" s="23"/>
      <c r="LDB32" s="24"/>
      <c r="LDC32" s="23"/>
      <c r="LDD32" s="24"/>
      <c r="LDE32" s="23"/>
      <c r="LDF32" s="24"/>
      <c r="LDG32" s="23"/>
      <c r="LDH32" s="24"/>
      <c r="LDI32" s="23"/>
      <c r="LDJ32" s="24"/>
      <c r="LDK32" s="23"/>
      <c r="LDL32" s="24"/>
      <c r="LDM32" s="23"/>
      <c r="LDN32" s="24"/>
      <c r="LDO32" s="23"/>
      <c r="LDP32" s="24"/>
      <c r="LDQ32" s="23"/>
      <c r="LDR32" s="24"/>
      <c r="LDS32" s="23"/>
      <c r="LDT32" s="24"/>
      <c r="LDU32" s="23"/>
      <c r="LDV32" s="24"/>
      <c r="LDW32" s="23"/>
      <c r="LDX32" s="24"/>
      <c r="LDY32" s="23"/>
      <c r="LDZ32" s="24"/>
      <c r="LEA32" s="23"/>
      <c r="LEB32" s="24"/>
      <c r="LEC32" s="23"/>
      <c r="LED32" s="24"/>
      <c r="LEE32" s="23"/>
      <c r="LEF32" s="24"/>
      <c r="LEG32" s="23"/>
      <c r="LEH32" s="24"/>
      <c r="LEI32" s="23"/>
      <c r="LEJ32" s="24"/>
      <c r="LEK32" s="23"/>
      <c r="LEL32" s="24"/>
      <c r="LEM32" s="23"/>
      <c r="LEN32" s="24"/>
      <c r="LEO32" s="23"/>
      <c r="LEP32" s="24"/>
      <c r="LEQ32" s="23"/>
      <c r="LER32" s="24"/>
      <c r="LES32" s="23"/>
      <c r="LET32" s="24"/>
      <c r="LEU32" s="23"/>
      <c r="LEV32" s="24"/>
      <c r="LEW32" s="23"/>
      <c r="LEX32" s="24"/>
      <c r="LEY32" s="23"/>
      <c r="LEZ32" s="24"/>
      <c r="LFA32" s="23"/>
      <c r="LFB32" s="24"/>
      <c r="LFC32" s="23"/>
      <c r="LFD32" s="24"/>
      <c r="LFE32" s="23"/>
      <c r="LFF32" s="24"/>
      <c r="LFG32" s="23"/>
      <c r="LFH32" s="24"/>
      <c r="LFI32" s="23"/>
      <c r="LFJ32" s="24"/>
      <c r="LFK32" s="23"/>
      <c r="LFL32" s="24"/>
      <c r="LFM32" s="23"/>
      <c r="LFN32" s="24"/>
      <c r="LFO32" s="23"/>
      <c r="LFP32" s="24"/>
      <c r="LFQ32" s="23"/>
      <c r="LFR32" s="24"/>
      <c r="LFS32" s="23"/>
      <c r="LFT32" s="24"/>
      <c r="LFU32" s="23"/>
      <c r="LFV32" s="24"/>
      <c r="LFW32" s="23"/>
      <c r="LFX32" s="24"/>
      <c r="LFY32" s="23"/>
      <c r="LFZ32" s="24"/>
      <c r="LGA32" s="23"/>
      <c r="LGB32" s="24"/>
      <c r="LGC32" s="23"/>
      <c r="LGD32" s="24"/>
      <c r="LGE32" s="23"/>
      <c r="LGF32" s="24"/>
      <c r="LGG32" s="23"/>
      <c r="LGH32" s="24"/>
      <c r="LGI32" s="23"/>
      <c r="LGJ32" s="24"/>
      <c r="LGK32" s="23"/>
      <c r="LGL32" s="24"/>
      <c r="LGM32" s="23"/>
      <c r="LGN32" s="24"/>
      <c r="LGO32" s="23"/>
      <c r="LGP32" s="24"/>
      <c r="LGQ32" s="23"/>
      <c r="LGR32" s="24"/>
      <c r="LGS32" s="23"/>
      <c r="LGT32" s="24"/>
      <c r="LGU32" s="23"/>
      <c r="LGV32" s="24"/>
      <c r="LGW32" s="23"/>
      <c r="LGX32" s="24"/>
      <c r="LGY32" s="23"/>
      <c r="LGZ32" s="24"/>
      <c r="LHA32" s="23"/>
      <c r="LHB32" s="24"/>
      <c r="LHC32" s="23"/>
      <c r="LHD32" s="24"/>
      <c r="LHE32" s="23"/>
      <c r="LHF32" s="24"/>
      <c r="LHG32" s="23"/>
      <c r="LHH32" s="24"/>
      <c r="LHI32" s="23"/>
      <c r="LHJ32" s="24"/>
      <c r="LHK32" s="23"/>
      <c r="LHL32" s="24"/>
      <c r="LHM32" s="23"/>
      <c r="LHN32" s="24"/>
      <c r="LHO32" s="23"/>
      <c r="LHP32" s="24"/>
      <c r="LHQ32" s="23"/>
      <c r="LHR32" s="24"/>
      <c r="LHS32" s="23"/>
      <c r="LHT32" s="24"/>
      <c r="LHU32" s="23"/>
      <c r="LHV32" s="24"/>
      <c r="LHW32" s="23"/>
      <c r="LHX32" s="24"/>
      <c r="LHY32" s="23"/>
      <c r="LHZ32" s="24"/>
      <c r="LIA32" s="23"/>
      <c r="LIB32" s="24"/>
      <c r="LIC32" s="23"/>
      <c r="LID32" s="24"/>
      <c r="LIE32" s="23"/>
      <c r="LIF32" s="24"/>
      <c r="LIG32" s="23"/>
      <c r="LIH32" s="24"/>
      <c r="LII32" s="23"/>
      <c r="LIJ32" s="24"/>
      <c r="LIK32" s="23"/>
      <c r="LIL32" s="24"/>
      <c r="LIM32" s="23"/>
      <c r="LIN32" s="24"/>
      <c r="LIO32" s="23"/>
      <c r="LIP32" s="24"/>
      <c r="LIQ32" s="23"/>
      <c r="LIR32" s="24"/>
      <c r="LIS32" s="23"/>
      <c r="LIT32" s="24"/>
      <c r="LIU32" s="23"/>
      <c r="LIV32" s="24"/>
      <c r="LIW32" s="23"/>
      <c r="LIX32" s="24"/>
      <c r="LIY32" s="23"/>
      <c r="LIZ32" s="24"/>
      <c r="LJA32" s="23"/>
      <c r="LJB32" s="24"/>
      <c r="LJC32" s="23"/>
      <c r="LJD32" s="24"/>
      <c r="LJE32" s="23"/>
      <c r="LJF32" s="24"/>
      <c r="LJG32" s="23"/>
      <c r="LJH32" s="24"/>
      <c r="LJI32" s="23"/>
      <c r="LJJ32" s="24"/>
      <c r="LJK32" s="23"/>
      <c r="LJL32" s="24"/>
      <c r="LJM32" s="23"/>
      <c r="LJN32" s="24"/>
      <c r="LJO32" s="23"/>
      <c r="LJP32" s="24"/>
      <c r="LJQ32" s="23"/>
      <c r="LJR32" s="24"/>
      <c r="LJS32" s="23"/>
      <c r="LJT32" s="24"/>
      <c r="LJU32" s="23"/>
      <c r="LJV32" s="24"/>
      <c r="LJW32" s="23"/>
      <c r="LJX32" s="24"/>
      <c r="LJY32" s="23"/>
      <c r="LJZ32" s="24"/>
      <c r="LKA32" s="23"/>
      <c r="LKB32" s="24"/>
      <c r="LKC32" s="23"/>
      <c r="LKD32" s="24"/>
      <c r="LKE32" s="23"/>
      <c r="LKF32" s="24"/>
      <c r="LKG32" s="23"/>
      <c r="LKH32" s="24"/>
      <c r="LKI32" s="23"/>
      <c r="LKJ32" s="24"/>
      <c r="LKK32" s="23"/>
      <c r="LKL32" s="24"/>
      <c r="LKM32" s="23"/>
      <c r="LKN32" s="24"/>
      <c r="LKO32" s="23"/>
      <c r="LKP32" s="24"/>
      <c r="LKQ32" s="23"/>
      <c r="LKR32" s="24"/>
      <c r="LKS32" s="23"/>
      <c r="LKT32" s="24"/>
      <c r="LKU32" s="23"/>
      <c r="LKV32" s="24"/>
      <c r="LKW32" s="23"/>
      <c r="LKX32" s="24"/>
      <c r="LKY32" s="23"/>
      <c r="LKZ32" s="24"/>
      <c r="LLA32" s="23"/>
      <c r="LLB32" s="24"/>
      <c r="LLC32" s="23"/>
      <c r="LLD32" s="24"/>
      <c r="LLE32" s="23"/>
      <c r="LLF32" s="24"/>
      <c r="LLG32" s="23"/>
      <c r="LLH32" s="24"/>
      <c r="LLI32" s="23"/>
      <c r="LLJ32" s="24"/>
      <c r="LLK32" s="23"/>
      <c r="LLL32" s="24"/>
      <c r="LLM32" s="23"/>
      <c r="LLN32" s="24"/>
      <c r="LLO32" s="23"/>
      <c r="LLP32" s="24"/>
      <c r="LLQ32" s="23"/>
      <c r="LLR32" s="24"/>
      <c r="LLS32" s="23"/>
      <c r="LLT32" s="24"/>
      <c r="LLU32" s="23"/>
      <c r="LLV32" s="24"/>
      <c r="LLW32" s="23"/>
      <c r="LLX32" s="24"/>
      <c r="LLY32" s="23"/>
      <c r="LLZ32" s="24"/>
      <c r="LMA32" s="23"/>
      <c r="LMB32" s="24"/>
      <c r="LMC32" s="23"/>
      <c r="LMD32" s="24"/>
      <c r="LME32" s="23"/>
      <c r="LMF32" s="24"/>
      <c r="LMG32" s="23"/>
      <c r="LMH32" s="24"/>
      <c r="LMI32" s="23"/>
      <c r="LMJ32" s="24"/>
      <c r="LMK32" s="23"/>
      <c r="LML32" s="24"/>
      <c r="LMM32" s="23"/>
      <c r="LMN32" s="24"/>
      <c r="LMO32" s="23"/>
      <c r="LMP32" s="24"/>
      <c r="LMQ32" s="23"/>
      <c r="LMR32" s="24"/>
      <c r="LMS32" s="23"/>
      <c r="LMT32" s="24"/>
      <c r="LMU32" s="23"/>
      <c r="LMV32" s="24"/>
      <c r="LMW32" s="23"/>
      <c r="LMX32" s="24"/>
      <c r="LMY32" s="23"/>
      <c r="LMZ32" s="24"/>
      <c r="LNA32" s="23"/>
      <c r="LNB32" s="24"/>
      <c r="LNC32" s="23"/>
      <c r="LND32" s="24"/>
      <c r="LNE32" s="23"/>
      <c r="LNF32" s="24"/>
      <c r="LNG32" s="23"/>
      <c r="LNH32" s="24"/>
      <c r="LNI32" s="23"/>
      <c r="LNJ32" s="24"/>
      <c r="LNK32" s="23"/>
      <c r="LNL32" s="24"/>
      <c r="LNM32" s="23"/>
      <c r="LNN32" s="24"/>
      <c r="LNO32" s="23"/>
      <c r="LNP32" s="24"/>
      <c r="LNQ32" s="23"/>
      <c r="LNR32" s="24"/>
      <c r="LNS32" s="23"/>
      <c r="LNT32" s="24"/>
      <c r="LNU32" s="23"/>
      <c r="LNV32" s="24"/>
      <c r="LNW32" s="23"/>
      <c r="LNX32" s="24"/>
      <c r="LNY32" s="23"/>
      <c r="LNZ32" s="24"/>
      <c r="LOA32" s="23"/>
      <c r="LOB32" s="24"/>
      <c r="LOC32" s="23"/>
      <c r="LOD32" s="24"/>
      <c r="LOE32" s="23"/>
      <c r="LOF32" s="24"/>
      <c r="LOG32" s="23"/>
      <c r="LOH32" s="24"/>
      <c r="LOI32" s="23"/>
      <c r="LOJ32" s="24"/>
      <c r="LOK32" s="23"/>
      <c r="LOL32" s="24"/>
      <c r="LOM32" s="23"/>
      <c r="LON32" s="24"/>
      <c r="LOO32" s="23"/>
      <c r="LOP32" s="24"/>
      <c r="LOQ32" s="23"/>
      <c r="LOR32" s="24"/>
      <c r="LOS32" s="23"/>
      <c r="LOT32" s="24"/>
      <c r="LOU32" s="23"/>
      <c r="LOV32" s="24"/>
      <c r="LOW32" s="23"/>
      <c r="LOX32" s="24"/>
      <c r="LOY32" s="23"/>
      <c r="LOZ32" s="24"/>
      <c r="LPA32" s="23"/>
      <c r="LPB32" s="24"/>
      <c r="LPC32" s="23"/>
      <c r="LPD32" s="24"/>
      <c r="LPE32" s="23"/>
      <c r="LPF32" s="24"/>
      <c r="LPG32" s="23"/>
      <c r="LPH32" s="24"/>
      <c r="LPI32" s="23"/>
      <c r="LPJ32" s="24"/>
      <c r="LPK32" s="23"/>
      <c r="LPL32" s="24"/>
      <c r="LPM32" s="23"/>
      <c r="LPN32" s="24"/>
      <c r="LPO32" s="23"/>
      <c r="LPP32" s="24"/>
      <c r="LPQ32" s="23"/>
      <c r="LPR32" s="24"/>
      <c r="LPS32" s="23"/>
      <c r="LPT32" s="24"/>
      <c r="LPU32" s="23"/>
      <c r="LPV32" s="24"/>
      <c r="LPW32" s="23"/>
      <c r="LPX32" s="24"/>
      <c r="LPY32" s="23"/>
      <c r="LPZ32" s="24"/>
      <c r="LQA32" s="23"/>
      <c r="LQB32" s="24"/>
      <c r="LQC32" s="23"/>
      <c r="LQD32" s="24"/>
      <c r="LQE32" s="23"/>
      <c r="LQF32" s="24"/>
      <c r="LQG32" s="23"/>
      <c r="LQH32" s="24"/>
      <c r="LQI32" s="23"/>
      <c r="LQJ32" s="24"/>
      <c r="LQK32" s="23"/>
      <c r="LQL32" s="24"/>
      <c r="LQM32" s="23"/>
      <c r="LQN32" s="24"/>
      <c r="LQO32" s="23"/>
      <c r="LQP32" s="24"/>
      <c r="LQQ32" s="23"/>
      <c r="LQR32" s="24"/>
      <c r="LQS32" s="23"/>
      <c r="LQT32" s="24"/>
      <c r="LQU32" s="23"/>
      <c r="LQV32" s="24"/>
      <c r="LQW32" s="23"/>
      <c r="LQX32" s="24"/>
      <c r="LQY32" s="23"/>
      <c r="LQZ32" s="24"/>
      <c r="LRA32" s="23"/>
      <c r="LRB32" s="24"/>
      <c r="LRC32" s="23"/>
      <c r="LRD32" s="24"/>
      <c r="LRE32" s="23"/>
      <c r="LRF32" s="24"/>
      <c r="LRG32" s="23"/>
      <c r="LRH32" s="24"/>
      <c r="LRI32" s="23"/>
      <c r="LRJ32" s="24"/>
      <c r="LRK32" s="23"/>
      <c r="LRL32" s="24"/>
      <c r="LRM32" s="23"/>
      <c r="LRN32" s="24"/>
      <c r="LRO32" s="23"/>
      <c r="LRP32" s="24"/>
      <c r="LRQ32" s="23"/>
      <c r="LRR32" s="24"/>
      <c r="LRS32" s="23"/>
      <c r="LRT32" s="24"/>
      <c r="LRU32" s="23"/>
      <c r="LRV32" s="24"/>
      <c r="LRW32" s="23"/>
      <c r="LRX32" s="24"/>
      <c r="LRY32" s="23"/>
      <c r="LRZ32" s="24"/>
      <c r="LSA32" s="23"/>
      <c r="LSB32" s="24"/>
      <c r="LSC32" s="23"/>
      <c r="LSD32" s="24"/>
      <c r="LSE32" s="23"/>
      <c r="LSF32" s="24"/>
      <c r="LSG32" s="23"/>
      <c r="LSH32" s="24"/>
      <c r="LSI32" s="23"/>
      <c r="LSJ32" s="24"/>
      <c r="LSK32" s="23"/>
      <c r="LSL32" s="24"/>
      <c r="LSM32" s="23"/>
      <c r="LSN32" s="24"/>
      <c r="LSO32" s="23"/>
      <c r="LSP32" s="24"/>
      <c r="LSQ32" s="23"/>
      <c r="LSR32" s="24"/>
      <c r="LSS32" s="23"/>
      <c r="LST32" s="24"/>
      <c r="LSU32" s="23"/>
      <c r="LSV32" s="24"/>
      <c r="LSW32" s="23"/>
      <c r="LSX32" s="24"/>
      <c r="LSY32" s="23"/>
      <c r="LSZ32" s="24"/>
      <c r="LTA32" s="23"/>
      <c r="LTB32" s="24"/>
      <c r="LTC32" s="23"/>
      <c r="LTD32" s="24"/>
      <c r="LTE32" s="23"/>
      <c r="LTF32" s="24"/>
      <c r="LTG32" s="23"/>
      <c r="LTH32" s="24"/>
      <c r="LTI32" s="23"/>
      <c r="LTJ32" s="24"/>
      <c r="LTK32" s="23"/>
      <c r="LTL32" s="24"/>
      <c r="LTM32" s="23"/>
      <c r="LTN32" s="24"/>
      <c r="LTO32" s="23"/>
      <c r="LTP32" s="24"/>
      <c r="LTQ32" s="23"/>
      <c r="LTR32" s="24"/>
      <c r="LTS32" s="23"/>
      <c r="LTT32" s="24"/>
      <c r="LTU32" s="23"/>
      <c r="LTV32" s="24"/>
      <c r="LTW32" s="23"/>
      <c r="LTX32" s="24"/>
      <c r="LTY32" s="23"/>
      <c r="LTZ32" s="24"/>
      <c r="LUA32" s="23"/>
      <c r="LUB32" s="24"/>
      <c r="LUC32" s="23"/>
      <c r="LUD32" s="24"/>
      <c r="LUE32" s="23"/>
      <c r="LUF32" s="24"/>
      <c r="LUG32" s="23"/>
      <c r="LUH32" s="24"/>
      <c r="LUI32" s="23"/>
      <c r="LUJ32" s="24"/>
      <c r="LUK32" s="23"/>
      <c r="LUL32" s="24"/>
      <c r="LUM32" s="23"/>
      <c r="LUN32" s="24"/>
      <c r="LUO32" s="23"/>
      <c r="LUP32" s="24"/>
      <c r="LUQ32" s="23"/>
      <c r="LUR32" s="24"/>
      <c r="LUS32" s="23"/>
      <c r="LUT32" s="24"/>
      <c r="LUU32" s="23"/>
      <c r="LUV32" s="24"/>
      <c r="LUW32" s="23"/>
      <c r="LUX32" s="24"/>
      <c r="LUY32" s="23"/>
      <c r="LUZ32" s="24"/>
      <c r="LVA32" s="23"/>
      <c r="LVB32" s="24"/>
      <c r="LVC32" s="23"/>
      <c r="LVD32" s="24"/>
      <c r="LVE32" s="23"/>
      <c r="LVF32" s="24"/>
      <c r="LVG32" s="23"/>
      <c r="LVH32" s="24"/>
      <c r="LVI32" s="23"/>
      <c r="LVJ32" s="24"/>
      <c r="LVK32" s="23"/>
      <c r="LVL32" s="24"/>
      <c r="LVM32" s="23"/>
      <c r="LVN32" s="24"/>
      <c r="LVO32" s="23"/>
      <c r="LVP32" s="24"/>
      <c r="LVQ32" s="23"/>
      <c r="LVR32" s="24"/>
      <c r="LVS32" s="23"/>
      <c r="LVT32" s="24"/>
      <c r="LVU32" s="23"/>
      <c r="LVV32" s="24"/>
      <c r="LVW32" s="23"/>
      <c r="LVX32" s="24"/>
      <c r="LVY32" s="23"/>
      <c r="LVZ32" s="24"/>
      <c r="LWA32" s="23"/>
      <c r="LWB32" s="24"/>
      <c r="LWC32" s="23"/>
      <c r="LWD32" s="24"/>
      <c r="LWE32" s="23"/>
      <c r="LWF32" s="24"/>
      <c r="LWG32" s="23"/>
      <c r="LWH32" s="24"/>
      <c r="LWI32" s="23"/>
      <c r="LWJ32" s="24"/>
      <c r="LWK32" s="23"/>
      <c r="LWL32" s="24"/>
      <c r="LWM32" s="23"/>
      <c r="LWN32" s="24"/>
      <c r="LWO32" s="23"/>
      <c r="LWP32" s="24"/>
      <c r="LWQ32" s="23"/>
      <c r="LWR32" s="24"/>
      <c r="LWS32" s="23"/>
      <c r="LWT32" s="24"/>
      <c r="LWU32" s="23"/>
      <c r="LWV32" s="24"/>
      <c r="LWW32" s="23"/>
      <c r="LWX32" s="24"/>
      <c r="LWY32" s="23"/>
      <c r="LWZ32" s="24"/>
      <c r="LXA32" s="23"/>
      <c r="LXB32" s="24"/>
      <c r="LXC32" s="23"/>
      <c r="LXD32" s="24"/>
      <c r="LXE32" s="23"/>
      <c r="LXF32" s="24"/>
      <c r="LXG32" s="23"/>
      <c r="LXH32" s="24"/>
      <c r="LXI32" s="23"/>
      <c r="LXJ32" s="24"/>
      <c r="LXK32" s="23"/>
      <c r="LXL32" s="24"/>
      <c r="LXM32" s="23"/>
      <c r="LXN32" s="24"/>
      <c r="LXO32" s="23"/>
      <c r="LXP32" s="24"/>
      <c r="LXQ32" s="23"/>
      <c r="LXR32" s="24"/>
      <c r="LXS32" s="23"/>
      <c r="LXT32" s="24"/>
      <c r="LXU32" s="23"/>
      <c r="LXV32" s="24"/>
      <c r="LXW32" s="23"/>
      <c r="LXX32" s="24"/>
      <c r="LXY32" s="23"/>
      <c r="LXZ32" s="24"/>
      <c r="LYA32" s="23"/>
      <c r="LYB32" s="24"/>
      <c r="LYC32" s="23"/>
      <c r="LYD32" s="24"/>
      <c r="LYE32" s="23"/>
      <c r="LYF32" s="24"/>
      <c r="LYG32" s="23"/>
      <c r="LYH32" s="24"/>
      <c r="LYI32" s="23"/>
      <c r="LYJ32" s="24"/>
      <c r="LYK32" s="23"/>
      <c r="LYL32" s="24"/>
      <c r="LYM32" s="23"/>
      <c r="LYN32" s="24"/>
      <c r="LYO32" s="23"/>
      <c r="LYP32" s="24"/>
      <c r="LYQ32" s="23"/>
      <c r="LYR32" s="24"/>
      <c r="LYS32" s="23"/>
      <c r="LYT32" s="24"/>
      <c r="LYU32" s="23"/>
      <c r="LYV32" s="24"/>
      <c r="LYW32" s="23"/>
      <c r="LYX32" s="24"/>
      <c r="LYY32" s="23"/>
      <c r="LYZ32" s="24"/>
      <c r="LZA32" s="23"/>
      <c r="LZB32" s="24"/>
      <c r="LZC32" s="23"/>
      <c r="LZD32" s="24"/>
      <c r="LZE32" s="23"/>
      <c r="LZF32" s="24"/>
      <c r="LZG32" s="23"/>
      <c r="LZH32" s="24"/>
      <c r="LZI32" s="23"/>
      <c r="LZJ32" s="24"/>
      <c r="LZK32" s="23"/>
      <c r="LZL32" s="24"/>
      <c r="LZM32" s="23"/>
      <c r="LZN32" s="24"/>
      <c r="LZO32" s="23"/>
      <c r="LZP32" s="24"/>
      <c r="LZQ32" s="23"/>
      <c r="LZR32" s="24"/>
      <c r="LZS32" s="23"/>
      <c r="LZT32" s="24"/>
      <c r="LZU32" s="23"/>
      <c r="LZV32" s="24"/>
      <c r="LZW32" s="23"/>
      <c r="LZX32" s="24"/>
      <c r="LZY32" s="23"/>
      <c r="LZZ32" s="24"/>
      <c r="MAA32" s="23"/>
      <c r="MAB32" s="24"/>
      <c r="MAC32" s="23"/>
      <c r="MAD32" s="24"/>
      <c r="MAE32" s="23"/>
      <c r="MAF32" s="24"/>
      <c r="MAG32" s="23"/>
      <c r="MAH32" s="24"/>
      <c r="MAI32" s="23"/>
      <c r="MAJ32" s="24"/>
      <c r="MAK32" s="23"/>
      <c r="MAL32" s="24"/>
      <c r="MAM32" s="23"/>
      <c r="MAN32" s="24"/>
      <c r="MAO32" s="23"/>
      <c r="MAP32" s="24"/>
      <c r="MAQ32" s="23"/>
      <c r="MAR32" s="24"/>
      <c r="MAS32" s="23"/>
      <c r="MAT32" s="24"/>
      <c r="MAU32" s="23"/>
      <c r="MAV32" s="24"/>
      <c r="MAW32" s="23"/>
      <c r="MAX32" s="24"/>
      <c r="MAY32" s="23"/>
      <c r="MAZ32" s="24"/>
      <c r="MBA32" s="23"/>
      <c r="MBB32" s="24"/>
      <c r="MBC32" s="23"/>
      <c r="MBD32" s="24"/>
      <c r="MBE32" s="23"/>
      <c r="MBF32" s="24"/>
      <c r="MBG32" s="23"/>
      <c r="MBH32" s="24"/>
      <c r="MBI32" s="23"/>
      <c r="MBJ32" s="24"/>
      <c r="MBK32" s="23"/>
      <c r="MBL32" s="24"/>
      <c r="MBM32" s="23"/>
      <c r="MBN32" s="24"/>
      <c r="MBO32" s="23"/>
      <c r="MBP32" s="24"/>
      <c r="MBQ32" s="23"/>
      <c r="MBR32" s="24"/>
      <c r="MBS32" s="23"/>
      <c r="MBT32" s="24"/>
      <c r="MBU32" s="23"/>
      <c r="MBV32" s="24"/>
      <c r="MBW32" s="23"/>
      <c r="MBX32" s="24"/>
      <c r="MBY32" s="23"/>
      <c r="MBZ32" s="24"/>
      <c r="MCA32" s="23"/>
      <c r="MCB32" s="24"/>
      <c r="MCC32" s="23"/>
      <c r="MCD32" s="24"/>
      <c r="MCE32" s="23"/>
      <c r="MCF32" s="24"/>
      <c r="MCG32" s="23"/>
      <c r="MCH32" s="24"/>
      <c r="MCI32" s="23"/>
      <c r="MCJ32" s="24"/>
      <c r="MCK32" s="23"/>
      <c r="MCL32" s="24"/>
      <c r="MCM32" s="23"/>
      <c r="MCN32" s="24"/>
      <c r="MCO32" s="23"/>
      <c r="MCP32" s="24"/>
      <c r="MCQ32" s="23"/>
      <c r="MCR32" s="24"/>
      <c r="MCS32" s="23"/>
      <c r="MCT32" s="24"/>
      <c r="MCU32" s="23"/>
      <c r="MCV32" s="24"/>
      <c r="MCW32" s="23"/>
      <c r="MCX32" s="24"/>
      <c r="MCY32" s="23"/>
      <c r="MCZ32" s="24"/>
      <c r="MDA32" s="23"/>
      <c r="MDB32" s="24"/>
      <c r="MDC32" s="23"/>
      <c r="MDD32" s="24"/>
      <c r="MDE32" s="23"/>
      <c r="MDF32" s="24"/>
      <c r="MDG32" s="23"/>
      <c r="MDH32" s="24"/>
      <c r="MDI32" s="23"/>
      <c r="MDJ32" s="24"/>
      <c r="MDK32" s="23"/>
      <c r="MDL32" s="24"/>
      <c r="MDM32" s="23"/>
      <c r="MDN32" s="24"/>
      <c r="MDO32" s="23"/>
      <c r="MDP32" s="24"/>
      <c r="MDQ32" s="23"/>
      <c r="MDR32" s="24"/>
      <c r="MDS32" s="23"/>
      <c r="MDT32" s="24"/>
      <c r="MDU32" s="23"/>
      <c r="MDV32" s="24"/>
      <c r="MDW32" s="23"/>
      <c r="MDX32" s="24"/>
      <c r="MDY32" s="23"/>
      <c r="MDZ32" s="24"/>
      <c r="MEA32" s="23"/>
      <c r="MEB32" s="24"/>
      <c r="MEC32" s="23"/>
      <c r="MED32" s="24"/>
      <c r="MEE32" s="23"/>
      <c r="MEF32" s="24"/>
      <c r="MEG32" s="23"/>
      <c r="MEH32" s="24"/>
      <c r="MEI32" s="23"/>
      <c r="MEJ32" s="24"/>
      <c r="MEK32" s="23"/>
      <c r="MEL32" s="24"/>
      <c r="MEM32" s="23"/>
      <c r="MEN32" s="24"/>
      <c r="MEO32" s="23"/>
      <c r="MEP32" s="24"/>
      <c r="MEQ32" s="23"/>
      <c r="MER32" s="24"/>
      <c r="MES32" s="23"/>
      <c r="MET32" s="24"/>
      <c r="MEU32" s="23"/>
      <c r="MEV32" s="24"/>
      <c r="MEW32" s="23"/>
      <c r="MEX32" s="24"/>
      <c r="MEY32" s="23"/>
      <c r="MEZ32" s="24"/>
      <c r="MFA32" s="23"/>
      <c r="MFB32" s="24"/>
      <c r="MFC32" s="23"/>
      <c r="MFD32" s="24"/>
      <c r="MFE32" s="23"/>
      <c r="MFF32" s="24"/>
      <c r="MFG32" s="23"/>
      <c r="MFH32" s="24"/>
      <c r="MFI32" s="23"/>
      <c r="MFJ32" s="24"/>
      <c r="MFK32" s="23"/>
      <c r="MFL32" s="24"/>
      <c r="MFM32" s="23"/>
      <c r="MFN32" s="24"/>
      <c r="MFO32" s="23"/>
      <c r="MFP32" s="24"/>
      <c r="MFQ32" s="23"/>
      <c r="MFR32" s="24"/>
      <c r="MFS32" s="23"/>
      <c r="MFT32" s="24"/>
      <c r="MFU32" s="23"/>
      <c r="MFV32" s="24"/>
      <c r="MFW32" s="23"/>
      <c r="MFX32" s="24"/>
      <c r="MFY32" s="23"/>
      <c r="MFZ32" s="24"/>
      <c r="MGA32" s="23"/>
      <c r="MGB32" s="24"/>
      <c r="MGC32" s="23"/>
      <c r="MGD32" s="24"/>
      <c r="MGE32" s="23"/>
      <c r="MGF32" s="24"/>
      <c r="MGG32" s="23"/>
      <c r="MGH32" s="24"/>
      <c r="MGI32" s="23"/>
      <c r="MGJ32" s="24"/>
      <c r="MGK32" s="23"/>
      <c r="MGL32" s="24"/>
      <c r="MGM32" s="23"/>
      <c r="MGN32" s="24"/>
      <c r="MGO32" s="23"/>
      <c r="MGP32" s="24"/>
      <c r="MGQ32" s="23"/>
      <c r="MGR32" s="24"/>
      <c r="MGS32" s="23"/>
      <c r="MGT32" s="24"/>
      <c r="MGU32" s="23"/>
      <c r="MGV32" s="24"/>
      <c r="MGW32" s="23"/>
      <c r="MGX32" s="24"/>
      <c r="MGY32" s="23"/>
      <c r="MGZ32" s="24"/>
      <c r="MHA32" s="23"/>
      <c r="MHB32" s="24"/>
      <c r="MHC32" s="23"/>
      <c r="MHD32" s="24"/>
      <c r="MHE32" s="23"/>
      <c r="MHF32" s="24"/>
      <c r="MHG32" s="23"/>
      <c r="MHH32" s="24"/>
      <c r="MHI32" s="23"/>
      <c r="MHJ32" s="24"/>
      <c r="MHK32" s="23"/>
      <c r="MHL32" s="24"/>
      <c r="MHM32" s="23"/>
      <c r="MHN32" s="24"/>
      <c r="MHO32" s="23"/>
      <c r="MHP32" s="24"/>
      <c r="MHQ32" s="23"/>
      <c r="MHR32" s="24"/>
      <c r="MHS32" s="23"/>
      <c r="MHT32" s="24"/>
      <c r="MHU32" s="23"/>
      <c r="MHV32" s="24"/>
      <c r="MHW32" s="23"/>
      <c r="MHX32" s="24"/>
      <c r="MHY32" s="23"/>
      <c r="MHZ32" s="24"/>
      <c r="MIA32" s="23"/>
      <c r="MIB32" s="24"/>
      <c r="MIC32" s="23"/>
      <c r="MID32" s="24"/>
      <c r="MIE32" s="23"/>
      <c r="MIF32" s="24"/>
      <c r="MIG32" s="23"/>
      <c r="MIH32" s="24"/>
      <c r="MII32" s="23"/>
      <c r="MIJ32" s="24"/>
      <c r="MIK32" s="23"/>
      <c r="MIL32" s="24"/>
      <c r="MIM32" s="23"/>
      <c r="MIN32" s="24"/>
      <c r="MIO32" s="23"/>
      <c r="MIP32" s="24"/>
      <c r="MIQ32" s="23"/>
      <c r="MIR32" s="24"/>
      <c r="MIS32" s="23"/>
      <c r="MIT32" s="24"/>
      <c r="MIU32" s="23"/>
      <c r="MIV32" s="24"/>
      <c r="MIW32" s="23"/>
      <c r="MIX32" s="24"/>
      <c r="MIY32" s="23"/>
      <c r="MIZ32" s="24"/>
      <c r="MJA32" s="23"/>
      <c r="MJB32" s="24"/>
      <c r="MJC32" s="23"/>
      <c r="MJD32" s="24"/>
      <c r="MJE32" s="23"/>
      <c r="MJF32" s="24"/>
      <c r="MJG32" s="23"/>
      <c r="MJH32" s="24"/>
      <c r="MJI32" s="23"/>
      <c r="MJJ32" s="24"/>
      <c r="MJK32" s="23"/>
      <c r="MJL32" s="24"/>
      <c r="MJM32" s="23"/>
      <c r="MJN32" s="24"/>
      <c r="MJO32" s="23"/>
      <c r="MJP32" s="24"/>
      <c r="MJQ32" s="23"/>
      <c r="MJR32" s="24"/>
      <c r="MJS32" s="23"/>
      <c r="MJT32" s="24"/>
      <c r="MJU32" s="23"/>
      <c r="MJV32" s="24"/>
      <c r="MJW32" s="23"/>
      <c r="MJX32" s="24"/>
      <c r="MJY32" s="23"/>
      <c r="MJZ32" s="24"/>
      <c r="MKA32" s="23"/>
      <c r="MKB32" s="24"/>
      <c r="MKC32" s="23"/>
      <c r="MKD32" s="24"/>
      <c r="MKE32" s="23"/>
      <c r="MKF32" s="24"/>
      <c r="MKG32" s="23"/>
      <c r="MKH32" s="24"/>
      <c r="MKI32" s="23"/>
      <c r="MKJ32" s="24"/>
      <c r="MKK32" s="23"/>
      <c r="MKL32" s="24"/>
      <c r="MKM32" s="23"/>
      <c r="MKN32" s="24"/>
      <c r="MKO32" s="23"/>
      <c r="MKP32" s="24"/>
      <c r="MKQ32" s="23"/>
      <c r="MKR32" s="24"/>
      <c r="MKS32" s="23"/>
      <c r="MKT32" s="24"/>
      <c r="MKU32" s="23"/>
      <c r="MKV32" s="24"/>
      <c r="MKW32" s="23"/>
      <c r="MKX32" s="24"/>
      <c r="MKY32" s="23"/>
      <c r="MKZ32" s="24"/>
      <c r="MLA32" s="23"/>
      <c r="MLB32" s="24"/>
      <c r="MLC32" s="23"/>
      <c r="MLD32" s="24"/>
      <c r="MLE32" s="23"/>
      <c r="MLF32" s="24"/>
      <c r="MLG32" s="23"/>
      <c r="MLH32" s="24"/>
      <c r="MLI32" s="23"/>
      <c r="MLJ32" s="24"/>
      <c r="MLK32" s="23"/>
      <c r="MLL32" s="24"/>
      <c r="MLM32" s="23"/>
      <c r="MLN32" s="24"/>
      <c r="MLO32" s="23"/>
      <c r="MLP32" s="24"/>
      <c r="MLQ32" s="23"/>
      <c r="MLR32" s="24"/>
      <c r="MLS32" s="23"/>
      <c r="MLT32" s="24"/>
      <c r="MLU32" s="23"/>
      <c r="MLV32" s="24"/>
      <c r="MLW32" s="23"/>
      <c r="MLX32" s="24"/>
      <c r="MLY32" s="23"/>
      <c r="MLZ32" s="24"/>
      <c r="MMA32" s="23"/>
      <c r="MMB32" s="24"/>
      <c r="MMC32" s="23"/>
      <c r="MMD32" s="24"/>
      <c r="MME32" s="23"/>
      <c r="MMF32" s="24"/>
      <c r="MMG32" s="23"/>
      <c r="MMH32" s="24"/>
      <c r="MMI32" s="23"/>
      <c r="MMJ32" s="24"/>
      <c r="MMK32" s="23"/>
      <c r="MML32" s="24"/>
      <c r="MMM32" s="23"/>
      <c r="MMN32" s="24"/>
      <c r="MMO32" s="23"/>
      <c r="MMP32" s="24"/>
      <c r="MMQ32" s="23"/>
      <c r="MMR32" s="24"/>
      <c r="MMS32" s="23"/>
      <c r="MMT32" s="24"/>
      <c r="MMU32" s="23"/>
      <c r="MMV32" s="24"/>
      <c r="MMW32" s="23"/>
      <c r="MMX32" s="24"/>
      <c r="MMY32" s="23"/>
      <c r="MMZ32" s="24"/>
      <c r="MNA32" s="23"/>
      <c r="MNB32" s="24"/>
      <c r="MNC32" s="23"/>
      <c r="MND32" s="24"/>
      <c r="MNE32" s="23"/>
      <c r="MNF32" s="24"/>
      <c r="MNG32" s="23"/>
      <c r="MNH32" s="24"/>
      <c r="MNI32" s="23"/>
      <c r="MNJ32" s="24"/>
      <c r="MNK32" s="23"/>
      <c r="MNL32" s="24"/>
      <c r="MNM32" s="23"/>
      <c r="MNN32" s="24"/>
      <c r="MNO32" s="23"/>
      <c r="MNP32" s="24"/>
      <c r="MNQ32" s="23"/>
      <c r="MNR32" s="24"/>
      <c r="MNS32" s="23"/>
      <c r="MNT32" s="24"/>
      <c r="MNU32" s="23"/>
      <c r="MNV32" s="24"/>
      <c r="MNW32" s="23"/>
      <c r="MNX32" s="24"/>
      <c r="MNY32" s="23"/>
      <c r="MNZ32" s="24"/>
      <c r="MOA32" s="23"/>
      <c r="MOB32" s="24"/>
      <c r="MOC32" s="23"/>
      <c r="MOD32" s="24"/>
      <c r="MOE32" s="23"/>
      <c r="MOF32" s="24"/>
      <c r="MOG32" s="23"/>
      <c r="MOH32" s="24"/>
      <c r="MOI32" s="23"/>
      <c r="MOJ32" s="24"/>
      <c r="MOK32" s="23"/>
      <c r="MOL32" s="24"/>
      <c r="MOM32" s="23"/>
      <c r="MON32" s="24"/>
      <c r="MOO32" s="23"/>
      <c r="MOP32" s="24"/>
      <c r="MOQ32" s="23"/>
      <c r="MOR32" s="24"/>
      <c r="MOS32" s="23"/>
      <c r="MOT32" s="24"/>
      <c r="MOU32" s="23"/>
      <c r="MOV32" s="24"/>
      <c r="MOW32" s="23"/>
      <c r="MOX32" s="24"/>
      <c r="MOY32" s="23"/>
      <c r="MOZ32" s="24"/>
      <c r="MPA32" s="23"/>
      <c r="MPB32" s="24"/>
      <c r="MPC32" s="23"/>
      <c r="MPD32" s="24"/>
      <c r="MPE32" s="23"/>
      <c r="MPF32" s="24"/>
      <c r="MPG32" s="23"/>
      <c r="MPH32" s="24"/>
      <c r="MPI32" s="23"/>
      <c r="MPJ32" s="24"/>
      <c r="MPK32" s="23"/>
      <c r="MPL32" s="24"/>
      <c r="MPM32" s="23"/>
      <c r="MPN32" s="24"/>
      <c r="MPO32" s="23"/>
      <c r="MPP32" s="24"/>
      <c r="MPQ32" s="23"/>
      <c r="MPR32" s="24"/>
      <c r="MPS32" s="23"/>
      <c r="MPT32" s="24"/>
      <c r="MPU32" s="23"/>
      <c r="MPV32" s="24"/>
      <c r="MPW32" s="23"/>
      <c r="MPX32" s="24"/>
      <c r="MPY32" s="23"/>
      <c r="MPZ32" s="24"/>
      <c r="MQA32" s="23"/>
      <c r="MQB32" s="24"/>
      <c r="MQC32" s="23"/>
      <c r="MQD32" s="24"/>
      <c r="MQE32" s="23"/>
      <c r="MQF32" s="24"/>
      <c r="MQG32" s="23"/>
      <c r="MQH32" s="24"/>
      <c r="MQI32" s="23"/>
      <c r="MQJ32" s="24"/>
      <c r="MQK32" s="23"/>
      <c r="MQL32" s="24"/>
      <c r="MQM32" s="23"/>
      <c r="MQN32" s="24"/>
      <c r="MQO32" s="23"/>
      <c r="MQP32" s="24"/>
      <c r="MQQ32" s="23"/>
      <c r="MQR32" s="24"/>
      <c r="MQS32" s="23"/>
      <c r="MQT32" s="24"/>
      <c r="MQU32" s="23"/>
      <c r="MQV32" s="24"/>
      <c r="MQW32" s="23"/>
      <c r="MQX32" s="24"/>
      <c r="MQY32" s="23"/>
      <c r="MQZ32" s="24"/>
      <c r="MRA32" s="23"/>
      <c r="MRB32" s="24"/>
      <c r="MRC32" s="23"/>
      <c r="MRD32" s="24"/>
      <c r="MRE32" s="23"/>
      <c r="MRF32" s="24"/>
      <c r="MRG32" s="23"/>
      <c r="MRH32" s="24"/>
      <c r="MRI32" s="23"/>
      <c r="MRJ32" s="24"/>
      <c r="MRK32" s="23"/>
      <c r="MRL32" s="24"/>
      <c r="MRM32" s="23"/>
      <c r="MRN32" s="24"/>
      <c r="MRO32" s="23"/>
      <c r="MRP32" s="24"/>
      <c r="MRQ32" s="23"/>
      <c r="MRR32" s="24"/>
      <c r="MRS32" s="23"/>
      <c r="MRT32" s="24"/>
      <c r="MRU32" s="23"/>
      <c r="MRV32" s="24"/>
      <c r="MRW32" s="23"/>
      <c r="MRX32" s="24"/>
      <c r="MRY32" s="23"/>
      <c r="MRZ32" s="24"/>
      <c r="MSA32" s="23"/>
      <c r="MSB32" s="24"/>
      <c r="MSC32" s="23"/>
      <c r="MSD32" s="24"/>
      <c r="MSE32" s="23"/>
      <c r="MSF32" s="24"/>
      <c r="MSG32" s="23"/>
      <c r="MSH32" s="24"/>
      <c r="MSI32" s="23"/>
      <c r="MSJ32" s="24"/>
      <c r="MSK32" s="23"/>
      <c r="MSL32" s="24"/>
      <c r="MSM32" s="23"/>
      <c r="MSN32" s="24"/>
      <c r="MSO32" s="23"/>
      <c r="MSP32" s="24"/>
      <c r="MSQ32" s="23"/>
      <c r="MSR32" s="24"/>
      <c r="MSS32" s="23"/>
      <c r="MST32" s="24"/>
      <c r="MSU32" s="23"/>
      <c r="MSV32" s="24"/>
      <c r="MSW32" s="23"/>
      <c r="MSX32" s="24"/>
      <c r="MSY32" s="23"/>
      <c r="MSZ32" s="24"/>
      <c r="MTA32" s="23"/>
      <c r="MTB32" s="24"/>
      <c r="MTC32" s="23"/>
      <c r="MTD32" s="24"/>
      <c r="MTE32" s="23"/>
      <c r="MTF32" s="24"/>
      <c r="MTG32" s="23"/>
      <c r="MTH32" s="24"/>
      <c r="MTI32" s="23"/>
      <c r="MTJ32" s="24"/>
      <c r="MTK32" s="23"/>
      <c r="MTL32" s="24"/>
      <c r="MTM32" s="23"/>
      <c r="MTN32" s="24"/>
      <c r="MTO32" s="23"/>
      <c r="MTP32" s="24"/>
      <c r="MTQ32" s="23"/>
      <c r="MTR32" s="24"/>
      <c r="MTS32" s="23"/>
      <c r="MTT32" s="24"/>
      <c r="MTU32" s="23"/>
      <c r="MTV32" s="24"/>
      <c r="MTW32" s="23"/>
      <c r="MTX32" s="24"/>
      <c r="MTY32" s="23"/>
      <c r="MTZ32" s="24"/>
      <c r="MUA32" s="23"/>
      <c r="MUB32" s="24"/>
      <c r="MUC32" s="23"/>
      <c r="MUD32" s="24"/>
      <c r="MUE32" s="23"/>
      <c r="MUF32" s="24"/>
      <c r="MUG32" s="23"/>
      <c r="MUH32" s="24"/>
      <c r="MUI32" s="23"/>
      <c r="MUJ32" s="24"/>
      <c r="MUK32" s="23"/>
      <c r="MUL32" s="24"/>
      <c r="MUM32" s="23"/>
      <c r="MUN32" s="24"/>
      <c r="MUO32" s="23"/>
      <c r="MUP32" s="24"/>
      <c r="MUQ32" s="23"/>
      <c r="MUR32" s="24"/>
      <c r="MUS32" s="23"/>
      <c r="MUT32" s="24"/>
      <c r="MUU32" s="23"/>
      <c r="MUV32" s="24"/>
      <c r="MUW32" s="23"/>
      <c r="MUX32" s="24"/>
      <c r="MUY32" s="23"/>
      <c r="MUZ32" s="24"/>
      <c r="MVA32" s="23"/>
      <c r="MVB32" s="24"/>
      <c r="MVC32" s="23"/>
      <c r="MVD32" s="24"/>
      <c r="MVE32" s="23"/>
      <c r="MVF32" s="24"/>
      <c r="MVG32" s="23"/>
      <c r="MVH32" s="24"/>
      <c r="MVI32" s="23"/>
      <c r="MVJ32" s="24"/>
      <c r="MVK32" s="23"/>
      <c r="MVL32" s="24"/>
      <c r="MVM32" s="23"/>
      <c r="MVN32" s="24"/>
      <c r="MVO32" s="23"/>
      <c r="MVP32" s="24"/>
      <c r="MVQ32" s="23"/>
      <c r="MVR32" s="24"/>
      <c r="MVS32" s="23"/>
      <c r="MVT32" s="24"/>
      <c r="MVU32" s="23"/>
      <c r="MVV32" s="24"/>
      <c r="MVW32" s="23"/>
      <c r="MVX32" s="24"/>
      <c r="MVY32" s="23"/>
      <c r="MVZ32" s="24"/>
      <c r="MWA32" s="23"/>
      <c r="MWB32" s="24"/>
      <c r="MWC32" s="23"/>
      <c r="MWD32" s="24"/>
      <c r="MWE32" s="23"/>
      <c r="MWF32" s="24"/>
      <c r="MWG32" s="23"/>
      <c r="MWH32" s="24"/>
      <c r="MWI32" s="23"/>
      <c r="MWJ32" s="24"/>
      <c r="MWK32" s="23"/>
      <c r="MWL32" s="24"/>
      <c r="MWM32" s="23"/>
      <c r="MWN32" s="24"/>
      <c r="MWO32" s="23"/>
      <c r="MWP32" s="24"/>
      <c r="MWQ32" s="23"/>
      <c r="MWR32" s="24"/>
      <c r="MWS32" s="23"/>
      <c r="MWT32" s="24"/>
      <c r="MWU32" s="23"/>
      <c r="MWV32" s="24"/>
      <c r="MWW32" s="23"/>
      <c r="MWX32" s="24"/>
      <c r="MWY32" s="23"/>
      <c r="MWZ32" s="24"/>
      <c r="MXA32" s="23"/>
      <c r="MXB32" s="24"/>
      <c r="MXC32" s="23"/>
      <c r="MXD32" s="24"/>
      <c r="MXE32" s="23"/>
      <c r="MXF32" s="24"/>
      <c r="MXG32" s="23"/>
      <c r="MXH32" s="24"/>
      <c r="MXI32" s="23"/>
      <c r="MXJ32" s="24"/>
      <c r="MXK32" s="23"/>
      <c r="MXL32" s="24"/>
      <c r="MXM32" s="23"/>
      <c r="MXN32" s="24"/>
      <c r="MXO32" s="23"/>
      <c r="MXP32" s="24"/>
      <c r="MXQ32" s="23"/>
      <c r="MXR32" s="24"/>
      <c r="MXS32" s="23"/>
      <c r="MXT32" s="24"/>
      <c r="MXU32" s="23"/>
      <c r="MXV32" s="24"/>
      <c r="MXW32" s="23"/>
      <c r="MXX32" s="24"/>
      <c r="MXY32" s="23"/>
      <c r="MXZ32" s="24"/>
      <c r="MYA32" s="23"/>
      <c r="MYB32" s="24"/>
      <c r="MYC32" s="23"/>
      <c r="MYD32" s="24"/>
      <c r="MYE32" s="23"/>
      <c r="MYF32" s="24"/>
      <c r="MYG32" s="23"/>
      <c r="MYH32" s="24"/>
      <c r="MYI32" s="23"/>
      <c r="MYJ32" s="24"/>
      <c r="MYK32" s="23"/>
      <c r="MYL32" s="24"/>
      <c r="MYM32" s="23"/>
      <c r="MYN32" s="24"/>
      <c r="MYO32" s="23"/>
      <c r="MYP32" s="24"/>
      <c r="MYQ32" s="23"/>
      <c r="MYR32" s="24"/>
      <c r="MYS32" s="23"/>
      <c r="MYT32" s="24"/>
      <c r="MYU32" s="23"/>
      <c r="MYV32" s="24"/>
      <c r="MYW32" s="23"/>
      <c r="MYX32" s="24"/>
      <c r="MYY32" s="23"/>
      <c r="MYZ32" s="24"/>
      <c r="MZA32" s="23"/>
      <c r="MZB32" s="24"/>
      <c r="MZC32" s="23"/>
      <c r="MZD32" s="24"/>
      <c r="MZE32" s="23"/>
      <c r="MZF32" s="24"/>
      <c r="MZG32" s="23"/>
      <c r="MZH32" s="24"/>
      <c r="MZI32" s="23"/>
      <c r="MZJ32" s="24"/>
      <c r="MZK32" s="23"/>
      <c r="MZL32" s="24"/>
      <c r="MZM32" s="23"/>
      <c r="MZN32" s="24"/>
      <c r="MZO32" s="23"/>
      <c r="MZP32" s="24"/>
      <c r="MZQ32" s="23"/>
      <c r="MZR32" s="24"/>
      <c r="MZS32" s="23"/>
      <c r="MZT32" s="24"/>
      <c r="MZU32" s="23"/>
      <c r="MZV32" s="24"/>
      <c r="MZW32" s="23"/>
      <c r="MZX32" s="24"/>
      <c r="MZY32" s="23"/>
      <c r="MZZ32" s="24"/>
      <c r="NAA32" s="23"/>
      <c r="NAB32" s="24"/>
      <c r="NAC32" s="23"/>
      <c r="NAD32" s="24"/>
      <c r="NAE32" s="23"/>
      <c r="NAF32" s="24"/>
      <c r="NAG32" s="23"/>
      <c r="NAH32" s="24"/>
      <c r="NAI32" s="23"/>
      <c r="NAJ32" s="24"/>
      <c r="NAK32" s="23"/>
      <c r="NAL32" s="24"/>
      <c r="NAM32" s="23"/>
      <c r="NAN32" s="24"/>
      <c r="NAO32" s="23"/>
      <c r="NAP32" s="24"/>
      <c r="NAQ32" s="23"/>
      <c r="NAR32" s="24"/>
      <c r="NAS32" s="23"/>
      <c r="NAT32" s="24"/>
      <c r="NAU32" s="23"/>
      <c r="NAV32" s="24"/>
      <c r="NAW32" s="23"/>
      <c r="NAX32" s="24"/>
      <c r="NAY32" s="23"/>
      <c r="NAZ32" s="24"/>
      <c r="NBA32" s="23"/>
      <c r="NBB32" s="24"/>
      <c r="NBC32" s="23"/>
      <c r="NBD32" s="24"/>
      <c r="NBE32" s="23"/>
      <c r="NBF32" s="24"/>
      <c r="NBG32" s="23"/>
      <c r="NBH32" s="24"/>
      <c r="NBI32" s="23"/>
      <c r="NBJ32" s="24"/>
      <c r="NBK32" s="23"/>
      <c r="NBL32" s="24"/>
      <c r="NBM32" s="23"/>
      <c r="NBN32" s="24"/>
      <c r="NBO32" s="23"/>
      <c r="NBP32" s="24"/>
      <c r="NBQ32" s="23"/>
      <c r="NBR32" s="24"/>
      <c r="NBS32" s="23"/>
      <c r="NBT32" s="24"/>
      <c r="NBU32" s="23"/>
      <c r="NBV32" s="24"/>
      <c r="NBW32" s="23"/>
      <c r="NBX32" s="24"/>
      <c r="NBY32" s="23"/>
      <c r="NBZ32" s="24"/>
      <c r="NCA32" s="23"/>
      <c r="NCB32" s="24"/>
      <c r="NCC32" s="23"/>
      <c r="NCD32" s="24"/>
      <c r="NCE32" s="23"/>
      <c r="NCF32" s="24"/>
      <c r="NCG32" s="23"/>
      <c r="NCH32" s="24"/>
      <c r="NCI32" s="23"/>
      <c r="NCJ32" s="24"/>
      <c r="NCK32" s="23"/>
      <c r="NCL32" s="24"/>
      <c r="NCM32" s="23"/>
      <c r="NCN32" s="24"/>
      <c r="NCO32" s="23"/>
      <c r="NCP32" s="24"/>
      <c r="NCQ32" s="23"/>
      <c r="NCR32" s="24"/>
      <c r="NCS32" s="23"/>
      <c r="NCT32" s="24"/>
      <c r="NCU32" s="23"/>
      <c r="NCV32" s="24"/>
      <c r="NCW32" s="23"/>
      <c r="NCX32" s="24"/>
      <c r="NCY32" s="23"/>
      <c r="NCZ32" s="24"/>
      <c r="NDA32" s="23"/>
      <c r="NDB32" s="24"/>
      <c r="NDC32" s="23"/>
      <c r="NDD32" s="24"/>
      <c r="NDE32" s="23"/>
      <c r="NDF32" s="24"/>
      <c r="NDG32" s="23"/>
      <c r="NDH32" s="24"/>
      <c r="NDI32" s="23"/>
      <c r="NDJ32" s="24"/>
      <c r="NDK32" s="23"/>
      <c r="NDL32" s="24"/>
      <c r="NDM32" s="23"/>
      <c r="NDN32" s="24"/>
      <c r="NDO32" s="23"/>
      <c r="NDP32" s="24"/>
      <c r="NDQ32" s="23"/>
      <c r="NDR32" s="24"/>
      <c r="NDS32" s="23"/>
      <c r="NDT32" s="24"/>
      <c r="NDU32" s="23"/>
      <c r="NDV32" s="24"/>
      <c r="NDW32" s="23"/>
      <c r="NDX32" s="24"/>
      <c r="NDY32" s="23"/>
      <c r="NDZ32" s="24"/>
      <c r="NEA32" s="23"/>
      <c r="NEB32" s="24"/>
      <c r="NEC32" s="23"/>
      <c r="NED32" s="24"/>
      <c r="NEE32" s="23"/>
      <c r="NEF32" s="24"/>
      <c r="NEG32" s="23"/>
      <c r="NEH32" s="24"/>
      <c r="NEI32" s="23"/>
      <c r="NEJ32" s="24"/>
      <c r="NEK32" s="23"/>
      <c r="NEL32" s="24"/>
      <c r="NEM32" s="23"/>
      <c r="NEN32" s="24"/>
      <c r="NEO32" s="23"/>
      <c r="NEP32" s="24"/>
      <c r="NEQ32" s="23"/>
      <c r="NER32" s="24"/>
      <c r="NES32" s="23"/>
      <c r="NET32" s="24"/>
      <c r="NEU32" s="23"/>
      <c r="NEV32" s="24"/>
      <c r="NEW32" s="23"/>
      <c r="NEX32" s="24"/>
      <c r="NEY32" s="23"/>
      <c r="NEZ32" s="24"/>
      <c r="NFA32" s="23"/>
      <c r="NFB32" s="24"/>
      <c r="NFC32" s="23"/>
      <c r="NFD32" s="24"/>
      <c r="NFE32" s="23"/>
      <c r="NFF32" s="24"/>
      <c r="NFG32" s="23"/>
      <c r="NFH32" s="24"/>
      <c r="NFI32" s="23"/>
      <c r="NFJ32" s="24"/>
      <c r="NFK32" s="23"/>
      <c r="NFL32" s="24"/>
      <c r="NFM32" s="23"/>
      <c r="NFN32" s="24"/>
      <c r="NFO32" s="23"/>
      <c r="NFP32" s="24"/>
      <c r="NFQ32" s="23"/>
      <c r="NFR32" s="24"/>
      <c r="NFS32" s="23"/>
      <c r="NFT32" s="24"/>
      <c r="NFU32" s="23"/>
      <c r="NFV32" s="24"/>
      <c r="NFW32" s="23"/>
      <c r="NFX32" s="24"/>
      <c r="NFY32" s="23"/>
      <c r="NFZ32" s="24"/>
      <c r="NGA32" s="23"/>
      <c r="NGB32" s="24"/>
      <c r="NGC32" s="23"/>
      <c r="NGD32" s="24"/>
      <c r="NGE32" s="23"/>
      <c r="NGF32" s="24"/>
      <c r="NGG32" s="23"/>
      <c r="NGH32" s="24"/>
      <c r="NGI32" s="23"/>
      <c r="NGJ32" s="24"/>
      <c r="NGK32" s="23"/>
      <c r="NGL32" s="24"/>
      <c r="NGM32" s="23"/>
      <c r="NGN32" s="24"/>
      <c r="NGO32" s="23"/>
      <c r="NGP32" s="24"/>
      <c r="NGQ32" s="23"/>
      <c r="NGR32" s="24"/>
      <c r="NGS32" s="23"/>
      <c r="NGT32" s="24"/>
      <c r="NGU32" s="23"/>
      <c r="NGV32" s="24"/>
      <c r="NGW32" s="23"/>
      <c r="NGX32" s="24"/>
      <c r="NGY32" s="23"/>
      <c r="NGZ32" s="24"/>
      <c r="NHA32" s="23"/>
      <c r="NHB32" s="24"/>
      <c r="NHC32" s="23"/>
      <c r="NHD32" s="24"/>
      <c r="NHE32" s="23"/>
      <c r="NHF32" s="24"/>
      <c r="NHG32" s="23"/>
      <c r="NHH32" s="24"/>
      <c r="NHI32" s="23"/>
      <c r="NHJ32" s="24"/>
      <c r="NHK32" s="23"/>
      <c r="NHL32" s="24"/>
      <c r="NHM32" s="23"/>
      <c r="NHN32" s="24"/>
      <c r="NHO32" s="23"/>
      <c r="NHP32" s="24"/>
      <c r="NHQ32" s="23"/>
      <c r="NHR32" s="24"/>
      <c r="NHS32" s="23"/>
      <c r="NHT32" s="24"/>
      <c r="NHU32" s="23"/>
      <c r="NHV32" s="24"/>
      <c r="NHW32" s="23"/>
      <c r="NHX32" s="24"/>
      <c r="NHY32" s="23"/>
      <c r="NHZ32" s="24"/>
      <c r="NIA32" s="23"/>
      <c r="NIB32" s="24"/>
      <c r="NIC32" s="23"/>
      <c r="NID32" s="24"/>
      <c r="NIE32" s="23"/>
      <c r="NIF32" s="24"/>
      <c r="NIG32" s="23"/>
      <c r="NIH32" s="24"/>
      <c r="NII32" s="23"/>
      <c r="NIJ32" s="24"/>
      <c r="NIK32" s="23"/>
      <c r="NIL32" s="24"/>
      <c r="NIM32" s="23"/>
      <c r="NIN32" s="24"/>
      <c r="NIO32" s="23"/>
      <c r="NIP32" s="24"/>
      <c r="NIQ32" s="23"/>
      <c r="NIR32" s="24"/>
      <c r="NIS32" s="23"/>
      <c r="NIT32" s="24"/>
      <c r="NIU32" s="23"/>
      <c r="NIV32" s="24"/>
      <c r="NIW32" s="23"/>
      <c r="NIX32" s="24"/>
      <c r="NIY32" s="23"/>
      <c r="NIZ32" s="24"/>
      <c r="NJA32" s="23"/>
      <c r="NJB32" s="24"/>
      <c r="NJC32" s="23"/>
      <c r="NJD32" s="24"/>
      <c r="NJE32" s="23"/>
      <c r="NJF32" s="24"/>
      <c r="NJG32" s="23"/>
      <c r="NJH32" s="24"/>
      <c r="NJI32" s="23"/>
      <c r="NJJ32" s="24"/>
      <c r="NJK32" s="23"/>
      <c r="NJL32" s="24"/>
      <c r="NJM32" s="23"/>
      <c r="NJN32" s="24"/>
      <c r="NJO32" s="23"/>
      <c r="NJP32" s="24"/>
      <c r="NJQ32" s="23"/>
      <c r="NJR32" s="24"/>
      <c r="NJS32" s="23"/>
      <c r="NJT32" s="24"/>
      <c r="NJU32" s="23"/>
      <c r="NJV32" s="24"/>
      <c r="NJW32" s="23"/>
      <c r="NJX32" s="24"/>
      <c r="NJY32" s="23"/>
      <c r="NJZ32" s="24"/>
      <c r="NKA32" s="23"/>
      <c r="NKB32" s="24"/>
      <c r="NKC32" s="23"/>
      <c r="NKD32" s="24"/>
      <c r="NKE32" s="23"/>
      <c r="NKF32" s="24"/>
      <c r="NKG32" s="23"/>
      <c r="NKH32" s="24"/>
      <c r="NKI32" s="23"/>
      <c r="NKJ32" s="24"/>
      <c r="NKK32" s="23"/>
      <c r="NKL32" s="24"/>
      <c r="NKM32" s="23"/>
      <c r="NKN32" s="24"/>
      <c r="NKO32" s="23"/>
      <c r="NKP32" s="24"/>
      <c r="NKQ32" s="23"/>
      <c r="NKR32" s="24"/>
      <c r="NKS32" s="23"/>
      <c r="NKT32" s="24"/>
      <c r="NKU32" s="23"/>
      <c r="NKV32" s="24"/>
      <c r="NKW32" s="23"/>
      <c r="NKX32" s="24"/>
      <c r="NKY32" s="23"/>
      <c r="NKZ32" s="24"/>
      <c r="NLA32" s="23"/>
      <c r="NLB32" s="24"/>
      <c r="NLC32" s="23"/>
      <c r="NLD32" s="24"/>
      <c r="NLE32" s="23"/>
      <c r="NLF32" s="24"/>
      <c r="NLG32" s="23"/>
      <c r="NLH32" s="24"/>
      <c r="NLI32" s="23"/>
      <c r="NLJ32" s="24"/>
      <c r="NLK32" s="23"/>
      <c r="NLL32" s="24"/>
      <c r="NLM32" s="23"/>
      <c r="NLN32" s="24"/>
      <c r="NLO32" s="23"/>
      <c r="NLP32" s="24"/>
      <c r="NLQ32" s="23"/>
      <c r="NLR32" s="24"/>
      <c r="NLS32" s="23"/>
      <c r="NLT32" s="24"/>
      <c r="NLU32" s="23"/>
      <c r="NLV32" s="24"/>
      <c r="NLW32" s="23"/>
      <c r="NLX32" s="24"/>
      <c r="NLY32" s="23"/>
      <c r="NLZ32" s="24"/>
      <c r="NMA32" s="23"/>
      <c r="NMB32" s="24"/>
      <c r="NMC32" s="23"/>
      <c r="NMD32" s="24"/>
      <c r="NME32" s="23"/>
      <c r="NMF32" s="24"/>
      <c r="NMG32" s="23"/>
      <c r="NMH32" s="24"/>
      <c r="NMI32" s="23"/>
      <c r="NMJ32" s="24"/>
      <c r="NMK32" s="23"/>
      <c r="NML32" s="24"/>
      <c r="NMM32" s="23"/>
      <c r="NMN32" s="24"/>
      <c r="NMO32" s="23"/>
      <c r="NMP32" s="24"/>
      <c r="NMQ32" s="23"/>
      <c r="NMR32" s="24"/>
      <c r="NMS32" s="23"/>
      <c r="NMT32" s="24"/>
      <c r="NMU32" s="23"/>
      <c r="NMV32" s="24"/>
      <c r="NMW32" s="23"/>
      <c r="NMX32" s="24"/>
      <c r="NMY32" s="23"/>
      <c r="NMZ32" s="24"/>
      <c r="NNA32" s="23"/>
      <c r="NNB32" s="24"/>
      <c r="NNC32" s="23"/>
      <c r="NND32" s="24"/>
      <c r="NNE32" s="23"/>
      <c r="NNF32" s="24"/>
      <c r="NNG32" s="23"/>
      <c r="NNH32" s="24"/>
      <c r="NNI32" s="23"/>
      <c r="NNJ32" s="24"/>
      <c r="NNK32" s="23"/>
      <c r="NNL32" s="24"/>
      <c r="NNM32" s="23"/>
      <c r="NNN32" s="24"/>
      <c r="NNO32" s="23"/>
      <c r="NNP32" s="24"/>
      <c r="NNQ32" s="23"/>
      <c r="NNR32" s="24"/>
      <c r="NNS32" s="23"/>
      <c r="NNT32" s="24"/>
      <c r="NNU32" s="23"/>
      <c r="NNV32" s="24"/>
      <c r="NNW32" s="23"/>
      <c r="NNX32" s="24"/>
      <c r="NNY32" s="23"/>
      <c r="NNZ32" s="24"/>
      <c r="NOA32" s="23"/>
      <c r="NOB32" s="24"/>
      <c r="NOC32" s="23"/>
      <c r="NOD32" s="24"/>
      <c r="NOE32" s="23"/>
      <c r="NOF32" s="24"/>
      <c r="NOG32" s="23"/>
      <c r="NOH32" s="24"/>
      <c r="NOI32" s="23"/>
      <c r="NOJ32" s="24"/>
      <c r="NOK32" s="23"/>
      <c r="NOL32" s="24"/>
      <c r="NOM32" s="23"/>
      <c r="NON32" s="24"/>
      <c r="NOO32" s="23"/>
      <c r="NOP32" s="24"/>
      <c r="NOQ32" s="23"/>
      <c r="NOR32" s="24"/>
      <c r="NOS32" s="23"/>
      <c r="NOT32" s="24"/>
      <c r="NOU32" s="23"/>
      <c r="NOV32" s="24"/>
      <c r="NOW32" s="23"/>
      <c r="NOX32" s="24"/>
      <c r="NOY32" s="23"/>
      <c r="NOZ32" s="24"/>
      <c r="NPA32" s="23"/>
      <c r="NPB32" s="24"/>
      <c r="NPC32" s="23"/>
      <c r="NPD32" s="24"/>
      <c r="NPE32" s="23"/>
      <c r="NPF32" s="24"/>
      <c r="NPG32" s="23"/>
      <c r="NPH32" s="24"/>
      <c r="NPI32" s="23"/>
      <c r="NPJ32" s="24"/>
      <c r="NPK32" s="23"/>
      <c r="NPL32" s="24"/>
      <c r="NPM32" s="23"/>
      <c r="NPN32" s="24"/>
      <c r="NPO32" s="23"/>
      <c r="NPP32" s="24"/>
      <c r="NPQ32" s="23"/>
      <c r="NPR32" s="24"/>
      <c r="NPS32" s="23"/>
      <c r="NPT32" s="24"/>
      <c r="NPU32" s="23"/>
      <c r="NPV32" s="24"/>
      <c r="NPW32" s="23"/>
      <c r="NPX32" s="24"/>
      <c r="NPY32" s="23"/>
      <c r="NPZ32" s="24"/>
      <c r="NQA32" s="23"/>
      <c r="NQB32" s="24"/>
      <c r="NQC32" s="23"/>
      <c r="NQD32" s="24"/>
      <c r="NQE32" s="23"/>
      <c r="NQF32" s="24"/>
      <c r="NQG32" s="23"/>
      <c r="NQH32" s="24"/>
      <c r="NQI32" s="23"/>
      <c r="NQJ32" s="24"/>
      <c r="NQK32" s="23"/>
      <c r="NQL32" s="24"/>
      <c r="NQM32" s="23"/>
      <c r="NQN32" s="24"/>
      <c r="NQO32" s="23"/>
      <c r="NQP32" s="24"/>
      <c r="NQQ32" s="23"/>
      <c r="NQR32" s="24"/>
      <c r="NQS32" s="23"/>
      <c r="NQT32" s="24"/>
      <c r="NQU32" s="23"/>
      <c r="NQV32" s="24"/>
      <c r="NQW32" s="23"/>
      <c r="NQX32" s="24"/>
      <c r="NQY32" s="23"/>
      <c r="NQZ32" s="24"/>
      <c r="NRA32" s="23"/>
      <c r="NRB32" s="24"/>
      <c r="NRC32" s="23"/>
      <c r="NRD32" s="24"/>
      <c r="NRE32" s="23"/>
      <c r="NRF32" s="24"/>
      <c r="NRG32" s="23"/>
      <c r="NRH32" s="24"/>
      <c r="NRI32" s="23"/>
      <c r="NRJ32" s="24"/>
      <c r="NRK32" s="23"/>
      <c r="NRL32" s="24"/>
      <c r="NRM32" s="23"/>
      <c r="NRN32" s="24"/>
      <c r="NRO32" s="23"/>
      <c r="NRP32" s="24"/>
      <c r="NRQ32" s="23"/>
      <c r="NRR32" s="24"/>
      <c r="NRS32" s="23"/>
      <c r="NRT32" s="24"/>
      <c r="NRU32" s="23"/>
      <c r="NRV32" s="24"/>
      <c r="NRW32" s="23"/>
      <c r="NRX32" s="24"/>
      <c r="NRY32" s="23"/>
      <c r="NRZ32" s="24"/>
      <c r="NSA32" s="23"/>
      <c r="NSB32" s="24"/>
      <c r="NSC32" s="23"/>
      <c r="NSD32" s="24"/>
      <c r="NSE32" s="23"/>
      <c r="NSF32" s="24"/>
      <c r="NSG32" s="23"/>
      <c r="NSH32" s="24"/>
      <c r="NSI32" s="23"/>
      <c r="NSJ32" s="24"/>
      <c r="NSK32" s="23"/>
      <c r="NSL32" s="24"/>
      <c r="NSM32" s="23"/>
      <c r="NSN32" s="24"/>
      <c r="NSO32" s="23"/>
      <c r="NSP32" s="24"/>
      <c r="NSQ32" s="23"/>
      <c r="NSR32" s="24"/>
      <c r="NSS32" s="23"/>
      <c r="NST32" s="24"/>
      <c r="NSU32" s="23"/>
      <c r="NSV32" s="24"/>
      <c r="NSW32" s="23"/>
      <c r="NSX32" s="24"/>
      <c r="NSY32" s="23"/>
      <c r="NSZ32" s="24"/>
      <c r="NTA32" s="23"/>
      <c r="NTB32" s="24"/>
      <c r="NTC32" s="23"/>
      <c r="NTD32" s="24"/>
      <c r="NTE32" s="23"/>
      <c r="NTF32" s="24"/>
      <c r="NTG32" s="23"/>
      <c r="NTH32" s="24"/>
      <c r="NTI32" s="23"/>
      <c r="NTJ32" s="24"/>
      <c r="NTK32" s="23"/>
      <c r="NTL32" s="24"/>
      <c r="NTM32" s="23"/>
      <c r="NTN32" s="24"/>
      <c r="NTO32" s="23"/>
      <c r="NTP32" s="24"/>
      <c r="NTQ32" s="23"/>
      <c r="NTR32" s="24"/>
      <c r="NTS32" s="23"/>
      <c r="NTT32" s="24"/>
      <c r="NTU32" s="23"/>
      <c r="NTV32" s="24"/>
      <c r="NTW32" s="23"/>
      <c r="NTX32" s="24"/>
      <c r="NTY32" s="23"/>
      <c r="NTZ32" s="24"/>
      <c r="NUA32" s="23"/>
      <c r="NUB32" s="24"/>
      <c r="NUC32" s="23"/>
      <c r="NUD32" s="24"/>
      <c r="NUE32" s="23"/>
      <c r="NUF32" s="24"/>
      <c r="NUG32" s="23"/>
      <c r="NUH32" s="24"/>
      <c r="NUI32" s="23"/>
      <c r="NUJ32" s="24"/>
      <c r="NUK32" s="23"/>
      <c r="NUL32" s="24"/>
      <c r="NUM32" s="23"/>
      <c r="NUN32" s="24"/>
      <c r="NUO32" s="23"/>
      <c r="NUP32" s="24"/>
      <c r="NUQ32" s="23"/>
      <c r="NUR32" s="24"/>
      <c r="NUS32" s="23"/>
      <c r="NUT32" s="24"/>
      <c r="NUU32" s="23"/>
      <c r="NUV32" s="24"/>
      <c r="NUW32" s="23"/>
      <c r="NUX32" s="24"/>
      <c r="NUY32" s="23"/>
      <c r="NUZ32" s="24"/>
      <c r="NVA32" s="23"/>
      <c r="NVB32" s="24"/>
      <c r="NVC32" s="23"/>
      <c r="NVD32" s="24"/>
      <c r="NVE32" s="23"/>
      <c r="NVF32" s="24"/>
      <c r="NVG32" s="23"/>
      <c r="NVH32" s="24"/>
      <c r="NVI32" s="23"/>
      <c r="NVJ32" s="24"/>
      <c r="NVK32" s="23"/>
      <c r="NVL32" s="24"/>
      <c r="NVM32" s="23"/>
      <c r="NVN32" s="24"/>
      <c r="NVO32" s="23"/>
      <c r="NVP32" s="24"/>
      <c r="NVQ32" s="23"/>
      <c r="NVR32" s="24"/>
      <c r="NVS32" s="23"/>
      <c r="NVT32" s="24"/>
      <c r="NVU32" s="23"/>
      <c r="NVV32" s="24"/>
      <c r="NVW32" s="23"/>
      <c r="NVX32" s="24"/>
      <c r="NVY32" s="23"/>
      <c r="NVZ32" s="24"/>
      <c r="NWA32" s="23"/>
      <c r="NWB32" s="24"/>
      <c r="NWC32" s="23"/>
      <c r="NWD32" s="24"/>
      <c r="NWE32" s="23"/>
      <c r="NWF32" s="24"/>
      <c r="NWG32" s="23"/>
      <c r="NWH32" s="24"/>
      <c r="NWI32" s="23"/>
      <c r="NWJ32" s="24"/>
      <c r="NWK32" s="23"/>
      <c r="NWL32" s="24"/>
      <c r="NWM32" s="23"/>
      <c r="NWN32" s="24"/>
      <c r="NWO32" s="23"/>
      <c r="NWP32" s="24"/>
      <c r="NWQ32" s="23"/>
      <c r="NWR32" s="24"/>
      <c r="NWS32" s="23"/>
      <c r="NWT32" s="24"/>
      <c r="NWU32" s="23"/>
      <c r="NWV32" s="24"/>
      <c r="NWW32" s="23"/>
      <c r="NWX32" s="24"/>
      <c r="NWY32" s="23"/>
      <c r="NWZ32" s="24"/>
      <c r="NXA32" s="23"/>
      <c r="NXB32" s="24"/>
      <c r="NXC32" s="23"/>
      <c r="NXD32" s="24"/>
      <c r="NXE32" s="23"/>
      <c r="NXF32" s="24"/>
      <c r="NXG32" s="23"/>
      <c r="NXH32" s="24"/>
      <c r="NXI32" s="23"/>
      <c r="NXJ32" s="24"/>
      <c r="NXK32" s="23"/>
      <c r="NXL32" s="24"/>
      <c r="NXM32" s="23"/>
      <c r="NXN32" s="24"/>
      <c r="NXO32" s="23"/>
      <c r="NXP32" s="24"/>
      <c r="NXQ32" s="23"/>
      <c r="NXR32" s="24"/>
      <c r="NXS32" s="23"/>
      <c r="NXT32" s="24"/>
      <c r="NXU32" s="23"/>
      <c r="NXV32" s="24"/>
      <c r="NXW32" s="23"/>
      <c r="NXX32" s="24"/>
      <c r="NXY32" s="23"/>
      <c r="NXZ32" s="24"/>
      <c r="NYA32" s="23"/>
      <c r="NYB32" s="24"/>
      <c r="NYC32" s="23"/>
      <c r="NYD32" s="24"/>
      <c r="NYE32" s="23"/>
      <c r="NYF32" s="24"/>
      <c r="NYG32" s="23"/>
      <c r="NYH32" s="24"/>
      <c r="NYI32" s="23"/>
      <c r="NYJ32" s="24"/>
      <c r="NYK32" s="23"/>
      <c r="NYL32" s="24"/>
      <c r="NYM32" s="23"/>
      <c r="NYN32" s="24"/>
      <c r="NYO32" s="23"/>
      <c r="NYP32" s="24"/>
      <c r="NYQ32" s="23"/>
      <c r="NYR32" s="24"/>
      <c r="NYS32" s="23"/>
      <c r="NYT32" s="24"/>
      <c r="NYU32" s="23"/>
      <c r="NYV32" s="24"/>
      <c r="NYW32" s="23"/>
      <c r="NYX32" s="24"/>
      <c r="NYY32" s="23"/>
      <c r="NYZ32" s="24"/>
      <c r="NZA32" s="23"/>
      <c r="NZB32" s="24"/>
      <c r="NZC32" s="23"/>
      <c r="NZD32" s="24"/>
      <c r="NZE32" s="23"/>
      <c r="NZF32" s="24"/>
      <c r="NZG32" s="23"/>
      <c r="NZH32" s="24"/>
      <c r="NZI32" s="23"/>
      <c r="NZJ32" s="24"/>
      <c r="NZK32" s="23"/>
      <c r="NZL32" s="24"/>
      <c r="NZM32" s="23"/>
      <c r="NZN32" s="24"/>
      <c r="NZO32" s="23"/>
      <c r="NZP32" s="24"/>
      <c r="NZQ32" s="23"/>
      <c r="NZR32" s="24"/>
      <c r="NZS32" s="23"/>
      <c r="NZT32" s="24"/>
      <c r="NZU32" s="23"/>
      <c r="NZV32" s="24"/>
      <c r="NZW32" s="23"/>
      <c r="NZX32" s="24"/>
      <c r="NZY32" s="23"/>
      <c r="NZZ32" s="24"/>
      <c r="OAA32" s="23"/>
      <c r="OAB32" s="24"/>
      <c r="OAC32" s="23"/>
      <c r="OAD32" s="24"/>
      <c r="OAE32" s="23"/>
      <c r="OAF32" s="24"/>
      <c r="OAG32" s="23"/>
      <c r="OAH32" s="24"/>
      <c r="OAI32" s="23"/>
      <c r="OAJ32" s="24"/>
      <c r="OAK32" s="23"/>
      <c r="OAL32" s="24"/>
      <c r="OAM32" s="23"/>
      <c r="OAN32" s="24"/>
      <c r="OAO32" s="23"/>
      <c r="OAP32" s="24"/>
      <c r="OAQ32" s="23"/>
      <c r="OAR32" s="24"/>
      <c r="OAS32" s="23"/>
      <c r="OAT32" s="24"/>
      <c r="OAU32" s="23"/>
      <c r="OAV32" s="24"/>
      <c r="OAW32" s="23"/>
      <c r="OAX32" s="24"/>
      <c r="OAY32" s="23"/>
      <c r="OAZ32" s="24"/>
      <c r="OBA32" s="23"/>
      <c r="OBB32" s="24"/>
      <c r="OBC32" s="23"/>
      <c r="OBD32" s="24"/>
      <c r="OBE32" s="23"/>
      <c r="OBF32" s="24"/>
      <c r="OBG32" s="23"/>
      <c r="OBH32" s="24"/>
      <c r="OBI32" s="23"/>
      <c r="OBJ32" s="24"/>
      <c r="OBK32" s="23"/>
      <c r="OBL32" s="24"/>
      <c r="OBM32" s="23"/>
      <c r="OBN32" s="24"/>
      <c r="OBO32" s="23"/>
      <c r="OBP32" s="24"/>
      <c r="OBQ32" s="23"/>
      <c r="OBR32" s="24"/>
      <c r="OBS32" s="23"/>
      <c r="OBT32" s="24"/>
      <c r="OBU32" s="23"/>
      <c r="OBV32" s="24"/>
      <c r="OBW32" s="23"/>
      <c r="OBX32" s="24"/>
      <c r="OBY32" s="23"/>
      <c r="OBZ32" s="24"/>
      <c r="OCA32" s="23"/>
      <c r="OCB32" s="24"/>
      <c r="OCC32" s="23"/>
      <c r="OCD32" s="24"/>
      <c r="OCE32" s="23"/>
      <c r="OCF32" s="24"/>
      <c r="OCG32" s="23"/>
      <c r="OCH32" s="24"/>
      <c r="OCI32" s="23"/>
      <c r="OCJ32" s="24"/>
      <c r="OCK32" s="23"/>
      <c r="OCL32" s="24"/>
      <c r="OCM32" s="23"/>
      <c r="OCN32" s="24"/>
      <c r="OCO32" s="23"/>
      <c r="OCP32" s="24"/>
      <c r="OCQ32" s="23"/>
      <c r="OCR32" s="24"/>
      <c r="OCS32" s="23"/>
      <c r="OCT32" s="24"/>
      <c r="OCU32" s="23"/>
      <c r="OCV32" s="24"/>
      <c r="OCW32" s="23"/>
      <c r="OCX32" s="24"/>
      <c r="OCY32" s="23"/>
      <c r="OCZ32" s="24"/>
      <c r="ODA32" s="23"/>
      <c r="ODB32" s="24"/>
      <c r="ODC32" s="23"/>
      <c r="ODD32" s="24"/>
      <c r="ODE32" s="23"/>
      <c r="ODF32" s="24"/>
      <c r="ODG32" s="23"/>
      <c r="ODH32" s="24"/>
      <c r="ODI32" s="23"/>
      <c r="ODJ32" s="24"/>
      <c r="ODK32" s="23"/>
      <c r="ODL32" s="24"/>
      <c r="ODM32" s="23"/>
      <c r="ODN32" s="24"/>
      <c r="ODO32" s="23"/>
      <c r="ODP32" s="24"/>
      <c r="ODQ32" s="23"/>
      <c r="ODR32" s="24"/>
      <c r="ODS32" s="23"/>
      <c r="ODT32" s="24"/>
      <c r="ODU32" s="23"/>
      <c r="ODV32" s="24"/>
      <c r="ODW32" s="23"/>
      <c r="ODX32" s="24"/>
      <c r="ODY32" s="23"/>
      <c r="ODZ32" s="24"/>
      <c r="OEA32" s="23"/>
      <c r="OEB32" s="24"/>
      <c r="OEC32" s="23"/>
      <c r="OED32" s="24"/>
      <c r="OEE32" s="23"/>
      <c r="OEF32" s="24"/>
      <c r="OEG32" s="23"/>
      <c r="OEH32" s="24"/>
      <c r="OEI32" s="23"/>
      <c r="OEJ32" s="24"/>
      <c r="OEK32" s="23"/>
      <c r="OEL32" s="24"/>
      <c r="OEM32" s="23"/>
      <c r="OEN32" s="24"/>
      <c r="OEO32" s="23"/>
      <c r="OEP32" s="24"/>
      <c r="OEQ32" s="23"/>
      <c r="OER32" s="24"/>
      <c r="OES32" s="23"/>
      <c r="OET32" s="24"/>
      <c r="OEU32" s="23"/>
      <c r="OEV32" s="24"/>
      <c r="OEW32" s="23"/>
      <c r="OEX32" s="24"/>
      <c r="OEY32" s="23"/>
      <c r="OEZ32" s="24"/>
      <c r="OFA32" s="23"/>
      <c r="OFB32" s="24"/>
      <c r="OFC32" s="23"/>
      <c r="OFD32" s="24"/>
      <c r="OFE32" s="23"/>
      <c r="OFF32" s="24"/>
      <c r="OFG32" s="23"/>
      <c r="OFH32" s="24"/>
      <c r="OFI32" s="23"/>
      <c r="OFJ32" s="24"/>
      <c r="OFK32" s="23"/>
      <c r="OFL32" s="24"/>
      <c r="OFM32" s="23"/>
      <c r="OFN32" s="24"/>
      <c r="OFO32" s="23"/>
      <c r="OFP32" s="24"/>
      <c r="OFQ32" s="23"/>
      <c r="OFR32" s="24"/>
      <c r="OFS32" s="23"/>
      <c r="OFT32" s="24"/>
      <c r="OFU32" s="23"/>
      <c r="OFV32" s="24"/>
      <c r="OFW32" s="23"/>
      <c r="OFX32" s="24"/>
      <c r="OFY32" s="23"/>
      <c r="OFZ32" s="24"/>
      <c r="OGA32" s="23"/>
      <c r="OGB32" s="24"/>
      <c r="OGC32" s="23"/>
      <c r="OGD32" s="24"/>
      <c r="OGE32" s="23"/>
      <c r="OGF32" s="24"/>
      <c r="OGG32" s="23"/>
      <c r="OGH32" s="24"/>
      <c r="OGI32" s="23"/>
      <c r="OGJ32" s="24"/>
      <c r="OGK32" s="23"/>
      <c r="OGL32" s="24"/>
      <c r="OGM32" s="23"/>
      <c r="OGN32" s="24"/>
      <c r="OGO32" s="23"/>
      <c r="OGP32" s="24"/>
      <c r="OGQ32" s="23"/>
      <c r="OGR32" s="24"/>
      <c r="OGS32" s="23"/>
      <c r="OGT32" s="24"/>
      <c r="OGU32" s="23"/>
      <c r="OGV32" s="24"/>
      <c r="OGW32" s="23"/>
      <c r="OGX32" s="24"/>
      <c r="OGY32" s="23"/>
      <c r="OGZ32" s="24"/>
      <c r="OHA32" s="23"/>
      <c r="OHB32" s="24"/>
      <c r="OHC32" s="23"/>
      <c r="OHD32" s="24"/>
      <c r="OHE32" s="23"/>
      <c r="OHF32" s="24"/>
      <c r="OHG32" s="23"/>
      <c r="OHH32" s="24"/>
      <c r="OHI32" s="23"/>
      <c r="OHJ32" s="24"/>
      <c r="OHK32" s="23"/>
      <c r="OHL32" s="24"/>
      <c r="OHM32" s="23"/>
      <c r="OHN32" s="24"/>
      <c r="OHO32" s="23"/>
      <c r="OHP32" s="24"/>
      <c r="OHQ32" s="23"/>
      <c r="OHR32" s="24"/>
      <c r="OHS32" s="23"/>
      <c r="OHT32" s="24"/>
      <c r="OHU32" s="23"/>
      <c r="OHV32" s="24"/>
      <c r="OHW32" s="23"/>
      <c r="OHX32" s="24"/>
      <c r="OHY32" s="23"/>
      <c r="OHZ32" s="24"/>
      <c r="OIA32" s="23"/>
      <c r="OIB32" s="24"/>
      <c r="OIC32" s="23"/>
      <c r="OID32" s="24"/>
      <c r="OIE32" s="23"/>
      <c r="OIF32" s="24"/>
      <c r="OIG32" s="23"/>
      <c r="OIH32" s="24"/>
      <c r="OII32" s="23"/>
      <c r="OIJ32" s="24"/>
      <c r="OIK32" s="23"/>
      <c r="OIL32" s="24"/>
      <c r="OIM32" s="23"/>
      <c r="OIN32" s="24"/>
      <c r="OIO32" s="23"/>
      <c r="OIP32" s="24"/>
      <c r="OIQ32" s="23"/>
      <c r="OIR32" s="24"/>
      <c r="OIS32" s="23"/>
      <c r="OIT32" s="24"/>
      <c r="OIU32" s="23"/>
      <c r="OIV32" s="24"/>
      <c r="OIW32" s="23"/>
      <c r="OIX32" s="24"/>
      <c r="OIY32" s="23"/>
      <c r="OIZ32" s="24"/>
      <c r="OJA32" s="23"/>
      <c r="OJB32" s="24"/>
      <c r="OJC32" s="23"/>
      <c r="OJD32" s="24"/>
      <c r="OJE32" s="23"/>
      <c r="OJF32" s="24"/>
      <c r="OJG32" s="23"/>
      <c r="OJH32" s="24"/>
      <c r="OJI32" s="23"/>
      <c r="OJJ32" s="24"/>
      <c r="OJK32" s="23"/>
      <c r="OJL32" s="24"/>
      <c r="OJM32" s="23"/>
      <c r="OJN32" s="24"/>
      <c r="OJO32" s="23"/>
      <c r="OJP32" s="24"/>
      <c r="OJQ32" s="23"/>
      <c r="OJR32" s="24"/>
      <c r="OJS32" s="23"/>
      <c r="OJT32" s="24"/>
      <c r="OJU32" s="23"/>
      <c r="OJV32" s="24"/>
      <c r="OJW32" s="23"/>
      <c r="OJX32" s="24"/>
      <c r="OJY32" s="23"/>
      <c r="OJZ32" s="24"/>
      <c r="OKA32" s="23"/>
      <c r="OKB32" s="24"/>
      <c r="OKC32" s="23"/>
      <c r="OKD32" s="24"/>
      <c r="OKE32" s="23"/>
      <c r="OKF32" s="24"/>
      <c r="OKG32" s="23"/>
      <c r="OKH32" s="24"/>
      <c r="OKI32" s="23"/>
      <c r="OKJ32" s="24"/>
      <c r="OKK32" s="23"/>
      <c r="OKL32" s="24"/>
      <c r="OKM32" s="23"/>
      <c r="OKN32" s="24"/>
      <c r="OKO32" s="23"/>
      <c r="OKP32" s="24"/>
      <c r="OKQ32" s="23"/>
      <c r="OKR32" s="24"/>
      <c r="OKS32" s="23"/>
      <c r="OKT32" s="24"/>
      <c r="OKU32" s="23"/>
      <c r="OKV32" s="24"/>
      <c r="OKW32" s="23"/>
      <c r="OKX32" s="24"/>
      <c r="OKY32" s="23"/>
      <c r="OKZ32" s="24"/>
      <c r="OLA32" s="23"/>
      <c r="OLB32" s="24"/>
      <c r="OLC32" s="23"/>
      <c r="OLD32" s="24"/>
      <c r="OLE32" s="23"/>
      <c r="OLF32" s="24"/>
      <c r="OLG32" s="23"/>
      <c r="OLH32" s="24"/>
      <c r="OLI32" s="23"/>
      <c r="OLJ32" s="24"/>
      <c r="OLK32" s="23"/>
      <c r="OLL32" s="24"/>
      <c r="OLM32" s="23"/>
      <c r="OLN32" s="24"/>
      <c r="OLO32" s="23"/>
      <c r="OLP32" s="24"/>
      <c r="OLQ32" s="23"/>
      <c r="OLR32" s="24"/>
      <c r="OLS32" s="23"/>
      <c r="OLT32" s="24"/>
      <c r="OLU32" s="23"/>
      <c r="OLV32" s="24"/>
      <c r="OLW32" s="23"/>
      <c r="OLX32" s="24"/>
      <c r="OLY32" s="23"/>
      <c r="OLZ32" s="24"/>
      <c r="OMA32" s="23"/>
      <c r="OMB32" s="24"/>
      <c r="OMC32" s="23"/>
      <c r="OMD32" s="24"/>
      <c r="OME32" s="23"/>
      <c r="OMF32" s="24"/>
      <c r="OMG32" s="23"/>
      <c r="OMH32" s="24"/>
      <c r="OMI32" s="23"/>
      <c r="OMJ32" s="24"/>
      <c r="OMK32" s="23"/>
      <c r="OML32" s="24"/>
      <c r="OMM32" s="23"/>
      <c r="OMN32" s="24"/>
      <c r="OMO32" s="23"/>
      <c r="OMP32" s="24"/>
      <c r="OMQ32" s="23"/>
      <c r="OMR32" s="24"/>
      <c r="OMS32" s="23"/>
      <c r="OMT32" s="24"/>
      <c r="OMU32" s="23"/>
      <c r="OMV32" s="24"/>
      <c r="OMW32" s="23"/>
      <c r="OMX32" s="24"/>
      <c r="OMY32" s="23"/>
      <c r="OMZ32" s="24"/>
      <c r="ONA32" s="23"/>
      <c r="ONB32" s="24"/>
      <c r="ONC32" s="23"/>
      <c r="OND32" s="24"/>
      <c r="ONE32" s="23"/>
      <c r="ONF32" s="24"/>
      <c r="ONG32" s="23"/>
      <c r="ONH32" s="24"/>
      <c r="ONI32" s="23"/>
      <c r="ONJ32" s="24"/>
      <c r="ONK32" s="23"/>
      <c r="ONL32" s="24"/>
      <c r="ONM32" s="23"/>
      <c r="ONN32" s="24"/>
      <c r="ONO32" s="23"/>
      <c r="ONP32" s="24"/>
      <c r="ONQ32" s="23"/>
      <c r="ONR32" s="24"/>
      <c r="ONS32" s="23"/>
      <c r="ONT32" s="24"/>
      <c r="ONU32" s="23"/>
      <c r="ONV32" s="24"/>
      <c r="ONW32" s="23"/>
      <c r="ONX32" s="24"/>
      <c r="ONY32" s="23"/>
      <c r="ONZ32" s="24"/>
      <c r="OOA32" s="23"/>
      <c r="OOB32" s="24"/>
      <c r="OOC32" s="23"/>
      <c r="OOD32" s="24"/>
      <c r="OOE32" s="23"/>
      <c r="OOF32" s="24"/>
      <c r="OOG32" s="23"/>
      <c r="OOH32" s="24"/>
      <c r="OOI32" s="23"/>
      <c r="OOJ32" s="24"/>
      <c r="OOK32" s="23"/>
      <c r="OOL32" s="24"/>
      <c r="OOM32" s="23"/>
      <c r="OON32" s="24"/>
      <c r="OOO32" s="23"/>
      <c r="OOP32" s="24"/>
      <c r="OOQ32" s="23"/>
      <c r="OOR32" s="24"/>
      <c r="OOS32" s="23"/>
      <c r="OOT32" s="24"/>
      <c r="OOU32" s="23"/>
      <c r="OOV32" s="24"/>
      <c r="OOW32" s="23"/>
      <c r="OOX32" s="24"/>
      <c r="OOY32" s="23"/>
      <c r="OOZ32" s="24"/>
      <c r="OPA32" s="23"/>
      <c r="OPB32" s="24"/>
      <c r="OPC32" s="23"/>
      <c r="OPD32" s="24"/>
      <c r="OPE32" s="23"/>
      <c r="OPF32" s="24"/>
      <c r="OPG32" s="23"/>
      <c r="OPH32" s="24"/>
      <c r="OPI32" s="23"/>
      <c r="OPJ32" s="24"/>
      <c r="OPK32" s="23"/>
      <c r="OPL32" s="24"/>
      <c r="OPM32" s="23"/>
      <c r="OPN32" s="24"/>
      <c r="OPO32" s="23"/>
      <c r="OPP32" s="24"/>
      <c r="OPQ32" s="23"/>
      <c r="OPR32" s="24"/>
      <c r="OPS32" s="23"/>
      <c r="OPT32" s="24"/>
      <c r="OPU32" s="23"/>
      <c r="OPV32" s="24"/>
      <c r="OPW32" s="23"/>
      <c r="OPX32" s="24"/>
      <c r="OPY32" s="23"/>
      <c r="OPZ32" s="24"/>
      <c r="OQA32" s="23"/>
      <c r="OQB32" s="24"/>
      <c r="OQC32" s="23"/>
      <c r="OQD32" s="24"/>
      <c r="OQE32" s="23"/>
      <c r="OQF32" s="24"/>
      <c r="OQG32" s="23"/>
      <c r="OQH32" s="24"/>
      <c r="OQI32" s="23"/>
      <c r="OQJ32" s="24"/>
      <c r="OQK32" s="23"/>
      <c r="OQL32" s="24"/>
      <c r="OQM32" s="23"/>
      <c r="OQN32" s="24"/>
      <c r="OQO32" s="23"/>
      <c r="OQP32" s="24"/>
      <c r="OQQ32" s="23"/>
      <c r="OQR32" s="24"/>
      <c r="OQS32" s="23"/>
      <c r="OQT32" s="24"/>
      <c r="OQU32" s="23"/>
      <c r="OQV32" s="24"/>
      <c r="OQW32" s="23"/>
      <c r="OQX32" s="24"/>
      <c r="OQY32" s="23"/>
      <c r="OQZ32" s="24"/>
      <c r="ORA32" s="23"/>
      <c r="ORB32" s="24"/>
      <c r="ORC32" s="23"/>
      <c r="ORD32" s="24"/>
      <c r="ORE32" s="23"/>
      <c r="ORF32" s="24"/>
      <c r="ORG32" s="23"/>
      <c r="ORH32" s="24"/>
      <c r="ORI32" s="23"/>
      <c r="ORJ32" s="24"/>
      <c r="ORK32" s="23"/>
      <c r="ORL32" s="24"/>
      <c r="ORM32" s="23"/>
      <c r="ORN32" s="24"/>
      <c r="ORO32" s="23"/>
      <c r="ORP32" s="24"/>
      <c r="ORQ32" s="23"/>
      <c r="ORR32" s="24"/>
      <c r="ORS32" s="23"/>
      <c r="ORT32" s="24"/>
      <c r="ORU32" s="23"/>
      <c r="ORV32" s="24"/>
      <c r="ORW32" s="23"/>
      <c r="ORX32" s="24"/>
      <c r="ORY32" s="23"/>
      <c r="ORZ32" s="24"/>
      <c r="OSA32" s="23"/>
      <c r="OSB32" s="24"/>
      <c r="OSC32" s="23"/>
      <c r="OSD32" s="24"/>
      <c r="OSE32" s="23"/>
      <c r="OSF32" s="24"/>
      <c r="OSG32" s="23"/>
      <c r="OSH32" s="24"/>
      <c r="OSI32" s="23"/>
      <c r="OSJ32" s="24"/>
      <c r="OSK32" s="23"/>
      <c r="OSL32" s="24"/>
      <c r="OSM32" s="23"/>
      <c r="OSN32" s="24"/>
      <c r="OSO32" s="23"/>
      <c r="OSP32" s="24"/>
      <c r="OSQ32" s="23"/>
      <c r="OSR32" s="24"/>
      <c r="OSS32" s="23"/>
      <c r="OST32" s="24"/>
      <c r="OSU32" s="23"/>
      <c r="OSV32" s="24"/>
      <c r="OSW32" s="23"/>
      <c r="OSX32" s="24"/>
      <c r="OSY32" s="23"/>
      <c r="OSZ32" s="24"/>
      <c r="OTA32" s="23"/>
      <c r="OTB32" s="24"/>
      <c r="OTC32" s="23"/>
      <c r="OTD32" s="24"/>
      <c r="OTE32" s="23"/>
      <c r="OTF32" s="24"/>
      <c r="OTG32" s="23"/>
      <c r="OTH32" s="24"/>
      <c r="OTI32" s="23"/>
      <c r="OTJ32" s="24"/>
      <c r="OTK32" s="23"/>
      <c r="OTL32" s="24"/>
      <c r="OTM32" s="23"/>
      <c r="OTN32" s="24"/>
      <c r="OTO32" s="23"/>
      <c r="OTP32" s="24"/>
      <c r="OTQ32" s="23"/>
      <c r="OTR32" s="24"/>
      <c r="OTS32" s="23"/>
      <c r="OTT32" s="24"/>
      <c r="OTU32" s="23"/>
      <c r="OTV32" s="24"/>
      <c r="OTW32" s="23"/>
      <c r="OTX32" s="24"/>
      <c r="OTY32" s="23"/>
      <c r="OTZ32" s="24"/>
      <c r="OUA32" s="23"/>
      <c r="OUB32" s="24"/>
      <c r="OUC32" s="23"/>
      <c r="OUD32" s="24"/>
      <c r="OUE32" s="23"/>
      <c r="OUF32" s="24"/>
      <c r="OUG32" s="23"/>
      <c r="OUH32" s="24"/>
      <c r="OUI32" s="23"/>
      <c r="OUJ32" s="24"/>
      <c r="OUK32" s="23"/>
      <c r="OUL32" s="24"/>
      <c r="OUM32" s="23"/>
      <c r="OUN32" s="24"/>
      <c r="OUO32" s="23"/>
      <c r="OUP32" s="24"/>
      <c r="OUQ32" s="23"/>
      <c r="OUR32" s="24"/>
      <c r="OUS32" s="23"/>
      <c r="OUT32" s="24"/>
      <c r="OUU32" s="23"/>
      <c r="OUV32" s="24"/>
      <c r="OUW32" s="23"/>
      <c r="OUX32" s="24"/>
      <c r="OUY32" s="23"/>
      <c r="OUZ32" s="24"/>
      <c r="OVA32" s="23"/>
      <c r="OVB32" s="24"/>
      <c r="OVC32" s="23"/>
      <c r="OVD32" s="24"/>
      <c r="OVE32" s="23"/>
      <c r="OVF32" s="24"/>
      <c r="OVG32" s="23"/>
      <c r="OVH32" s="24"/>
      <c r="OVI32" s="23"/>
      <c r="OVJ32" s="24"/>
      <c r="OVK32" s="23"/>
      <c r="OVL32" s="24"/>
      <c r="OVM32" s="23"/>
      <c r="OVN32" s="24"/>
      <c r="OVO32" s="23"/>
      <c r="OVP32" s="24"/>
      <c r="OVQ32" s="23"/>
      <c r="OVR32" s="24"/>
      <c r="OVS32" s="23"/>
      <c r="OVT32" s="24"/>
      <c r="OVU32" s="23"/>
      <c r="OVV32" s="24"/>
      <c r="OVW32" s="23"/>
      <c r="OVX32" s="24"/>
      <c r="OVY32" s="23"/>
      <c r="OVZ32" s="24"/>
      <c r="OWA32" s="23"/>
      <c r="OWB32" s="24"/>
      <c r="OWC32" s="23"/>
      <c r="OWD32" s="24"/>
      <c r="OWE32" s="23"/>
      <c r="OWF32" s="24"/>
      <c r="OWG32" s="23"/>
      <c r="OWH32" s="24"/>
      <c r="OWI32" s="23"/>
      <c r="OWJ32" s="24"/>
      <c r="OWK32" s="23"/>
      <c r="OWL32" s="24"/>
      <c r="OWM32" s="23"/>
      <c r="OWN32" s="24"/>
      <c r="OWO32" s="23"/>
      <c r="OWP32" s="24"/>
      <c r="OWQ32" s="23"/>
      <c r="OWR32" s="24"/>
      <c r="OWS32" s="23"/>
      <c r="OWT32" s="24"/>
      <c r="OWU32" s="23"/>
      <c r="OWV32" s="24"/>
      <c r="OWW32" s="23"/>
      <c r="OWX32" s="24"/>
      <c r="OWY32" s="23"/>
      <c r="OWZ32" s="24"/>
      <c r="OXA32" s="23"/>
      <c r="OXB32" s="24"/>
      <c r="OXC32" s="23"/>
      <c r="OXD32" s="24"/>
      <c r="OXE32" s="23"/>
      <c r="OXF32" s="24"/>
      <c r="OXG32" s="23"/>
      <c r="OXH32" s="24"/>
      <c r="OXI32" s="23"/>
      <c r="OXJ32" s="24"/>
      <c r="OXK32" s="23"/>
      <c r="OXL32" s="24"/>
      <c r="OXM32" s="23"/>
      <c r="OXN32" s="24"/>
      <c r="OXO32" s="23"/>
      <c r="OXP32" s="24"/>
      <c r="OXQ32" s="23"/>
      <c r="OXR32" s="24"/>
      <c r="OXS32" s="23"/>
      <c r="OXT32" s="24"/>
      <c r="OXU32" s="23"/>
      <c r="OXV32" s="24"/>
      <c r="OXW32" s="23"/>
      <c r="OXX32" s="24"/>
      <c r="OXY32" s="23"/>
      <c r="OXZ32" s="24"/>
      <c r="OYA32" s="23"/>
      <c r="OYB32" s="24"/>
      <c r="OYC32" s="23"/>
      <c r="OYD32" s="24"/>
      <c r="OYE32" s="23"/>
      <c r="OYF32" s="24"/>
      <c r="OYG32" s="23"/>
      <c r="OYH32" s="24"/>
      <c r="OYI32" s="23"/>
      <c r="OYJ32" s="24"/>
      <c r="OYK32" s="23"/>
      <c r="OYL32" s="24"/>
      <c r="OYM32" s="23"/>
      <c r="OYN32" s="24"/>
      <c r="OYO32" s="23"/>
      <c r="OYP32" s="24"/>
      <c r="OYQ32" s="23"/>
      <c r="OYR32" s="24"/>
      <c r="OYS32" s="23"/>
      <c r="OYT32" s="24"/>
      <c r="OYU32" s="23"/>
      <c r="OYV32" s="24"/>
      <c r="OYW32" s="23"/>
      <c r="OYX32" s="24"/>
      <c r="OYY32" s="23"/>
      <c r="OYZ32" s="24"/>
      <c r="OZA32" s="23"/>
      <c r="OZB32" s="24"/>
      <c r="OZC32" s="23"/>
      <c r="OZD32" s="24"/>
      <c r="OZE32" s="23"/>
      <c r="OZF32" s="24"/>
      <c r="OZG32" s="23"/>
      <c r="OZH32" s="24"/>
      <c r="OZI32" s="23"/>
      <c r="OZJ32" s="24"/>
      <c r="OZK32" s="23"/>
      <c r="OZL32" s="24"/>
      <c r="OZM32" s="23"/>
      <c r="OZN32" s="24"/>
      <c r="OZO32" s="23"/>
      <c r="OZP32" s="24"/>
      <c r="OZQ32" s="23"/>
      <c r="OZR32" s="24"/>
      <c r="OZS32" s="23"/>
      <c r="OZT32" s="24"/>
      <c r="OZU32" s="23"/>
      <c r="OZV32" s="24"/>
      <c r="OZW32" s="23"/>
      <c r="OZX32" s="24"/>
      <c r="OZY32" s="23"/>
      <c r="OZZ32" s="24"/>
      <c r="PAA32" s="23"/>
      <c r="PAB32" s="24"/>
      <c r="PAC32" s="23"/>
      <c r="PAD32" s="24"/>
      <c r="PAE32" s="23"/>
      <c r="PAF32" s="24"/>
      <c r="PAG32" s="23"/>
      <c r="PAH32" s="24"/>
      <c r="PAI32" s="23"/>
      <c r="PAJ32" s="24"/>
      <c r="PAK32" s="23"/>
      <c r="PAL32" s="24"/>
      <c r="PAM32" s="23"/>
      <c r="PAN32" s="24"/>
      <c r="PAO32" s="23"/>
      <c r="PAP32" s="24"/>
      <c r="PAQ32" s="23"/>
      <c r="PAR32" s="24"/>
      <c r="PAS32" s="23"/>
      <c r="PAT32" s="24"/>
      <c r="PAU32" s="23"/>
      <c r="PAV32" s="24"/>
      <c r="PAW32" s="23"/>
      <c r="PAX32" s="24"/>
      <c r="PAY32" s="23"/>
      <c r="PAZ32" s="24"/>
      <c r="PBA32" s="23"/>
      <c r="PBB32" s="24"/>
      <c r="PBC32" s="23"/>
      <c r="PBD32" s="24"/>
      <c r="PBE32" s="23"/>
      <c r="PBF32" s="24"/>
      <c r="PBG32" s="23"/>
      <c r="PBH32" s="24"/>
      <c r="PBI32" s="23"/>
      <c r="PBJ32" s="24"/>
      <c r="PBK32" s="23"/>
      <c r="PBL32" s="24"/>
      <c r="PBM32" s="23"/>
      <c r="PBN32" s="24"/>
      <c r="PBO32" s="23"/>
      <c r="PBP32" s="24"/>
      <c r="PBQ32" s="23"/>
      <c r="PBR32" s="24"/>
      <c r="PBS32" s="23"/>
      <c r="PBT32" s="24"/>
      <c r="PBU32" s="23"/>
      <c r="PBV32" s="24"/>
      <c r="PBW32" s="23"/>
      <c r="PBX32" s="24"/>
      <c r="PBY32" s="23"/>
      <c r="PBZ32" s="24"/>
      <c r="PCA32" s="23"/>
      <c r="PCB32" s="24"/>
      <c r="PCC32" s="23"/>
      <c r="PCD32" s="24"/>
      <c r="PCE32" s="23"/>
      <c r="PCF32" s="24"/>
      <c r="PCG32" s="23"/>
      <c r="PCH32" s="24"/>
      <c r="PCI32" s="23"/>
      <c r="PCJ32" s="24"/>
      <c r="PCK32" s="23"/>
      <c r="PCL32" s="24"/>
      <c r="PCM32" s="23"/>
      <c r="PCN32" s="24"/>
      <c r="PCO32" s="23"/>
      <c r="PCP32" s="24"/>
      <c r="PCQ32" s="23"/>
      <c r="PCR32" s="24"/>
      <c r="PCS32" s="23"/>
      <c r="PCT32" s="24"/>
      <c r="PCU32" s="23"/>
      <c r="PCV32" s="24"/>
      <c r="PCW32" s="23"/>
      <c r="PCX32" s="24"/>
      <c r="PCY32" s="23"/>
      <c r="PCZ32" s="24"/>
      <c r="PDA32" s="23"/>
      <c r="PDB32" s="24"/>
      <c r="PDC32" s="23"/>
      <c r="PDD32" s="24"/>
      <c r="PDE32" s="23"/>
      <c r="PDF32" s="24"/>
      <c r="PDG32" s="23"/>
      <c r="PDH32" s="24"/>
      <c r="PDI32" s="23"/>
      <c r="PDJ32" s="24"/>
      <c r="PDK32" s="23"/>
      <c r="PDL32" s="24"/>
      <c r="PDM32" s="23"/>
      <c r="PDN32" s="24"/>
      <c r="PDO32" s="23"/>
      <c r="PDP32" s="24"/>
      <c r="PDQ32" s="23"/>
      <c r="PDR32" s="24"/>
      <c r="PDS32" s="23"/>
      <c r="PDT32" s="24"/>
      <c r="PDU32" s="23"/>
      <c r="PDV32" s="24"/>
      <c r="PDW32" s="23"/>
      <c r="PDX32" s="24"/>
      <c r="PDY32" s="23"/>
      <c r="PDZ32" s="24"/>
      <c r="PEA32" s="23"/>
      <c r="PEB32" s="24"/>
      <c r="PEC32" s="23"/>
      <c r="PED32" s="24"/>
      <c r="PEE32" s="23"/>
      <c r="PEF32" s="24"/>
      <c r="PEG32" s="23"/>
      <c r="PEH32" s="24"/>
      <c r="PEI32" s="23"/>
      <c r="PEJ32" s="24"/>
      <c r="PEK32" s="23"/>
      <c r="PEL32" s="24"/>
      <c r="PEM32" s="23"/>
      <c r="PEN32" s="24"/>
      <c r="PEO32" s="23"/>
      <c r="PEP32" s="24"/>
      <c r="PEQ32" s="23"/>
      <c r="PER32" s="24"/>
      <c r="PES32" s="23"/>
      <c r="PET32" s="24"/>
      <c r="PEU32" s="23"/>
      <c r="PEV32" s="24"/>
      <c r="PEW32" s="23"/>
      <c r="PEX32" s="24"/>
      <c r="PEY32" s="23"/>
      <c r="PEZ32" s="24"/>
      <c r="PFA32" s="23"/>
      <c r="PFB32" s="24"/>
      <c r="PFC32" s="23"/>
      <c r="PFD32" s="24"/>
      <c r="PFE32" s="23"/>
      <c r="PFF32" s="24"/>
      <c r="PFG32" s="23"/>
      <c r="PFH32" s="24"/>
      <c r="PFI32" s="23"/>
      <c r="PFJ32" s="24"/>
      <c r="PFK32" s="23"/>
      <c r="PFL32" s="24"/>
      <c r="PFM32" s="23"/>
      <c r="PFN32" s="24"/>
      <c r="PFO32" s="23"/>
      <c r="PFP32" s="24"/>
      <c r="PFQ32" s="23"/>
      <c r="PFR32" s="24"/>
      <c r="PFS32" s="23"/>
      <c r="PFT32" s="24"/>
      <c r="PFU32" s="23"/>
      <c r="PFV32" s="24"/>
      <c r="PFW32" s="23"/>
      <c r="PFX32" s="24"/>
      <c r="PFY32" s="23"/>
      <c r="PFZ32" s="24"/>
      <c r="PGA32" s="23"/>
      <c r="PGB32" s="24"/>
      <c r="PGC32" s="23"/>
      <c r="PGD32" s="24"/>
      <c r="PGE32" s="23"/>
      <c r="PGF32" s="24"/>
      <c r="PGG32" s="23"/>
      <c r="PGH32" s="24"/>
      <c r="PGI32" s="23"/>
      <c r="PGJ32" s="24"/>
      <c r="PGK32" s="23"/>
      <c r="PGL32" s="24"/>
      <c r="PGM32" s="23"/>
      <c r="PGN32" s="24"/>
      <c r="PGO32" s="23"/>
      <c r="PGP32" s="24"/>
      <c r="PGQ32" s="23"/>
      <c r="PGR32" s="24"/>
      <c r="PGS32" s="23"/>
      <c r="PGT32" s="24"/>
      <c r="PGU32" s="23"/>
      <c r="PGV32" s="24"/>
      <c r="PGW32" s="23"/>
      <c r="PGX32" s="24"/>
      <c r="PGY32" s="23"/>
      <c r="PGZ32" s="24"/>
      <c r="PHA32" s="23"/>
      <c r="PHB32" s="24"/>
      <c r="PHC32" s="23"/>
      <c r="PHD32" s="24"/>
      <c r="PHE32" s="23"/>
      <c r="PHF32" s="24"/>
      <c r="PHG32" s="23"/>
      <c r="PHH32" s="24"/>
      <c r="PHI32" s="23"/>
      <c r="PHJ32" s="24"/>
      <c r="PHK32" s="23"/>
      <c r="PHL32" s="24"/>
      <c r="PHM32" s="23"/>
      <c r="PHN32" s="24"/>
      <c r="PHO32" s="23"/>
      <c r="PHP32" s="24"/>
      <c r="PHQ32" s="23"/>
      <c r="PHR32" s="24"/>
      <c r="PHS32" s="23"/>
      <c r="PHT32" s="24"/>
      <c r="PHU32" s="23"/>
      <c r="PHV32" s="24"/>
      <c r="PHW32" s="23"/>
      <c r="PHX32" s="24"/>
      <c r="PHY32" s="23"/>
      <c r="PHZ32" s="24"/>
      <c r="PIA32" s="23"/>
      <c r="PIB32" s="24"/>
      <c r="PIC32" s="23"/>
      <c r="PID32" s="24"/>
      <c r="PIE32" s="23"/>
      <c r="PIF32" s="24"/>
      <c r="PIG32" s="23"/>
      <c r="PIH32" s="24"/>
      <c r="PII32" s="23"/>
      <c r="PIJ32" s="24"/>
      <c r="PIK32" s="23"/>
      <c r="PIL32" s="24"/>
      <c r="PIM32" s="23"/>
      <c r="PIN32" s="24"/>
      <c r="PIO32" s="23"/>
      <c r="PIP32" s="24"/>
      <c r="PIQ32" s="23"/>
      <c r="PIR32" s="24"/>
      <c r="PIS32" s="23"/>
      <c r="PIT32" s="24"/>
      <c r="PIU32" s="23"/>
      <c r="PIV32" s="24"/>
      <c r="PIW32" s="23"/>
      <c r="PIX32" s="24"/>
      <c r="PIY32" s="23"/>
      <c r="PIZ32" s="24"/>
      <c r="PJA32" s="23"/>
      <c r="PJB32" s="24"/>
      <c r="PJC32" s="23"/>
      <c r="PJD32" s="24"/>
      <c r="PJE32" s="23"/>
      <c r="PJF32" s="24"/>
      <c r="PJG32" s="23"/>
      <c r="PJH32" s="24"/>
      <c r="PJI32" s="23"/>
      <c r="PJJ32" s="24"/>
      <c r="PJK32" s="23"/>
      <c r="PJL32" s="24"/>
      <c r="PJM32" s="23"/>
      <c r="PJN32" s="24"/>
      <c r="PJO32" s="23"/>
      <c r="PJP32" s="24"/>
      <c r="PJQ32" s="23"/>
      <c r="PJR32" s="24"/>
      <c r="PJS32" s="23"/>
      <c r="PJT32" s="24"/>
      <c r="PJU32" s="23"/>
      <c r="PJV32" s="24"/>
      <c r="PJW32" s="23"/>
      <c r="PJX32" s="24"/>
      <c r="PJY32" s="23"/>
      <c r="PJZ32" s="24"/>
      <c r="PKA32" s="23"/>
      <c r="PKB32" s="24"/>
      <c r="PKC32" s="23"/>
      <c r="PKD32" s="24"/>
      <c r="PKE32" s="23"/>
      <c r="PKF32" s="24"/>
      <c r="PKG32" s="23"/>
      <c r="PKH32" s="24"/>
      <c r="PKI32" s="23"/>
      <c r="PKJ32" s="24"/>
      <c r="PKK32" s="23"/>
      <c r="PKL32" s="24"/>
      <c r="PKM32" s="23"/>
      <c r="PKN32" s="24"/>
      <c r="PKO32" s="23"/>
      <c r="PKP32" s="24"/>
      <c r="PKQ32" s="23"/>
      <c r="PKR32" s="24"/>
      <c r="PKS32" s="23"/>
      <c r="PKT32" s="24"/>
      <c r="PKU32" s="23"/>
      <c r="PKV32" s="24"/>
      <c r="PKW32" s="23"/>
      <c r="PKX32" s="24"/>
      <c r="PKY32" s="23"/>
      <c r="PKZ32" s="24"/>
      <c r="PLA32" s="23"/>
      <c r="PLB32" s="24"/>
      <c r="PLC32" s="23"/>
      <c r="PLD32" s="24"/>
      <c r="PLE32" s="23"/>
      <c r="PLF32" s="24"/>
      <c r="PLG32" s="23"/>
      <c r="PLH32" s="24"/>
      <c r="PLI32" s="23"/>
      <c r="PLJ32" s="24"/>
      <c r="PLK32" s="23"/>
      <c r="PLL32" s="24"/>
      <c r="PLM32" s="23"/>
      <c r="PLN32" s="24"/>
      <c r="PLO32" s="23"/>
      <c r="PLP32" s="24"/>
      <c r="PLQ32" s="23"/>
      <c r="PLR32" s="24"/>
      <c r="PLS32" s="23"/>
      <c r="PLT32" s="24"/>
      <c r="PLU32" s="23"/>
      <c r="PLV32" s="24"/>
      <c r="PLW32" s="23"/>
      <c r="PLX32" s="24"/>
      <c r="PLY32" s="23"/>
      <c r="PLZ32" s="24"/>
      <c r="PMA32" s="23"/>
      <c r="PMB32" s="24"/>
      <c r="PMC32" s="23"/>
      <c r="PMD32" s="24"/>
      <c r="PME32" s="23"/>
      <c r="PMF32" s="24"/>
      <c r="PMG32" s="23"/>
      <c r="PMH32" s="24"/>
      <c r="PMI32" s="23"/>
      <c r="PMJ32" s="24"/>
      <c r="PMK32" s="23"/>
      <c r="PML32" s="24"/>
      <c r="PMM32" s="23"/>
      <c r="PMN32" s="24"/>
      <c r="PMO32" s="23"/>
      <c r="PMP32" s="24"/>
      <c r="PMQ32" s="23"/>
      <c r="PMR32" s="24"/>
      <c r="PMS32" s="23"/>
      <c r="PMT32" s="24"/>
      <c r="PMU32" s="23"/>
      <c r="PMV32" s="24"/>
      <c r="PMW32" s="23"/>
      <c r="PMX32" s="24"/>
      <c r="PMY32" s="23"/>
      <c r="PMZ32" s="24"/>
      <c r="PNA32" s="23"/>
      <c r="PNB32" s="24"/>
      <c r="PNC32" s="23"/>
      <c r="PND32" s="24"/>
      <c r="PNE32" s="23"/>
      <c r="PNF32" s="24"/>
      <c r="PNG32" s="23"/>
      <c r="PNH32" s="24"/>
      <c r="PNI32" s="23"/>
      <c r="PNJ32" s="24"/>
      <c r="PNK32" s="23"/>
      <c r="PNL32" s="24"/>
      <c r="PNM32" s="23"/>
      <c r="PNN32" s="24"/>
      <c r="PNO32" s="23"/>
      <c r="PNP32" s="24"/>
      <c r="PNQ32" s="23"/>
      <c r="PNR32" s="24"/>
      <c r="PNS32" s="23"/>
      <c r="PNT32" s="24"/>
      <c r="PNU32" s="23"/>
      <c r="PNV32" s="24"/>
      <c r="PNW32" s="23"/>
      <c r="PNX32" s="24"/>
      <c r="PNY32" s="23"/>
      <c r="PNZ32" s="24"/>
      <c r="POA32" s="23"/>
      <c r="POB32" s="24"/>
      <c r="POC32" s="23"/>
      <c r="POD32" s="24"/>
      <c r="POE32" s="23"/>
      <c r="POF32" s="24"/>
      <c r="POG32" s="23"/>
      <c r="POH32" s="24"/>
      <c r="POI32" s="23"/>
      <c r="POJ32" s="24"/>
      <c r="POK32" s="23"/>
      <c r="POL32" s="24"/>
      <c r="POM32" s="23"/>
      <c r="PON32" s="24"/>
      <c r="POO32" s="23"/>
      <c r="POP32" s="24"/>
      <c r="POQ32" s="23"/>
      <c r="POR32" s="24"/>
      <c r="POS32" s="23"/>
      <c r="POT32" s="24"/>
      <c r="POU32" s="23"/>
      <c r="POV32" s="24"/>
      <c r="POW32" s="23"/>
      <c r="POX32" s="24"/>
      <c r="POY32" s="23"/>
      <c r="POZ32" s="24"/>
      <c r="PPA32" s="23"/>
      <c r="PPB32" s="24"/>
      <c r="PPC32" s="23"/>
      <c r="PPD32" s="24"/>
      <c r="PPE32" s="23"/>
      <c r="PPF32" s="24"/>
      <c r="PPG32" s="23"/>
      <c r="PPH32" s="24"/>
      <c r="PPI32" s="23"/>
      <c r="PPJ32" s="24"/>
      <c r="PPK32" s="23"/>
      <c r="PPL32" s="24"/>
      <c r="PPM32" s="23"/>
      <c r="PPN32" s="24"/>
      <c r="PPO32" s="23"/>
      <c r="PPP32" s="24"/>
      <c r="PPQ32" s="23"/>
      <c r="PPR32" s="24"/>
      <c r="PPS32" s="23"/>
      <c r="PPT32" s="24"/>
      <c r="PPU32" s="23"/>
      <c r="PPV32" s="24"/>
      <c r="PPW32" s="23"/>
      <c r="PPX32" s="24"/>
      <c r="PPY32" s="23"/>
      <c r="PPZ32" s="24"/>
      <c r="PQA32" s="23"/>
      <c r="PQB32" s="24"/>
      <c r="PQC32" s="23"/>
      <c r="PQD32" s="24"/>
      <c r="PQE32" s="23"/>
      <c r="PQF32" s="24"/>
      <c r="PQG32" s="23"/>
      <c r="PQH32" s="24"/>
      <c r="PQI32" s="23"/>
      <c r="PQJ32" s="24"/>
      <c r="PQK32" s="23"/>
      <c r="PQL32" s="24"/>
      <c r="PQM32" s="23"/>
      <c r="PQN32" s="24"/>
      <c r="PQO32" s="23"/>
      <c r="PQP32" s="24"/>
      <c r="PQQ32" s="23"/>
      <c r="PQR32" s="24"/>
      <c r="PQS32" s="23"/>
      <c r="PQT32" s="24"/>
      <c r="PQU32" s="23"/>
      <c r="PQV32" s="24"/>
      <c r="PQW32" s="23"/>
      <c r="PQX32" s="24"/>
      <c r="PQY32" s="23"/>
      <c r="PQZ32" s="24"/>
      <c r="PRA32" s="23"/>
      <c r="PRB32" s="24"/>
      <c r="PRC32" s="23"/>
      <c r="PRD32" s="24"/>
      <c r="PRE32" s="23"/>
      <c r="PRF32" s="24"/>
      <c r="PRG32" s="23"/>
      <c r="PRH32" s="24"/>
      <c r="PRI32" s="23"/>
      <c r="PRJ32" s="24"/>
      <c r="PRK32" s="23"/>
      <c r="PRL32" s="24"/>
      <c r="PRM32" s="23"/>
      <c r="PRN32" s="24"/>
      <c r="PRO32" s="23"/>
      <c r="PRP32" s="24"/>
      <c r="PRQ32" s="23"/>
      <c r="PRR32" s="24"/>
      <c r="PRS32" s="23"/>
      <c r="PRT32" s="24"/>
      <c r="PRU32" s="23"/>
      <c r="PRV32" s="24"/>
      <c r="PRW32" s="23"/>
      <c r="PRX32" s="24"/>
      <c r="PRY32" s="23"/>
      <c r="PRZ32" s="24"/>
      <c r="PSA32" s="23"/>
      <c r="PSB32" s="24"/>
      <c r="PSC32" s="23"/>
      <c r="PSD32" s="24"/>
      <c r="PSE32" s="23"/>
      <c r="PSF32" s="24"/>
      <c r="PSG32" s="23"/>
      <c r="PSH32" s="24"/>
      <c r="PSI32" s="23"/>
      <c r="PSJ32" s="24"/>
      <c r="PSK32" s="23"/>
      <c r="PSL32" s="24"/>
      <c r="PSM32" s="23"/>
      <c r="PSN32" s="24"/>
      <c r="PSO32" s="23"/>
      <c r="PSP32" s="24"/>
      <c r="PSQ32" s="23"/>
      <c r="PSR32" s="24"/>
      <c r="PSS32" s="23"/>
      <c r="PST32" s="24"/>
      <c r="PSU32" s="23"/>
      <c r="PSV32" s="24"/>
      <c r="PSW32" s="23"/>
      <c r="PSX32" s="24"/>
      <c r="PSY32" s="23"/>
      <c r="PSZ32" s="24"/>
      <c r="PTA32" s="23"/>
      <c r="PTB32" s="24"/>
      <c r="PTC32" s="23"/>
      <c r="PTD32" s="24"/>
      <c r="PTE32" s="23"/>
      <c r="PTF32" s="24"/>
      <c r="PTG32" s="23"/>
      <c r="PTH32" s="24"/>
      <c r="PTI32" s="23"/>
      <c r="PTJ32" s="24"/>
      <c r="PTK32" s="23"/>
      <c r="PTL32" s="24"/>
      <c r="PTM32" s="23"/>
      <c r="PTN32" s="24"/>
      <c r="PTO32" s="23"/>
      <c r="PTP32" s="24"/>
      <c r="PTQ32" s="23"/>
      <c r="PTR32" s="24"/>
      <c r="PTS32" s="23"/>
      <c r="PTT32" s="24"/>
      <c r="PTU32" s="23"/>
      <c r="PTV32" s="24"/>
      <c r="PTW32" s="23"/>
      <c r="PTX32" s="24"/>
      <c r="PTY32" s="23"/>
      <c r="PTZ32" s="24"/>
      <c r="PUA32" s="23"/>
      <c r="PUB32" s="24"/>
      <c r="PUC32" s="23"/>
      <c r="PUD32" s="24"/>
      <c r="PUE32" s="23"/>
      <c r="PUF32" s="24"/>
      <c r="PUG32" s="23"/>
      <c r="PUH32" s="24"/>
      <c r="PUI32" s="23"/>
      <c r="PUJ32" s="24"/>
      <c r="PUK32" s="23"/>
      <c r="PUL32" s="24"/>
      <c r="PUM32" s="23"/>
      <c r="PUN32" s="24"/>
      <c r="PUO32" s="23"/>
      <c r="PUP32" s="24"/>
      <c r="PUQ32" s="23"/>
      <c r="PUR32" s="24"/>
      <c r="PUS32" s="23"/>
      <c r="PUT32" s="24"/>
      <c r="PUU32" s="23"/>
      <c r="PUV32" s="24"/>
      <c r="PUW32" s="23"/>
      <c r="PUX32" s="24"/>
      <c r="PUY32" s="23"/>
      <c r="PUZ32" s="24"/>
      <c r="PVA32" s="23"/>
      <c r="PVB32" s="24"/>
      <c r="PVC32" s="23"/>
      <c r="PVD32" s="24"/>
      <c r="PVE32" s="23"/>
      <c r="PVF32" s="24"/>
      <c r="PVG32" s="23"/>
      <c r="PVH32" s="24"/>
      <c r="PVI32" s="23"/>
      <c r="PVJ32" s="24"/>
      <c r="PVK32" s="23"/>
      <c r="PVL32" s="24"/>
      <c r="PVM32" s="23"/>
      <c r="PVN32" s="24"/>
      <c r="PVO32" s="23"/>
      <c r="PVP32" s="24"/>
      <c r="PVQ32" s="23"/>
      <c r="PVR32" s="24"/>
      <c r="PVS32" s="23"/>
      <c r="PVT32" s="24"/>
      <c r="PVU32" s="23"/>
      <c r="PVV32" s="24"/>
      <c r="PVW32" s="23"/>
      <c r="PVX32" s="24"/>
      <c r="PVY32" s="23"/>
      <c r="PVZ32" s="24"/>
      <c r="PWA32" s="23"/>
      <c r="PWB32" s="24"/>
      <c r="PWC32" s="23"/>
      <c r="PWD32" s="24"/>
      <c r="PWE32" s="23"/>
      <c r="PWF32" s="24"/>
      <c r="PWG32" s="23"/>
      <c r="PWH32" s="24"/>
      <c r="PWI32" s="23"/>
      <c r="PWJ32" s="24"/>
      <c r="PWK32" s="23"/>
      <c r="PWL32" s="24"/>
      <c r="PWM32" s="23"/>
      <c r="PWN32" s="24"/>
      <c r="PWO32" s="23"/>
      <c r="PWP32" s="24"/>
      <c r="PWQ32" s="23"/>
      <c r="PWR32" s="24"/>
      <c r="PWS32" s="23"/>
      <c r="PWT32" s="24"/>
      <c r="PWU32" s="23"/>
      <c r="PWV32" s="24"/>
      <c r="PWW32" s="23"/>
      <c r="PWX32" s="24"/>
      <c r="PWY32" s="23"/>
      <c r="PWZ32" s="24"/>
      <c r="PXA32" s="23"/>
      <c r="PXB32" s="24"/>
      <c r="PXC32" s="23"/>
      <c r="PXD32" s="24"/>
      <c r="PXE32" s="23"/>
      <c r="PXF32" s="24"/>
      <c r="PXG32" s="23"/>
      <c r="PXH32" s="24"/>
      <c r="PXI32" s="23"/>
      <c r="PXJ32" s="24"/>
      <c r="PXK32" s="23"/>
      <c r="PXL32" s="24"/>
      <c r="PXM32" s="23"/>
      <c r="PXN32" s="24"/>
      <c r="PXO32" s="23"/>
      <c r="PXP32" s="24"/>
      <c r="PXQ32" s="23"/>
      <c r="PXR32" s="24"/>
      <c r="PXS32" s="23"/>
      <c r="PXT32" s="24"/>
      <c r="PXU32" s="23"/>
      <c r="PXV32" s="24"/>
      <c r="PXW32" s="23"/>
      <c r="PXX32" s="24"/>
      <c r="PXY32" s="23"/>
      <c r="PXZ32" s="24"/>
      <c r="PYA32" s="23"/>
      <c r="PYB32" s="24"/>
      <c r="PYC32" s="23"/>
      <c r="PYD32" s="24"/>
      <c r="PYE32" s="23"/>
      <c r="PYF32" s="24"/>
      <c r="PYG32" s="23"/>
      <c r="PYH32" s="24"/>
      <c r="PYI32" s="23"/>
      <c r="PYJ32" s="24"/>
      <c r="PYK32" s="23"/>
      <c r="PYL32" s="24"/>
      <c r="PYM32" s="23"/>
      <c r="PYN32" s="24"/>
      <c r="PYO32" s="23"/>
      <c r="PYP32" s="24"/>
      <c r="PYQ32" s="23"/>
      <c r="PYR32" s="24"/>
      <c r="PYS32" s="23"/>
      <c r="PYT32" s="24"/>
      <c r="PYU32" s="23"/>
      <c r="PYV32" s="24"/>
      <c r="PYW32" s="23"/>
      <c r="PYX32" s="24"/>
      <c r="PYY32" s="23"/>
      <c r="PYZ32" s="24"/>
      <c r="PZA32" s="23"/>
      <c r="PZB32" s="24"/>
      <c r="PZC32" s="23"/>
      <c r="PZD32" s="24"/>
      <c r="PZE32" s="23"/>
      <c r="PZF32" s="24"/>
      <c r="PZG32" s="23"/>
      <c r="PZH32" s="24"/>
      <c r="PZI32" s="23"/>
      <c r="PZJ32" s="24"/>
      <c r="PZK32" s="23"/>
      <c r="PZL32" s="24"/>
      <c r="PZM32" s="23"/>
      <c r="PZN32" s="24"/>
      <c r="PZO32" s="23"/>
      <c r="PZP32" s="24"/>
      <c r="PZQ32" s="23"/>
      <c r="PZR32" s="24"/>
      <c r="PZS32" s="23"/>
      <c r="PZT32" s="24"/>
      <c r="PZU32" s="23"/>
      <c r="PZV32" s="24"/>
      <c r="PZW32" s="23"/>
      <c r="PZX32" s="24"/>
      <c r="PZY32" s="23"/>
      <c r="PZZ32" s="24"/>
      <c r="QAA32" s="23"/>
      <c r="QAB32" s="24"/>
      <c r="QAC32" s="23"/>
      <c r="QAD32" s="24"/>
      <c r="QAE32" s="23"/>
      <c r="QAF32" s="24"/>
      <c r="QAG32" s="23"/>
      <c r="QAH32" s="24"/>
      <c r="QAI32" s="23"/>
      <c r="QAJ32" s="24"/>
      <c r="QAK32" s="23"/>
      <c r="QAL32" s="24"/>
      <c r="QAM32" s="23"/>
      <c r="QAN32" s="24"/>
      <c r="QAO32" s="23"/>
      <c r="QAP32" s="24"/>
      <c r="QAQ32" s="23"/>
      <c r="QAR32" s="24"/>
      <c r="QAS32" s="23"/>
      <c r="QAT32" s="24"/>
      <c r="QAU32" s="23"/>
      <c r="QAV32" s="24"/>
      <c r="QAW32" s="23"/>
      <c r="QAX32" s="24"/>
      <c r="QAY32" s="23"/>
      <c r="QAZ32" s="24"/>
      <c r="QBA32" s="23"/>
      <c r="QBB32" s="24"/>
      <c r="QBC32" s="23"/>
      <c r="QBD32" s="24"/>
      <c r="QBE32" s="23"/>
      <c r="QBF32" s="24"/>
      <c r="QBG32" s="23"/>
      <c r="QBH32" s="24"/>
      <c r="QBI32" s="23"/>
      <c r="QBJ32" s="24"/>
      <c r="QBK32" s="23"/>
      <c r="QBL32" s="24"/>
      <c r="QBM32" s="23"/>
      <c r="QBN32" s="24"/>
      <c r="QBO32" s="23"/>
      <c r="QBP32" s="24"/>
      <c r="QBQ32" s="23"/>
      <c r="QBR32" s="24"/>
      <c r="QBS32" s="23"/>
      <c r="QBT32" s="24"/>
      <c r="QBU32" s="23"/>
      <c r="QBV32" s="24"/>
      <c r="QBW32" s="23"/>
      <c r="QBX32" s="24"/>
      <c r="QBY32" s="23"/>
      <c r="QBZ32" s="24"/>
      <c r="QCA32" s="23"/>
      <c r="QCB32" s="24"/>
      <c r="QCC32" s="23"/>
      <c r="QCD32" s="24"/>
      <c r="QCE32" s="23"/>
      <c r="QCF32" s="24"/>
      <c r="QCG32" s="23"/>
      <c r="QCH32" s="24"/>
      <c r="QCI32" s="23"/>
      <c r="QCJ32" s="24"/>
      <c r="QCK32" s="23"/>
      <c r="QCL32" s="24"/>
      <c r="QCM32" s="23"/>
      <c r="QCN32" s="24"/>
      <c r="QCO32" s="23"/>
      <c r="QCP32" s="24"/>
      <c r="QCQ32" s="23"/>
      <c r="QCR32" s="24"/>
      <c r="QCS32" s="23"/>
      <c r="QCT32" s="24"/>
      <c r="QCU32" s="23"/>
      <c r="QCV32" s="24"/>
      <c r="QCW32" s="23"/>
      <c r="QCX32" s="24"/>
      <c r="QCY32" s="23"/>
      <c r="QCZ32" s="24"/>
      <c r="QDA32" s="23"/>
      <c r="QDB32" s="24"/>
      <c r="QDC32" s="23"/>
      <c r="QDD32" s="24"/>
      <c r="QDE32" s="23"/>
      <c r="QDF32" s="24"/>
      <c r="QDG32" s="23"/>
      <c r="QDH32" s="24"/>
      <c r="QDI32" s="23"/>
      <c r="QDJ32" s="24"/>
      <c r="QDK32" s="23"/>
      <c r="QDL32" s="24"/>
      <c r="QDM32" s="23"/>
      <c r="QDN32" s="24"/>
      <c r="QDO32" s="23"/>
      <c r="QDP32" s="24"/>
      <c r="QDQ32" s="23"/>
      <c r="QDR32" s="24"/>
      <c r="QDS32" s="23"/>
      <c r="QDT32" s="24"/>
      <c r="QDU32" s="23"/>
      <c r="QDV32" s="24"/>
      <c r="QDW32" s="23"/>
      <c r="QDX32" s="24"/>
      <c r="QDY32" s="23"/>
      <c r="QDZ32" s="24"/>
      <c r="QEA32" s="23"/>
      <c r="QEB32" s="24"/>
      <c r="QEC32" s="23"/>
      <c r="QED32" s="24"/>
      <c r="QEE32" s="23"/>
      <c r="QEF32" s="24"/>
      <c r="QEG32" s="23"/>
      <c r="QEH32" s="24"/>
      <c r="QEI32" s="23"/>
      <c r="QEJ32" s="24"/>
      <c r="QEK32" s="23"/>
      <c r="QEL32" s="24"/>
      <c r="QEM32" s="23"/>
      <c r="QEN32" s="24"/>
      <c r="QEO32" s="23"/>
      <c r="QEP32" s="24"/>
      <c r="QEQ32" s="23"/>
      <c r="QER32" s="24"/>
      <c r="QES32" s="23"/>
      <c r="QET32" s="24"/>
      <c r="QEU32" s="23"/>
      <c r="QEV32" s="24"/>
      <c r="QEW32" s="23"/>
      <c r="QEX32" s="24"/>
      <c r="QEY32" s="23"/>
      <c r="QEZ32" s="24"/>
      <c r="QFA32" s="23"/>
      <c r="QFB32" s="24"/>
      <c r="QFC32" s="23"/>
      <c r="QFD32" s="24"/>
      <c r="QFE32" s="23"/>
      <c r="QFF32" s="24"/>
      <c r="QFG32" s="23"/>
      <c r="QFH32" s="24"/>
      <c r="QFI32" s="23"/>
      <c r="QFJ32" s="24"/>
      <c r="QFK32" s="23"/>
      <c r="QFL32" s="24"/>
      <c r="QFM32" s="23"/>
      <c r="QFN32" s="24"/>
      <c r="QFO32" s="23"/>
      <c r="QFP32" s="24"/>
      <c r="QFQ32" s="23"/>
      <c r="QFR32" s="24"/>
      <c r="QFS32" s="23"/>
      <c r="QFT32" s="24"/>
      <c r="QFU32" s="23"/>
      <c r="QFV32" s="24"/>
      <c r="QFW32" s="23"/>
      <c r="QFX32" s="24"/>
      <c r="QFY32" s="23"/>
      <c r="QFZ32" s="24"/>
      <c r="QGA32" s="23"/>
      <c r="QGB32" s="24"/>
      <c r="QGC32" s="23"/>
      <c r="QGD32" s="24"/>
      <c r="QGE32" s="23"/>
      <c r="QGF32" s="24"/>
      <c r="QGG32" s="23"/>
      <c r="QGH32" s="24"/>
      <c r="QGI32" s="23"/>
      <c r="QGJ32" s="24"/>
      <c r="QGK32" s="23"/>
      <c r="QGL32" s="24"/>
      <c r="QGM32" s="23"/>
      <c r="QGN32" s="24"/>
      <c r="QGO32" s="23"/>
      <c r="QGP32" s="24"/>
      <c r="QGQ32" s="23"/>
      <c r="QGR32" s="24"/>
      <c r="QGS32" s="23"/>
      <c r="QGT32" s="24"/>
      <c r="QGU32" s="23"/>
      <c r="QGV32" s="24"/>
      <c r="QGW32" s="23"/>
      <c r="QGX32" s="24"/>
      <c r="QGY32" s="23"/>
      <c r="QGZ32" s="24"/>
      <c r="QHA32" s="23"/>
      <c r="QHB32" s="24"/>
      <c r="QHC32" s="23"/>
      <c r="QHD32" s="24"/>
      <c r="QHE32" s="23"/>
      <c r="QHF32" s="24"/>
      <c r="QHG32" s="23"/>
      <c r="QHH32" s="24"/>
      <c r="QHI32" s="23"/>
      <c r="QHJ32" s="24"/>
      <c r="QHK32" s="23"/>
      <c r="QHL32" s="24"/>
      <c r="QHM32" s="23"/>
      <c r="QHN32" s="24"/>
      <c r="QHO32" s="23"/>
      <c r="QHP32" s="24"/>
      <c r="QHQ32" s="23"/>
      <c r="QHR32" s="24"/>
      <c r="QHS32" s="23"/>
      <c r="QHT32" s="24"/>
      <c r="QHU32" s="23"/>
      <c r="QHV32" s="24"/>
      <c r="QHW32" s="23"/>
      <c r="QHX32" s="24"/>
      <c r="QHY32" s="23"/>
      <c r="QHZ32" s="24"/>
      <c r="QIA32" s="23"/>
      <c r="QIB32" s="24"/>
      <c r="QIC32" s="23"/>
      <c r="QID32" s="24"/>
      <c r="QIE32" s="23"/>
      <c r="QIF32" s="24"/>
      <c r="QIG32" s="23"/>
      <c r="QIH32" s="24"/>
      <c r="QII32" s="23"/>
      <c r="QIJ32" s="24"/>
      <c r="QIK32" s="23"/>
      <c r="QIL32" s="24"/>
      <c r="QIM32" s="23"/>
      <c r="QIN32" s="24"/>
      <c r="QIO32" s="23"/>
      <c r="QIP32" s="24"/>
      <c r="QIQ32" s="23"/>
      <c r="QIR32" s="24"/>
      <c r="QIS32" s="23"/>
      <c r="QIT32" s="24"/>
      <c r="QIU32" s="23"/>
      <c r="QIV32" s="24"/>
      <c r="QIW32" s="23"/>
      <c r="QIX32" s="24"/>
      <c r="QIY32" s="23"/>
      <c r="QIZ32" s="24"/>
      <c r="QJA32" s="23"/>
      <c r="QJB32" s="24"/>
      <c r="QJC32" s="23"/>
      <c r="QJD32" s="24"/>
      <c r="QJE32" s="23"/>
      <c r="QJF32" s="24"/>
      <c r="QJG32" s="23"/>
      <c r="QJH32" s="24"/>
      <c r="QJI32" s="23"/>
      <c r="QJJ32" s="24"/>
      <c r="QJK32" s="23"/>
      <c r="QJL32" s="24"/>
      <c r="QJM32" s="23"/>
      <c r="QJN32" s="24"/>
      <c r="QJO32" s="23"/>
      <c r="QJP32" s="24"/>
      <c r="QJQ32" s="23"/>
      <c r="QJR32" s="24"/>
      <c r="QJS32" s="23"/>
      <c r="QJT32" s="24"/>
      <c r="QJU32" s="23"/>
      <c r="QJV32" s="24"/>
      <c r="QJW32" s="23"/>
      <c r="QJX32" s="24"/>
      <c r="QJY32" s="23"/>
      <c r="QJZ32" s="24"/>
      <c r="QKA32" s="23"/>
      <c r="QKB32" s="24"/>
      <c r="QKC32" s="23"/>
      <c r="QKD32" s="24"/>
      <c r="QKE32" s="23"/>
      <c r="QKF32" s="24"/>
      <c r="QKG32" s="23"/>
      <c r="QKH32" s="24"/>
      <c r="QKI32" s="23"/>
      <c r="QKJ32" s="24"/>
      <c r="QKK32" s="23"/>
      <c r="QKL32" s="24"/>
      <c r="QKM32" s="23"/>
      <c r="QKN32" s="24"/>
      <c r="QKO32" s="23"/>
      <c r="QKP32" s="24"/>
      <c r="QKQ32" s="23"/>
      <c r="QKR32" s="24"/>
      <c r="QKS32" s="23"/>
      <c r="QKT32" s="24"/>
      <c r="QKU32" s="23"/>
      <c r="QKV32" s="24"/>
      <c r="QKW32" s="23"/>
      <c r="QKX32" s="24"/>
      <c r="QKY32" s="23"/>
      <c r="QKZ32" s="24"/>
      <c r="QLA32" s="23"/>
      <c r="QLB32" s="24"/>
      <c r="QLC32" s="23"/>
      <c r="QLD32" s="24"/>
      <c r="QLE32" s="23"/>
      <c r="QLF32" s="24"/>
      <c r="QLG32" s="23"/>
      <c r="QLH32" s="24"/>
      <c r="QLI32" s="23"/>
      <c r="QLJ32" s="24"/>
      <c r="QLK32" s="23"/>
      <c r="QLL32" s="24"/>
      <c r="QLM32" s="23"/>
      <c r="QLN32" s="24"/>
      <c r="QLO32" s="23"/>
      <c r="QLP32" s="24"/>
      <c r="QLQ32" s="23"/>
      <c r="QLR32" s="24"/>
      <c r="QLS32" s="23"/>
      <c r="QLT32" s="24"/>
      <c r="QLU32" s="23"/>
      <c r="QLV32" s="24"/>
      <c r="QLW32" s="23"/>
      <c r="QLX32" s="24"/>
      <c r="QLY32" s="23"/>
      <c r="QLZ32" s="24"/>
      <c r="QMA32" s="23"/>
      <c r="QMB32" s="24"/>
      <c r="QMC32" s="23"/>
      <c r="QMD32" s="24"/>
      <c r="QME32" s="23"/>
      <c r="QMF32" s="24"/>
      <c r="QMG32" s="23"/>
      <c r="QMH32" s="24"/>
      <c r="QMI32" s="23"/>
      <c r="QMJ32" s="24"/>
      <c r="QMK32" s="23"/>
      <c r="QML32" s="24"/>
      <c r="QMM32" s="23"/>
      <c r="QMN32" s="24"/>
      <c r="QMO32" s="23"/>
      <c r="QMP32" s="24"/>
      <c r="QMQ32" s="23"/>
      <c r="QMR32" s="24"/>
      <c r="QMS32" s="23"/>
      <c r="QMT32" s="24"/>
      <c r="QMU32" s="23"/>
      <c r="QMV32" s="24"/>
      <c r="QMW32" s="23"/>
      <c r="QMX32" s="24"/>
      <c r="QMY32" s="23"/>
      <c r="QMZ32" s="24"/>
      <c r="QNA32" s="23"/>
      <c r="QNB32" s="24"/>
      <c r="QNC32" s="23"/>
      <c r="QND32" s="24"/>
      <c r="QNE32" s="23"/>
      <c r="QNF32" s="24"/>
      <c r="QNG32" s="23"/>
      <c r="QNH32" s="24"/>
      <c r="QNI32" s="23"/>
      <c r="QNJ32" s="24"/>
      <c r="QNK32" s="23"/>
      <c r="QNL32" s="24"/>
      <c r="QNM32" s="23"/>
      <c r="QNN32" s="24"/>
      <c r="QNO32" s="23"/>
      <c r="QNP32" s="24"/>
      <c r="QNQ32" s="23"/>
      <c r="QNR32" s="24"/>
      <c r="QNS32" s="23"/>
      <c r="QNT32" s="24"/>
      <c r="QNU32" s="23"/>
      <c r="QNV32" s="24"/>
      <c r="QNW32" s="23"/>
      <c r="QNX32" s="24"/>
      <c r="QNY32" s="23"/>
      <c r="QNZ32" s="24"/>
      <c r="QOA32" s="23"/>
      <c r="QOB32" s="24"/>
      <c r="QOC32" s="23"/>
      <c r="QOD32" s="24"/>
      <c r="QOE32" s="23"/>
      <c r="QOF32" s="24"/>
      <c r="QOG32" s="23"/>
      <c r="QOH32" s="24"/>
      <c r="QOI32" s="23"/>
      <c r="QOJ32" s="24"/>
      <c r="QOK32" s="23"/>
      <c r="QOL32" s="24"/>
      <c r="QOM32" s="23"/>
      <c r="QON32" s="24"/>
      <c r="QOO32" s="23"/>
      <c r="QOP32" s="24"/>
      <c r="QOQ32" s="23"/>
      <c r="QOR32" s="24"/>
      <c r="QOS32" s="23"/>
      <c r="QOT32" s="24"/>
      <c r="QOU32" s="23"/>
      <c r="QOV32" s="24"/>
      <c r="QOW32" s="23"/>
      <c r="QOX32" s="24"/>
      <c r="QOY32" s="23"/>
      <c r="QOZ32" s="24"/>
      <c r="QPA32" s="23"/>
      <c r="QPB32" s="24"/>
      <c r="QPC32" s="23"/>
      <c r="QPD32" s="24"/>
      <c r="QPE32" s="23"/>
      <c r="QPF32" s="24"/>
      <c r="QPG32" s="23"/>
      <c r="QPH32" s="24"/>
      <c r="QPI32" s="23"/>
      <c r="QPJ32" s="24"/>
      <c r="QPK32" s="23"/>
      <c r="QPL32" s="24"/>
      <c r="QPM32" s="23"/>
      <c r="QPN32" s="24"/>
      <c r="QPO32" s="23"/>
      <c r="QPP32" s="24"/>
      <c r="QPQ32" s="23"/>
      <c r="QPR32" s="24"/>
      <c r="QPS32" s="23"/>
      <c r="QPT32" s="24"/>
      <c r="QPU32" s="23"/>
      <c r="QPV32" s="24"/>
      <c r="QPW32" s="23"/>
      <c r="QPX32" s="24"/>
      <c r="QPY32" s="23"/>
      <c r="QPZ32" s="24"/>
      <c r="QQA32" s="23"/>
      <c r="QQB32" s="24"/>
      <c r="QQC32" s="23"/>
      <c r="QQD32" s="24"/>
      <c r="QQE32" s="23"/>
      <c r="QQF32" s="24"/>
      <c r="QQG32" s="23"/>
      <c r="QQH32" s="24"/>
      <c r="QQI32" s="23"/>
      <c r="QQJ32" s="24"/>
      <c r="QQK32" s="23"/>
      <c r="QQL32" s="24"/>
      <c r="QQM32" s="23"/>
      <c r="QQN32" s="24"/>
      <c r="QQO32" s="23"/>
      <c r="QQP32" s="24"/>
      <c r="QQQ32" s="23"/>
      <c r="QQR32" s="24"/>
      <c r="QQS32" s="23"/>
      <c r="QQT32" s="24"/>
      <c r="QQU32" s="23"/>
      <c r="QQV32" s="24"/>
      <c r="QQW32" s="23"/>
      <c r="QQX32" s="24"/>
      <c r="QQY32" s="23"/>
      <c r="QQZ32" s="24"/>
      <c r="QRA32" s="23"/>
      <c r="QRB32" s="24"/>
      <c r="QRC32" s="23"/>
      <c r="QRD32" s="24"/>
      <c r="QRE32" s="23"/>
      <c r="QRF32" s="24"/>
      <c r="QRG32" s="23"/>
      <c r="QRH32" s="24"/>
      <c r="QRI32" s="23"/>
      <c r="QRJ32" s="24"/>
      <c r="QRK32" s="23"/>
      <c r="QRL32" s="24"/>
      <c r="QRM32" s="23"/>
      <c r="QRN32" s="24"/>
      <c r="QRO32" s="23"/>
      <c r="QRP32" s="24"/>
      <c r="QRQ32" s="23"/>
      <c r="QRR32" s="24"/>
      <c r="QRS32" s="23"/>
      <c r="QRT32" s="24"/>
      <c r="QRU32" s="23"/>
      <c r="QRV32" s="24"/>
      <c r="QRW32" s="23"/>
      <c r="QRX32" s="24"/>
      <c r="QRY32" s="23"/>
      <c r="QRZ32" s="24"/>
      <c r="QSA32" s="23"/>
      <c r="QSB32" s="24"/>
      <c r="QSC32" s="23"/>
      <c r="QSD32" s="24"/>
      <c r="QSE32" s="23"/>
      <c r="QSF32" s="24"/>
      <c r="QSG32" s="23"/>
      <c r="QSH32" s="24"/>
      <c r="QSI32" s="23"/>
      <c r="QSJ32" s="24"/>
      <c r="QSK32" s="23"/>
      <c r="QSL32" s="24"/>
      <c r="QSM32" s="23"/>
      <c r="QSN32" s="24"/>
      <c r="QSO32" s="23"/>
      <c r="QSP32" s="24"/>
      <c r="QSQ32" s="23"/>
      <c r="QSR32" s="24"/>
      <c r="QSS32" s="23"/>
      <c r="QST32" s="24"/>
      <c r="QSU32" s="23"/>
      <c r="QSV32" s="24"/>
      <c r="QSW32" s="23"/>
      <c r="QSX32" s="24"/>
      <c r="QSY32" s="23"/>
      <c r="QSZ32" s="24"/>
      <c r="QTA32" s="23"/>
      <c r="QTB32" s="24"/>
      <c r="QTC32" s="23"/>
      <c r="QTD32" s="24"/>
      <c r="QTE32" s="23"/>
      <c r="QTF32" s="24"/>
      <c r="QTG32" s="23"/>
      <c r="QTH32" s="24"/>
      <c r="QTI32" s="23"/>
      <c r="QTJ32" s="24"/>
      <c r="QTK32" s="23"/>
      <c r="QTL32" s="24"/>
      <c r="QTM32" s="23"/>
      <c r="QTN32" s="24"/>
      <c r="QTO32" s="23"/>
      <c r="QTP32" s="24"/>
      <c r="QTQ32" s="23"/>
      <c r="QTR32" s="24"/>
      <c r="QTS32" s="23"/>
      <c r="QTT32" s="24"/>
      <c r="QTU32" s="23"/>
      <c r="QTV32" s="24"/>
      <c r="QTW32" s="23"/>
      <c r="QTX32" s="24"/>
      <c r="QTY32" s="23"/>
      <c r="QTZ32" s="24"/>
      <c r="QUA32" s="23"/>
      <c r="QUB32" s="24"/>
      <c r="QUC32" s="23"/>
      <c r="QUD32" s="24"/>
      <c r="QUE32" s="23"/>
      <c r="QUF32" s="24"/>
      <c r="QUG32" s="23"/>
      <c r="QUH32" s="24"/>
      <c r="QUI32" s="23"/>
      <c r="QUJ32" s="24"/>
      <c r="QUK32" s="23"/>
      <c r="QUL32" s="24"/>
      <c r="QUM32" s="23"/>
      <c r="QUN32" s="24"/>
      <c r="QUO32" s="23"/>
      <c r="QUP32" s="24"/>
      <c r="QUQ32" s="23"/>
      <c r="QUR32" s="24"/>
      <c r="QUS32" s="23"/>
      <c r="QUT32" s="24"/>
      <c r="QUU32" s="23"/>
      <c r="QUV32" s="24"/>
      <c r="QUW32" s="23"/>
      <c r="QUX32" s="24"/>
      <c r="QUY32" s="23"/>
      <c r="QUZ32" s="24"/>
      <c r="QVA32" s="23"/>
      <c r="QVB32" s="24"/>
      <c r="QVC32" s="23"/>
      <c r="QVD32" s="24"/>
      <c r="QVE32" s="23"/>
      <c r="QVF32" s="24"/>
      <c r="QVG32" s="23"/>
      <c r="QVH32" s="24"/>
      <c r="QVI32" s="23"/>
      <c r="QVJ32" s="24"/>
      <c r="QVK32" s="23"/>
      <c r="QVL32" s="24"/>
      <c r="QVM32" s="23"/>
      <c r="QVN32" s="24"/>
      <c r="QVO32" s="23"/>
      <c r="QVP32" s="24"/>
      <c r="QVQ32" s="23"/>
      <c r="QVR32" s="24"/>
      <c r="QVS32" s="23"/>
      <c r="QVT32" s="24"/>
      <c r="QVU32" s="23"/>
      <c r="QVV32" s="24"/>
      <c r="QVW32" s="23"/>
      <c r="QVX32" s="24"/>
      <c r="QVY32" s="23"/>
      <c r="QVZ32" s="24"/>
      <c r="QWA32" s="23"/>
      <c r="QWB32" s="24"/>
      <c r="QWC32" s="23"/>
      <c r="QWD32" s="24"/>
      <c r="QWE32" s="23"/>
      <c r="QWF32" s="24"/>
      <c r="QWG32" s="23"/>
      <c r="QWH32" s="24"/>
      <c r="QWI32" s="23"/>
      <c r="QWJ32" s="24"/>
      <c r="QWK32" s="23"/>
      <c r="QWL32" s="24"/>
      <c r="QWM32" s="23"/>
      <c r="QWN32" s="24"/>
      <c r="QWO32" s="23"/>
      <c r="QWP32" s="24"/>
      <c r="QWQ32" s="23"/>
      <c r="QWR32" s="24"/>
      <c r="QWS32" s="23"/>
      <c r="QWT32" s="24"/>
      <c r="QWU32" s="23"/>
      <c r="QWV32" s="24"/>
      <c r="QWW32" s="23"/>
      <c r="QWX32" s="24"/>
      <c r="QWY32" s="23"/>
      <c r="QWZ32" s="24"/>
      <c r="QXA32" s="23"/>
      <c r="QXB32" s="24"/>
      <c r="QXC32" s="23"/>
      <c r="QXD32" s="24"/>
      <c r="QXE32" s="23"/>
      <c r="QXF32" s="24"/>
      <c r="QXG32" s="23"/>
      <c r="QXH32" s="24"/>
      <c r="QXI32" s="23"/>
      <c r="QXJ32" s="24"/>
      <c r="QXK32" s="23"/>
      <c r="QXL32" s="24"/>
      <c r="QXM32" s="23"/>
      <c r="QXN32" s="24"/>
      <c r="QXO32" s="23"/>
      <c r="QXP32" s="24"/>
      <c r="QXQ32" s="23"/>
      <c r="QXR32" s="24"/>
      <c r="QXS32" s="23"/>
      <c r="QXT32" s="24"/>
      <c r="QXU32" s="23"/>
      <c r="QXV32" s="24"/>
      <c r="QXW32" s="23"/>
      <c r="QXX32" s="24"/>
      <c r="QXY32" s="23"/>
      <c r="QXZ32" s="24"/>
      <c r="QYA32" s="23"/>
      <c r="QYB32" s="24"/>
      <c r="QYC32" s="23"/>
      <c r="QYD32" s="24"/>
      <c r="QYE32" s="23"/>
      <c r="QYF32" s="24"/>
      <c r="QYG32" s="23"/>
      <c r="QYH32" s="24"/>
      <c r="QYI32" s="23"/>
      <c r="QYJ32" s="24"/>
      <c r="QYK32" s="23"/>
      <c r="QYL32" s="24"/>
      <c r="QYM32" s="23"/>
      <c r="QYN32" s="24"/>
      <c r="QYO32" s="23"/>
      <c r="QYP32" s="24"/>
      <c r="QYQ32" s="23"/>
      <c r="QYR32" s="24"/>
      <c r="QYS32" s="23"/>
      <c r="QYT32" s="24"/>
      <c r="QYU32" s="23"/>
      <c r="QYV32" s="24"/>
      <c r="QYW32" s="23"/>
      <c r="QYX32" s="24"/>
      <c r="QYY32" s="23"/>
      <c r="QYZ32" s="24"/>
      <c r="QZA32" s="23"/>
      <c r="QZB32" s="24"/>
      <c r="QZC32" s="23"/>
      <c r="QZD32" s="24"/>
      <c r="QZE32" s="23"/>
      <c r="QZF32" s="24"/>
      <c r="QZG32" s="23"/>
      <c r="QZH32" s="24"/>
      <c r="QZI32" s="23"/>
      <c r="QZJ32" s="24"/>
      <c r="QZK32" s="23"/>
      <c r="QZL32" s="24"/>
      <c r="QZM32" s="23"/>
      <c r="QZN32" s="24"/>
      <c r="QZO32" s="23"/>
      <c r="QZP32" s="24"/>
      <c r="QZQ32" s="23"/>
      <c r="QZR32" s="24"/>
      <c r="QZS32" s="23"/>
      <c r="QZT32" s="24"/>
      <c r="QZU32" s="23"/>
      <c r="QZV32" s="24"/>
      <c r="QZW32" s="23"/>
      <c r="QZX32" s="24"/>
      <c r="QZY32" s="23"/>
      <c r="QZZ32" s="24"/>
      <c r="RAA32" s="23"/>
      <c r="RAB32" s="24"/>
      <c r="RAC32" s="23"/>
      <c r="RAD32" s="24"/>
      <c r="RAE32" s="23"/>
      <c r="RAF32" s="24"/>
      <c r="RAG32" s="23"/>
      <c r="RAH32" s="24"/>
      <c r="RAI32" s="23"/>
      <c r="RAJ32" s="24"/>
      <c r="RAK32" s="23"/>
      <c r="RAL32" s="24"/>
      <c r="RAM32" s="23"/>
      <c r="RAN32" s="24"/>
      <c r="RAO32" s="23"/>
      <c r="RAP32" s="24"/>
      <c r="RAQ32" s="23"/>
      <c r="RAR32" s="24"/>
      <c r="RAS32" s="23"/>
      <c r="RAT32" s="24"/>
      <c r="RAU32" s="23"/>
      <c r="RAV32" s="24"/>
      <c r="RAW32" s="23"/>
      <c r="RAX32" s="24"/>
      <c r="RAY32" s="23"/>
      <c r="RAZ32" s="24"/>
      <c r="RBA32" s="23"/>
      <c r="RBB32" s="24"/>
      <c r="RBC32" s="23"/>
      <c r="RBD32" s="24"/>
      <c r="RBE32" s="23"/>
      <c r="RBF32" s="24"/>
      <c r="RBG32" s="23"/>
      <c r="RBH32" s="24"/>
      <c r="RBI32" s="23"/>
      <c r="RBJ32" s="24"/>
      <c r="RBK32" s="23"/>
      <c r="RBL32" s="24"/>
      <c r="RBM32" s="23"/>
      <c r="RBN32" s="24"/>
      <c r="RBO32" s="23"/>
      <c r="RBP32" s="24"/>
      <c r="RBQ32" s="23"/>
      <c r="RBR32" s="24"/>
      <c r="RBS32" s="23"/>
      <c r="RBT32" s="24"/>
      <c r="RBU32" s="23"/>
      <c r="RBV32" s="24"/>
      <c r="RBW32" s="23"/>
      <c r="RBX32" s="24"/>
      <c r="RBY32" s="23"/>
      <c r="RBZ32" s="24"/>
      <c r="RCA32" s="23"/>
      <c r="RCB32" s="24"/>
      <c r="RCC32" s="23"/>
      <c r="RCD32" s="24"/>
      <c r="RCE32" s="23"/>
      <c r="RCF32" s="24"/>
      <c r="RCG32" s="23"/>
      <c r="RCH32" s="24"/>
      <c r="RCI32" s="23"/>
      <c r="RCJ32" s="24"/>
      <c r="RCK32" s="23"/>
      <c r="RCL32" s="24"/>
      <c r="RCM32" s="23"/>
      <c r="RCN32" s="24"/>
      <c r="RCO32" s="23"/>
      <c r="RCP32" s="24"/>
      <c r="RCQ32" s="23"/>
      <c r="RCR32" s="24"/>
      <c r="RCS32" s="23"/>
      <c r="RCT32" s="24"/>
      <c r="RCU32" s="23"/>
      <c r="RCV32" s="24"/>
      <c r="RCW32" s="23"/>
      <c r="RCX32" s="24"/>
      <c r="RCY32" s="23"/>
      <c r="RCZ32" s="24"/>
      <c r="RDA32" s="23"/>
      <c r="RDB32" s="24"/>
      <c r="RDC32" s="23"/>
      <c r="RDD32" s="24"/>
      <c r="RDE32" s="23"/>
      <c r="RDF32" s="24"/>
      <c r="RDG32" s="23"/>
      <c r="RDH32" s="24"/>
      <c r="RDI32" s="23"/>
      <c r="RDJ32" s="24"/>
      <c r="RDK32" s="23"/>
      <c r="RDL32" s="24"/>
      <c r="RDM32" s="23"/>
      <c r="RDN32" s="24"/>
      <c r="RDO32" s="23"/>
      <c r="RDP32" s="24"/>
      <c r="RDQ32" s="23"/>
      <c r="RDR32" s="24"/>
      <c r="RDS32" s="23"/>
      <c r="RDT32" s="24"/>
      <c r="RDU32" s="23"/>
      <c r="RDV32" s="24"/>
      <c r="RDW32" s="23"/>
      <c r="RDX32" s="24"/>
      <c r="RDY32" s="23"/>
      <c r="RDZ32" s="24"/>
      <c r="REA32" s="23"/>
      <c r="REB32" s="24"/>
      <c r="REC32" s="23"/>
      <c r="RED32" s="24"/>
      <c r="REE32" s="23"/>
      <c r="REF32" s="24"/>
      <c r="REG32" s="23"/>
      <c r="REH32" s="24"/>
      <c r="REI32" s="23"/>
      <c r="REJ32" s="24"/>
      <c r="REK32" s="23"/>
      <c r="REL32" s="24"/>
      <c r="REM32" s="23"/>
      <c r="REN32" s="24"/>
      <c r="REO32" s="23"/>
      <c r="REP32" s="24"/>
      <c r="REQ32" s="23"/>
      <c r="RER32" s="24"/>
      <c r="RES32" s="23"/>
      <c r="RET32" s="24"/>
      <c r="REU32" s="23"/>
      <c r="REV32" s="24"/>
      <c r="REW32" s="23"/>
      <c r="REX32" s="24"/>
      <c r="REY32" s="23"/>
      <c r="REZ32" s="24"/>
      <c r="RFA32" s="23"/>
      <c r="RFB32" s="24"/>
      <c r="RFC32" s="23"/>
      <c r="RFD32" s="24"/>
      <c r="RFE32" s="23"/>
      <c r="RFF32" s="24"/>
      <c r="RFG32" s="23"/>
      <c r="RFH32" s="24"/>
      <c r="RFI32" s="23"/>
      <c r="RFJ32" s="24"/>
      <c r="RFK32" s="23"/>
      <c r="RFL32" s="24"/>
      <c r="RFM32" s="23"/>
      <c r="RFN32" s="24"/>
      <c r="RFO32" s="23"/>
      <c r="RFP32" s="24"/>
      <c r="RFQ32" s="23"/>
      <c r="RFR32" s="24"/>
      <c r="RFS32" s="23"/>
      <c r="RFT32" s="24"/>
      <c r="RFU32" s="23"/>
      <c r="RFV32" s="24"/>
      <c r="RFW32" s="23"/>
      <c r="RFX32" s="24"/>
      <c r="RFY32" s="23"/>
      <c r="RFZ32" s="24"/>
      <c r="RGA32" s="23"/>
      <c r="RGB32" s="24"/>
      <c r="RGC32" s="23"/>
      <c r="RGD32" s="24"/>
      <c r="RGE32" s="23"/>
      <c r="RGF32" s="24"/>
      <c r="RGG32" s="23"/>
      <c r="RGH32" s="24"/>
      <c r="RGI32" s="23"/>
      <c r="RGJ32" s="24"/>
      <c r="RGK32" s="23"/>
      <c r="RGL32" s="24"/>
      <c r="RGM32" s="23"/>
      <c r="RGN32" s="24"/>
      <c r="RGO32" s="23"/>
      <c r="RGP32" s="24"/>
      <c r="RGQ32" s="23"/>
      <c r="RGR32" s="24"/>
      <c r="RGS32" s="23"/>
      <c r="RGT32" s="24"/>
      <c r="RGU32" s="23"/>
      <c r="RGV32" s="24"/>
      <c r="RGW32" s="23"/>
      <c r="RGX32" s="24"/>
      <c r="RGY32" s="23"/>
      <c r="RGZ32" s="24"/>
      <c r="RHA32" s="23"/>
      <c r="RHB32" s="24"/>
      <c r="RHC32" s="23"/>
      <c r="RHD32" s="24"/>
      <c r="RHE32" s="23"/>
      <c r="RHF32" s="24"/>
      <c r="RHG32" s="23"/>
      <c r="RHH32" s="24"/>
      <c r="RHI32" s="23"/>
      <c r="RHJ32" s="24"/>
      <c r="RHK32" s="23"/>
      <c r="RHL32" s="24"/>
      <c r="RHM32" s="23"/>
      <c r="RHN32" s="24"/>
      <c r="RHO32" s="23"/>
      <c r="RHP32" s="24"/>
      <c r="RHQ32" s="23"/>
      <c r="RHR32" s="24"/>
      <c r="RHS32" s="23"/>
      <c r="RHT32" s="24"/>
      <c r="RHU32" s="23"/>
      <c r="RHV32" s="24"/>
      <c r="RHW32" s="23"/>
      <c r="RHX32" s="24"/>
      <c r="RHY32" s="23"/>
      <c r="RHZ32" s="24"/>
      <c r="RIA32" s="23"/>
      <c r="RIB32" s="24"/>
      <c r="RIC32" s="23"/>
      <c r="RID32" s="24"/>
      <c r="RIE32" s="23"/>
      <c r="RIF32" s="24"/>
      <c r="RIG32" s="23"/>
      <c r="RIH32" s="24"/>
      <c r="RII32" s="23"/>
      <c r="RIJ32" s="24"/>
      <c r="RIK32" s="23"/>
      <c r="RIL32" s="24"/>
      <c r="RIM32" s="23"/>
      <c r="RIN32" s="24"/>
      <c r="RIO32" s="23"/>
      <c r="RIP32" s="24"/>
      <c r="RIQ32" s="23"/>
      <c r="RIR32" s="24"/>
      <c r="RIS32" s="23"/>
      <c r="RIT32" s="24"/>
      <c r="RIU32" s="23"/>
      <c r="RIV32" s="24"/>
      <c r="RIW32" s="23"/>
      <c r="RIX32" s="24"/>
      <c r="RIY32" s="23"/>
      <c r="RIZ32" s="24"/>
      <c r="RJA32" s="23"/>
      <c r="RJB32" s="24"/>
      <c r="RJC32" s="23"/>
      <c r="RJD32" s="24"/>
      <c r="RJE32" s="23"/>
      <c r="RJF32" s="24"/>
      <c r="RJG32" s="23"/>
      <c r="RJH32" s="24"/>
      <c r="RJI32" s="23"/>
      <c r="RJJ32" s="24"/>
      <c r="RJK32" s="23"/>
      <c r="RJL32" s="24"/>
      <c r="RJM32" s="23"/>
      <c r="RJN32" s="24"/>
      <c r="RJO32" s="23"/>
      <c r="RJP32" s="24"/>
      <c r="RJQ32" s="23"/>
      <c r="RJR32" s="24"/>
      <c r="RJS32" s="23"/>
      <c r="RJT32" s="24"/>
      <c r="RJU32" s="23"/>
      <c r="RJV32" s="24"/>
      <c r="RJW32" s="23"/>
      <c r="RJX32" s="24"/>
      <c r="RJY32" s="23"/>
      <c r="RJZ32" s="24"/>
      <c r="RKA32" s="23"/>
      <c r="RKB32" s="24"/>
      <c r="RKC32" s="23"/>
      <c r="RKD32" s="24"/>
      <c r="RKE32" s="23"/>
      <c r="RKF32" s="24"/>
      <c r="RKG32" s="23"/>
      <c r="RKH32" s="24"/>
      <c r="RKI32" s="23"/>
      <c r="RKJ32" s="24"/>
      <c r="RKK32" s="23"/>
      <c r="RKL32" s="24"/>
      <c r="RKM32" s="23"/>
      <c r="RKN32" s="24"/>
      <c r="RKO32" s="23"/>
      <c r="RKP32" s="24"/>
      <c r="RKQ32" s="23"/>
      <c r="RKR32" s="24"/>
      <c r="RKS32" s="23"/>
      <c r="RKT32" s="24"/>
      <c r="RKU32" s="23"/>
      <c r="RKV32" s="24"/>
      <c r="RKW32" s="23"/>
      <c r="RKX32" s="24"/>
      <c r="RKY32" s="23"/>
      <c r="RKZ32" s="24"/>
      <c r="RLA32" s="23"/>
      <c r="RLB32" s="24"/>
      <c r="RLC32" s="23"/>
      <c r="RLD32" s="24"/>
      <c r="RLE32" s="23"/>
      <c r="RLF32" s="24"/>
      <c r="RLG32" s="23"/>
      <c r="RLH32" s="24"/>
      <c r="RLI32" s="23"/>
      <c r="RLJ32" s="24"/>
      <c r="RLK32" s="23"/>
      <c r="RLL32" s="24"/>
      <c r="RLM32" s="23"/>
      <c r="RLN32" s="24"/>
      <c r="RLO32" s="23"/>
      <c r="RLP32" s="24"/>
      <c r="RLQ32" s="23"/>
      <c r="RLR32" s="24"/>
      <c r="RLS32" s="23"/>
      <c r="RLT32" s="24"/>
      <c r="RLU32" s="23"/>
      <c r="RLV32" s="24"/>
      <c r="RLW32" s="23"/>
      <c r="RLX32" s="24"/>
      <c r="RLY32" s="23"/>
      <c r="RLZ32" s="24"/>
      <c r="RMA32" s="23"/>
      <c r="RMB32" s="24"/>
      <c r="RMC32" s="23"/>
      <c r="RMD32" s="24"/>
      <c r="RME32" s="23"/>
      <c r="RMF32" s="24"/>
      <c r="RMG32" s="23"/>
      <c r="RMH32" s="24"/>
      <c r="RMI32" s="23"/>
      <c r="RMJ32" s="24"/>
      <c r="RMK32" s="23"/>
      <c r="RML32" s="24"/>
      <c r="RMM32" s="23"/>
      <c r="RMN32" s="24"/>
      <c r="RMO32" s="23"/>
      <c r="RMP32" s="24"/>
      <c r="RMQ32" s="23"/>
      <c r="RMR32" s="24"/>
      <c r="RMS32" s="23"/>
      <c r="RMT32" s="24"/>
      <c r="RMU32" s="23"/>
      <c r="RMV32" s="24"/>
      <c r="RMW32" s="23"/>
      <c r="RMX32" s="24"/>
      <c r="RMY32" s="23"/>
      <c r="RMZ32" s="24"/>
      <c r="RNA32" s="23"/>
      <c r="RNB32" s="24"/>
      <c r="RNC32" s="23"/>
      <c r="RND32" s="24"/>
      <c r="RNE32" s="23"/>
      <c r="RNF32" s="24"/>
      <c r="RNG32" s="23"/>
      <c r="RNH32" s="24"/>
      <c r="RNI32" s="23"/>
      <c r="RNJ32" s="24"/>
      <c r="RNK32" s="23"/>
      <c r="RNL32" s="24"/>
      <c r="RNM32" s="23"/>
      <c r="RNN32" s="24"/>
      <c r="RNO32" s="23"/>
      <c r="RNP32" s="24"/>
      <c r="RNQ32" s="23"/>
      <c r="RNR32" s="24"/>
      <c r="RNS32" s="23"/>
      <c r="RNT32" s="24"/>
      <c r="RNU32" s="23"/>
      <c r="RNV32" s="24"/>
      <c r="RNW32" s="23"/>
      <c r="RNX32" s="24"/>
      <c r="RNY32" s="23"/>
      <c r="RNZ32" s="24"/>
      <c r="ROA32" s="23"/>
      <c r="ROB32" s="24"/>
      <c r="ROC32" s="23"/>
      <c r="ROD32" s="24"/>
      <c r="ROE32" s="23"/>
      <c r="ROF32" s="24"/>
      <c r="ROG32" s="23"/>
      <c r="ROH32" s="24"/>
      <c r="ROI32" s="23"/>
      <c r="ROJ32" s="24"/>
      <c r="ROK32" s="23"/>
      <c r="ROL32" s="24"/>
      <c r="ROM32" s="23"/>
      <c r="RON32" s="24"/>
      <c r="ROO32" s="23"/>
      <c r="ROP32" s="24"/>
      <c r="ROQ32" s="23"/>
      <c r="ROR32" s="24"/>
      <c r="ROS32" s="23"/>
      <c r="ROT32" s="24"/>
      <c r="ROU32" s="23"/>
      <c r="ROV32" s="24"/>
      <c r="ROW32" s="23"/>
      <c r="ROX32" s="24"/>
      <c r="ROY32" s="23"/>
      <c r="ROZ32" s="24"/>
      <c r="RPA32" s="23"/>
      <c r="RPB32" s="24"/>
      <c r="RPC32" s="23"/>
      <c r="RPD32" s="24"/>
      <c r="RPE32" s="23"/>
      <c r="RPF32" s="24"/>
      <c r="RPG32" s="23"/>
      <c r="RPH32" s="24"/>
      <c r="RPI32" s="23"/>
      <c r="RPJ32" s="24"/>
      <c r="RPK32" s="23"/>
      <c r="RPL32" s="24"/>
      <c r="RPM32" s="23"/>
      <c r="RPN32" s="24"/>
      <c r="RPO32" s="23"/>
      <c r="RPP32" s="24"/>
      <c r="RPQ32" s="23"/>
      <c r="RPR32" s="24"/>
      <c r="RPS32" s="23"/>
      <c r="RPT32" s="24"/>
      <c r="RPU32" s="23"/>
      <c r="RPV32" s="24"/>
      <c r="RPW32" s="23"/>
      <c r="RPX32" s="24"/>
      <c r="RPY32" s="23"/>
      <c r="RPZ32" s="24"/>
      <c r="RQA32" s="23"/>
      <c r="RQB32" s="24"/>
      <c r="RQC32" s="23"/>
      <c r="RQD32" s="24"/>
      <c r="RQE32" s="23"/>
      <c r="RQF32" s="24"/>
      <c r="RQG32" s="23"/>
      <c r="RQH32" s="24"/>
      <c r="RQI32" s="23"/>
      <c r="RQJ32" s="24"/>
      <c r="RQK32" s="23"/>
      <c r="RQL32" s="24"/>
      <c r="RQM32" s="23"/>
      <c r="RQN32" s="24"/>
      <c r="RQO32" s="23"/>
      <c r="RQP32" s="24"/>
      <c r="RQQ32" s="23"/>
      <c r="RQR32" s="24"/>
      <c r="RQS32" s="23"/>
      <c r="RQT32" s="24"/>
      <c r="RQU32" s="23"/>
      <c r="RQV32" s="24"/>
      <c r="RQW32" s="23"/>
      <c r="RQX32" s="24"/>
      <c r="RQY32" s="23"/>
      <c r="RQZ32" s="24"/>
      <c r="RRA32" s="23"/>
      <c r="RRB32" s="24"/>
      <c r="RRC32" s="23"/>
      <c r="RRD32" s="24"/>
      <c r="RRE32" s="23"/>
      <c r="RRF32" s="24"/>
      <c r="RRG32" s="23"/>
      <c r="RRH32" s="24"/>
      <c r="RRI32" s="23"/>
      <c r="RRJ32" s="24"/>
      <c r="RRK32" s="23"/>
      <c r="RRL32" s="24"/>
      <c r="RRM32" s="23"/>
      <c r="RRN32" s="24"/>
      <c r="RRO32" s="23"/>
      <c r="RRP32" s="24"/>
      <c r="RRQ32" s="23"/>
      <c r="RRR32" s="24"/>
      <c r="RRS32" s="23"/>
      <c r="RRT32" s="24"/>
      <c r="RRU32" s="23"/>
      <c r="RRV32" s="24"/>
      <c r="RRW32" s="23"/>
      <c r="RRX32" s="24"/>
      <c r="RRY32" s="23"/>
      <c r="RRZ32" s="24"/>
      <c r="RSA32" s="23"/>
      <c r="RSB32" s="24"/>
      <c r="RSC32" s="23"/>
      <c r="RSD32" s="24"/>
      <c r="RSE32" s="23"/>
      <c r="RSF32" s="24"/>
      <c r="RSG32" s="23"/>
      <c r="RSH32" s="24"/>
      <c r="RSI32" s="23"/>
      <c r="RSJ32" s="24"/>
      <c r="RSK32" s="23"/>
      <c r="RSL32" s="24"/>
      <c r="RSM32" s="23"/>
      <c r="RSN32" s="24"/>
      <c r="RSO32" s="23"/>
      <c r="RSP32" s="24"/>
      <c r="RSQ32" s="23"/>
      <c r="RSR32" s="24"/>
      <c r="RSS32" s="23"/>
      <c r="RST32" s="24"/>
      <c r="RSU32" s="23"/>
      <c r="RSV32" s="24"/>
      <c r="RSW32" s="23"/>
      <c r="RSX32" s="24"/>
      <c r="RSY32" s="23"/>
      <c r="RSZ32" s="24"/>
      <c r="RTA32" s="23"/>
      <c r="RTB32" s="24"/>
      <c r="RTC32" s="23"/>
      <c r="RTD32" s="24"/>
      <c r="RTE32" s="23"/>
      <c r="RTF32" s="24"/>
      <c r="RTG32" s="23"/>
      <c r="RTH32" s="24"/>
      <c r="RTI32" s="23"/>
      <c r="RTJ32" s="24"/>
      <c r="RTK32" s="23"/>
      <c r="RTL32" s="24"/>
      <c r="RTM32" s="23"/>
      <c r="RTN32" s="24"/>
      <c r="RTO32" s="23"/>
      <c r="RTP32" s="24"/>
      <c r="RTQ32" s="23"/>
      <c r="RTR32" s="24"/>
      <c r="RTS32" s="23"/>
      <c r="RTT32" s="24"/>
      <c r="RTU32" s="23"/>
      <c r="RTV32" s="24"/>
      <c r="RTW32" s="23"/>
      <c r="RTX32" s="24"/>
      <c r="RTY32" s="23"/>
      <c r="RTZ32" s="24"/>
      <c r="RUA32" s="23"/>
      <c r="RUB32" s="24"/>
      <c r="RUC32" s="23"/>
      <c r="RUD32" s="24"/>
      <c r="RUE32" s="23"/>
      <c r="RUF32" s="24"/>
      <c r="RUG32" s="23"/>
      <c r="RUH32" s="24"/>
      <c r="RUI32" s="23"/>
      <c r="RUJ32" s="24"/>
      <c r="RUK32" s="23"/>
      <c r="RUL32" s="24"/>
      <c r="RUM32" s="23"/>
      <c r="RUN32" s="24"/>
      <c r="RUO32" s="23"/>
      <c r="RUP32" s="24"/>
      <c r="RUQ32" s="23"/>
      <c r="RUR32" s="24"/>
      <c r="RUS32" s="23"/>
      <c r="RUT32" s="24"/>
      <c r="RUU32" s="23"/>
      <c r="RUV32" s="24"/>
      <c r="RUW32" s="23"/>
      <c r="RUX32" s="24"/>
      <c r="RUY32" s="23"/>
      <c r="RUZ32" s="24"/>
      <c r="RVA32" s="23"/>
      <c r="RVB32" s="24"/>
      <c r="RVC32" s="23"/>
      <c r="RVD32" s="24"/>
      <c r="RVE32" s="23"/>
      <c r="RVF32" s="24"/>
      <c r="RVG32" s="23"/>
      <c r="RVH32" s="24"/>
      <c r="RVI32" s="23"/>
      <c r="RVJ32" s="24"/>
      <c r="RVK32" s="23"/>
      <c r="RVL32" s="24"/>
      <c r="RVM32" s="23"/>
      <c r="RVN32" s="24"/>
      <c r="RVO32" s="23"/>
      <c r="RVP32" s="24"/>
      <c r="RVQ32" s="23"/>
      <c r="RVR32" s="24"/>
      <c r="RVS32" s="23"/>
      <c r="RVT32" s="24"/>
      <c r="RVU32" s="23"/>
      <c r="RVV32" s="24"/>
      <c r="RVW32" s="23"/>
      <c r="RVX32" s="24"/>
      <c r="RVY32" s="23"/>
      <c r="RVZ32" s="24"/>
      <c r="RWA32" s="23"/>
      <c r="RWB32" s="24"/>
      <c r="RWC32" s="23"/>
      <c r="RWD32" s="24"/>
      <c r="RWE32" s="23"/>
      <c r="RWF32" s="24"/>
      <c r="RWG32" s="23"/>
      <c r="RWH32" s="24"/>
      <c r="RWI32" s="23"/>
      <c r="RWJ32" s="24"/>
      <c r="RWK32" s="23"/>
      <c r="RWL32" s="24"/>
      <c r="RWM32" s="23"/>
      <c r="RWN32" s="24"/>
      <c r="RWO32" s="23"/>
      <c r="RWP32" s="24"/>
      <c r="RWQ32" s="23"/>
      <c r="RWR32" s="24"/>
      <c r="RWS32" s="23"/>
      <c r="RWT32" s="24"/>
      <c r="RWU32" s="23"/>
      <c r="RWV32" s="24"/>
      <c r="RWW32" s="23"/>
      <c r="RWX32" s="24"/>
      <c r="RWY32" s="23"/>
      <c r="RWZ32" s="24"/>
      <c r="RXA32" s="23"/>
      <c r="RXB32" s="24"/>
      <c r="RXC32" s="23"/>
      <c r="RXD32" s="24"/>
      <c r="RXE32" s="23"/>
      <c r="RXF32" s="24"/>
      <c r="RXG32" s="23"/>
      <c r="RXH32" s="24"/>
      <c r="RXI32" s="23"/>
      <c r="RXJ32" s="24"/>
      <c r="RXK32" s="23"/>
      <c r="RXL32" s="24"/>
      <c r="RXM32" s="23"/>
      <c r="RXN32" s="24"/>
      <c r="RXO32" s="23"/>
      <c r="RXP32" s="24"/>
      <c r="RXQ32" s="23"/>
      <c r="RXR32" s="24"/>
      <c r="RXS32" s="23"/>
      <c r="RXT32" s="24"/>
      <c r="RXU32" s="23"/>
      <c r="RXV32" s="24"/>
      <c r="RXW32" s="23"/>
      <c r="RXX32" s="24"/>
      <c r="RXY32" s="23"/>
      <c r="RXZ32" s="24"/>
      <c r="RYA32" s="23"/>
      <c r="RYB32" s="24"/>
      <c r="RYC32" s="23"/>
      <c r="RYD32" s="24"/>
      <c r="RYE32" s="23"/>
      <c r="RYF32" s="24"/>
      <c r="RYG32" s="23"/>
      <c r="RYH32" s="24"/>
      <c r="RYI32" s="23"/>
      <c r="RYJ32" s="24"/>
      <c r="RYK32" s="23"/>
      <c r="RYL32" s="24"/>
      <c r="RYM32" s="23"/>
      <c r="RYN32" s="24"/>
      <c r="RYO32" s="23"/>
      <c r="RYP32" s="24"/>
      <c r="RYQ32" s="23"/>
      <c r="RYR32" s="24"/>
      <c r="RYS32" s="23"/>
      <c r="RYT32" s="24"/>
      <c r="RYU32" s="23"/>
      <c r="RYV32" s="24"/>
      <c r="RYW32" s="23"/>
      <c r="RYX32" s="24"/>
      <c r="RYY32" s="23"/>
      <c r="RYZ32" s="24"/>
      <c r="RZA32" s="23"/>
      <c r="RZB32" s="24"/>
      <c r="RZC32" s="23"/>
      <c r="RZD32" s="24"/>
      <c r="RZE32" s="23"/>
      <c r="RZF32" s="24"/>
      <c r="RZG32" s="23"/>
      <c r="RZH32" s="24"/>
      <c r="RZI32" s="23"/>
      <c r="RZJ32" s="24"/>
      <c r="RZK32" s="23"/>
      <c r="RZL32" s="24"/>
      <c r="RZM32" s="23"/>
      <c r="RZN32" s="24"/>
      <c r="RZO32" s="23"/>
      <c r="RZP32" s="24"/>
      <c r="RZQ32" s="23"/>
      <c r="RZR32" s="24"/>
      <c r="RZS32" s="23"/>
      <c r="RZT32" s="24"/>
      <c r="RZU32" s="23"/>
      <c r="RZV32" s="24"/>
      <c r="RZW32" s="23"/>
      <c r="RZX32" s="24"/>
      <c r="RZY32" s="23"/>
      <c r="RZZ32" s="24"/>
      <c r="SAA32" s="23"/>
      <c r="SAB32" s="24"/>
      <c r="SAC32" s="23"/>
      <c r="SAD32" s="24"/>
      <c r="SAE32" s="23"/>
      <c r="SAF32" s="24"/>
      <c r="SAG32" s="23"/>
      <c r="SAH32" s="24"/>
      <c r="SAI32" s="23"/>
      <c r="SAJ32" s="24"/>
      <c r="SAK32" s="23"/>
      <c r="SAL32" s="24"/>
      <c r="SAM32" s="23"/>
      <c r="SAN32" s="24"/>
      <c r="SAO32" s="23"/>
      <c r="SAP32" s="24"/>
      <c r="SAQ32" s="23"/>
      <c r="SAR32" s="24"/>
      <c r="SAS32" s="23"/>
      <c r="SAT32" s="24"/>
      <c r="SAU32" s="23"/>
      <c r="SAV32" s="24"/>
      <c r="SAW32" s="23"/>
      <c r="SAX32" s="24"/>
      <c r="SAY32" s="23"/>
      <c r="SAZ32" s="24"/>
      <c r="SBA32" s="23"/>
      <c r="SBB32" s="24"/>
      <c r="SBC32" s="23"/>
      <c r="SBD32" s="24"/>
      <c r="SBE32" s="23"/>
      <c r="SBF32" s="24"/>
      <c r="SBG32" s="23"/>
      <c r="SBH32" s="24"/>
      <c r="SBI32" s="23"/>
      <c r="SBJ32" s="24"/>
      <c r="SBK32" s="23"/>
      <c r="SBL32" s="24"/>
      <c r="SBM32" s="23"/>
      <c r="SBN32" s="24"/>
      <c r="SBO32" s="23"/>
      <c r="SBP32" s="24"/>
      <c r="SBQ32" s="23"/>
      <c r="SBR32" s="24"/>
      <c r="SBS32" s="23"/>
      <c r="SBT32" s="24"/>
      <c r="SBU32" s="23"/>
      <c r="SBV32" s="24"/>
      <c r="SBW32" s="23"/>
      <c r="SBX32" s="24"/>
      <c r="SBY32" s="23"/>
      <c r="SBZ32" s="24"/>
      <c r="SCA32" s="23"/>
      <c r="SCB32" s="24"/>
      <c r="SCC32" s="23"/>
      <c r="SCD32" s="24"/>
      <c r="SCE32" s="23"/>
      <c r="SCF32" s="24"/>
      <c r="SCG32" s="23"/>
      <c r="SCH32" s="24"/>
      <c r="SCI32" s="23"/>
      <c r="SCJ32" s="24"/>
      <c r="SCK32" s="23"/>
      <c r="SCL32" s="24"/>
      <c r="SCM32" s="23"/>
      <c r="SCN32" s="24"/>
      <c r="SCO32" s="23"/>
      <c r="SCP32" s="24"/>
      <c r="SCQ32" s="23"/>
      <c r="SCR32" s="24"/>
      <c r="SCS32" s="23"/>
      <c r="SCT32" s="24"/>
      <c r="SCU32" s="23"/>
      <c r="SCV32" s="24"/>
      <c r="SCW32" s="23"/>
      <c r="SCX32" s="24"/>
      <c r="SCY32" s="23"/>
      <c r="SCZ32" s="24"/>
      <c r="SDA32" s="23"/>
      <c r="SDB32" s="24"/>
      <c r="SDC32" s="23"/>
      <c r="SDD32" s="24"/>
      <c r="SDE32" s="23"/>
      <c r="SDF32" s="24"/>
      <c r="SDG32" s="23"/>
      <c r="SDH32" s="24"/>
      <c r="SDI32" s="23"/>
      <c r="SDJ32" s="24"/>
      <c r="SDK32" s="23"/>
      <c r="SDL32" s="24"/>
      <c r="SDM32" s="23"/>
      <c r="SDN32" s="24"/>
      <c r="SDO32" s="23"/>
      <c r="SDP32" s="24"/>
      <c r="SDQ32" s="23"/>
      <c r="SDR32" s="24"/>
      <c r="SDS32" s="23"/>
      <c r="SDT32" s="24"/>
      <c r="SDU32" s="23"/>
      <c r="SDV32" s="24"/>
      <c r="SDW32" s="23"/>
      <c r="SDX32" s="24"/>
      <c r="SDY32" s="23"/>
      <c r="SDZ32" s="24"/>
      <c r="SEA32" s="23"/>
      <c r="SEB32" s="24"/>
      <c r="SEC32" s="23"/>
      <c r="SED32" s="24"/>
      <c r="SEE32" s="23"/>
      <c r="SEF32" s="24"/>
      <c r="SEG32" s="23"/>
      <c r="SEH32" s="24"/>
      <c r="SEI32" s="23"/>
      <c r="SEJ32" s="24"/>
      <c r="SEK32" s="23"/>
      <c r="SEL32" s="24"/>
      <c r="SEM32" s="23"/>
      <c r="SEN32" s="24"/>
      <c r="SEO32" s="23"/>
      <c r="SEP32" s="24"/>
      <c r="SEQ32" s="23"/>
      <c r="SER32" s="24"/>
      <c r="SES32" s="23"/>
      <c r="SET32" s="24"/>
      <c r="SEU32" s="23"/>
      <c r="SEV32" s="24"/>
      <c r="SEW32" s="23"/>
      <c r="SEX32" s="24"/>
      <c r="SEY32" s="23"/>
      <c r="SEZ32" s="24"/>
      <c r="SFA32" s="23"/>
      <c r="SFB32" s="24"/>
      <c r="SFC32" s="23"/>
      <c r="SFD32" s="24"/>
      <c r="SFE32" s="23"/>
      <c r="SFF32" s="24"/>
      <c r="SFG32" s="23"/>
      <c r="SFH32" s="24"/>
      <c r="SFI32" s="23"/>
      <c r="SFJ32" s="24"/>
      <c r="SFK32" s="23"/>
      <c r="SFL32" s="24"/>
      <c r="SFM32" s="23"/>
      <c r="SFN32" s="24"/>
      <c r="SFO32" s="23"/>
      <c r="SFP32" s="24"/>
      <c r="SFQ32" s="23"/>
      <c r="SFR32" s="24"/>
      <c r="SFS32" s="23"/>
      <c r="SFT32" s="24"/>
      <c r="SFU32" s="23"/>
      <c r="SFV32" s="24"/>
      <c r="SFW32" s="23"/>
      <c r="SFX32" s="24"/>
      <c r="SFY32" s="23"/>
      <c r="SFZ32" s="24"/>
      <c r="SGA32" s="23"/>
      <c r="SGB32" s="24"/>
      <c r="SGC32" s="23"/>
      <c r="SGD32" s="24"/>
      <c r="SGE32" s="23"/>
      <c r="SGF32" s="24"/>
      <c r="SGG32" s="23"/>
      <c r="SGH32" s="24"/>
      <c r="SGI32" s="23"/>
      <c r="SGJ32" s="24"/>
      <c r="SGK32" s="23"/>
      <c r="SGL32" s="24"/>
      <c r="SGM32" s="23"/>
      <c r="SGN32" s="24"/>
      <c r="SGO32" s="23"/>
      <c r="SGP32" s="24"/>
      <c r="SGQ32" s="23"/>
      <c r="SGR32" s="24"/>
      <c r="SGS32" s="23"/>
      <c r="SGT32" s="24"/>
      <c r="SGU32" s="23"/>
      <c r="SGV32" s="24"/>
      <c r="SGW32" s="23"/>
      <c r="SGX32" s="24"/>
      <c r="SGY32" s="23"/>
      <c r="SGZ32" s="24"/>
      <c r="SHA32" s="23"/>
      <c r="SHB32" s="24"/>
      <c r="SHC32" s="23"/>
      <c r="SHD32" s="24"/>
      <c r="SHE32" s="23"/>
      <c r="SHF32" s="24"/>
      <c r="SHG32" s="23"/>
      <c r="SHH32" s="24"/>
      <c r="SHI32" s="23"/>
      <c r="SHJ32" s="24"/>
      <c r="SHK32" s="23"/>
      <c r="SHL32" s="24"/>
      <c r="SHM32" s="23"/>
      <c r="SHN32" s="24"/>
      <c r="SHO32" s="23"/>
      <c r="SHP32" s="24"/>
      <c r="SHQ32" s="23"/>
      <c r="SHR32" s="24"/>
      <c r="SHS32" s="23"/>
      <c r="SHT32" s="24"/>
      <c r="SHU32" s="23"/>
      <c r="SHV32" s="24"/>
      <c r="SHW32" s="23"/>
      <c r="SHX32" s="24"/>
      <c r="SHY32" s="23"/>
      <c r="SHZ32" s="24"/>
      <c r="SIA32" s="23"/>
      <c r="SIB32" s="24"/>
      <c r="SIC32" s="23"/>
      <c r="SID32" s="24"/>
      <c r="SIE32" s="23"/>
      <c r="SIF32" s="24"/>
      <c r="SIG32" s="23"/>
      <c r="SIH32" s="24"/>
      <c r="SII32" s="23"/>
      <c r="SIJ32" s="24"/>
      <c r="SIK32" s="23"/>
      <c r="SIL32" s="24"/>
      <c r="SIM32" s="23"/>
      <c r="SIN32" s="24"/>
      <c r="SIO32" s="23"/>
      <c r="SIP32" s="24"/>
      <c r="SIQ32" s="23"/>
      <c r="SIR32" s="24"/>
      <c r="SIS32" s="23"/>
      <c r="SIT32" s="24"/>
      <c r="SIU32" s="23"/>
      <c r="SIV32" s="24"/>
      <c r="SIW32" s="23"/>
      <c r="SIX32" s="24"/>
      <c r="SIY32" s="23"/>
      <c r="SIZ32" s="24"/>
      <c r="SJA32" s="23"/>
      <c r="SJB32" s="24"/>
      <c r="SJC32" s="23"/>
      <c r="SJD32" s="24"/>
      <c r="SJE32" s="23"/>
      <c r="SJF32" s="24"/>
      <c r="SJG32" s="23"/>
      <c r="SJH32" s="24"/>
      <c r="SJI32" s="23"/>
      <c r="SJJ32" s="24"/>
      <c r="SJK32" s="23"/>
      <c r="SJL32" s="24"/>
      <c r="SJM32" s="23"/>
      <c r="SJN32" s="24"/>
      <c r="SJO32" s="23"/>
      <c r="SJP32" s="24"/>
      <c r="SJQ32" s="23"/>
      <c r="SJR32" s="24"/>
      <c r="SJS32" s="23"/>
      <c r="SJT32" s="24"/>
      <c r="SJU32" s="23"/>
      <c r="SJV32" s="24"/>
      <c r="SJW32" s="23"/>
      <c r="SJX32" s="24"/>
      <c r="SJY32" s="23"/>
      <c r="SJZ32" s="24"/>
      <c r="SKA32" s="23"/>
      <c r="SKB32" s="24"/>
      <c r="SKC32" s="23"/>
      <c r="SKD32" s="24"/>
      <c r="SKE32" s="23"/>
      <c r="SKF32" s="24"/>
      <c r="SKG32" s="23"/>
      <c r="SKH32" s="24"/>
      <c r="SKI32" s="23"/>
      <c r="SKJ32" s="24"/>
      <c r="SKK32" s="23"/>
      <c r="SKL32" s="24"/>
      <c r="SKM32" s="23"/>
      <c r="SKN32" s="24"/>
      <c r="SKO32" s="23"/>
      <c r="SKP32" s="24"/>
      <c r="SKQ32" s="23"/>
      <c r="SKR32" s="24"/>
      <c r="SKS32" s="23"/>
      <c r="SKT32" s="24"/>
      <c r="SKU32" s="23"/>
      <c r="SKV32" s="24"/>
      <c r="SKW32" s="23"/>
      <c r="SKX32" s="24"/>
      <c r="SKY32" s="23"/>
      <c r="SKZ32" s="24"/>
      <c r="SLA32" s="23"/>
      <c r="SLB32" s="24"/>
      <c r="SLC32" s="23"/>
      <c r="SLD32" s="24"/>
      <c r="SLE32" s="23"/>
      <c r="SLF32" s="24"/>
      <c r="SLG32" s="23"/>
      <c r="SLH32" s="24"/>
      <c r="SLI32" s="23"/>
      <c r="SLJ32" s="24"/>
      <c r="SLK32" s="23"/>
      <c r="SLL32" s="24"/>
      <c r="SLM32" s="23"/>
      <c r="SLN32" s="24"/>
      <c r="SLO32" s="23"/>
      <c r="SLP32" s="24"/>
      <c r="SLQ32" s="23"/>
      <c r="SLR32" s="24"/>
      <c r="SLS32" s="23"/>
      <c r="SLT32" s="24"/>
      <c r="SLU32" s="23"/>
      <c r="SLV32" s="24"/>
      <c r="SLW32" s="23"/>
      <c r="SLX32" s="24"/>
      <c r="SLY32" s="23"/>
      <c r="SLZ32" s="24"/>
      <c r="SMA32" s="23"/>
      <c r="SMB32" s="24"/>
      <c r="SMC32" s="23"/>
      <c r="SMD32" s="24"/>
      <c r="SME32" s="23"/>
      <c r="SMF32" s="24"/>
      <c r="SMG32" s="23"/>
      <c r="SMH32" s="24"/>
      <c r="SMI32" s="23"/>
      <c r="SMJ32" s="24"/>
      <c r="SMK32" s="23"/>
      <c r="SML32" s="24"/>
      <c r="SMM32" s="23"/>
      <c r="SMN32" s="24"/>
      <c r="SMO32" s="23"/>
      <c r="SMP32" s="24"/>
      <c r="SMQ32" s="23"/>
      <c r="SMR32" s="24"/>
      <c r="SMS32" s="23"/>
      <c r="SMT32" s="24"/>
      <c r="SMU32" s="23"/>
      <c r="SMV32" s="24"/>
      <c r="SMW32" s="23"/>
      <c r="SMX32" s="24"/>
      <c r="SMY32" s="23"/>
      <c r="SMZ32" s="24"/>
      <c r="SNA32" s="23"/>
      <c r="SNB32" s="24"/>
      <c r="SNC32" s="23"/>
      <c r="SND32" s="24"/>
      <c r="SNE32" s="23"/>
      <c r="SNF32" s="24"/>
      <c r="SNG32" s="23"/>
      <c r="SNH32" s="24"/>
      <c r="SNI32" s="23"/>
      <c r="SNJ32" s="24"/>
      <c r="SNK32" s="23"/>
      <c r="SNL32" s="24"/>
      <c r="SNM32" s="23"/>
      <c r="SNN32" s="24"/>
      <c r="SNO32" s="23"/>
      <c r="SNP32" s="24"/>
      <c r="SNQ32" s="23"/>
      <c r="SNR32" s="24"/>
      <c r="SNS32" s="23"/>
      <c r="SNT32" s="24"/>
      <c r="SNU32" s="23"/>
      <c r="SNV32" s="24"/>
      <c r="SNW32" s="23"/>
      <c r="SNX32" s="24"/>
      <c r="SNY32" s="23"/>
      <c r="SNZ32" s="24"/>
      <c r="SOA32" s="23"/>
      <c r="SOB32" s="24"/>
      <c r="SOC32" s="23"/>
      <c r="SOD32" s="24"/>
      <c r="SOE32" s="23"/>
      <c r="SOF32" s="24"/>
      <c r="SOG32" s="23"/>
      <c r="SOH32" s="24"/>
      <c r="SOI32" s="23"/>
      <c r="SOJ32" s="24"/>
      <c r="SOK32" s="23"/>
      <c r="SOL32" s="24"/>
      <c r="SOM32" s="23"/>
      <c r="SON32" s="24"/>
      <c r="SOO32" s="23"/>
      <c r="SOP32" s="24"/>
      <c r="SOQ32" s="23"/>
      <c r="SOR32" s="24"/>
      <c r="SOS32" s="23"/>
      <c r="SOT32" s="24"/>
      <c r="SOU32" s="23"/>
      <c r="SOV32" s="24"/>
      <c r="SOW32" s="23"/>
      <c r="SOX32" s="24"/>
      <c r="SOY32" s="23"/>
      <c r="SOZ32" s="24"/>
      <c r="SPA32" s="23"/>
      <c r="SPB32" s="24"/>
      <c r="SPC32" s="23"/>
      <c r="SPD32" s="24"/>
      <c r="SPE32" s="23"/>
      <c r="SPF32" s="24"/>
      <c r="SPG32" s="23"/>
      <c r="SPH32" s="24"/>
      <c r="SPI32" s="23"/>
      <c r="SPJ32" s="24"/>
      <c r="SPK32" s="23"/>
      <c r="SPL32" s="24"/>
      <c r="SPM32" s="23"/>
      <c r="SPN32" s="24"/>
      <c r="SPO32" s="23"/>
      <c r="SPP32" s="24"/>
      <c r="SPQ32" s="23"/>
      <c r="SPR32" s="24"/>
      <c r="SPS32" s="23"/>
      <c r="SPT32" s="24"/>
      <c r="SPU32" s="23"/>
      <c r="SPV32" s="24"/>
      <c r="SPW32" s="23"/>
      <c r="SPX32" s="24"/>
      <c r="SPY32" s="23"/>
      <c r="SPZ32" s="24"/>
      <c r="SQA32" s="23"/>
      <c r="SQB32" s="24"/>
      <c r="SQC32" s="23"/>
      <c r="SQD32" s="24"/>
      <c r="SQE32" s="23"/>
      <c r="SQF32" s="24"/>
      <c r="SQG32" s="23"/>
      <c r="SQH32" s="24"/>
      <c r="SQI32" s="23"/>
      <c r="SQJ32" s="24"/>
      <c r="SQK32" s="23"/>
      <c r="SQL32" s="24"/>
      <c r="SQM32" s="23"/>
      <c r="SQN32" s="24"/>
      <c r="SQO32" s="23"/>
      <c r="SQP32" s="24"/>
      <c r="SQQ32" s="23"/>
      <c r="SQR32" s="24"/>
      <c r="SQS32" s="23"/>
      <c r="SQT32" s="24"/>
      <c r="SQU32" s="23"/>
      <c r="SQV32" s="24"/>
      <c r="SQW32" s="23"/>
      <c r="SQX32" s="24"/>
      <c r="SQY32" s="23"/>
      <c r="SQZ32" s="24"/>
      <c r="SRA32" s="23"/>
      <c r="SRB32" s="24"/>
      <c r="SRC32" s="23"/>
      <c r="SRD32" s="24"/>
      <c r="SRE32" s="23"/>
      <c r="SRF32" s="24"/>
      <c r="SRG32" s="23"/>
      <c r="SRH32" s="24"/>
      <c r="SRI32" s="23"/>
      <c r="SRJ32" s="24"/>
      <c r="SRK32" s="23"/>
      <c r="SRL32" s="24"/>
      <c r="SRM32" s="23"/>
      <c r="SRN32" s="24"/>
      <c r="SRO32" s="23"/>
      <c r="SRP32" s="24"/>
      <c r="SRQ32" s="23"/>
      <c r="SRR32" s="24"/>
      <c r="SRS32" s="23"/>
      <c r="SRT32" s="24"/>
      <c r="SRU32" s="23"/>
      <c r="SRV32" s="24"/>
      <c r="SRW32" s="23"/>
      <c r="SRX32" s="24"/>
      <c r="SRY32" s="23"/>
      <c r="SRZ32" s="24"/>
      <c r="SSA32" s="23"/>
      <c r="SSB32" s="24"/>
      <c r="SSC32" s="23"/>
      <c r="SSD32" s="24"/>
      <c r="SSE32" s="23"/>
      <c r="SSF32" s="24"/>
      <c r="SSG32" s="23"/>
      <c r="SSH32" s="24"/>
      <c r="SSI32" s="23"/>
      <c r="SSJ32" s="24"/>
      <c r="SSK32" s="23"/>
      <c r="SSL32" s="24"/>
      <c r="SSM32" s="23"/>
      <c r="SSN32" s="24"/>
      <c r="SSO32" s="23"/>
      <c r="SSP32" s="24"/>
      <c r="SSQ32" s="23"/>
      <c r="SSR32" s="24"/>
      <c r="SSS32" s="23"/>
      <c r="SST32" s="24"/>
      <c r="SSU32" s="23"/>
      <c r="SSV32" s="24"/>
      <c r="SSW32" s="23"/>
      <c r="SSX32" s="24"/>
      <c r="SSY32" s="23"/>
      <c r="SSZ32" s="24"/>
      <c r="STA32" s="23"/>
      <c r="STB32" s="24"/>
      <c r="STC32" s="23"/>
      <c r="STD32" s="24"/>
      <c r="STE32" s="23"/>
      <c r="STF32" s="24"/>
      <c r="STG32" s="23"/>
      <c r="STH32" s="24"/>
      <c r="STI32" s="23"/>
      <c r="STJ32" s="24"/>
      <c r="STK32" s="23"/>
      <c r="STL32" s="24"/>
      <c r="STM32" s="23"/>
      <c r="STN32" s="24"/>
      <c r="STO32" s="23"/>
      <c r="STP32" s="24"/>
      <c r="STQ32" s="23"/>
      <c r="STR32" s="24"/>
      <c r="STS32" s="23"/>
      <c r="STT32" s="24"/>
      <c r="STU32" s="23"/>
      <c r="STV32" s="24"/>
      <c r="STW32" s="23"/>
      <c r="STX32" s="24"/>
      <c r="STY32" s="23"/>
      <c r="STZ32" s="24"/>
      <c r="SUA32" s="23"/>
      <c r="SUB32" s="24"/>
      <c r="SUC32" s="23"/>
      <c r="SUD32" s="24"/>
      <c r="SUE32" s="23"/>
      <c r="SUF32" s="24"/>
      <c r="SUG32" s="23"/>
      <c r="SUH32" s="24"/>
      <c r="SUI32" s="23"/>
      <c r="SUJ32" s="24"/>
      <c r="SUK32" s="23"/>
      <c r="SUL32" s="24"/>
      <c r="SUM32" s="23"/>
      <c r="SUN32" s="24"/>
      <c r="SUO32" s="23"/>
      <c r="SUP32" s="24"/>
      <c r="SUQ32" s="23"/>
      <c r="SUR32" s="24"/>
      <c r="SUS32" s="23"/>
      <c r="SUT32" s="24"/>
      <c r="SUU32" s="23"/>
      <c r="SUV32" s="24"/>
      <c r="SUW32" s="23"/>
      <c r="SUX32" s="24"/>
      <c r="SUY32" s="23"/>
      <c r="SUZ32" s="24"/>
      <c r="SVA32" s="23"/>
      <c r="SVB32" s="24"/>
      <c r="SVC32" s="23"/>
      <c r="SVD32" s="24"/>
      <c r="SVE32" s="23"/>
      <c r="SVF32" s="24"/>
      <c r="SVG32" s="23"/>
      <c r="SVH32" s="24"/>
      <c r="SVI32" s="23"/>
      <c r="SVJ32" s="24"/>
      <c r="SVK32" s="23"/>
      <c r="SVL32" s="24"/>
      <c r="SVM32" s="23"/>
      <c r="SVN32" s="24"/>
      <c r="SVO32" s="23"/>
      <c r="SVP32" s="24"/>
      <c r="SVQ32" s="23"/>
      <c r="SVR32" s="24"/>
      <c r="SVS32" s="23"/>
      <c r="SVT32" s="24"/>
      <c r="SVU32" s="23"/>
      <c r="SVV32" s="24"/>
      <c r="SVW32" s="23"/>
      <c r="SVX32" s="24"/>
      <c r="SVY32" s="23"/>
      <c r="SVZ32" s="24"/>
      <c r="SWA32" s="23"/>
      <c r="SWB32" s="24"/>
      <c r="SWC32" s="23"/>
      <c r="SWD32" s="24"/>
      <c r="SWE32" s="23"/>
      <c r="SWF32" s="24"/>
      <c r="SWG32" s="23"/>
      <c r="SWH32" s="24"/>
      <c r="SWI32" s="23"/>
      <c r="SWJ32" s="24"/>
      <c r="SWK32" s="23"/>
      <c r="SWL32" s="24"/>
      <c r="SWM32" s="23"/>
      <c r="SWN32" s="24"/>
      <c r="SWO32" s="23"/>
      <c r="SWP32" s="24"/>
      <c r="SWQ32" s="23"/>
      <c r="SWR32" s="24"/>
      <c r="SWS32" s="23"/>
      <c r="SWT32" s="24"/>
      <c r="SWU32" s="23"/>
      <c r="SWV32" s="24"/>
      <c r="SWW32" s="23"/>
      <c r="SWX32" s="24"/>
      <c r="SWY32" s="23"/>
      <c r="SWZ32" s="24"/>
      <c r="SXA32" s="23"/>
      <c r="SXB32" s="24"/>
      <c r="SXC32" s="23"/>
      <c r="SXD32" s="24"/>
      <c r="SXE32" s="23"/>
      <c r="SXF32" s="24"/>
      <c r="SXG32" s="23"/>
      <c r="SXH32" s="24"/>
      <c r="SXI32" s="23"/>
      <c r="SXJ32" s="24"/>
      <c r="SXK32" s="23"/>
      <c r="SXL32" s="24"/>
      <c r="SXM32" s="23"/>
      <c r="SXN32" s="24"/>
      <c r="SXO32" s="23"/>
      <c r="SXP32" s="24"/>
      <c r="SXQ32" s="23"/>
      <c r="SXR32" s="24"/>
      <c r="SXS32" s="23"/>
      <c r="SXT32" s="24"/>
      <c r="SXU32" s="23"/>
      <c r="SXV32" s="24"/>
      <c r="SXW32" s="23"/>
      <c r="SXX32" s="24"/>
      <c r="SXY32" s="23"/>
      <c r="SXZ32" s="24"/>
      <c r="SYA32" s="23"/>
      <c r="SYB32" s="24"/>
      <c r="SYC32" s="23"/>
      <c r="SYD32" s="24"/>
      <c r="SYE32" s="23"/>
      <c r="SYF32" s="24"/>
      <c r="SYG32" s="23"/>
      <c r="SYH32" s="24"/>
      <c r="SYI32" s="23"/>
      <c r="SYJ32" s="24"/>
      <c r="SYK32" s="23"/>
      <c r="SYL32" s="24"/>
      <c r="SYM32" s="23"/>
      <c r="SYN32" s="24"/>
      <c r="SYO32" s="23"/>
      <c r="SYP32" s="24"/>
      <c r="SYQ32" s="23"/>
      <c r="SYR32" s="24"/>
      <c r="SYS32" s="23"/>
      <c r="SYT32" s="24"/>
      <c r="SYU32" s="23"/>
      <c r="SYV32" s="24"/>
      <c r="SYW32" s="23"/>
      <c r="SYX32" s="24"/>
      <c r="SYY32" s="23"/>
      <c r="SYZ32" s="24"/>
      <c r="SZA32" s="23"/>
      <c r="SZB32" s="24"/>
      <c r="SZC32" s="23"/>
      <c r="SZD32" s="24"/>
      <c r="SZE32" s="23"/>
      <c r="SZF32" s="24"/>
      <c r="SZG32" s="23"/>
      <c r="SZH32" s="24"/>
      <c r="SZI32" s="23"/>
      <c r="SZJ32" s="24"/>
      <c r="SZK32" s="23"/>
      <c r="SZL32" s="24"/>
      <c r="SZM32" s="23"/>
      <c r="SZN32" s="24"/>
      <c r="SZO32" s="23"/>
      <c r="SZP32" s="24"/>
      <c r="SZQ32" s="23"/>
      <c r="SZR32" s="24"/>
      <c r="SZS32" s="23"/>
      <c r="SZT32" s="24"/>
      <c r="SZU32" s="23"/>
      <c r="SZV32" s="24"/>
      <c r="SZW32" s="23"/>
      <c r="SZX32" s="24"/>
      <c r="SZY32" s="23"/>
      <c r="SZZ32" s="24"/>
      <c r="TAA32" s="23"/>
      <c r="TAB32" s="24"/>
      <c r="TAC32" s="23"/>
      <c r="TAD32" s="24"/>
      <c r="TAE32" s="23"/>
      <c r="TAF32" s="24"/>
      <c r="TAG32" s="23"/>
      <c r="TAH32" s="24"/>
      <c r="TAI32" s="23"/>
      <c r="TAJ32" s="24"/>
      <c r="TAK32" s="23"/>
      <c r="TAL32" s="24"/>
      <c r="TAM32" s="23"/>
      <c r="TAN32" s="24"/>
      <c r="TAO32" s="23"/>
      <c r="TAP32" s="24"/>
      <c r="TAQ32" s="23"/>
      <c r="TAR32" s="24"/>
      <c r="TAS32" s="23"/>
      <c r="TAT32" s="24"/>
      <c r="TAU32" s="23"/>
      <c r="TAV32" s="24"/>
      <c r="TAW32" s="23"/>
      <c r="TAX32" s="24"/>
      <c r="TAY32" s="23"/>
      <c r="TAZ32" s="24"/>
      <c r="TBA32" s="23"/>
      <c r="TBB32" s="24"/>
      <c r="TBC32" s="23"/>
      <c r="TBD32" s="24"/>
      <c r="TBE32" s="23"/>
      <c r="TBF32" s="24"/>
      <c r="TBG32" s="23"/>
      <c r="TBH32" s="24"/>
      <c r="TBI32" s="23"/>
      <c r="TBJ32" s="24"/>
      <c r="TBK32" s="23"/>
      <c r="TBL32" s="24"/>
      <c r="TBM32" s="23"/>
      <c r="TBN32" s="24"/>
      <c r="TBO32" s="23"/>
      <c r="TBP32" s="24"/>
      <c r="TBQ32" s="23"/>
      <c r="TBR32" s="24"/>
      <c r="TBS32" s="23"/>
      <c r="TBT32" s="24"/>
      <c r="TBU32" s="23"/>
      <c r="TBV32" s="24"/>
      <c r="TBW32" s="23"/>
      <c r="TBX32" s="24"/>
      <c r="TBY32" s="23"/>
      <c r="TBZ32" s="24"/>
      <c r="TCA32" s="23"/>
      <c r="TCB32" s="24"/>
      <c r="TCC32" s="23"/>
      <c r="TCD32" s="24"/>
      <c r="TCE32" s="23"/>
      <c r="TCF32" s="24"/>
      <c r="TCG32" s="23"/>
      <c r="TCH32" s="24"/>
      <c r="TCI32" s="23"/>
      <c r="TCJ32" s="24"/>
      <c r="TCK32" s="23"/>
      <c r="TCL32" s="24"/>
      <c r="TCM32" s="23"/>
      <c r="TCN32" s="24"/>
      <c r="TCO32" s="23"/>
      <c r="TCP32" s="24"/>
      <c r="TCQ32" s="23"/>
      <c r="TCR32" s="24"/>
      <c r="TCS32" s="23"/>
      <c r="TCT32" s="24"/>
      <c r="TCU32" s="23"/>
      <c r="TCV32" s="24"/>
      <c r="TCW32" s="23"/>
      <c r="TCX32" s="24"/>
      <c r="TCY32" s="23"/>
      <c r="TCZ32" s="24"/>
      <c r="TDA32" s="23"/>
      <c r="TDB32" s="24"/>
      <c r="TDC32" s="23"/>
      <c r="TDD32" s="24"/>
      <c r="TDE32" s="23"/>
      <c r="TDF32" s="24"/>
      <c r="TDG32" s="23"/>
      <c r="TDH32" s="24"/>
      <c r="TDI32" s="23"/>
      <c r="TDJ32" s="24"/>
      <c r="TDK32" s="23"/>
      <c r="TDL32" s="24"/>
      <c r="TDM32" s="23"/>
      <c r="TDN32" s="24"/>
      <c r="TDO32" s="23"/>
      <c r="TDP32" s="24"/>
      <c r="TDQ32" s="23"/>
      <c r="TDR32" s="24"/>
      <c r="TDS32" s="23"/>
      <c r="TDT32" s="24"/>
      <c r="TDU32" s="23"/>
      <c r="TDV32" s="24"/>
      <c r="TDW32" s="23"/>
      <c r="TDX32" s="24"/>
      <c r="TDY32" s="23"/>
      <c r="TDZ32" s="24"/>
      <c r="TEA32" s="23"/>
      <c r="TEB32" s="24"/>
      <c r="TEC32" s="23"/>
      <c r="TED32" s="24"/>
      <c r="TEE32" s="23"/>
      <c r="TEF32" s="24"/>
      <c r="TEG32" s="23"/>
      <c r="TEH32" s="24"/>
      <c r="TEI32" s="23"/>
      <c r="TEJ32" s="24"/>
      <c r="TEK32" s="23"/>
      <c r="TEL32" s="24"/>
      <c r="TEM32" s="23"/>
      <c r="TEN32" s="24"/>
      <c r="TEO32" s="23"/>
      <c r="TEP32" s="24"/>
      <c r="TEQ32" s="23"/>
      <c r="TER32" s="24"/>
      <c r="TES32" s="23"/>
      <c r="TET32" s="24"/>
      <c r="TEU32" s="23"/>
      <c r="TEV32" s="24"/>
      <c r="TEW32" s="23"/>
      <c r="TEX32" s="24"/>
      <c r="TEY32" s="23"/>
      <c r="TEZ32" s="24"/>
      <c r="TFA32" s="23"/>
      <c r="TFB32" s="24"/>
      <c r="TFC32" s="23"/>
      <c r="TFD32" s="24"/>
      <c r="TFE32" s="23"/>
      <c r="TFF32" s="24"/>
      <c r="TFG32" s="23"/>
      <c r="TFH32" s="24"/>
      <c r="TFI32" s="23"/>
      <c r="TFJ32" s="24"/>
      <c r="TFK32" s="23"/>
      <c r="TFL32" s="24"/>
      <c r="TFM32" s="23"/>
      <c r="TFN32" s="24"/>
      <c r="TFO32" s="23"/>
      <c r="TFP32" s="24"/>
      <c r="TFQ32" s="23"/>
      <c r="TFR32" s="24"/>
      <c r="TFS32" s="23"/>
      <c r="TFT32" s="24"/>
      <c r="TFU32" s="23"/>
      <c r="TFV32" s="24"/>
      <c r="TFW32" s="23"/>
      <c r="TFX32" s="24"/>
      <c r="TFY32" s="23"/>
      <c r="TFZ32" s="24"/>
      <c r="TGA32" s="23"/>
      <c r="TGB32" s="24"/>
      <c r="TGC32" s="23"/>
      <c r="TGD32" s="24"/>
      <c r="TGE32" s="23"/>
      <c r="TGF32" s="24"/>
      <c r="TGG32" s="23"/>
      <c r="TGH32" s="24"/>
      <c r="TGI32" s="23"/>
      <c r="TGJ32" s="24"/>
      <c r="TGK32" s="23"/>
      <c r="TGL32" s="24"/>
      <c r="TGM32" s="23"/>
      <c r="TGN32" s="24"/>
      <c r="TGO32" s="23"/>
      <c r="TGP32" s="24"/>
      <c r="TGQ32" s="23"/>
      <c r="TGR32" s="24"/>
      <c r="TGS32" s="23"/>
      <c r="TGT32" s="24"/>
      <c r="TGU32" s="23"/>
      <c r="TGV32" s="24"/>
      <c r="TGW32" s="23"/>
      <c r="TGX32" s="24"/>
      <c r="TGY32" s="23"/>
      <c r="TGZ32" s="24"/>
      <c r="THA32" s="23"/>
      <c r="THB32" s="24"/>
      <c r="THC32" s="23"/>
      <c r="THD32" s="24"/>
      <c r="THE32" s="23"/>
      <c r="THF32" s="24"/>
      <c r="THG32" s="23"/>
      <c r="THH32" s="24"/>
      <c r="THI32" s="23"/>
      <c r="THJ32" s="24"/>
      <c r="THK32" s="23"/>
      <c r="THL32" s="24"/>
      <c r="THM32" s="23"/>
      <c r="THN32" s="24"/>
      <c r="THO32" s="23"/>
      <c r="THP32" s="24"/>
      <c r="THQ32" s="23"/>
      <c r="THR32" s="24"/>
      <c r="THS32" s="23"/>
      <c r="THT32" s="24"/>
      <c r="THU32" s="23"/>
      <c r="THV32" s="24"/>
      <c r="THW32" s="23"/>
      <c r="THX32" s="24"/>
      <c r="THY32" s="23"/>
      <c r="THZ32" s="24"/>
      <c r="TIA32" s="23"/>
      <c r="TIB32" s="24"/>
      <c r="TIC32" s="23"/>
      <c r="TID32" s="24"/>
      <c r="TIE32" s="23"/>
      <c r="TIF32" s="24"/>
      <c r="TIG32" s="23"/>
      <c r="TIH32" s="24"/>
      <c r="TII32" s="23"/>
      <c r="TIJ32" s="24"/>
      <c r="TIK32" s="23"/>
      <c r="TIL32" s="24"/>
      <c r="TIM32" s="23"/>
      <c r="TIN32" s="24"/>
      <c r="TIO32" s="23"/>
      <c r="TIP32" s="24"/>
      <c r="TIQ32" s="23"/>
      <c r="TIR32" s="24"/>
      <c r="TIS32" s="23"/>
      <c r="TIT32" s="24"/>
      <c r="TIU32" s="23"/>
      <c r="TIV32" s="24"/>
      <c r="TIW32" s="23"/>
      <c r="TIX32" s="24"/>
      <c r="TIY32" s="23"/>
      <c r="TIZ32" s="24"/>
      <c r="TJA32" s="23"/>
      <c r="TJB32" s="24"/>
      <c r="TJC32" s="23"/>
      <c r="TJD32" s="24"/>
      <c r="TJE32" s="23"/>
      <c r="TJF32" s="24"/>
      <c r="TJG32" s="23"/>
      <c r="TJH32" s="24"/>
      <c r="TJI32" s="23"/>
      <c r="TJJ32" s="24"/>
      <c r="TJK32" s="23"/>
      <c r="TJL32" s="24"/>
      <c r="TJM32" s="23"/>
      <c r="TJN32" s="24"/>
      <c r="TJO32" s="23"/>
      <c r="TJP32" s="24"/>
      <c r="TJQ32" s="23"/>
      <c r="TJR32" s="24"/>
      <c r="TJS32" s="23"/>
      <c r="TJT32" s="24"/>
      <c r="TJU32" s="23"/>
      <c r="TJV32" s="24"/>
      <c r="TJW32" s="23"/>
      <c r="TJX32" s="24"/>
      <c r="TJY32" s="23"/>
      <c r="TJZ32" s="24"/>
      <c r="TKA32" s="23"/>
      <c r="TKB32" s="24"/>
      <c r="TKC32" s="23"/>
      <c r="TKD32" s="24"/>
      <c r="TKE32" s="23"/>
      <c r="TKF32" s="24"/>
      <c r="TKG32" s="23"/>
      <c r="TKH32" s="24"/>
      <c r="TKI32" s="23"/>
      <c r="TKJ32" s="24"/>
      <c r="TKK32" s="23"/>
      <c r="TKL32" s="24"/>
      <c r="TKM32" s="23"/>
      <c r="TKN32" s="24"/>
      <c r="TKO32" s="23"/>
      <c r="TKP32" s="24"/>
      <c r="TKQ32" s="23"/>
      <c r="TKR32" s="24"/>
      <c r="TKS32" s="23"/>
      <c r="TKT32" s="24"/>
      <c r="TKU32" s="23"/>
      <c r="TKV32" s="24"/>
      <c r="TKW32" s="23"/>
      <c r="TKX32" s="24"/>
      <c r="TKY32" s="23"/>
      <c r="TKZ32" s="24"/>
      <c r="TLA32" s="23"/>
      <c r="TLB32" s="24"/>
      <c r="TLC32" s="23"/>
      <c r="TLD32" s="24"/>
      <c r="TLE32" s="23"/>
      <c r="TLF32" s="24"/>
      <c r="TLG32" s="23"/>
      <c r="TLH32" s="24"/>
      <c r="TLI32" s="23"/>
      <c r="TLJ32" s="24"/>
      <c r="TLK32" s="23"/>
      <c r="TLL32" s="24"/>
      <c r="TLM32" s="23"/>
      <c r="TLN32" s="24"/>
      <c r="TLO32" s="23"/>
      <c r="TLP32" s="24"/>
      <c r="TLQ32" s="23"/>
      <c r="TLR32" s="24"/>
      <c r="TLS32" s="23"/>
      <c r="TLT32" s="24"/>
      <c r="TLU32" s="23"/>
      <c r="TLV32" s="24"/>
      <c r="TLW32" s="23"/>
      <c r="TLX32" s="24"/>
      <c r="TLY32" s="23"/>
      <c r="TLZ32" s="24"/>
      <c r="TMA32" s="23"/>
      <c r="TMB32" s="24"/>
      <c r="TMC32" s="23"/>
      <c r="TMD32" s="24"/>
      <c r="TME32" s="23"/>
      <c r="TMF32" s="24"/>
      <c r="TMG32" s="23"/>
      <c r="TMH32" s="24"/>
      <c r="TMI32" s="23"/>
      <c r="TMJ32" s="24"/>
      <c r="TMK32" s="23"/>
      <c r="TML32" s="24"/>
      <c r="TMM32" s="23"/>
      <c r="TMN32" s="24"/>
      <c r="TMO32" s="23"/>
      <c r="TMP32" s="24"/>
      <c r="TMQ32" s="23"/>
      <c r="TMR32" s="24"/>
      <c r="TMS32" s="23"/>
      <c r="TMT32" s="24"/>
      <c r="TMU32" s="23"/>
      <c r="TMV32" s="24"/>
      <c r="TMW32" s="23"/>
      <c r="TMX32" s="24"/>
      <c r="TMY32" s="23"/>
      <c r="TMZ32" s="24"/>
      <c r="TNA32" s="23"/>
      <c r="TNB32" s="24"/>
      <c r="TNC32" s="23"/>
      <c r="TND32" s="24"/>
      <c r="TNE32" s="23"/>
      <c r="TNF32" s="24"/>
      <c r="TNG32" s="23"/>
      <c r="TNH32" s="24"/>
      <c r="TNI32" s="23"/>
      <c r="TNJ32" s="24"/>
      <c r="TNK32" s="23"/>
      <c r="TNL32" s="24"/>
      <c r="TNM32" s="23"/>
      <c r="TNN32" s="24"/>
      <c r="TNO32" s="23"/>
      <c r="TNP32" s="24"/>
      <c r="TNQ32" s="23"/>
      <c r="TNR32" s="24"/>
      <c r="TNS32" s="23"/>
      <c r="TNT32" s="24"/>
      <c r="TNU32" s="23"/>
      <c r="TNV32" s="24"/>
      <c r="TNW32" s="23"/>
      <c r="TNX32" s="24"/>
      <c r="TNY32" s="23"/>
      <c r="TNZ32" s="24"/>
      <c r="TOA32" s="23"/>
      <c r="TOB32" s="24"/>
      <c r="TOC32" s="23"/>
      <c r="TOD32" s="24"/>
      <c r="TOE32" s="23"/>
      <c r="TOF32" s="24"/>
      <c r="TOG32" s="23"/>
      <c r="TOH32" s="24"/>
      <c r="TOI32" s="23"/>
      <c r="TOJ32" s="24"/>
      <c r="TOK32" s="23"/>
      <c r="TOL32" s="24"/>
      <c r="TOM32" s="23"/>
      <c r="TON32" s="24"/>
      <c r="TOO32" s="23"/>
      <c r="TOP32" s="24"/>
      <c r="TOQ32" s="23"/>
      <c r="TOR32" s="24"/>
      <c r="TOS32" s="23"/>
      <c r="TOT32" s="24"/>
      <c r="TOU32" s="23"/>
      <c r="TOV32" s="24"/>
      <c r="TOW32" s="23"/>
      <c r="TOX32" s="24"/>
      <c r="TOY32" s="23"/>
      <c r="TOZ32" s="24"/>
      <c r="TPA32" s="23"/>
      <c r="TPB32" s="24"/>
      <c r="TPC32" s="23"/>
      <c r="TPD32" s="24"/>
      <c r="TPE32" s="23"/>
      <c r="TPF32" s="24"/>
      <c r="TPG32" s="23"/>
      <c r="TPH32" s="24"/>
      <c r="TPI32" s="23"/>
      <c r="TPJ32" s="24"/>
      <c r="TPK32" s="23"/>
      <c r="TPL32" s="24"/>
      <c r="TPM32" s="23"/>
      <c r="TPN32" s="24"/>
      <c r="TPO32" s="23"/>
      <c r="TPP32" s="24"/>
      <c r="TPQ32" s="23"/>
      <c r="TPR32" s="24"/>
      <c r="TPS32" s="23"/>
      <c r="TPT32" s="24"/>
      <c r="TPU32" s="23"/>
      <c r="TPV32" s="24"/>
      <c r="TPW32" s="23"/>
      <c r="TPX32" s="24"/>
      <c r="TPY32" s="23"/>
      <c r="TPZ32" s="24"/>
      <c r="TQA32" s="23"/>
      <c r="TQB32" s="24"/>
      <c r="TQC32" s="23"/>
      <c r="TQD32" s="24"/>
      <c r="TQE32" s="23"/>
      <c r="TQF32" s="24"/>
      <c r="TQG32" s="23"/>
      <c r="TQH32" s="24"/>
      <c r="TQI32" s="23"/>
      <c r="TQJ32" s="24"/>
      <c r="TQK32" s="23"/>
      <c r="TQL32" s="24"/>
      <c r="TQM32" s="23"/>
      <c r="TQN32" s="24"/>
      <c r="TQO32" s="23"/>
      <c r="TQP32" s="24"/>
      <c r="TQQ32" s="23"/>
      <c r="TQR32" s="24"/>
      <c r="TQS32" s="23"/>
      <c r="TQT32" s="24"/>
      <c r="TQU32" s="23"/>
      <c r="TQV32" s="24"/>
      <c r="TQW32" s="23"/>
      <c r="TQX32" s="24"/>
      <c r="TQY32" s="23"/>
      <c r="TQZ32" s="24"/>
      <c r="TRA32" s="23"/>
      <c r="TRB32" s="24"/>
      <c r="TRC32" s="23"/>
      <c r="TRD32" s="24"/>
      <c r="TRE32" s="23"/>
      <c r="TRF32" s="24"/>
      <c r="TRG32" s="23"/>
      <c r="TRH32" s="24"/>
      <c r="TRI32" s="23"/>
      <c r="TRJ32" s="24"/>
      <c r="TRK32" s="23"/>
      <c r="TRL32" s="24"/>
      <c r="TRM32" s="23"/>
      <c r="TRN32" s="24"/>
      <c r="TRO32" s="23"/>
      <c r="TRP32" s="24"/>
      <c r="TRQ32" s="23"/>
      <c r="TRR32" s="24"/>
      <c r="TRS32" s="23"/>
      <c r="TRT32" s="24"/>
      <c r="TRU32" s="23"/>
      <c r="TRV32" s="24"/>
      <c r="TRW32" s="23"/>
      <c r="TRX32" s="24"/>
      <c r="TRY32" s="23"/>
      <c r="TRZ32" s="24"/>
      <c r="TSA32" s="23"/>
      <c r="TSB32" s="24"/>
      <c r="TSC32" s="23"/>
      <c r="TSD32" s="24"/>
      <c r="TSE32" s="23"/>
      <c r="TSF32" s="24"/>
      <c r="TSG32" s="23"/>
      <c r="TSH32" s="24"/>
      <c r="TSI32" s="23"/>
      <c r="TSJ32" s="24"/>
      <c r="TSK32" s="23"/>
      <c r="TSL32" s="24"/>
      <c r="TSM32" s="23"/>
      <c r="TSN32" s="24"/>
      <c r="TSO32" s="23"/>
      <c r="TSP32" s="24"/>
      <c r="TSQ32" s="23"/>
      <c r="TSR32" s="24"/>
      <c r="TSS32" s="23"/>
      <c r="TST32" s="24"/>
      <c r="TSU32" s="23"/>
      <c r="TSV32" s="24"/>
      <c r="TSW32" s="23"/>
      <c r="TSX32" s="24"/>
      <c r="TSY32" s="23"/>
      <c r="TSZ32" s="24"/>
      <c r="TTA32" s="23"/>
      <c r="TTB32" s="24"/>
      <c r="TTC32" s="23"/>
      <c r="TTD32" s="24"/>
      <c r="TTE32" s="23"/>
      <c r="TTF32" s="24"/>
      <c r="TTG32" s="23"/>
      <c r="TTH32" s="24"/>
      <c r="TTI32" s="23"/>
      <c r="TTJ32" s="24"/>
      <c r="TTK32" s="23"/>
      <c r="TTL32" s="24"/>
      <c r="TTM32" s="23"/>
      <c r="TTN32" s="24"/>
      <c r="TTO32" s="23"/>
      <c r="TTP32" s="24"/>
      <c r="TTQ32" s="23"/>
      <c r="TTR32" s="24"/>
      <c r="TTS32" s="23"/>
      <c r="TTT32" s="24"/>
      <c r="TTU32" s="23"/>
      <c r="TTV32" s="24"/>
      <c r="TTW32" s="23"/>
      <c r="TTX32" s="24"/>
      <c r="TTY32" s="23"/>
      <c r="TTZ32" s="24"/>
      <c r="TUA32" s="23"/>
      <c r="TUB32" s="24"/>
      <c r="TUC32" s="23"/>
      <c r="TUD32" s="24"/>
      <c r="TUE32" s="23"/>
      <c r="TUF32" s="24"/>
      <c r="TUG32" s="23"/>
      <c r="TUH32" s="24"/>
      <c r="TUI32" s="23"/>
      <c r="TUJ32" s="24"/>
      <c r="TUK32" s="23"/>
      <c r="TUL32" s="24"/>
      <c r="TUM32" s="23"/>
      <c r="TUN32" s="24"/>
      <c r="TUO32" s="23"/>
      <c r="TUP32" s="24"/>
      <c r="TUQ32" s="23"/>
      <c r="TUR32" s="24"/>
      <c r="TUS32" s="23"/>
      <c r="TUT32" s="24"/>
      <c r="TUU32" s="23"/>
      <c r="TUV32" s="24"/>
      <c r="TUW32" s="23"/>
      <c r="TUX32" s="24"/>
      <c r="TUY32" s="23"/>
      <c r="TUZ32" s="24"/>
      <c r="TVA32" s="23"/>
      <c r="TVB32" s="24"/>
      <c r="TVC32" s="23"/>
      <c r="TVD32" s="24"/>
      <c r="TVE32" s="23"/>
      <c r="TVF32" s="24"/>
      <c r="TVG32" s="23"/>
      <c r="TVH32" s="24"/>
      <c r="TVI32" s="23"/>
      <c r="TVJ32" s="24"/>
      <c r="TVK32" s="23"/>
      <c r="TVL32" s="24"/>
      <c r="TVM32" s="23"/>
      <c r="TVN32" s="24"/>
      <c r="TVO32" s="23"/>
      <c r="TVP32" s="24"/>
      <c r="TVQ32" s="23"/>
      <c r="TVR32" s="24"/>
      <c r="TVS32" s="23"/>
      <c r="TVT32" s="24"/>
      <c r="TVU32" s="23"/>
      <c r="TVV32" s="24"/>
      <c r="TVW32" s="23"/>
      <c r="TVX32" s="24"/>
      <c r="TVY32" s="23"/>
      <c r="TVZ32" s="24"/>
      <c r="TWA32" s="23"/>
      <c r="TWB32" s="24"/>
      <c r="TWC32" s="23"/>
      <c r="TWD32" s="24"/>
      <c r="TWE32" s="23"/>
      <c r="TWF32" s="24"/>
      <c r="TWG32" s="23"/>
      <c r="TWH32" s="24"/>
      <c r="TWI32" s="23"/>
      <c r="TWJ32" s="24"/>
      <c r="TWK32" s="23"/>
      <c r="TWL32" s="24"/>
      <c r="TWM32" s="23"/>
      <c r="TWN32" s="24"/>
      <c r="TWO32" s="23"/>
      <c r="TWP32" s="24"/>
      <c r="TWQ32" s="23"/>
      <c r="TWR32" s="24"/>
      <c r="TWS32" s="23"/>
      <c r="TWT32" s="24"/>
      <c r="TWU32" s="23"/>
      <c r="TWV32" s="24"/>
      <c r="TWW32" s="23"/>
      <c r="TWX32" s="24"/>
      <c r="TWY32" s="23"/>
      <c r="TWZ32" s="24"/>
      <c r="TXA32" s="23"/>
      <c r="TXB32" s="24"/>
      <c r="TXC32" s="23"/>
      <c r="TXD32" s="24"/>
      <c r="TXE32" s="23"/>
      <c r="TXF32" s="24"/>
      <c r="TXG32" s="23"/>
      <c r="TXH32" s="24"/>
      <c r="TXI32" s="23"/>
      <c r="TXJ32" s="24"/>
      <c r="TXK32" s="23"/>
      <c r="TXL32" s="24"/>
      <c r="TXM32" s="23"/>
      <c r="TXN32" s="24"/>
      <c r="TXO32" s="23"/>
      <c r="TXP32" s="24"/>
      <c r="TXQ32" s="23"/>
      <c r="TXR32" s="24"/>
      <c r="TXS32" s="23"/>
      <c r="TXT32" s="24"/>
      <c r="TXU32" s="23"/>
      <c r="TXV32" s="24"/>
      <c r="TXW32" s="23"/>
      <c r="TXX32" s="24"/>
      <c r="TXY32" s="23"/>
      <c r="TXZ32" s="24"/>
      <c r="TYA32" s="23"/>
      <c r="TYB32" s="24"/>
      <c r="TYC32" s="23"/>
      <c r="TYD32" s="24"/>
      <c r="TYE32" s="23"/>
      <c r="TYF32" s="24"/>
      <c r="TYG32" s="23"/>
      <c r="TYH32" s="24"/>
      <c r="TYI32" s="23"/>
      <c r="TYJ32" s="24"/>
      <c r="TYK32" s="23"/>
      <c r="TYL32" s="24"/>
      <c r="TYM32" s="23"/>
      <c r="TYN32" s="24"/>
      <c r="TYO32" s="23"/>
      <c r="TYP32" s="24"/>
      <c r="TYQ32" s="23"/>
      <c r="TYR32" s="24"/>
      <c r="TYS32" s="23"/>
      <c r="TYT32" s="24"/>
      <c r="TYU32" s="23"/>
      <c r="TYV32" s="24"/>
      <c r="TYW32" s="23"/>
      <c r="TYX32" s="24"/>
      <c r="TYY32" s="23"/>
      <c r="TYZ32" s="24"/>
      <c r="TZA32" s="23"/>
      <c r="TZB32" s="24"/>
      <c r="TZC32" s="23"/>
      <c r="TZD32" s="24"/>
      <c r="TZE32" s="23"/>
      <c r="TZF32" s="24"/>
      <c r="TZG32" s="23"/>
      <c r="TZH32" s="24"/>
      <c r="TZI32" s="23"/>
      <c r="TZJ32" s="24"/>
      <c r="TZK32" s="23"/>
      <c r="TZL32" s="24"/>
      <c r="TZM32" s="23"/>
      <c r="TZN32" s="24"/>
      <c r="TZO32" s="23"/>
      <c r="TZP32" s="24"/>
      <c r="TZQ32" s="23"/>
      <c r="TZR32" s="24"/>
      <c r="TZS32" s="23"/>
      <c r="TZT32" s="24"/>
      <c r="TZU32" s="23"/>
      <c r="TZV32" s="24"/>
      <c r="TZW32" s="23"/>
      <c r="TZX32" s="24"/>
      <c r="TZY32" s="23"/>
      <c r="TZZ32" s="24"/>
      <c r="UAA32" s="23"/>
      <c r="UAB32" s="24"/>
      <c r="UAC32" s="23"/>
      <c r="UAD32" s="24"/>
      <c r="UAE32" s="23"/>
      <c r="UAF32" s="24"/>
      <c r="UAG32" s="23"/>
      <c r="UAH32" s="24"/>
      <c r="UAI32" s="23"/>
      <c r="UAJ32" s="24"/>
      <c r="UAK32" s="23"/>
      <c r="UAL32" s="24"/>
      <c r="UAM32" s="23"/>
      <c r="UAN32" s="24"/>
      <c r="UAO32" s="23"/>
      <c r="UAP32" s="24"/>
      <c r="UAQ32" s="23"/>
      <c r="UAR32" s="24"/>
      <c r="UAS32" s="23"/>
      <c r="UAT32" s="24"/>
      <c r="UAU32" s="23"/>
      <c r="UAV32" s="24"/>
      <c r="UAW32" s="23"/>
      <c r="UAX32" s="24"/>
      <c r="UAY32" s="23"/>
      <c r="UAZ32" s="24"/>
      <c r="UBA32" s="23"/>
      <c r="UBB32" s="24"/>
      <c r="UBC32" s="23"/>
      <c r="UBD32" s="24"/>
      <c r="UBE32" s="23"/>
      <c r="UBF32" s="24"/>
      <c r="UBG32" s="23"/>
      <c r="UBH32" s="24"/>
      <c r="UBI32" s="23"/>
      <c r="UBJ32" s="24"/>
      <c r="UBK32" s="23"/>
      <c r="UBL32" s="24"/>
      <c r="UBM32" s="23"/>
      <c r="UBN32" s="24"/>
      <c r="UBO32" s="23"/>
      <c r="UBP32" s="24"/>
      <c r="UBQ32" s="23"/>
      <c r="UBR32" s="24"/>
      <c r="UBS32" s="23"/>
      <c r="UBT32" s="24"/>
      <c r="UBU32" s="23"/>
      <c r="UBV32" s="24"/>
      <c r="UBW32" s="23"/>
      <c r="UBX32" s="24"/>
      <c r="UBY32" s="23"/>
      <c r="UBZ32" s="24"/>
      <c r="UCA32" s="23"/>
      <c r="UCB32" s="24"/>
      <c r="UCC32" s="23"/>
      <c r="UCD32" s="24"/>
      <c r="UCE32" s="23"/>
      <c r="UCF32" s="24"/>
      <c r="UCG32" s="23"/>
      <c r="UCH32" s="24"/>
      <c r="UCI32" s="23"/>
      <c r="UCJ32" s="24"/>
      <c r="UCK32" s="23"/>
      <c r="UCL32" s="24"/>
      <c r="UCM32" s="23"/>
      <c r="UCN32" s="24"/>
      <c r="UCO32" s="23"/>
      <c r="UCP32" s="24"/>
      <c r="UCQ32" s="23"/>
      <c r="UCR32" s="24"/>
      <c r="UCS32" s="23"/>
      <c r="UCT32" s="24"/>
      <c r="UCU32" s="23"/>
      <c r="UCV32" s="24"/>
      <c r="UCW32" s="23"/>
      <c r="UCX32" s="24"/>
      <c r="UCY32" s="23"/>
      <c r="UCZ32" s="24"/>
      <c r="UDA32" s="23"/>
      <c r="UDB32" s="24"/>
      <c r="UDC32" s="23"/>
      <c r="UDD32" s="24"/>
      <c r="UDE32" s="23"/>
      <c r="UDF32" s="24"/>
      <c r="UDG32" s="23"/>
      <c r="UDH32" s="24"/>
      <c r="UDI32" s="23"/>
      <c r="UDJ32" s="24"/>
      <c r="UDK32" s="23"/>
      <c r="UDL32" s="24"/>
      <c r="UDM32" s="23"/>
      <c r="UDN32" s="24"/>
      <c r="UDO32" s="23"/>
      <c r="UDP32" s="24"/>
      <c r="UDQ32" s="23"/>
      <c r="UDR32" s="24"/>
      <c r="UDS32" s="23"/>
      <c r="UDT32" s="24"/>
      <c r="UDU32" s="23"/>
      <c r="UDV32" s="24"/>
      <c r="UDW32" s="23"/>
      <c r="UDX32" s="24"/>
      <c r="UDY32" s="23"/>
      <c r="UDZ32" s="24"/>
      <c r="UEA32" s="23"/>
      <c r="UEB32" s="24"/>
      <c r="UEC32" s="23"/>
      <c r="UED32" s="24"/>
      <c r="UEE32" s="23"/>
      <c r="UEF32" s="24"/>
      <c r="UEG32" s="23"/>
      <c r="UEH32" s="24"/>
      <c r="UEI32" s="23"/>
      <c r="UEJ32" s="24"/>
      <c r="UEK32" s="23"/>
      <c r="UEL32" s="24"/>
      <c r="UEM32" s="23"/>
      <c r="UEN32" s="24"/>
      <c r="UEO32" s="23"/>
      <c r="UEP32" s="24"/>
      <c r="UEQ32" s="23"/>
      <c r="UER32" s="24"/>
      <c r="UES32" s="23"/>
      <c r="UET32" s="24"/>
      <c r="UEU32" s="23"/>
      <c r="UEV32" s="24"/>
      <c r="UEW32" s="23"/>
      <c r="UEX32" s="24"/>
      <c r="UEY32" s="23"/>
      <c r="UEZ32" s="24"/>
      <c r="UFA32" s="23"/>
      <c r="UFB32" s="24"/>
      <c r="UFC32" s="23"/>
      <c r="UFD32" s="24"/>
      <c r="UFE32" s="23"/>
      <c r="UFF32" s="24"/>
      <c r="UFG32" s="23"/>
      <c r="UFH32" s="24"/>
      <c r="UFI32" s="23"/>
      <c r="UFJ32" s="24"/>
      <c r="UFK32" s="23"/>
      <c r="UFL32" s="24"/>
      <c r="UFM32" s="23"/>
      <c r="UFN32" s="24"/>
      <c r="UFO32" s="23"/>
      <c r="UFP32" s="24"/>
      <c r="UFQ32" s="23"/>
      <c r="UFR32" s="24"/>
      <c r="UFS32" s="23"/>
      <c r="UFT32" s="24"/>
      <c r="UFU32" s="23"/>
      <c r="UFV32" s="24"/>
      <c r="UFW32" s="23"/>
      <c r="UFX32" s="24"/>
      <c r="UFY32" s="23"/>
      <c r="UFZ32" s="24"/>
      <c r="UGA32" s="23"/>
      <c r="UGB32" s="24"/>
      <c r="UGC32" s="23"/>
      <c r="UGD32" s="24"/>
      <c r="UGE32" s="23"/>
      <c r="UGF32" s="24"/>
      <c r="UGG32" s="23"/>
      <c r="UGH32" s="24"/>
      <c r="UGI32" s="23"/>
      <c r="UGJ32" s="24"/>
      <c r="UGK32" s="23"/>
      <c r="UGL32" s="24"/>
      <c r="UGM32" s="23"/>
      <c r="UGN32" s="24"/>
      <c r="UGO32" s="23"/>
      <c r="UGP32" s="24"/>
      <c r="UGQ32" s="23"/>
      <c r="UGR32" s="24"/>
      <c r="UGS32" s="23"/>
      <c r="UGT32" s="24"/>
      <c r="UGU32" s="23"/>
      <c r="UGV32" s="24"/>
      <c r="UGW32" s="23"/>
      <c r="UGX32" s="24"/>
      <c r="UGY32" s="23"/>
      <c r="UGZ32" s="24"/>
      <c r="UHA32" s="23"/>
      <c r="UHB32" s="24"/>
      <c r="UHC32" s="23"/>
      <c r="UHD32" s="24"/>
      <c r="UHE32" s="23"/>
      <c r="UHF32" s="24"/>
      <c r="UHG32" s="23"/>
      <c r="UHH32" s="24"/>
      <c r="UHI32" s="23"/>
      <c r="UHJ32" s="24"/>
      <c r="UHK32" s="23"/>
      <c r="UHL32" s="24"/>
      <c r="UHM32" s="23"/>
      <c r="UHN32" s="24"/>
      <c r="UHO32" s="23"/>
      <c r="UHP32" s="24"/>
      <c r="UHQ32" s="23"/>
      <c r="UHR32" s="24"/>
      <c r="UHS32" s="23"/>
      <c r="UHT32" s="24"/>
      <c r="UHU32" s="23"/>
      <c r="UHV32" s="24"/>
      <c r="UHW32" s="23"/>
      <c r="UHX32" s="24"/>
      <c r="UHY32" s="23"/>
      <c r="UHZ32" s="24"/>
      <c r="UIA32" s="23"/>
      <c r="UIB32" s="24"/>
      <c r="UIC32" s="23"/>
      <c r="UID32" s="24"/>
      <c r="UIE32" s="23"/>
      <c r="UIF32" s="24"/>
      <c r="UIG32" s="23"/>
      <c r="UIH32" s="24"/>
      <c r="UII32" s="23"/>
      <c r="UIJ32" s="24"/>
      <c r="UIK32" s="23"/>
      <c r="UIL32" s="24"/>
      <c r="UIM32" s="23"/>
      <c r="UIN32" s="24"/>
      <c r="UIO32" s="23"/>
      <c r="UIP32" s="24"/>
      <c r="UIQ32" s="23"/>
      <c r="UIR32" s="24"/>
      <c r="UIS32" s="23"/>
      <c r="UIT32" s="24"/>
      <c r="UIU32" s="23"/>
      <c r="UIV32" s="24"/>
      <c r="UIW32" s="23"/>
      <c r="UIX32" s="24"/>
      <c r="UIY32" s="23"/>
      <c r="UIZ32" s="24"/>
      <c r="UJA32" s="23"/>
      <c r="UJB32" s="24"/>
      <c r="UJC32" s="23"/>
      <c r="UJD32" s="24"/>
      <c r="UJE32" s="23"/>
      <c r="UJF32" s="24"/>
      <c r="UJG32" s="23"/>
      <c r="UJH32" s="24"/>
      <c r="UJI32" s="23"/>
      <c r="UJJ32" s="24"/>
      <c r="UJK32" s="23"/>
      <c r="UJL32" s="24"/>
      <c r="UJM32" s="23"/>
      <c r="UJN32" s="24"/>
      <c r="UJO32" s="23"/>
      <c r="UJP32" s="24"/>
      <c r="UJQ32" s="23"/>
      <c r="UJR32" s="24"/>
      <c r="UJS32" s="23"/>
      <c r="UJT32" s="24"/>
      <c r="UJU32" s="23"/>
      <c r="UJV32" s="24"/>
      <c r="UJW32" s="23"/>
      <c r="UJX32" s="24"/>
      <c r="UJY32" s="23"/>
      <c r="UJZ32" s="24"/>
      <c r="UKA32" s="23"/>
      <c r="UKB32" s="24"/>
      <c r="UKC32" s="23"/>
      <c r="UKD32" s="24"/>
      <c r="UKE32" s="23"/>
      <c r="UKF32" s="24"/>
      <c r="UKG32" s="23"/>
      <c r="UKH32" s="24"/>
      <c r="UKI32" s="23"/>
      <c r="UKJ32" s="24"/>
      <c r="UKK32" s="23"/>
      <c r="UKL32" s="24"/>
      <c r="UKM32" s="23"/>
      <c r="UKN32" s="24"/>
      <c r="UKO32" s="23"/>
      <c r="UKP32" s="24"/>
      <c r="UKQ32" s="23"/>
      <c r="UKR32" s="24"/>
      <c r="UKS32" s="23"/>
      <c r="UKT32" s="24"/>
      <c r="UKU32" s="23"/>
      <c r="UKV32" s="24"/>
      <c r="UKW32" s="23"/>
      <c r="UKX32" s="24"/>
      <c r="UKY32" s="23"/>
      <c r="UKZ32" s="24"/>
      <c r="ULA32" s="23"/>
      <c r="ULB32" s="24"/>
      <c r="ULC32" s="23"/>
      <c r="ULD32" s="24"/>
      <c r="ULE32" s="23"/>
      <c r="ULF32" s="24"/>
      <c r="ULG32" s="23"/>
      <c r="ULH32" s="24"/>
      <c r="ULI32" s="23"/>
      <c r="ULJ32" s="24"/>
      <c r="ULK32" s="23"/>
      <c r="ULL32" s="24"/>
      <c r="ULM32" s="23"/>
      <c r="ULN32" s="24"/>
      <c r="ULO32" s="23"/>
      <c r="ULP32" s="24"/>
      <c r="ULQ32" s="23"/>
      <c r="ULR32" s="24"/>
      <c r="ULS32" s="23"/>
      <c r="ULT32" s="24"/>
      <c r="ULU32" s="23"/>
      <c r="ULV32" s="24"/>
      <c r="ULW32" s="23"/>
      <c r="ULX32" s="24"/>
      <c r="ULY32" s="23"/>
      <c r="ULZ32" s="24"/>
      <c r="UMA32" s="23"/>
      <c r="UMB32" s="24"/>
      <c r="UMC32" s="23"/>
      <c r="UMD32" s="24"/>
      <c r="UME32" s="23"/>
      <c r="UMF32" s="24"/>
      <c r="UMG32" s="23"/>
      <c r="UMH32" s="24"/>
      <c r="UMI32" s="23"/>
      <c r="UMJ32" s="24"/>
      <c r="UMK32" s="23"/>
      <c r="UML32" s="24"/>
      <c r="UMM32" s="23"/>
      <c r="UMN32" s="24"/>
      <c r="UMO32" s="23"/>
      <c r="UMP32" s="24"/>
      <c r="UMQ32" s="23"/>
      <c r="UMR32" s="24"/>
      <c r="UMS32" s="23"/>
      <c r="UMT32" s="24"/>
      <c r="UMU32" s="23"/>
      <c r="UMV32" s="24"/>
      <c r="UMW32" s="23"/>
      <c r="UMX32" s="24"/>
      <c r="UMY32" s="23"/>
      <c r="UMZ32" s="24"/>
      <c r="UNA32" s="23"/>
      <c r="UNB32" s="24"/>
      <c r="UNC32" s="23"/>
      <c r="UND32" s="24"/>
      <c r="UNE32" s="23"/>
      <c r="UNF32" s="24"/>
      <c r="UNG32" s="23"/>
      <c r="UNH32" s="24"/>
      <c r="UNI32" s="23"/>
      <c r="UNJ32" s="24"/>
      <c r="UNK32" s="23"/>
      <c r="UNL32" s="24"/>
      <c r="UNM32" s="23"/>
      <c r="UNN32" s="24"/>
      <c r="UNO32" s="23"/>
      <c r="UNP32" s="24"/>
      <c r="UNQ32" s="23"/>
      <c r="UNR32" s="24"/>
      <c r="UNS32" s="23"/>
      <c r="UNT32" s="24"/>
      <c r="UNU32" s="23"/>
      <c r="UNV32" s="24"/>
      <c r="UNW32" s="23"/>
      <c r="UNX32" s="24"/>
      <c r="UNY32" s="23"/>
      <c r="UNZ32" s="24"/>
      <c r="UOA32" s="23"/>
      <c r="UOB32" s="24"/>
      <c r="UOC32" s="23"/>
      <c r="UOD32" s="24"/>
      <c r="UOE32" s="23"/>
      <c r="UOF32" s="24"/>
      <c r="UOG32" s="23"/>
      <c r="UOH32" s="24"/>
      <c r="UOI32" s="23"/>
      <c r="UOJ32" s="24"/>
      <c r="UOK32" s="23"/>
      <c r="UOL32" s="24"/>
      <c r="UOM32" s="23"/>
      <c r="UON32" s="24"/>
      <c r="UOO32" s="23"/>
      <c r="UOP32" s="24"/>
      <c r="UOQ32" s="23"/>
      <c r="UOR32" s="24"/>
      <c r="UOS32" s="23"/>
      <c r="UOT32" s="24"/>
      <c r="UOU32" s="23"/>
      <c r="UOV32" s="24"/>
      <c r="UOW32" s="23"/>
      <c r="UOX32" s="24"/>
      <c r="UOY32" s="23"/>
      <c r="UOZ32" s="24"/>
      <c r="UPA32" s="23"/>
      <c r="UPB32" s="24"/>
      <c r="UPC32" s="23"/>
      <c r="UPD32" s="24"/>
      <c r="UPE32" s="23"/>
      <c r="UPF32" s="24"/>
      <c r="UPG32" s="23"/>
      <c r="UPH32" s="24"/>
      <c r="UPI32" s="23"/>
      <c r="UPJ32" s="24"/>
      <c r="UPK32" s="23"/>
      <c r="UPL32" s="24"/>
      <c r="UPM32" s="23"/>
      <c r="UPN32" s="24"/>
      <c r="UPO32" s="23"/>
      <c r="UPP32" s="24"/>
      <c r="UPQ32" s="23"/>
      <c r="UPR32" s="24"/>
      <c r="UPS32" s="23"/>
      <c r="UPT32" s="24"/>
      <c r="UPU32" s="23"/>
      <c r="UPV32" s="24"/>
      <c r="UPW32" s="23"/>
      <c r="UPX32" s="24"/>
      <c r="UPY32" s="23"/>
      <c r="UPZ32" s="24"/>
      <c r="UQA32" s="23"/>
      <c r="UQB32" s="24"/>
      <c r="UQC32" s="23"/>
      <c r="UQD32" s="24"/>
      <c r="UQE32" s="23"/>
      <c r="UQF32" s="24"/>
      <c r="UQG32" s="23"/>
      <c r="UQH32" s="24"/>
      <c r="UQI32" s="23"/>
      <c r="UQJ32" s="24"/>
      <c r="UQK32" s="23"/>
      <c r="UQL32" s="24"/>
      <c r="UQM32" s="23"/>
      <c r="UQN32" s="24"/>
      <c r="UQO32" s="23"/>
      <c r="UQP32" s="24"/>
      <c r="UQQ32" s="23"/>
      <c r="UQR32" s="24"/>
      <c r="UQS32" s="23"/>
      <c r="UQT32" s="24"/>
      <c r="UQU32" s="23"/>
      <c r="UQV32" s="24"/>
      <c r="UQW32" s="23"/>
      <c r="UQX32" s="24"/>
      <c r="UQY32" s="23"/>
      <c r="UQZ32" s="24"/>
      <c r="URA32" s="23"/>
      <c r="URB32" s="24"/>
      <c r="URC32" s="23"/>
      <c r="URD32" s="24"/>
      <c r="URE32" s="23"/>
      <c r="URF32" s="24"/>
      <c r="URG32" s="23"/>
      <c r="URH32" s="24"/>
      <c r="URI32" s="23"/>
      <c r="URJ32" s="24"/>
      <c r="URK32" s="23"/>
      <c r="URL32" s="24"/>
      <c r="URM32" s="23"/>
      <c r="URN32" s="24"/>
      <c r="URO32" s="23"/>
      <c r="URP32" s="24"/>
      <c r="URQ32" s="23"/>
      <c r="URR32" s="24"/>
      <c r="URS32" s="23"/>
      <c r="URT32" s="24"/>
      <c r="URU32" s="23"/>
      <c r="URV32" s="24"/>
      <c r="URW32" s="23"/>
      <c r="URX32" s="24"/>
      <c r="URY32" s="23"/>
      <c r="URZ32" s="24"/>
      <c r="USA32" s="23"/>
      <c r="USB32" s="24"/>
      <c r="USC32" s="23"/>
      <c r="USD32" s="24"/>
      <c r="USE32" s="23"/>
      <c r="USF32" s="24"/>
      <c r="USG32" s="23"/>
      <c r="USH32" s="24"/>
      <c r="USI32" s="23"/>
      <c r="USJ32" s="24"/>
      <c r="USK32" s="23"/>
      <c r="USL32" s="24"/>
      <c r="USM32" s="23"/>
      <c r="USN32" s="24"/>
      <c r="USO32" s="23"/>
      <c r="USP32" s="24"/>
      <c r="USQ32" s="23"/>
      <c r="USR32" s="24"/>
      <c r="USS32" s="23"/>
      <c r="UST32" s="24"/>
      <c r="USU32" s="23"/>
      <c r="USV32" s="24"/>
      <c r="USW32" s="23"/>
      <c r="USX32" s="24"/>
      <c r="USY32" s="23"/>
      <c r="USZ32" s="24"/>
      <c r="UTA32" s="23"/>
      <c r="UTB32" s="24"/>
      <c r="UTC32" s="23"/>
      <c r="UTD32" s="24"/>
      <c r="UTE32" s="23"/>
      <c r="UTF32" s="24"/>
      <c r="UTG32" s="23"/>
      <c r="UTH32" s="24"/>
      <c r="UTI32" s="23"/>
      <c r="UTJ32" s="24"/>
      <c r="UTK32" s="23"/>
      <c r="UTL32" s="24"/>
      <c r="UTM32" s="23"/>
      <c r="UTN32" s="24"/>
      <c r="UTO32" s="23"/>
      <c r="UTP32" s="24"/>
      <c r="UTQ32" s="23"/>
      <c r="UTR32" s="24"/>
      <c r="UTS32" s="23"/>
      <c r="UTT32" s="24"/>
      <c r="UTU32" s="23"/>
      <c r="UTV32" s="24"/>
      <c r="UTW32" s="23"/>
      <c r="UTX32" s="24"/>
      <c r="UTY32" s="23"/>
      <c r="UTZ32" s="24"/>
      <c r="UUA32" s="23"/>
      <c r="UUB32" s="24"/>
      <c r="UUC32" s="23"/>
      <c r="UUD32" s="24"/>
      <c r="UUE32" s="23"/>
      <c r="UUF32" s="24"/>
      <c r="UUG32" s="23"/>
      <c r="UUH32" s="24"/>
      <c r="UUI32" s="23"/>
      <c r="UUJ32" s="24"/>
      <c r="UUK32" s="23"/>
      <c r="UUL32" s="24"/>
      <c r="UUM32" s="23"/>
      <c r="UUN32" s="24"/>
      <c r="UUO32" s="23"/>
      <c r="UUP32" s="24"/>
      <c r="UUQ32" s="23"/>
      <c r="UUR32" s="24"/>
      <c r="UUS32" s="23"/>
      <c r="UUT32" s="24"/>
      <c r="UUU32" s="23"/>
      <c r="UUV32" s="24"/>
      <c r="UUW32" s="23"/>
      <c r="UUX32" s="24"/>
      <c r="UUY32" s="23"/>
      <c r="UUZ32" s="24"/>
      <c r="UVA32" s="23"/>
      <c r="UVB32" s="24"/>
      <c r="UVC32" s="23"/>
      <c r="UVD32" s="24"/>
      <c r="UVE32" s="23"/>
      <c r="UVF32" s="24"/>
      <c r="UVG32" s="23"/>
      <c r="UVH32" s="24"/>
      <c r="UVI32" s="23"/>
      <c r="UVJ32" s="24"/>
      <c r="UVK32" s="23"/>
      <c r="UVL32" s="24"/>
      <c r="UVM32" s="23"/>
      <c r="UVN32" s="24"/>
      <c r="UVO32" s="23"/>
      <c r="UVP32" s="24"/>
      <c r="UVQ32" s="23"/>
      <c r="UVR32" s="24"/>
      <c r="UVS32" s="23"/>
      <c r="UVT32" s="24"/>
      <c r="UVU32" s="23"/>
      <c r="UVV32" s="24"/>
      <c r="UVW32" s="23"/>
      <c r="UVX32" s="24"/>
      <c r="UVY32" s="23"/>
      <c r="UVZ32" s="24"/>
      <c r="UWA32" s="23"/>
      <c r="UWB32" s="24"/>
      <c r="UWC32" s="23"/>
      <c r="UWD32" s="24"/>
      <c r="UWE32" s="23"/>
      <c r="UWF32" s="24"/>
      <c r="UWG32" s="23"/>
      <c r="UWH32" s="24"/>
      <c r="UWI32" s="23"/>
      <c r="UWJ32" s="24"/>
      <c r="UWK32" s="23"/>
      <c r="UWL32" s="24"/>
      <c r="UWM32" s="23"/>
      <c r="UWN32" s="24"/>
      <c r="UWO32" s="23"/>
      <c r="UWP32" s="24"/>
      <c r="UWQ32" s="23"/>
      <c r="UWR32" s="24"/>
      <c r="UWS32" s="23"/>
      <c r="UWT32" s="24"/>
      <c r="UWU32" s="23"/>
      <c r="UWV32" s="24"/>
      <c r="UWW32" s="23"/>
      <c r="UWX32" s="24"/>
      <c r="UWY32" s="23"/>
      <c r="UWZ32" s="24"/>
      <c r="UXA32" s="23"/>
      <c r="UXB32" s="24"/>
      <c r="UXC32" s="23"/>
      <c r="UXD32" s="24"/>
      <c r="UXE32" s="23"/>
      <c r="UXF32" s="24"/>
      <c r="UXG32" s="23"/>
      <c r="UXH32" s="24"/>
      <c r="UXI32" s="23"/>
      <c r="UXJ32" s="24"/>
      <c r="UXK32" s="23"/>
      <c r="UXL32" s="24"/>
      <c r="UXM32" s="23"/>
      <c r="UXN32" s="24"/>
      <c r="UXO32" s="23"/>
      <c r="UXP32" s="24"/>
      <c r="UXQ32" s="23"/>
      <c r="UXR32" s="24"/>
      <c r="UXS32" s="23"/>
      <c r="UXT32" s="24"/>
      <c r="UXU32" s="23"/>
      <c r="UXV32" s="24"/>
      <c r="UXW32" s="23"/>
      <c r="UXX32" s="24"/>
      <c r="UXY32" s="23"/>
      <c r="UXZ32" s="24"/>
      <c r="UYA32" s="23"/>
      <c r="UYB32" s="24"/>
      <c r="UYC32" s="23"/>
      <c r="UYD32" s="24"/>
      <c r="UYE32" s="23"/>
      <c r="UYF32" s="24"/>
      <c r="UYG32" s="23"/>
      <c r="UYH32" s="24"/>
      <c r="UYI32" s="23"/>
      <c r="UYJ32" s="24"/>
      <c r="UYK32" s="23"/>
      <c r="UYL32" s="24"/>
      <c r="UYM32" s="23"/>
      <c r="UYN32" s="24"/>
      <c r="UYO32" s="23"/>
      <c r="UYP32" s="24"/>
      <c r="UYQ32" s="23"/>
      <c r="UYR32" s="24"/>
      <c r="UYS32" s="23"/>
      <c r="UYT32" s="24"/>
      <c r="UYU32" s="23"/>
      <c r="UYV32" s="24"/>
      <c r="UYW32" s="23"/>
      <c r="UYX32" s="24"/>
      <c r="UYY32" s="23"/>
      <c r="UYZ32" s="24"/>
      <c r="UZA32" s="23"/>
      <c r="UZB32" s="24"/>
      <c r="UZC32" s="23"/>
      <c r="UZD32" s="24"/>
      <c r="UZE32" s="23"/>
      <c r="UZF32" s="24"/>
      <c r="UZG32" s="23"/>
      <c r="UZH32" s="24"/>
      <c r="UZI32" s="23"/>
      <c r="UZJ32" s="24"/>
      <c r="UZK32" s="23"/>
      <c r="UZL32" s="24"/>
      <c r="UZM32" s="23"/>
      <c r="UZN32" s="24"/>
      <c r="UZO32" s="23"/>
      <c r="UZP32" s="24"/>
      <c r="UZQ32" s="23"/>
      <c r="UZR32" s="24"/>
      <c r="UZS32" s="23"/>
      <c r="UZT32" s="24"/>
      <c r="UZU32" s="23"/>
      <c r="UZV32" s="24"/>
      <c r="UZW32" s="23"/>
      <c r="UZX32" s="24"/>
      <c r="UZY32" s="23"/>
      <c r="UZZ32" s="24"/>
      <c r="VAA32" s="23"/>
      <c r="VAB32" s="24"/>
      <c r="VAC32" s="23"/>
      <c r="VAD32" s="24"/>
      <c r="VAE32" s="23"/>
      <c r="VAF32" s="24"/>
      <c r="VAG32" s="23"/>
      <c r="VAH32" s="24"/>
      <c r="VAI32" s="23"/>
      <c r="VAJ32" s="24"/>
      <c r="VAK32" s="23"/>
      <c r="VAL32" s="24"/>
      <c r="VAM32" s="23"/>
      <c r="VAN32" s="24"/>
      <c r="VAO32" s="23"/>
      <c r="VAP32" s="24"/>
      <c r="VAQ32" s="23"/>
      <c r="VAR32" s="24"/>
      <c r="VAS32" s="23"/>
      <c r="VAT32" s="24"/>
      <c r="VAU32" s="23"/>
      <c r="VAV32" s="24"/>
      <c r="VAW32" s="23"/>
      <c r="VAX32" s="24"/>
      <c r="VAY32" s="23"/>
      <c r="VAZ32" s="24"/>
      <c r="VBA32" s="23"/>
      <c r="VBB32" s="24"/>
      <c r="VBC32" s="23"/>
      <c r="VBD32" s="24"/>
      <c r="VBE32" s="23"/>
      <c r="VBF32" s="24"/>
      <c r="VBG32" s="23"/>
      <c r="VBH32" s="24"/>
      <c r="VBI32" s="23"/>
      <c r="VBJ32" s="24"/>
      <c r="VBK32" s="23"/>
      <c r="VBL32" s="24"/>
      <c r="VBM32" s="23"/>
      <c r="VBN32" s="24"/>
      <c r="VBO32" s="23"/>
      <c r="VBP32" s="24"/>
      <c r="VBQ32" s="23"/>
      <c r="VBR32" s="24"/>
      <c r="VBS32" s="23"/>
      <c r="VBT32" s="24"/>
      <c r="VBU32" s="23"/>
      <c r="VBV32" s="24"/>
      <c r="VBW32" s="23"/>
      <c r="VBX32" s="24"/>
      <c r="VBY32" s="23"/>
      <c r="VBZ32" s="24"/>
      <c r="VCA32" s="23"/>
      <c r="VCB32" s="24"/>
      <c r="VCC32" s="23"/>
      <c r="VCD32" s="24"/>
      <c r="VCE32" s="23"/>
      <c r="VCF32" s="24"/>
      <c r="VCG32" s="23"/>
      <c r="VCH32" s="24"/>
      <c r="VCI32" s="23"/>
      <c r="VCJ32" s="24"/>
      <c r="VCK32" s="23"/>
      <c r="VCL32" s="24"/>
      <c r="VCM32" s="23"/>
      <c r="VCN32" s="24"/>
      <c r="VCO32" s="23"/>
      <c r="VCP32" s="24"/>
      <c r="VCQ32" s="23"/>
      <c r="VCR32" s="24"/>
      <c r="VCS32" s="23"/>
      <c r="VCT32" s="24"/>
      <c r="VCU32" s="23"/>
      <c r="VCV32" s="24"/>
      <c r="VCW32" s="23"/>
      <c r="VCX32" s="24"/>
      <c r="VCY32" s="23"/>
      <c r="VCZ32" s="24"/>
      <c r="VDA32" s="23"/>
      <c r="VDB32" s="24"/>
      <c r="VDC32" s="23"/>
      <c r="VDD32" s="24"/>
      <c r="VDE32" s="23"/>
      <c r="VDF32" s="24"/>
      <c r="VDG32" s="23"/>
      <c r="VDH32" s="24"/>
      <c r="VDI32" s="23"/>
      <c r="VDJ32" s="24"/>
      <c r="VDK32" s="23"/>
      <c r="VDL32" s="24"/>
      <c r="VDM32" s="23"/>
      <c r="VDN32" s="24"/>
      <c r="VDO32" s="23"/>
      <c r="VDP32" s="24"/>
      <c r="VDQ32" s="23"/>
      <c r="VDR32" s="24"/>
      <c r="VDS32" s="23"/>
      <c r="VDT32" s="24"/>
      <c r="VDU32" s="23"/>
      <c r="VDV32" s="24"/>
      <c r="VDW32" s="23"/>
      <c r="VDX32" s="24"/>
      <c r="VDY32" s="23"/>
      <c r="VDZ32" s="24"/>
      <c r="VEA32" s="23"/>
      <c r="VEB32" s="24"/>
      <c r="VEC32" s="23"/>
      <c r="VED32" s="24"/>
      <c r="VEE32" s="23"/>
      <c r="VEF32" s="24"/>
      <c r="VEG32" s="23"/>
      <c r="VEH32" s="24"/>
      <c r="VEI32" s="23"/>
      <c r="VEJ32" s="24"/>
      <c r="VEK32" s="23"/>
      <c r="VEL32" s="24"/>
      <c r="VEM32" s="23"/>
      <c r="VEN32" s="24"/>
      <c r="VEO32" s="23"/>
      <c r="VEP32" s="24"/>
      <c r="VEQ32" s="23"/>
      <c r="VER32" s="24"/>
      <c r="VES32" s="23"/>
      <c r="VET32" s="24"/>
      <c r="VEU32" s="23"/>
      <c r="VEV32" s="24"/>
      <c r="VEW32" s="23"/>
      <c r="VEX32" s="24"/>
      <c r="VEY32" s="23"/>
      <c r="VEZ32" s="24"/>
      <c r="VFA32" s="23"/>
      <c r="VFB32" s="24"/>
      <c r="VFC32" s="23"/>
      <c r="VFD32" s="24"/>
      <c r="VFE32" s="23"/>
      <c r="VFF32" s="24"/>
      <c r="VFG32" s="23"/>
      <c r="VFH32" s="24"/>
      <c r="VFI32" s="23"/>
      <c r="VFJ32" s="24"/>
      <c r="VFK32" s="23"/>
      <c r="VFL32" s="24"/>
      <c r="VFM32" s="23"/>
      <c r="VFN32" s="24"/>
      <c r="VFO32" s="23"/>
      <c r="VFP32" s="24"/>
      <c r="VFQ32" s="23"/>
      <c r="VFR32" s="24"/>
      <c r="VFS32" s="23"/>
      <c r="VFT32" s="24"/>
      <c r="VFU32" s="23"/>
      <c r="VFV32" s="24"/>
      <c r="VFW32" s="23"/>
      <c r="VFX32" s="24"/>
      <c r="VFY32" s="23"/>
      <c r="VFZ32" s="24"/>
      <c r="VGA32" s="23"/>
      <c r="VGB32" s="24"/>
      <c r="VGC32" s="23"/>
      <c r="VGD32" s="24"/>
      <c r="VGE32" s="23"/>
      <c r="VGF32" s="24"/>
      <c r="VGG32" s="23"/>
      <c r="VGH32" s="24"/>
      <c r="VGI32" s="23"/>
      <c r="VGJ32" s="24"/>
      <c r="VGK32" s="23"/>
      <c r="VGL32" s="24"/>
      <c r="VGM32" s="23"/>
      <c r="VGN32" s="24"/>
      <c r="VGO32" s="23"/>
      <c r="VGP32" s="24"/>
      <c r="VGQ32" s="23"/>
      <c r="VGR32" s="24"/>
      <c r="VGS32" s="23"/>
      <c r="VGT32" s="24"/>
      <c r="VGU32" s="23"/>
      <c r="VGV32" s="24"/>
      <c r="VGW32" s="23"/>
      <c r="VGX32" s="24"/>
      <c r="VGY32" s="23"/>
      <c r="VGZ32" s="24"/>
      <c r="VHA32" s="23"/>
      <c r="VHB32" s="24"/>
      <c r="VHC32" s="23"/>
      <c r="VHD32" s="24"/>
      <c r="VHE32" s="23"/>
      <c r="VHF32" s="24"/>
      <c r="VHG32" s="23"/>
      <c r="VHH32" s="24"/>
      <c r="VHI32" s="23"/>
      <c r="VHJ32" s="24"/>
      <c r="VHK32" s="23"/>
      <c r="VHL32" s="24"/>
      <c r="VHM32" s="23"/>
      <c r="VHN32" s="24"/>
      <c r="VHO32" s="23"/>
      <c r="VHP32" s="24"/>
      <c r="VHQ32" s="23"/>
      <c r="VHR32" s="24"/>
      <c r="VHS32" s="23"/>
      <c r="VHT32" s="24"/>
      <c r="VHU32" s="23"/>
      <c r="VHV32" s="24"/>
      <c r="VHW32" s="23"/>
      <c r="VHX32" s="24"/>
      <c r="VHY32" s="23"/>
      <c r="VHZ32" s="24"/>
      <c r="VIA32" s="23"/>
      <c r="VIB32" s="24"/>
      <c r="VIC32" s="23"/>
      <c r="VID32" s="24"/>
      <c r="VIE32" s="23"/>
      <c r="VIF32" s="24"/>
      <c r="VIG32" s="23"/>
      <c r="VIH32" s="24"/>
      <c r="VII32" s="23"/>
      <c r="VIJ32" s="24"/>
      <c r="VIK32" s="23"/>
      <c r="VIL32" s="24"/>
      <c r="VIM32" s="23"/>
      <c r="VIN32" s="24"/>
      <c r="VIO32" s="23"/>
      <c r="VIP32" s="24"/>
      <c r="VIQ32" s="23"/>
      <c r="VIR32" s="24"/>
      <c r="VIS32" s="23"/>
      <c r="VIT32" s="24"/>
      <c r="VIU32" s="23"/>
      <c r="VIV32" s="24"/>
      <c r="VIW32" s="23"/>
      <c r="VIX32" s="24"/>
      <c r="VIY32" s="23"/>
      <c r="VIZ32" s="24"/>
      <c r="VJA32" s="23"/>
      <c r="VJB32" s="24"/>
      <c r="VJC32" s="23"/>
      <c r="VJD32" s="24"/>
      <c r="VJE32" s="23"/>
      <c r="VJF32" s="24"/>
      <c r="VJG32" s="23"/>
      <c r="VJH32" s="24"/>
      <c r="VJI32" s="23"/>
      <c r="VJJ32" s="24"/>
      <c r="VJK32" s="23"/>
      <c r="VJL32" s="24"/>
      <c r="VJM32" s="23"/>
      <c r="VJN32" s="24"/>
      <c r="VJO32" s="23"/>
      <c r="VJP32" s="24"/>
      <c r="VJQ32" s="23"/>
      <c r="VJR32" s="24"/>
      <c r="VJS32" s="23"/>
      <c r="VJT32" s="24"/>
      <c r="VJU32" s="23"/>
      <c r="VJV32" s="24"/>
      <c r="VJW32" s="23"/>
      <c r="VJX32" s="24"/>
      <c r="VJY32" s="23"/>
      <c r="VJZ32" s="24"/>
      <c r="VKA32" s="23"/>
      <c r="VKB32" s="24"/>
      <c r="VKC32" s="23"/>
      <c r="VKD32" s="24"/>
      <c r="VKE32" s="23"/>
      <c r="VKF32" s="24"/>
      <c r="VKG32" s="23"/>
      <c r="VKH32" s="24"/>
      <c r="VKI32" s="23"/>
      <c r="VKJ32" s="24"/>
      <c r="VKK32" s="23"/>
      <c r="VKL32" s="24"/>
      <c r="VKM32" s="23"/>
      <c r="VKN32" s="24"/>
      <c r="VKO32" s="23"/>
      <c r="VKP32" s="24"/>
      <c r="VKQ32" s="23"/>
      <c r="VKR32" s="24"/>
      <c r="VKS32" s="23"/>
      <c r="VKT32" s="24"/>
      <c r="VKU32" s="23"/>
      <c r="VKV32" s="24"/>
      <c r="VKW32" s="23"/>
      <c r="VKX32" s="24"/>
      <c r="VKY32" s="23"/>
      <c r="VKZ32" s="24"/>
      <c r="VLA32" s="23"/>
      <c r="VLB32" s="24"/>
      <c r="VLC32" s="23"/>
      <c r="VLD32" s="24"/>
      <c r="VLE32" s="23"/>
      <c r="VLF32" s="24"/>
      <c r="VLG32" s="23"/>
      <c r="VLH32" s="24"/>
      <c r="VLI32" s="23"/>
      <c r="VLJ32" s="24"/>
      <c r="VLK32" s="23"/>
      <c r="VLL32" s="24"/>
      <c r="VLM32" s="23"/>
      <c r="VLN32" s="24"/>
      <c r="VLO32" s="23"/>
      <c r="VLP32" s="24"/>
      <c r="VLQ32" s="23"/>
      <c r="VLR32" s="24"/>
      <c r="VLS32" s="23"/>
      <c r="VLT32" s="24"/>
      <c r="VLU32" s="23"/>
      <c r="VLV32" s="24"/>
      <c r="VLW32" s="23"/>
      <c r="VLX32" s="24"/>
      <c r="VLY32" s="23"/>
      <c r="VLZ32" s="24"/>
      <c r="VMA32" s="23"/>
      <c r="VMB32" s="24"/>
      <c r="VMC32" s="23"/>
      <c r="VMD32" s="24"/>
      <c r="VME32" s="23"/>
      <c r="VMF32" s="24"/>
      <c r="VMG32" s="23"/>
      <c r="VMH32" s="24"/>
      <c r="VMI32" s="23"/>
      <c r="VMJ32" s="24"/>
      <c r="VMK32" s="23"/>
      <c r="VML32" s="24"/>
      <c r="VMM32" s="23"/>
      <c r="VMN32" s="24"/>
      <c r="VMO32" s="23"/>
      <c r="VMP32" s="24"/>
      <c r="VMQ32" s="23"/>
      <c r="VMR32" s="24"/>
      <c r="VMS32" s="23"/>
      <c r="VMT32" s="24"/>
      <c r="VMU32" s="23"/>
      <c r="VMV32" s="24"/>
      <c r="VMW32" s="23"/>
      <c r="VMX32" s="24"/>
      <c r="VMY32" s="23"/>
      <c r="VMZ32" s="24"/>
      <c r="VNA32" s="23"/>
      <c r="VNB32" s="24"/>
      <c r="VNC32" s="23"/>
      <c r="VND32" s="24"/>
      <c r="VNE32" s="23"/>
      <c r="VNF32" s="24"/>
      <c r="VNG32" s="23"/>
      <c r="VNH32" s="24"/>
      <c r="VNI32" s="23"/>
      <c r="VNJ32" s="24"/>
      <c r="VNK32" s="23"/>
      <c r="VNL32" s="24"/>
      <c r="VNM32" s="23"/>
      <c r="VNN32" s="24"/>
      <c r="VNO32" s="23"/>
      <c r="VNP32" s="24"/>
      <c r="VNQ32" s="23"/>
      <c r="VNR32" s="24"/>
      <c r="VNS32" s="23"/>
      <c r="VNT32" s="24"/>
      <c r="VNU32" s="23"/>
      <c r="VNV32" s="24"/>
      <c r="VNW32" s="23"/>
      <c r="VNX32" s="24"/>
      <c r="VNY32" s="23"/>
      <c r="VNZ32" s="24"/>
      <c r="VOA32" s="23"/>
      <c r="VOB32" s="24"/>
      <c r="VOC32" s="23"/>
      <c r="VOD32" s="24"/>
      <c r="VOE32" s="23"/>
      <c r="VOF32" s="24"/>
      <c r="VOG32" s="23"/>
      <c r="VOH32" s="24"/>
      <c r="VOI32" s="23"/>
      <c r="VOJ32" s="24"/>
      <c r="VOK32" s="23"/>
      <c r="VOL32" s="24"/>
      <c r="VOM32" s="23"/>
      <c r="VON32" s="24"/>
      <c r="VOO32" s="23"/>
      <c r="VOP32" s="24"/>
      <c r="VOQ32" s="23"/>
      <c r="VOR32" s="24"/>
      <c r="VOS32" s="23"/>
      <c r="VOT32" s="24"/>
      <c r="VOU32" s="23"/>
      <c r="VOV32" s="24"/>
      <c r="VOW32" s="23"/>
      <c r="VOX32" s="24"/>
      <c r="VOY32" s="23"/>
      <c r="VOZ32" s="24"/>
      <c r="VPA32" s="23"/>
      <c r="VPB32" s="24"/>
      <c r="VPC32" s="23"/>
      <c r="VPD32" s="24"/>
      <c r="VPE32" s="23"/>
      <c r="VPF32" s="24"/>
      <c r="VPG32" s="23"/>
      <c r="VPH32" s="24"/>
      <c r="VPI32" s="23"/>
      <c r="VPJ32" s="24"/>
      <c r="VPK32" s="23"/>
      <c r="VPL32" s="24"/>
      <c r="VPM32" s="23"/>
      <c r="VPN32" s="24"/>
      <c r="VPO32" s="23"/>
      <c r="VPP32" s="24"/>
      <c r="VPQ32" s="23"/>
      <c r="VPR32" s="24"/>
      <c r="VPS32" s="23"/>
      <c r="VPT32" s="24"/>
      <c r="VPU32" s="23"/>
      <c r="VPV32" s="24"/>
      <c r="VPW32" s="23"/>
      <c r="VPX32" s="24"/>
      <c r="VPY32" s="23"/>
      <c r="VPZ32" s="24"/>
      <c r="VQA32" s="23"/>
      <c r="VQB32" s="24"/>
      <c r="VQC32" s="23"/>
      <c r="VQD32" s="24"/>
      <c r="VQE32" s="23"/>
      <c r="VQF32" s="24"/>
      <c r="VQG32" s="23"/>
      <c r="VQH32" s="24"/>
      <c r="VQI32" s="23"/>
      <c r="VQJ32" s="24"/>
      <c r="VQK32" s="23"/>
      <c r="VQL32" s="24"/>
      <c r="VQM32" s="23"/>
      <c r="VQN32" s="24"/>
      <c r="VQO32" s="23"/>
      <c r="VQP32" s="24"/>
      <c r="VQQ32" s="23"/>
      <c r="VQR32" s="24"/>
      <c r="VQS32" s="23"/>
      <c r="VQT32" s="24"/>
      <c r="VQU32" s="23"/>
      <c r="VQV32" s="24"/>
      <c r="VQW32" s="23"/>
      <c r="VQX32" s="24"/>
      <c r="VQY32" s="23"/>
      <c r="VQZ32" s="24"/>
      <c r="VRA32" s="23"/>
      <c r="VRB32" s="24"/>
      <c r="VRC32" s="23"/>
      <c r="VRD32" s="24"/>
      <c r="VRE32" s="23"/>
      <c r="VRF32" s="24"/>
      <c r="VRG32" s="23"/>
      <c r="VRH32" s="24"/>
      <c r="VRI32" s="23"/>
      <c r="VRJ32" s="24"/>
      <c r="VRK32" s="23"/>
      <c r="VRL32" s="24"/>
      <c r="VRM32" s="23"/>
      <c r="VRN32" s="24"/>
      <c r="VRO32" s="23"/>
      <c r="VRP32" s="24"/>
      <c r="VRQ32" s="23"/>
      <c r="VRR32" s="24"/>
      <c r="VRS32" s="23"/>
      <c r="VRT32" s="24"/>
      <c r="VRU32" s="23"/>
      <c r="VRV32" s="24"/>
      <c r="VRW32" s="23"/>
      <c r="VRX32" s="24"/>
      <c r="VRY32" s="23"/>
      <c r="VRZ32" s="24"/>
      <c r="VSA32" s="23"/>
      <c r="VSB32" s="24"/>
      <c r="VSC32" s="23"/>
      <c r="VSD32" s="24"/>
      <c r="VSE32" s="23"/>
      <c r="VSF32" s="24"/>
      <c r="VSG32" s="23"/>
      <c r="VSH32" s="24"/>
      <c r="VSI32" s="23"/>
      <c r="VSJ32" s="24"/>
      <c r="VSK32" s="23"/>
      <c r="VSL32" s="24"/>
      <c r="VSM32" s="23"/>
      <c r="VSN32" s="24"/>
      <c r="VSO32" s="23"/>
      <c r="VSP32" s="24"/>
      <c r="VSQ32" s="23"/>
      <c r="VSR32" s="24"/>
      <c r="VSS32" s="23"/>
      <c r="VST32" s="24"/>
      <c r="VSU32" s="23"/>
      <c r="VSV32" s="24"/>
      <c r="VSW32" s="23"/>
      <c r="VSX32" s="24"/>
      <c r="VSY32" s="23"/>
      <c r="VSZ32" s="24"/>
      <c r="VTA32" s="23"/>
      <c r="VTB32" s="24"/>
      <c r="VTC32" s="23"/>
      <c r="VTD32" s="24"/>
      <c r="VTE32" s="23"/>
      <c r="VTF32" s="24"/>
      <c r="VTG32" s="23"/>
      <c r="VTH32" s="24"/>
      <c r="VTI32" s="23"/>
      <c r="VTJ32" s="24"/>
      <c r="VTK32" s="23"/>
      <c r="VTL32" s="24"/>
      <c r="VTM32" s="23"/>
      <c r="VTN32" s="24"/>
      <c r="VTO32" s="23"/>
      <c r="VTP32" s="24"/>
      <c r="VTQ32" s="23"/>
      <c r="VTR32" s="24"/>
      <c r="VTS32" s="23"/>
      <c r="VTT32" s="24"/>
      <c r="VTU32" s="23"/>
      <c r="VTV32" s="24"/>
      <c r="VTW32" s="23"/>
      <c r="VTX32" s="24"/>
      <c r="VTY32" s="23"/>
      <c r="VTZ32" s="24"/>
      <c r="VUA32" s="23"/>
      <c r="VUB32" s="24"/>
      <c r="VUC32" s="23"/>
      <c r="VUD32" s="24"/>
      <c r="VUE32" s="23"/>
      <c r="VUF32" s="24"/>
      <c r="VUG32" s="23"/>
      <c r="VUH32" s="24"/>
      <c r="VUI32" s="23"/>
      <c r="VUJ32" s="24"/>
      <c r="VUK32" s="23"/>
      <c r="VUL32" s="24"/>
      <c r="VUM32" s="23"/>
      <c r="VUN32" s="24"/>
      <c r="VUO32" s="23"/>
      <c r="VUP32" s="24"/>
      <c r="VUQ32" s="23"/>
      <c r="VUR32" s="24"/>
      <c r="VUS32" s="23"/>
      <c r="VUT32" s="24"/>
      <c r="VUU32" s="23"/>
      <c r="VUV32" s="24"/>
      <c r="VUW32" s="23"/>
      <c r="VUX32" s="24"/>
      <c r="VUY32" s="23"/>
      <c r="VUZ32" s="24"/>
      <c r="VVA32" s="23"/>
      <c r="VVB32" s="24"/>
      <c r="VVC32" s="23"/>
      <c r="VVD32" s="24"/>
      <c r="VVE32" s="23"/>
      <c r="VVF32" s="24"/>
      <c r="VVG32" s="23"/>
      <c r="VVH32" s="24"/>
      <c r="VVI32" s="23"/>
      <c r="VVJ32" s="24"/>
      <c r="VVK32" s="23"/>
      <c r="VVL32" s="24"/>
      <c r="VVM32" s="23"/>
      <c r="VVN32" s="24"/>
      <c r="VVO32" s="23"/>
      <c r="VVP32" s="24"/>
      <c r="VVQ32" s="23"/>
      <c r="VVR32" s="24"/>
      <c r="VVS32" s="23"/>
      <c r="VVT32" s="24"/>
      <c r="VVU32" s="23"/>
      <c r="VVV32" s="24"/>
      <c r="VVW32" s="23"/>
      <c r="VVX32" s="24"/>
      <c r="VVY32" s="23"/>
      <c r="VVZ32" s="24"/>
      <c r="VWA32" s="23"/>
      <c r="VWB32" s="24"/>
      <c r="VWC32" s="23"/>
      <c r="VWD32" s="24"/>
      <c r="VWE32" s="23"/>
      <c r="VWF32" s="24"/>
      <c r="VWG32" s="23"/>
      <c r="VWH32" s="24"/>
      <c r="VWI32" s="23"/>
      <c r="VWJ32" s="24"/>
      <c r="VWK32" s="23"/>
      <c r="VWL32" s="24"/>
      <c r="VWM32" s="23"/>
      <c r="VWN32" s="24"/>
      <c r="VWO32" s="23"/>
      <c r="VWP32" s="24"/>
      <c r="VWQ32" s="23"/>
      <c r="VWR32" s="24"/>
      <c r="VWS32" s="23"/>
      <c r="VWT32" s="24"/>
      <c r="VWU32" s="23"/>
      <c r="VWV32" s="24"/>
      <c r="VWW32" s="23"/>
      <c r="VWX32" s="24"/>
      <c r="VWY32" s="23"/>
      <c r="VWZ32" s="24"/>
      <c r="VXA32" s="23"/>
      <c r="VXB32" s="24"/>
      <c r="VXC32" s="23"/>
      <c r="VXD32" s="24"/>
      <c r="VXE32" s="23"/>
      <c r="VXF32" s="24"/>
      <c r="VXG32" s="23"/>
      <c r="VXH32" s="24"/>
      <c r="VXI32" s="23"/>
      <c r="VXJ32" s="24"/>
      <c r="VXK32" s="23"/>
      <c r="VXL32" s="24"/>
      <c r="VXM32" s="23"/>
      <c r="VXN32" s="24"/>
      <c r="VXO32" s="23"/>
      <c r="VXP32" s="24"/>
      <c r="VXQ32" s="23"/>
      <c r="VXR32" s="24"/>
      <c r="VXS32" s="23"/>
      <c r="VXT32" s="24"/>
      <c r="VXU32" s="23"/>
      <c r="VXV32" s="24"/>
      <c r="VXW32" s="23"/>
      <c r="VXX32" s="24"/>
      <c r="VXY32" s="23"/>
      <c r="VXZ32" s="24"/>
      <c r="VYA32" s="23"/>
      <c r="VYB32" s="24"/>
      <c r="VYC32" s="23"/>
      <c r="VYD32" s="24"/>
      <c r="VYE32" s="23"/>
      <c r="VYF32" s="24"/>
      <c r="VYG32" s="23"/>
      <c r="VYH32" s="24"/>
      <c r="VYI32" s="23"/>
      <c r="VYJ32" s="24"/>
      <c r="VYK32" s="23"/>
      <c r="VYL32" s="24"/>
      <c r="VYM32" s="23"/>
      <c r="VYN32" s="24"/>
      <c r="VYO32" s="23"/>
      <c r="VYP32" s="24"/>
      <c r="VYQ32" s="23"/>
      <c r="VYR32" s="24"/>
      <c r="VYS32" s="23"/>
      <c r="VYT32" s="24"/>
      <c r="VYU32" s="23"/>
      <c r="VYV32" s="24"/>
      <c r="VYW32" s="23"/>
      <c r="VYX32" s="24"/>
      <c r="VYY32" s="23"/>
      <c r="VYZ32" s="24"/>
      <c r="VZA32" s="23"/>
      <c r="VZB32" s="24"/>
      <c r="VZC32" s="23"/>
      <c r="VZD32" s="24"/>
      <c r="VZE32" s="23"/>
      <c r="VZF32" s="24"/>
      <c r="VZG32" s="23"/>
      <c r="VZH32" s="24"/>
      <c r="VZI32" s="23"/>
      <c r="VZJ32" s="24"/>
      <c r="VZK32" s="23"/>
      <c r="VZL32" s="24"/>
      <c r="VZM32" s="23"/>
      <c r="VZN32" s="24"/>
      <c r="VZO32" s="23"/>
      <c r="VZP32" s="24"/>
      <c r="VZQ32" s="23"/>
      <c r="VZR32" s="24"/>
      <c r="VZS32" s="23"/>
      <c r="VZT32" s="24"/>
      <c r="VZU32" s="23"/>
      <c r="VZV32" s="24"/>
      <c r="VZW32" s="23"/>
      <c r="VZX32" s="24"/>
      <c r="VZY32" s="23"/>
      <c r="VZZ32" s="24"/>
      <c r="WAA32" s="23"/>
      <c r="WAB32" s="24"/>
      <c r="WAC32" s="23"/>
      <c r="WAD32" s="24"/>
      <c r="WAE32" s="23"/>
      <c r="WAF32" s="24"/>
      <c r="WAG32" s="23"/>
      <c r="WAH32" s="24"/>
      <c r="WAI32" s="23"/>
      <c r="WAJ32" s="24"/>
      <c r="WAK32" s="23"/>
      <c r="WAL32" s="24"/>
      <c r="WAM32" s="23"/>
      <c r="WAN32" s="24"/>
      <c r="WAO32" s="23"/>
      <c r="WAP32" s="24"/>
      <c r="WAQ32" s="23"/>
      <c r="WAR32" s="24"/>
      <c r="WAS32" s="23"/>
      <c r="WAT32" s="24"/>
      <c r="WAU32" s="23"/>
      <c r="WAV32" s="24"/>
      <c r="WAW32" s="23"/>
      <c r="WAX32" s="24"/>
      <c r="WAY32" s="23"/>
      <c r="WAZ32" s="24"/>
      <c r="WBA32" s="23"/>
      <c r="WBB32" s="24"/>
      <c r="WBC32" s="23"/>
      <c r="WBD32" s="24"/>
      <c r="WBE32" s="23"/>
      <c r="WBF32" s="24"/>
      <c r="WBG32" s="23"/>
      <c r="WBH32" s="24"/>
      <c r="WBI32" s="23"/>
      <c r="WBJ32" s="24"/>
      <c r="WBK32" s="23"/>
      <c r="WBL32" s="24"/>
      <c r="WBM32" s="23"/>
      <c r="WBN32" s="24"/>
      <c r="WBO32" s="23"/>
      <c r="WBP32" s="24"/>
      <c r="WBQ32" s="23"/>
      <c r="WBR32" s="24"/>
      <c r="WBS32" s="23"/>
      <c r="WBT32" s="24"/>
      <c r="WBU32" s="23"/>
      <c r="WBV32" s="24"/>
      <c r="WBW32" s="23"/>
      <c r="WBX32" s="24"/>
      <c r="WBY32" s="23"/>
      <c r="WBZ32" s="24"/>
      <c r="WCA32" s="23"/>
      <c r="WCB32" s="24"/>
      <c r="WCC32" s="23"/>
      <c r="WCD32" s="24"/>
      <c r="WCE32" s="23"/>
      <c r="WCF32" s="24"/>
      <c r="WCG32" s="23"/>
      <c r="WCH32" s="24"/>
      <c r="WCI32" s="23"/>
      <c r="WCJ32" s="24"/>
      <c r="WCK32" s="23"/>
      <c r="WCL32" s="24"/>
      <c r="WCM32" s="23"/>
      <c r="WCN32" s="24"/>
      <c r="WCO32" s="23"/>
      <c r="WCP32" s="24"/>
      <c r="WCQ32" s="23"/>
      <c r="WCR32" s="24"/>
      <c r="WCS32" s="23"/>
      <c r="WCT32" s="24"/>
      <c r="WCU32" s="23"/>
      <c r="WCV32" s="24"/>
      <c r="WCW32" s="23"/>
      <c r="WCX32" s="24"/>
      <c r="WCY32" s="23"/>
      <c r="WCZ32" s="24"/>
      <c r="WDA32" s="23"/>
      <c r="WDB32" s="24"/>
      <c r="WDC32" s="23"/>
      <c r="WDD32" s="24"/>
      <c r="WDE32" s="23"/>
      <c r="WDF32" s="24"/>
      <c r="WDG32" s="23"/>
      <c r="WDH32" s="24"/>
      <c r="WDI32" s="23"/>
      <c r="WDJ32" s="24"/>
      <c r="WDK32" s="23"/>
      <c r="WDL32" s="24"/>
      <c r="WDM32" s="23"/>
      <c r="WDN32" s="24"/>
      <c r="WDO32" s="23"/>
      <c r="WDP32" s="24"/>
      <c r="WDQ32" s="23"/>
      <c r="WDR32" s="24"/>
      <c r="WDS32" s="23"/>
      <c r="WDT32" s="24"/>
      <c r="WDU32" s="23"/>
      <c r="WDV32" s="24"/>
      <c r="WDW32" s="23"/>
      <c r="WDX32" s="24"/>
      <c r="WDY32" s="23"/>
      <c r="WDZ32" s="24"/>
      <c r="WEA32" s="23"/>
      <c r="WEB32" s="24"/>
      <c r="WEC32" s="23"/>
      <c r="WED32" s="24"/>
      <c r="WEE32" s="23"/>
      <c r="WEF32" s="24"/>
      <c r="WEG32" s="23"/>
      <c r="WEH32" s="24"/>
      <c r="WEI32" s="23"/>
      <c r="WEJ32" s="24"/>
      <c r="WEK32" s="23"/>
      <c r="WEL32" s="24"/>
      <c r="WEM32" s="23"/>
      <c r="WEN32" s="24"/>
      <c r="WEO32" s="23"/>
      <c r="WEP32" s="24"/>
      <c r="WEQ32" s="23"/>
      <c r="WER32" s="24"/>
      <c r="WES32" s="23"/>
      <c r="WET32" s="24"/>
      <c r="WEU32" s="23"/>
      <c r="WEV32" s="24"/>
      <c r="WEW32" s="23"/>
      <c r="WEX32" s="24"/>
      <c r="WEY32" s="23"/>
      <c r="WEZ32" s="24"/>
      <c r="WFA32" s="23"/>
      <c r="WFB32" s="24"/>
      <c r="WFC32" s="23"/>
      <c r="WFD32" s="24"/>
      <c r="WFE32" s="23"/>
      <c r="WFF32" s="24"/>
      <c r="WFG32" s="23"/>
      <c r="WFH32" s="24"/>
      <c r="WFI32" s="23"/>
      <c r="WFJ32" s="24"/>
      <c r="WFK32" s="23"/>
      <c r="WFL32" s="24"/>
      <c r="WFM32" s="23"/>
      <c r="WFN32" s="24"/>
      <c r="WFO32" s="23"/>
      <c r="WFP32" s="24"/>
      <c r="WFQ32" s="23"/>
      <c r="WFR32" s="24"/>
      <c r="WFS32" s="23"/>
      <c r="WFT32" s="24"/>
      <c r="WFU32" s="23"/>
      <c r="WFV32" s="24"/>
      <c r="WFW32" s="23"/>
      <c r="WFX32" s="24"/>
      <c r="WFY32" s="23"/>
      <c r="WFZ32" s="24"/>
      <c r="WGA32" s="23"/>
      <c r="WGB32" s="24"/>
      <c r="WGC32" s="23"/>
      <c r="WGD32" s="24"/>
      <c r="WGE32" s="23"/>
      <c r="WGF32" s="24"/>
      <c r="WGG32" s="23"/>
      <c r="WGH32" s="24"/>
      <c r="WGI32" s="23"/>
      <c r="WGJ32" s="24"/>
      <c r="WGK32" s="23"/>
      <c r="WGL32" s="24"/>
      <c r="WGM32" s="23"/>
      <c r="WGN32" s="24"/>
      <c r="WGO32" s="23"/>
      <c r="WGP32" s="24"/>
      <c r="WGQ32" s="23"/>
      <c r="WGR32" s="24"/>
      <c r="WGS32" s="23"/>
      <c r="WGT32" s="24"/>
      <c r="WGU32" s="23"/>
      <c r="WGV32" s="24"/>
      <c r="WGW32" s="23"/>
      <c r="WGX32" s="24"/>
      <c r="WGY32" s="23"/>
      <c r="WGZ32" s="24"/>
      <c r="WHA32" s="23"/>
      <c r="WHB32" s="24"/>
      <c r="WHC32" s="23"/>
      <c r="WHD32" s="24"/>
      <c r="WHE32" s="23"/>
      <c r="WHF32" s="24"/>
      <c r="WHG32" s="23"/>
      <c r="WHH32" s="24"/>
      <c r="WHI32" s="23"/>
      <c r="WHJ32" s="24"/>
      <c r="WHK32" s="23"/>
      <c r="WHL32" s="24"/>
      <c r="WHM32" s="23"/>
      <c r="WHN32" s="24"/>
      <c r="WHO32" s="23"/>
      <c r="WHP32" s="24"/>
      <c r="WHQ32" s="23"/>
      <c r="WHR32" s="24"/>
      <c r="WHS32" s="23"/>
      <c r="WHT32" s="24"/>
      <c r="WHU32" s="23"/>
      <c r="WHV32" s="24"/>
      <c r="WHW32" s="23"/>
      <c r="WHX32" s="24"/>
      <c r="WHY32" s="23"/>
      <c r="WHZ32" s="24"/>
      <c r="WIA32" s="23"/>
      <c r="WIB32" s="24"/>
      <c r="WIC32" s="23"/>
      <c r="WID32" s="24"/>
      <c r="WIE32" s="23"/>
      <c r="WIF32" s="24"/>
      <c r="WIG32" s="23"/>
      <c r="WIH32" s="24"/>
      <c r="WII32" s="23"/>
      <c r="WIJ32" s="24"/>
      <c r="WIK32" s="23"/>
      <c r="WIL32" s="24"/>
      <c r="WIM32" s="23"/>
      <c r="WIN32" s="24"/>
      <c r="WIO32" s="23"/>
      <c r="WIP32" s="24"/>
      <c r="WIQ32" s="23"/>
      <c r="WIR32" s="24"/>
      <c r="WIS32" s="23"/>
      <c r="WIT32" s="24"/>
      <c r="WIU32" s="23"/>
      <c r="WIV32" s="24"/>
      <c r="WIW32" s="23"/>
      <c r="WIX32" s="24"/>
      <c r="WIY32" s="23"/>
      <c r="WIZ32" s="24"/>
      <c r="WJA32" s="23"/>
      <c r="WJB32" s="24"/>
      <c r="WJC32" s="23"/>
      <c r="WJD32" s="24"/>
      <c r="WJE32" s="23"/>
      <c r="WJF32" s="24"/>
      <c r="WJG32" s="23"/>
      <c r="WJH32" s="24"/>
      <c r="WJI32" s="23"/>
      <c r="WJJ32" s="24"/>
      <c r="WJK32" s="23"/>
      <c r="WJL32" s="24"/>
      <c r="WJM32" s="23"/>
      <c r="WJN32" s="24"/>
      <c r="WJO32" s="23"/>
      <c r="WJP32" s="24"/>
      <c r="WJQ32" s="23"/>
      <c r="WJR32" s="24"/>
      <c r="WJS32" s="23"/>
      <c r="WJT32" s="24"/>
      <c r="WJU32" s="23"/>
      <c r="WJV32" s="24"/>
      <c r="WJW32" s="23"/>
      <c r="WJX32" s="24"/>
      <c r="WJY32" s="23"/>
      <c r="WJZ32" s="24"/>
      <c r="WKA32" s="23"/>
      <c r="WKB32" s="24"/>
      <c r="WKC32" s="23"/>
      <c r="WKD32" s="24"/>
      <c r="WKE32" s="23"/>
      <c r="WKF32" s="24"/>
      <c r="WKG32" s="23"/>
      <c r="WKH32" s="24"/>
      <c r="WKI32" s="23"/>
      <c r="WKJ32" s="24"/>
      <c r="WKK32" s="23"/>
      <c r="WKL32" s="24"/>
      <c r="WKM32" s="23"/>
      <c r="WKN32" s="24"/>
      <c r="WKO32" s="23"/>
      <c r="WKP32" s="24"/>
      <c r="WKQ32" s="23"/>
      <c r="WKR32" s="24"/>
      <c r="WKS32" s="23"/>
      <c r="WKT32" s="24"/>
      <c r="WKU32" s="23"/>
      <c r="WKV32" s="24"/>
      <c r="WKW32" s="23"/>
      <c r="WKX32" s="24"/>
      <c r="WKY32" s="23"/>
      <c r="WKZ32" s="24"/>
      <c r="WLA32" s="23"/>
      <c r="WLB32" s="24"/>
      <c r="WLC32" s="23"/>
      <c r="WLD32" s="24"/>
      <c r="WLE32" s="23"/>
      <c r="WLF32" s="24"/>
      <c r="WLG32" s="23"/>
      <c r="WLH32" s="24"/>
      <c r="WLI32" s="23"/>
      <c r="WLJ32" s="24"/>
      <c r="WLK32" s="23"/>
      <c r="WLL32" s="24"/>
      <c r="WLM32" s="23"/>
      <c r="WLN32" s="24"/>
      <c r="WLO32" s="23"/>
      <c r="WLP32" s="24"/>
      <c r="WLQ32" s="23"/>
      <c r="WLR32" s="24"/>
      <c r="WLS32" s="23"/>
      <c r="WLT32" s="24"/>
      <c r="WLU32" s="23"/>
      <c r="WLV32" s="24"/>
      <c r="WLW32" s="23"/>
      <c r="WLX32" s="24"/>
      <c r="WLY32" s="23"/>
      <c r="WLZ32" s="24"/>
      <c r="WMA32" s="23"/>
      <c r="WMB32" s="24"/>
      <c r="WMC32" s="23"/>
      <c r="WMD32" s="24"/>
      <c r="WME32" s="23"/>
      <c r="WMF32" s="24"/>
      <c r="WMG32" s="23"/>
      <c r="WMH32" s="24"/>
      <c r="WMI32" s="23"/>
      <c r="WMJ32" s="24"/>
      <c r="WMK32" s="23"/>
      <c r="WML32" s="24"/>
      <c r="WMM32" s="23"/>
      <c r="WMN32" s="24"/>
      <c r="WMO32" s="23"/>
      <c r="WMP32" s="24"/>
      <c r="WMQ32" s="23"/>
      <c r="WMR32" s="24"/>
      <c r="WMS32" s="23"/>
      <c r="WMT32" s="24"/>
      <c r="WMU32" s="23"/>
      <c r="WMV32" s="24"/>
      <c r="WMW32" s="23"/>
      <c r="WMX32" s="24"/>
      <c r="WMY32" s="23"/>
      <c r="WMZ32" s="24"/>
      <c r="WNA32" s="23"/>
      <c r="WNB32" s="24"/>
      <c r="WNC32" s="23"/>
      <c r="WND32" s="24"/>
      <c r="WNE32" s="23"/>
      <c r="WNF32" s="24"/>
      <c r="WNG32" s="23"/>
      <c r="WNH32" s="24"/>
      <c r="WNI32" s="23"/>
      <c r="WNJ32" s="24"/>
      <c r="WNK32" s="23"/>
      <c r="WNL32" s="24"/>
      <c r="WNM32" s="23"/>
      <c r="WNN32" s="24"/>
      <c r="WNO32" s="23"/>
      <c r="WNP32" s="24"/>
      <c r="WNQ32" s="23"/>
      <c r="WNR32" s="24"/>
      <c r="WNS32" s="23"/>
      <c r="WNT32" s="24"/>
      <c r="WNU32" s="23"/>
      <c r="WNV32" s="24"/>
      <c r="WNW32" s="23"/>
      <c r="WNX32" s="24"/>
      <c r="WNY32" s="23"/>
      <c r="WNZ32" s="24"/>
      <c r="WOA32" s="23"/>
      <c r="WOB32" s="24"/>
      <c r="WOC32" s="23"/>
      <c r="WOD32" s="24"/>
      <c r="WOE32" s="23"/>
      <c r="WOF32" s="24"/>
      <c r="WOG32" s="23"/>
      <c r="WOH32" s="24"/>
      <c r="WOI32" s="23"/>
      <c r="WOJ32" s="24"/>
      <c r="WOK32" s="23"/>
      <c r="WOL32" s="24"/>
      <c r="WOM32" s="23"/>
      <c r="WON32" s="24"/>
      <c r="WOO32" s="23"/>
      <c r="WOP32" s="24"/>
      <c r="WOQ32" s="23"/>
      <c r="WOR32" s="24"/>
      <c r="WOS32" s="23"/>
      <c r="WOT32" s="24"/>
      <c r="WOU32" s="23"/>
      <c r="WOV32" s="24"/>
      <c r="WOW32" s="23"/>
      <c r="WOX32" s="24"/>
      <c r="WOY32" s="23"/>
      <c r="WOZ32" s="24"/>
      <c r="WPA32" s="23"/>
      <c r="WPB32" s="24"/>
      <c r="WPC32" s="23"/>
      <c r="WPD32" s="24"/>
      <c r="WPE32" s="23"/>
      <c r="WPF32" s="24"/>
      <c r="WPG32" s="23"/>
      <c r="WPH32" s="24"/>
      <c r="WPI32" s="23"/>
      <c r="WPJ32" s="24"/>
      <c r="WPK32" s="23"/>
      <c r="WPL32" s="24"/>
      <c r="WPM32" s="23"/>
      <c r="WPN32" s="24"/>
      <c r="WPO32" s="23"/>
      <c r="WPP32" s="24"/>
      <c r="WPQ32" s="23"/>
      <c r="WPR32" s="24"/>
      <c r="WPS32" s="23"/>
      <c r="WPT32" s="24"/>
      <c r="WPU32" s="23"/>
      <c r="WPV32" s="24"/>
      <c r="WPW32" s="23"/>
      <c r="WPX32" s="24"/>
      <c r="WPY32" s="23"/>
      <c r="WPZ32" s="24"/>
      <c r="WQA32" s="23"/>
      <c r="WQB32" s="24"/>
      <c r="WQC32" s="23"/>
      <c r="WQD32" s="24"/>
      <c r="WQE32" s="23"/>
      <c r="WQF32" s="24"/>
      <c r="WQG32" s="23"/>
      <c r="WQH32" s="24"/>
      <c r="WQI32" s="23"/>
      <c r="WQJ32" s="24"/>
      <c r="WQK32" s="23"/>
      <c r="WQL32" s="24"/>
      <c r="WQM32" s="23"/>
      <c r="WQN32" s="24"/>
      <c r="WQO32" s="23"/>
      <c r="WQP32" s="24"/>
      <c r="WQQ32" s="23"/>
      <c r="WQR32" s="24"/>
      <c r="WQS32" s="23"/>
      <c r="WQT32" s="24"/>
      <c r="WQU32" s="23"/>
      <c r="WQV32" s="24"/>
      <c r="WQW32" s="23"/>
      <c r="WQX32" s="24"/>
      <c r="WQY32" s="23"/>
      <c r="WQZ32" s="24"/>
      <c r="WRA32" s="23"/>
      <c r="WRB32" s="24"/>
      <c r="WRC32" s="23"/>
      <c r="WRD32" s="24"/>
      <c r="WRE32" s="23"/>
      <c r="WRF32" s="24"/>
      <c r="WRG32" s="23"/>
      <c r="WRH32" s="24"/>
      <c r="WRI32" s="23"/>
      <c r="WRJ32" s="24"/>
      <c r="WRK32" s="23"/>
      <c r="WRL32" s="24"/>
      <c r="WRM32" s="23"/>
      <c r="WRN32" s="24"/>
      <c r="WRO32" s="23"/>
      <c r="WRP32" s="24"/>
      <c r="WRQ32" s="23"/>
      <c r="WRR32" s="24"/>
      <c r="WRS32" s="23"/>
      <c r="WRT32" s="24"/>
      <c r="WRU32" s="23"/>
      <c r="WRV32" s="24"/>
      <c r="WRW32" s="23"/>
      <c r="WRX32" s="24"/>
      <c r="WRY32" s="23"/>
      <c r="WRZ32" s="24"/>
      <c r="WSA32" s="23"/>
      <c r="WSB32" s="24"/>
      <c r="WSC32" s="23"/>
      <c r="WSD32" s="24"/>
      <c r="WSE32" s="23"/>
      <c r="WSF32" s="24"/>
      <c r="WSG32" s="23"/>
      <c r="WSH32" s="24"/>
      <c r="WSI32" s="23"/>
      <c r="WSJ32" s="24"/>
      <c r="WSK32" s="23"/>
      <c r="WSL32" s="24"/>
      <c r="WSM32" s="23"/>
      <c r="WSN32" s="24"/>
      <c r="WSO32" s="23"/>
      <c r="WSP32" s="24"/>
      <c r="WSQ32" s="23"/>
      <c r="WSR32" s="24"/>
      <c r="WSS32" s="23"/>
      <c r="WST32" s="24"/>
      <c r="WSU32" s="23"/>
      <c r="WSV32" s="24"/>
      <c r="WSW32" s="23"/>
      <c r="WSX32" s="24"/>
      <c r="WSY32" s="23"/>
      <c r="WSZ32" s="24"/>
      <c r="WTA32" s="23"/>
      <c r="WTB32" s="24"/>
      <c r="WTC32" s="23"/>
      <c r="WTD32" s="24"/>
      <c r="WTE32" s="23"/>
      <c r="WTF32" s="24"/>
      <c r="WTG32" s="23"/>
      <c r="WTH32" s="24"/>
      <c r="WTI32" s="23"/>
      <c r="WTJ32" s="24"/>
      <c r="WTK32" s="23"/>
      <c r="WTL32" s="24"/>
      <c r="WTM32" s="23"/>
      <c r="WTN32" s="24"/>
      <c r="WTO32" s="23"/>
      <c r="WTP32" s="24"/>
      <c r="WTQ32" s="23"/>
      <c r="WTR32" s="24"/>
      <c r="WTS32" s="23"/>
      <c r="WTT32" s="24"/>
      <c r="WTU32" s="23"/>
      <c r="WTV32" s="24"/>
      <c r="WTW32" s="23"/>
      <c r="WTX32" s="24"/>
      <c r="WTY32" s="23"/>
      <c r="WTZ32" s="24"/>
      <c r="WUA32" s="23"/>
      <c r="WUB32" s="24"/>
      <c r="WUC32" s="23"/>
      <c r="WUD32" s="24"/>
      <c r="WUE32" s="23"/>
      <c r="WUF32" s="24"/>
      <c r="WUG32" s="23"/>
      <c r="WUH32" s="24"/>
      <c r="WUI32" s="23"/>
      <c r="WUJ32" s="24"/>
      <c r="WUK32" s="23"/>
      <c r="WUL32" s="24"/>
      <c r="WUM32" s="23"/>
      <c r="WUN32" s="24"/>
      <c r="WUO32" s="23"/>
      <c r="WUP32" s="24"/>
      <c r="WUQ32" s="23"/>
      <c r="WUR32" s="24"/>
      <c r="WUS32" s="23"/>
      <c r="WUT32" s="24"/>
      <c r="WUU32" s="23"/>
      <c r="WUV32" s="24"/>
      <c r="WUW32" s="23"/>
      <c r="WUX32" s="24"/>
      <c r="WUY32" s="23"/>
      <c r="WUZ32" s="24"/>
      <c r="WVA32" s="23"/>
      <c r="WVB32" s="24"/>
      <c r="WVC32" s="23"/>
      <c r="WVD32" s="24"/>
      <c r="WVE32" s="23"/>
      <c r="WVF32" s="24"/>
      <c r="WVG32" s="23"/>
      <c r="WVH32" s="24"/>
      <c r="WVI32" s="23"/>
      <c r="WVJ32" s="24"/>
      <c r="WVK32" s="23"/>
      <c r="WVL32" s="24"/>
      <c r="WVM32" s="23"/>
      <c r="WVN32" s="24"/>
      <c r="WVO32" s="23"/>
      <c r="WVP32" s="24"/>
      <c r="WVQ32" s="23"/>
      <c r="WVR32" s="24"/>
      <c r="WVS32" s="23"/>
      <c r="WVT32" s="24"/>
      <c r="WVU32" s="23"/>
      <c r="WVV32" s="24"/>
      <c r="WVW32" s="23"/>
      <c r="WVX32" s="24"/>
      <c r="WVY32" s="23"/>
      <c r="WVZ32" s="24"/>
      <c r="WWA32" s="23"/>
      <c r="WWB32" s="24"/>
      <c r="WWC32" s="23"/>
      <c r="WWD32" s="24"/>
      <c r="WWE32" s="23"/>
      <c r="WWF32" s="24"/>
      <c r="WWG32" s="23"/>
      <c r="WWH32" s="24"/>
      <c r="WWI32" s="23"/>
      <c r="WWJ32" s="24"/>
      <c r="WWK32" s="23"/>
      <c r="WWL32" s="24"/>
      <c r="WWM32" s="23"/>
      <c r="WWN32" s="24"/>
      <c r="WWO32" s="23"/>
      <c r="WWP32" s="24"/>
      <c r="WWQ32" s="23"/>
      <c r="WWR32" s="24"/>
      <c r="WWS32" s="23"/>
      <c r="WWT32" s="24"/>
      <c r="WWU32" s="23"/>
      <c r="WWV32" s="24"/>
      <c r="WWW32" s="23"/>
      <c r="WWX32" s="24"/>
      <c r="WWY32" s="23"/>
      <c r="WWZ32" s="24"/>
      <c r="WXA32" s="23"/>
      <c r="WXB32" s="24"/>
      <c r="WXC32" s="23"/>
      <c r="WXD32" s="24"/>
      <c r="WXE32" s="23"/>
      <c r="WXF32" s="24"/>
      <c r="WXG32" s="23"/>
      <c r="WXH32" s="24"/>
      <c r="WXI32" s="23"/>
      <c r="WXJ32" s="24"/>
      <c r="WXK32" s="23"/>
      <c r="WXL32" s="24"/>
      <c r="WXM32" s="23"/>
      <c r="WXN32" s="24"/>
      <c r="WXO32" s="23"/>
      <c r="WXP32" s="24"/>
      <c r="WXQ32" s="23"/>
      <c r="WXR32" s="24"/>
      <c r="WXS32" s="23"/>
      <c r="WXT32" s="24"/>
      <c r="WXU32" s="23"/>
      <c r="WXV32" s="24"/>
      <c r="WXW32" s="23"/>
      <c r="WXX32" s="24"/>
      <c r="WXY32" s="23"/>
      <c r="WXZ32" s="24"/>
      <c r="WYA32" s="23"/>
      <c r="WYB32" s="24"/>
      <c r="WYC32" s="23"/>
      <c r="WYD32" s="24"/>
      <c r="WYE32" s="23"/>
      <c r="WYF32" s="24"/>
      <c r="WYG32" s="23"/>
      <c r="WYH32" s="24"/>
      <c r="WYI32" s="23"/>
      <c r="WYJ32" s="24"/>
      <c r="WYK32" s="23"/>
      <c r="WYL32" s="24"/>
      <c r="WYM32" s="23"/>
      <c r="WYN32" s="24"/>
      <c r="WYO32" s="23"/>
      <c r="WYP32" s="24"/>
      <c r="WYQ32" s="23"/>
      <c r="WYR32" s="24"/>
      <c r="WYS32" s="23"/>
      <c r="WYT32" s="24"/>
      <c r="WYU32" s="23"/>
      <c r="WYV32" s="24"/>
      <c r="WYW32" s="23"/>
      <c r="WYX32" s="24"/>
      <c r="WYY32" s="23"/>
      <c r="WYZ32" s="24"/>
      <c r="WZA32" s="23"/>
      <c r="WZB32" s="24"/>
      <c r="WZC32" s="23"/>
      <c r="WZD32" s="24"/>
      <c r="WZE32" s="23"/>
      <c r="WZF32" s="24"/>
      <c r="WZG32" s="23"/>
      <c r="WZH32" s="24"/>
      <c r="WZI32" s="23"/>
      <c r="WZJ32" s="24"/>
      <c r="WZK32" s="23"/>
      <c r="WZL32" s="24"/>
      <c r="WZM32" s="23"/>
      <c r="WZN32" s="24"/>
      <c r="WZO32" s="23"/>
      <c r="WZP32" s="24"/>
      <c r="WZQ32" s="23"/>
      <c r="WZR32" s="24"/>
      <c r="WZS32" s="23"/>
      <c r="WZT32" s="24"/>
      <c r="WZU32" s="23"/>
      <c r="WZV32" s="24"/>
      <c r="WZW32" s="23"/>
      <c r="WZX32" s="24"/>
      <c r="WZY32" s="23"/>
      <c r="WZZ32" s="24"/>
      <c r="XAA32" s="23"/>
      <c r="XAB32" s="24"/>
      <c r="XAC32" s="23"/>
      <c r="XAD32" s="24"/>
      <c r="XAE32" s="23"/>
      <c r="XAF32" s="24"/>
      <c r="XAG32" s="23"/>
      <c r="XAH32" s="24"/>
      <c r="XAI32" s="23"/>
      <c r="XAJ32" s="24"/>
      <c r="XAK32" s="23"/>
      <c r="XAL32" s="24"/>
      <c r="XAM32" s="23"/>
      <c r="XAN32" s="24"/>
      <c r="XAO32" s="23"/>
      <c r="XAP32" s="24"/>
      <c r="XAQ32" s="23"/>
      <c r="XAR32" s="24"/>
      <c r="XAS32" s="23"/>
      <c r="XAT32" s="24"/>
      <c r="XAU32" s="23"/>
      <c r="XAV32" s="24"/>
      <c r="XAW32" s="23"/>
      <c r="XAX32" s="24"/>
      <c r="XAY32" s="23"/>
      <c r="XAZ32" s="24"/>
      <c r="XBA32" s="23"/>
      <c r="XBB32" s="24"/>
    </row>
    <row r="33" spans="1:16278" s="8" customFormat="1" ht="63.75" customHeight="1" x14ac:dyDescent="0.15">
      <c r="A33" s="43" t="s">
        <v>213</v>
      </c>
      <c r="B33" s="13" t="s">
        <v>208</v>
      </c>
      <c r="C33" s="23"/>
      <c r="D33" s="24"/>
      <c r="E33" s="23"/>
      <c r="F33" s="24"/>
      <c r="G33" s="23"/>
      <c r="H33" s="24"/>
      <c r="I33" s="23"/>
      <c r="J33" s="24"/>
      <c r="K33" s="23"/>
      <c r="L33" s="24"/>
      <c r="M33" s="23"/>
      <c r="N33" s="24"/>
      <c r="O33" s="23"/>
      <c r="P33" s="24"/>
      <c r="Q33" s="23"/>
      <c r="R33" s="24"/>
      <c r="S33" s="23"/>
      <c r="T33" s="24"/>
      <c r="U33" s="23"/>
      <c r="V33" s="24"/>
      <c r="W33" s="23"/>
      <c r="X33" s="24"/>
      <c r="Y33" s="23"/>
      <c r="Z33" s="24"/>
      <c r="AA33" s="23"/>
      <c r="AB33" s="24"/>
      <c r="AC33" s="23"/>
      <c r="AD33" s="24"/>
      <c r="AE33" s="23"/>
      <c r="AF33" s="24"/>
      <c r="AG33" s="23"/>
      <c r="AH33" s="24"/>
      <c r="AI33" s="23"/>
      <c r="AJ33" s="24"/>
      <c r="AK33" s="23"/>
      <c r="AL33" s="24"/>
      <c r="AM33" s="23"/>
      <c r="AN33" s="24"/>
      <c r="AO33" s="23"/>
      <c r="AP33" s="24"/>
      <c r="AQ33" s="23"/>
      <c r="AR33" s="24"/>
      <c r="AS33" s="23"/>
      <c r="AT33" s="24"/>
      <c r="AU33" s="23"/>
      <c r="AV33" s="24"/>
      <c r="AW33" s="23"/>
      <c r="AX33" s="24"/>
      <c r="AY33" s="23"/>
      <c r="AZ33" s="24"/>
      <c r="BA33" s="23"/>
      <c r="BB33" s="24"/>
      <c r="BC33" s="23"/>
      <c r="BD33" s="24"/>
      <c r="BE33" s="23"/>
      <c r="BF33" s="24"/>
      <c r="BG33" s="23"/>
      <c r="BH33" s="24"/>
      <c r="BI33" s="23"/>
      <c r="BJ33" s="24"/>
      <c r="BK33" s="23"/>
      <c r="BL33" s="24"/>
      <c r="BM33" s="23"/>
      <c r="BN33" s="24"/>
      <c r="BO33" s="23"/>
      <c r="BP33" s="24"/>
      <c r="BQ33" s="23"/>
      <c r="BR33" s="24"/>
      <c r="BS33" s="23"/>
      <c r="BT33" s="24"/>
      <c r="BU33" s="23"/>
      <c r="BV33" s="24"/>
      <c r="BW33" s="23"/>
      <c r="BX33" s="24"/>
      <c r="BY33" s="23"/>
      <c r="BZ33" s="24"/>
      <c r="CA33" s="23"/>
      <c r="CB33" s="24"/>
      <c r="CC33" s="23"/>
      <c r="CD33" s="24"/>
      <c r="CE33" s="23"/>
      <c r="CF33" s="24"/>
      <c r="CG33" s="23"/>
      <c r="CH33" s="24"/>
      <c r="CI33" s="23"/>
      <c r="CJ33" s="24"/>
      <c r="CK33" s="23"/>
      <c r="CL33" s="24"/>
      <c r="CM33" s="23"/>
      <c r="CN33" s="24"/>
      <c r="CO33" s="23"/>
      <c r="CP33" s="24"/>
      <c r="CQ33" s="23"/>
      <c r="CR33" s="24"/>
      <c r="CS33" s="23"/>
      <c r="CT33" s="24"/>
      <c r="CU33" s="23"/>
      <c r="CV33" s="24"/>
      <c r="CW33" s="23"/>
      <c r="CX33" s="24"/>
      <c r="CY33" s="23"/>
      <c r="CZ33" s="24"/>
      <c r="DA33" s="23"/>
      <c r="DB33" s="24"/>
      <c r="DC33" s="23"/>
      <c r="DD33" s="24"/>
      <c r="DE33" s="23"/>
      <c r="DF33" s="24"/>
      <c r="DG33" s="23"/>
      <c r="DH33" s="24"/>
      <c r="DI33" s="23"/>
      <c r="DJ33" s="24"/>
      <c r="DK33" s="23"/>
      <c r="DL33" s="24"/>
      <c r="DM33" s="23"/>
      <c r="DN33" s="24"/>
      <c r="DO33" s="23"/>
      <c r="DP33" s="24"/>
      <c r="DQ33" s="23"/>
      <c r="DR33" s="24"/>
      <c r="DS33" s="23"/>
      <c r="DT33" s="24"/>
      <c r="DU33" s="23"/>
      <c r="DV33" s="24"/>
      <c r="DW33" s="23"/>
      <c r="DX33" s="24"/>
      <c r="DY33" s="23"/>
      <c r="DZ33" s="24"/>
      <c r="EA33" s="23"/>
      <c r="EB33" s="24"/>
      <c r="EC33" s="23"/>
      <c r="ED33" s="24"/>
      <c r="EE33" s="23"/>
      <c r="EF33" s="24"/>
      <c r="EG33" s="23"/>
      <c r="EH33" s="24"/>
      <c r="EI33" s="23"/>
      <c r="EJ33" s="24"/>
      <c r="EK33" s="23"/>
      <c r="EL33" s="24"/>
      <c r="EM33" s="23"/>
      <c r="EN33" s="24"/>
      <c r="EO33" s="23"/>
      <c r="EP33" s="24"/>
      <c r="EQ33" s="23"/>
      <c r="ER33" s="24"/>
      <c r="ES33" s="23"/>
      <c r="ET33" s="24"/>
      <c r="EU33" s="23"/>
      <c r="EV33" s="24"/>
      <c r="EW33" s="23"/>
      <c r="EX33" s="24"/>
      <c r="EY33" s="23"/>
      <c r="EZ33" s="24"/>
      <c r="FA33" s="23"/>
      <c r="FB33" s="24"/>
      <c r="FC33" s="23"/>
      <c r="FD33" s="24"/>
      <c r="FE33" s="23"/>
      <c r="FF33" s="24"/>
      <c r="FG33" s="23"/>
      <c r="FH33" s="24"/>
      <c r="FI33" s="23"/>
      <c r="FJ33" s="24"/>
      <c r="FK33" s="23"/>
      <c r="FL33" s="24"/>
      <c r="FM33" s="23"/>
      <c r="FN33" s="24"/>
      <c r="FO33" s="23"/>
      <c r="FP33" s="24"/>
      <c r="FQ33" s="23"/>
      <c r="FR33" s="24"/>
      <c r="FS33" s="23"/>
      <c r="FT33" s="24"/>
      <c r="FU33" s="23"/>
      <c r="FV33" s="24"/>
      <c r="FW33" s="23"/>
      <c r="FX33" s="24"/>
      <c r="FY33" s="23"/>
      <c r="FZ33" s="24"/>
      <c r="GA33" s="23"/>
      <c r="GB33" s="24"/>
      <c r="GC33" s="23"/>
      <c r="GD33" s="24"/>
      <c r="GE33" s="23"/>
      <c r="GF33" s="24"/>
      <c r="GG33" s="23"/>
      <c r="GH33" s="24"/>
      <c r="GI33" s="23"/>
      <c r="GJ33" s="24"/>
      <c r="GK33" s="23"/>
      <c r="GL33" s="24"/>
      <c r="GM33" s="23"/>
      <c r="GN33" s="24"/>
      <c r="GO33" s="23"/>
      <c r="GP33" s="24"/>
      <c r="GQ33" s="23"/>
      <c r="GR33" s="24"/>
      <c r="GS33" s="23"/>
      <c r="GT33" s="24"/>
      <c r="GU33" s="23"/>
      <c r="GV33" s="24"/>
      <c r="GW33" s="23"/>
      <c r="GX33" s="24"/>
      <c r="GY33" s="23"/>
      <c r="GZ33" s="24"/>
      <c r="HA33" s="23"/>
      <c r="HB33" s="24"/>
      <c r="HC33" s="23"/>
      <c r="HD33" s="24"/>
      <c r="HE33" s="23"/>
      <c r="HF33" s="24"/>
      <c r="HG33" s="23"/>
      <c r="HH33" s="24"/>
      <c r="HI33" s="23"/>
      <c r="HJ33" s="24"/>
      <c r="HK33" s="23"/>
      <c r="HL33" s="24"/>
      <c r="HM33" s="23"/>
      <c r="HN33" s="24"/>
      <c r="HO33" s="23"/>
      <c r="HP33" s="24"/>
      <c r="HQ33" s="23"/>
      <c r="HR33" s="24"/>
      <c r="HS33" s="23"/>
      <c r="HT33" s="24"/>
      <c r="HU33" s="23"/>
      <c r="HV33" s="24"/>
      <c r="HW33" s="23"/>
      <c r="HX33" s="24"/>
      <c r="HY33" s="23"/>
      <c r="HZ33" s="24"/>
      <c r="IA33" s="23"/>
      <c r="IB33" s="24"/>
      <c r="IC33" s="23"/>
      <c r="ID33" s="24"/>
      <c r="IE33" s="23"/>
      <c r="IF33" s="24"/>
      <c r="IG33" s="23"/>
      <c r="IH33" s="24"/>
      <c r="II33" s="23"/>
      <c r="IJ33" s="24"/>
      <c r="IK33" s="23"/>
      <c r="IL33" s="24"/>
      <c r="IM33" s="23"/>
      <c r="IN33" s="24"/>
      <c r="IO33" s="23"/>
      <c r="IP33" s="24"/>
      <c r="IQ33" s="23"/>
      <c r="IR33" s="24"/>
      <c r="IS33" s="23"/>
      <c r="IT33" s="24"/>
      <c r="IU33" s="23"/>
      <c r="IV33" s="24"/>
      <c r="IW33" s="23"/>
      <c r="IX33" s="24"/>
      <c r="IY33" s="23"/>
      <c r="IZ33" s="24"/>
      <c r="JA33" s="23"/>
      <c r="JB33" s="24"/>
      <c r="JC33" s="23"/>
      <c r="JD33" s="24"/>
      <c r="JE33" s="23"/>
      <c r="JF33" s="24"/>
      <c r="JG33" s="23"/>
      <c r="JH33" s="24"/>
      <c r="JI33" s="23"/>
      <c r="JJ33" s="24"/>
      <c r="JK33" s="23"/>
      <c r="JL33" s="24"/>
      <c r="JM33" s="23"/>
      <c r="JN33" s="24"/>
      <c r="JO33" s="23"/>
      <c r="JP33" s="24"/>
      <c r="JQ33" s="23"/>
      <c r="JR33" s="24"/>
      <c r="JS33" s="23"/>
      <c r="JT33" s="24"/>
      <c r="JU33" s="23"/>
      <c r="JV33" s="24"/>
      <c r="JW33" s="23"/>
      <c r="JX33" s="24"/>
      <c r="JY33" s="23"/>
      <c r="JZ33" s="24"/>
      <c r="KA33" s="23"/>
      <c r="KB33" s="24"/>
      <c r="KC33" s="23"/>
      <c r="KD33" s="24"/>
      <c r="KE33" s="23"/>
      <c r="KF33" s="24"/>
      <c r="KG33" s="23"/>
      <c r="KH33" s="24"/>
      <c r="KI33" s="23"/>
      <c r="KJ33" s="24"/>
      <c r="KK33" s="23"/>
      <c r="KL33" s="24"/>
      <c r="KM33" s="23"/>
      <c r="KN33" s="24"/>
      <c r="KO33" s="23"/>
      <c r="KP33" s="24"/>
      <c r="KQ33" s="23"/>
      <c r="KR33" s="24"/>
      <c r="KS33" s="23"/>
      <c r="KT33" s="24"/>
      <c r="KU33" s="23"/>
      <c r="KV33" s="24"/>
      <c r="KW33" s="23"/>
      <c r="KX33" s="24"/>
      <c r="KY33" s="23"/>
      <c r="KZ33" s="24"/>
      <c r="LA33" s="23"/>
      <c r="LB33" s="24"/>
      <c r="LC33" s="23"/>
      <c r="LD33" s="24"/>
      <c r="LE33" s="23"/>
      <c r="LF33" s="24"/>
      <c r="LG33" s="23"/>
      <c r="LH33" s="24"/>
      <c r="LI33" s="23"/>
      <c r="LJ33" s="24"/>
      <c r="LK33" s="23"/>
      <c r="LL33" s="24"/>
      <c r="LM33" s="23"/>
      <c r="LN33" s="24"/>
      <c r="LO33" s="23"/>
      <c r="LP33" s="24"/>
      <c r="LQ33" s="23"/>
      <c r="LR33" s="24"/>
      <c r="LS33" s="23"/>
      <c r="LT33" s="24"/>
      <c r="LU33" s="23"/>
      <c r="LV33" s="24"/>
      <c r="LW33" s="23"/>
      <c r="LX33" s="24"/>
      <c r="LY33" s="23"/>
      <c r="LZ33" s="24"/>
      <c r="MA33" s="23"/>
      <c r="MB33" s="24"/>
      <c r="MC33" s="23"/>
      <c r="MD33" s="24"/>
      <c r="ME33" s="23"/>
      <c r="MF33" s="24"/>
      <c r="MG33" s="23"/>
      <c r="MH33" s="24"/>
      <c r="MI33" s="23"/>
      <c r="MJ33" s="24"/>
      <c r="MK33" s="23"/>
      <c r="ML33" s="24"/>
      <c r="MM33" s="23"/>
      <c r="MN33" s="24"/>
      <c r="MO33" s="23"/>
      <c r="MP33" s="24"/>
      <c r="MQ33" s="23"/>
      <c r="MR33" s="24"/>
      <c r="MS33" s="23"/>
      <c r="MT33" s="24"/>
      <c r="MU33" s="23"/>
      <c r="MV33" s="24"/>
      <c r="MW33" s="23"/>
      <c r="MX33" s="24"/>
      <c r="MY33" s="23"/>
      <c r="MZ33" s="24"/>
      <c r="NA33" s="23"/>
      <c r="NB33" s="24"/>
      <c r="NC33" s="23"/>
      <c r="ND33" s="24"/>
      <c r="NE33" s="23"/>
      <c r="NF33" s="24"/>
      <c r="NG33" s="23"/>
      <c r="NH33" s="24"/>
      <c r="NI33" s="23"/>
      <c r="NJ33" s="24"/>
      <c r="NK33" s="23"/>
      <c r="NL33" s="24"/>
      <c r="NM33" s="23"/>
      <c r="NN33" s="24"/>
      <c r="NO33" s="23"/>
      <c r="NP33" s="24"/>
      <c r="NQ33" s="23"/>
      <c r="NR33" s="24"/>
      <c r="NS33" s="23"/>
      <c r="NT33" s="24"/>
      <c r="NU33" s="23"/>
      <c r="NV33" s="24"/>
      <c r="NW33" s="23"/>
      <c r="NX33" s="24"/>
      <c r="NY33" s="23"/>
      <c r="NZ33" s="24"/>
      <c r="OA33" s="23"/>
      <c r="OB33" s="24"/>
      <c r="OC33" s="23"/>
      <c r="OD33" s="24"/>
      <c r="OE33" s="23"/>
      <c r="OF33" s="24"/>
      <c r="OG33" s="23"/>
      <c r="OH33" s="24"/>
      <c r="OI33" s="23"/>
      <c r="OJ33" s="24"/>
      <c r="OK33" s="23"/>
      <c r="OL33" s="24"/>
      <c r="OM33" s="23"/>
      <c r="ON33" s="24"/>
      <c r="OO33" s="23"/>
      <c r="OP33" s="24"/>
      <c r="OQ33" s="23"/>
      <c r="OR33" s="24"/>
      <c r="OS33" s="23"/>
      <c r="OT33" s="24"/>
      <c r="OU33" s="23"/>
      <c r="OV33" s="24"/>
      <c r="OW33" s="23"/>
      <c r="OX33" s="24"/>
      <c r="OY33" s="23"/>
      <c r="OZ33" s="24"/>
      <c r="PA33" s="23"/>
      <c r="PB33" s="24"/>
      <c r="PC33" s="23"/>
      <c r="PD33" s="24"/>
      <c r="PE33" s="23"/>
      <c r="PF33" s="24"/>
      <c r="PG33" s="23"/>
      <c r="PH33" s="24"/>
      <c r="PI33" s="23"/>
      <c r="PJ33" s="24"/>
      <c r="PK33" s="23"/>
      <c r="PL33" s="24"/>
      <c r="PM33" s="23"/>
      <c r="PN33" s="24"/>
      <c r="PO33" s="23"/>
      <c r="PP33" s="24"/>
      <c r="PQ33" s="23"/>
      <c r="PR33" s="24"/>
      <c r="PS33" s="23"/>
      <c r="PT33" s="24"/>
      <c r="PU33" s="23"/>
      <c r="PV33" s="24"/>
      <c r="PW33" s="23"/>
      <c r="PX33" s="24"/>
      <c r="PY33" s="23"/>
      <c r="PZ33" s="24"/>
      <c r="QA33" s="23"/>
      <c r="QB33" s="24"/>
      <c r="QC33" s="23"/>
      <c r="QD33" s="24"/>
      <c r="QE33" s="23"/>
      <c r="QF33" s="24"/>
      <c r="QG33" s="23"/>
      <c r="QH33" s="24"/>
      <c r="QI33" s="23"/>
      <c r="QJ33" s="24"/>
      <c r="QK33" s="23"/>
      <c r="QL33" s="24"/>
      <c r="QM33" s="23"/>
      <c r="QN33" s="24"/>
      <c r="QO33" s="23"/>
      <c r="QP33" s="24"/>
      <c r="QQ33" s="23"/>
      <c r="QR33" s="24"/>
      <c r="QS33" s="23"/>
      <c r="QT33" s="24"/>
      <c r="QU33" s="23"/>
      <c r="QV33" s="24"/>
      <c r="QW33" s="23"/>
      <c r="QX33" s="24"/>
      <c r="QY33" s="23"/>
      <c r="QZ33" s="24"/>
      <c r="RA33" s="23"/>
      <c r="RB33" s="24"/>
      <c r="RC33" s="23"/>
      <c r="RD33" s="24"/>
      <c r="RE33" s="23"/>
      <c r="RF33" s="24"/>
      <c r="RG33" s="23"/>
      <c r="RH33" s="24"/>
      <c r="RI33" s="23"/>
      <c r="RJ33" s="24"/>
      <c r="RK33" s="23"/>
      <c r="RL33" s="24"/>
      <c r="RM33" s="23"/>
      <c r="RN33" s="24"/>
      <c r="RO33" s="23"/>
      <c r="RP33" s="24"/>
      <c r="RQ33" s="23"/>
      <c r="RR33" s="24"/>
      <c r="RS33" s="23"/>
      <c r="RT33" s="24"/>
      <c r="RU33" s="23"/>
      <c r="RV33" s="24"/>
      <c r="RW33" s="23"/>
      <c r="RX33" s="24"/>
      <c r="RY33" s="23"/>
      <c r="RZ33" s="24"/>
      <c r="SA33" s="23"/>
      <c r="SB33" s="24"/>
      <c r="SC33" s="23"/>
      <c r="SD33" s="24"/>
      <c r="SE33" s="23"/>
      <c r="SF33" s="24"/>
      <c r="SG33" s="23"/>
      <c r="SH33" s="24"/>
      <c r="SI33" s="23"/>
      <c r="SJ33" s="24"/>
      <c r="SK33" s="23"/>
      <c r="SL33" s="24"/>
      <c r="SM33" s="23"/>
      <c r="SN33" s="24"/>
      <c r="SO33" s="23"/>
      <c r="SP33" s="24"/>
      <c r="SQ33" s="23"/>
      <c r="SR33" s="24"/>
      <c r="SS33" s="23"/>
      <c r="ST33" s="24"/>
      <c r="SU33" s="23"/>
      <c r="SV33" s="24"/>
      <c r="SW33" s="23"/>
      <c r="SX33" s="24"/>
      <c r="SY33" s="23"/>
      <c r="SZ33" s="24"/>
      <c r="TA33" s="23"/>
      <c r="TB33" s="24"/>
      <c r="TC33" s="23"/>
      <c r="TD33" s="24"/>
      <c r="TE33" s="23"/>
      <c r="TF33" s="24"/>
      <c r="TG33" s="23"/>
      <c r="TH33" s="24"/>
      <c r="TI33" s="23"/>
      <c r="TJ33" s="24"/>
      <c r="TK33" s="23"/>
      <c r="TL33" s="24"/>
      <c r="TM33" s="23"/>
      <c r="TN33" s="24"/>
      <c r="TO33" s="23"/>
      <c r="TP33" s="24"/>
      <c r="TQ33" s="23"/>
      <c r="TR33" s="24"/>
      <c r="TS33" s="23"/>
      <c r="TT33" s="24"/>
      <c r="TU33" s="23"/>
      <c r="TV33" s="24"/>
      <c r="TW33" s="23"/>
      <c r="TX33" s="24"/>
      <c r="TY33" s="23"/>
      <c r="TZ33" s="24"/>
      <c r="UA33" s="23"/>
      <c r="UB33" s="24"/>
      <c r="UC33" s="23"/>
      <c r="UD33" s="24"/>
      <c r="UE33" s="23"/>
      <c r="UF33" s="24"/>
      <c r="UG33" s="23"/>
      <c r="UH33" s="24"/>
      <c r="UI33" s="23"/>
      <c r="UJ33" s="24"/>
      <c r="UK33" s="23"/>
      <c r="UL33" s="24"/>
      <c r="UM33" s="23"/>
      <c r="UN33" s="24"/>
      <c r="UO33" s="23"/>
      <c r="UP33" s="24"/>
      <c r="UQ33" s="23"/>
      <c r="UR33" s="24"/>
      <c r="US33" s="23"/>
      <c r="UT33" s="24"/>
      <c r="UU33" s="23"/>
      <c r="UV33" s="24"/>
      <c r="UW33" s="23"/>
      <c r="UX33" s="24"/>
      <c r="UY33" s="23"/>
      <c r="UZ33" s="24"/>
      <c r="VA33" s="23"/>
      <c r="VB33" s="24"/>
      <c r="VC33" s="23"/>
      <c r="VD33" s="24"/>
      <c r="VE33" s="23"/>
      <c r="VF33" s="24"/>
      <c r="VG33" s="23"/>
      <c r="VH33" s="24"/>
      <c r="VI33" s="23"/>
      <c r="VJ33" s="24"/>
      <c r="VK33" s="23"/>
      <c r="VL33" s="24"/>
      <c r="VM33" s="23"/>
      <c r="VN33" s="24"/>
      <c r="VO33" s="23"/>
      <c r="VP33" s="24"/>
      <c r="VQ33" s="23"/>
      <c r="VR33" s="24"/>
      <c r="VS33" s="23"/>
      <c r="VT33" s="24"/>
      <c r="VU33" s="23"/>
      <c r="VV33" s="24"/>
      <c r="VW33" s="23"/>
      <c r="VX33" s="24"/>
      <c r="VY33" s="23"/>
      <c r="VZ33" s="24"/>
      <c r="WA33" s="23"/>
      <c r="WB33" s="24"/>
      <c r="WC33" s="23"/>
      <c r="WD33" s="24"/>
      <c r="WE33" s="23"/>
      <c r="WF33" s="24"/>
      <c r="WG33" s="23"/>
      <c r="WH33" s="24"/>
      <c r="WI33" s="23"/>
      <c r="WJ33" s="24"/>
      <c r="WK33" s="23"/>
      <c r="WL33" s="24"/>
      <c r="WM33" s="23"/>
      <c r="WN33" s="24"/>
      <c r="WO33" s="23"/>
      <c r="WP33" s="24"/>
      <c r="WQ33" s="23"/>
      <c r="WR33" s="24"/>
      <c r="WS33" s="23"/>
      <c r="WT33" s="24"/>
      <c r="WU33" s="23"/>
      <c r="WV33" s="24"/>
      <c r="WW33" s="23"/>
      <c r="WX33" s="24"/>
      <c r="WY33" s="23"/>
      <c r="WZ33" s="24"/>
      <c r="XA33" s="23"/>
      <c r="XB33" s="24"/>
      <c r="XC33" s="23"/>
      <c r="XD33" s="24"/>
      <c r="XE33" s="23"/>
      <c r="XF33" s="24"/>
      <c r="XG33" s="23"/>
      <c r="XH33" s="24"/>
      <c r="XI33" s="23"/>
      <c r="XJ33" s="24"/>
      <c r="XK33" s="23"/>
      <c r="XL33" s="24"/>
      <c r="XM33" s="23"/>
      <c r="XN33" s="24"/>
      <c r="XO33" s="23"/>
      <c r="XP33" s="24"/>
      <c r="XQ33" s="23"/>
      <c r="XR33" s="24"/>
      <c r="XS33" s="23"/>
      <c r="XT33" s="24"/>
      <c r="XU33" s="23"/>
      <c r="XV33" s="24"/>
      <c r="XW33" s="23"/>
      <c r="XX33" s="24"/>
      <c r="XY33" s="23"/>
      <c r="XZ33" s="24"/>
      <c r="YA33" s="23"/>
      <c r="YB33" s="24"/>
      <c r="YC33" s="23"/>
      <c r="YD33" s="24"/>
      <c r="YE33" s="23"/>
      <c r="YF33" s="24"/>
      <c r="YG33" s="23"/>
      <c r="YH33" s="24"/>
      <c r="YI33" s="23"/>
      <c r="YJ33" s="24"/>
      <c r="YK33" s="23"/>
      <c r="YL33" s="24"/>
      <c r="YM33" s="23"/>
      <c r="YN33" s="24"/>
      <c r="YO33" s="23"/>
      <c r="YP33" s="24"/>
      <c r="YQ33" s="23"/>
      <c r="YR33" s="24"/>
      <c r="YS33" s="23"/>
      <c r="YT33" s="24"/>
      <c r="YU33" s="23"/>
      <c r="YV33" s="24"/>
      <c r="YW33" s="23"/>
      <c r="YX33" s="24"/>
      <c r="YY33" s="23"/>
      <c r="YZ33" s="24"/>
      <c r="ZA33" s="23"/>
      <c r="ZB33" s="24"/>
      <c r="ZC33" s="23"/>
      <c r="ZD33" s="24"/>
      <c r="ZE33" s="23"/>
      <c r="ZF33" s="24"/>
      <c r="ZG33" s="23"/>
      <c r="ZH33" s="24"/>
      <c r="ZI33" s="23"/>
      <c r="ZJ33" s="24"/>
      <c r="ZK33" s="23"/>
      <c r="ZL33" s="24"/>
      <c r="ZM33" s="23"/>
      <c r="ZN33" s="24"/>
      <c r="ZO33" s="23"/>
      <c r="ZP33" s="24"/>
      <c r="ZQ33" s="23"/>
      <c r="ZR33" s="24"/>
      <c r="ZS33" s="23"/>
      <c r="ZT33" s="24"/>
      <c r="ZU33" s="23"/>
      <c r="ZV33" s="24"/>
      <c r="ZW33" s="23"/>
      <c r="ZX33" s="24"/>
      <c r="ZY33" s="23"/>
      <c r="ZZ33" s="24"/>
      <c r="AAA33" s="23"/>
      <c r="AAB33" s="24"/>
      <c r="AAC33" s="23"/>
      <c r="AAD33" s="24"/>
      <c r="AAE33" s="23"/>
      <c r="AAF33" s="24"/>
      <c r="AAG33" s="23"/>
      <c r="AAH33" s="24"/>
      <c r="AAI33" s="23"/>
      <c r="AAJ33" s="24"/>
      <c r="AAK33" s="23"/>
      <c r="AAL33" s="24"/>
      <c r="AAM33" s="23"/>
      <c r="AAN33" s="24"/>
      <c r="AAO33" s="23"/>
      <c r="AAP33" s="24"/>
      <c r="AAQ33" s="23"/>
      <c r="AAR33" s="24"/>
      <c r="AAS33" s="23"/>
      <c r="AAT33" s="24"/>
      <c r="AAU33" s="23"/>
      <c r="AAV33" s="24"/>
      <c r="AAW33" s="23"/>
      <c r="AAX33" s="24"/>
      <c r="AAY33" s="23"/>
      <c r="AAZ33" s="24"/>
      <c r="ABA33" s="23"/>
      <c r="ABB33" s="24"/>
      <c r="ABC33" s="23"/>
      <c r="ABD33" s="24"/>
      <c r="ABE33" s="23"/>
      <c r="ABF33" s="24"/>
      <c r="ABG33" s="23"/>
      <c r="ABH33" s="24"/>
      <c r="ABI33" s="23"/>
      <c r="ABJ33" s="24"/>
      <c r="ABK33" s="23"/>
      <c r="ABL33" s="24"/>
      <c r="ABM33" s="23"/>
      <c r="ABN33" s="24"/>
      <c r="ABO33" s="23"/>
      <c r="ABP33" s="24"/>
      <c r="ABQ33" s="23"/>
      <c r="ABR33" s="24"/>
      <c r="ABS33" s="23"/>
      <c r="ABT33" s="24"/>
      <c r="ABU33" s="23"/>
      <c r="ABV33" s="24"/>
      <c r="ABW33" s="23"/>
      <c r="ABX33" s="24"/>
      <c r="ABY33" s="23"/>
      <c r="ABZ33" s="24"/>
      <c r="ACA33" s="23"/>
      <c r="ACB33" s="24"/>
      <c r="ACC33" s="23"/>
      <c r="ACD33" s="24"/>
      <c r="ACE33" s="23"/>
      <c r="ACF33" s="24"/>
      <c r="ACG33" s="23"/>
      <c r="ACH33" s="24"/>
      <c r="ACI33" s="23"/>
      <c r="ACJ33" s="24"/>
      <c r="ACK33" s="23"/>
      <c r="ACL33" s="24"/>
      <c r="ACM33" s="23"/>
      <c r="ACN33" s="24"/>
      <c r="ACO33" s="23"/>
      <c r="ACP33" s="24"/>
      <c r="ACQ33" s="23"/>
      <c r="ACR33" s="24"/>
      <c r="ACS33" s="23"/>
      <c r="ACT33" s="24"/>
      <c r="ACU33" s="23"/>
      <c r="ACV33" s="24"/>
      <c r="ACW33" s="23"/>
      <c r="ACX33" s="24"/>
      <c r="ACY33" s="23"/>
      <c r="ACZ33" s="24"/>
      <c r="ADA33" s="23"/>
      <c r="ADB33" s="24"/>
      <c r="ADC33" s="23"/>
      <c r="ADD33" s="24"/>
      <c r="ADE33" s="23"/>
      <c r="ADF33" s="24"/>
      <c r="ADG33" s="23"/>
      <c r="ADH33" s="24"/>
      <c r="ADI33" s="23"/>
      <c r="ADJ33" s="24"/>
      <c r="ADK33" s="23"/>
      <c r="ADL33" s="24"/>
      <c r="ADM33" s="23"/>
      <c r="ADN33" s="24"/>
      <c r="ADO33" s="23"/>
      <c r="ADP33" s="24"/>
      <c r="ADQ33" s="23"/>
      <c r="ADR33" s="24"/>
      <c r="ADS33" s="23"/>
      <c r="ADT33" s="24"/>
      <c r="ADU33" s="23"/>
      <c r="ADV33" s="24"/>
      <c r="ADW33" s="23"/>
      <c r="ADX33" s="24"/>
      <c r="ADY33" s="23"/>
      <c r="ADZ33" s="24"/>
      <c r="AEA33" s="23"/>
      <c r="AEB33" s="24"/>
      <c r="AEC33" s="23"/>
      <c r="AED33" s="24"/>
      <c r="AEE33" s="23"/>
      <c r="AEF33" s="24"/>
      <c r="AEG33" s="23"/>
      <c r="AEH33" s="24"/>
      <c r="AEI33" s="23"/>
      <c r="AEJ33" s="24"/>
      <c r="AEK33" s="23"/>
      <c r="AEL33" s="24"/>
      <c r="AEM33" s="23"/>
      <c r="AEN33" s="24"/>
      <c r="AEO33" s="23"/>
      <c r="AEP33" s="24"/>
      <c r="AEQ33" s="23"/>
      <c r="AER33" s="24"/>
      <c r="AES33" s="23"/>
      <c r="AET33" s="24"/>
      <c r="AEU33" s="23"/>
      <c r="AEV33" s="24"/>
      <c r="AEW33" s="23"/>
      <c r="AEX33" s="24"/>
      <c r="AEY33" s="23"/>
      <c r="AEZ33" s="24"/>
      <c r="AFA33" s="23"/>
      <c r="AFB33" s="24"/>
      <c r="AFC33" s="23"/>
      <c r="AFD33" s="24"/>
      <c r="AFE33" s="23"/>
      <c r="AFF33" s="24"/>
      <c r="AFG33" s="23"/>
      <c r="AFH33" s="24"/>
      <c r="AFI33" s="23"/>
      <c r="AFJ33" s="24"/>
      <c r="AFK33" s="23"/>
      <c r="AFL33" s="24"/>
      <c r="AFM33" s="23"/>
      <c r="AFN33" s="24"/>
      <c r="AFO33" s="23"/>
      <c r="AFP33" s="24"/>
      <c r="AFQ33" s="23"/>
      <c r="AFR33" s="24"/>
      <c r="AFS33" s="23"/>
      <c r="AFT33" s="24"/>
      <c r="AFU33" s="23"/>
      <c r="AFV33" s="24"/>
      <c r="AFW33" s="23"/>
      <c r="AFX33" s="24"/>
      <c r="AFY33" s="23"/>
      <c r="AFZ33" s="24"/>
      <c r="AGA33" s="23"/>
      <c r="AGB33" s="24"/>
      <c r="AGC33" s="23"/>
      <c r="AGD33" s="24"/>
      <c r="AGE33" s="23"/>
      <c r="AGF33" s="24"/>
      <c r="AGG33" s="23"/>
      <c r="AGH33" s="24"/>
      <c r="AGI33" s="23"/>
      <c r="AGJ33" s="24"/>
      <c r="AGK33" s="23"/>
      <c r="AGL33" s="24"/>
      <c r="AGM33" s="23"/>
      <c r="AGN33" s="24"/>
      <c r="AGO33" s="23"/>
      <c r="AGP33" s="24"/>
      <c r="AGQ33" s="23"/>
      <c r="AGR33" s="24"/>
      <c r="AGS33" s="23"/>
      <c r="AGT33" s="24"/>
      <c r="AGU33" s="23"/>
      <c r="AGV33" s="24"/>
      <c r="AGW33" s="23"/>
      <c r="AGX33" s="24"/>
      <c r="AGY33" s="23"/>
      <c r="AGZ33" s="24"/>
      <c r="AHA33" s="23"/>
      <c r="AHB33" s="24"/>
      <c r="AHC33" s="23"/>
      <c r="AHD33" s="24"/>
      <c r="AHE33" s="23"/>
      <c r="AHF33" s="24"/>
      <c r="AHG33" s="23"/>
      <c r="AHH33" s="24"/>
      <c r="AHI33" s="23"/>
      <c r="AHJ33" s="24"/>
      <c r="AHK33" s="23"/>
      <c r="AHL33" s="24"/>
      <c r="AHM33" s="23"/>
      <c r="AHN33" s="24"/>
      <c r="AHO33" s="23"/>
      <c r="AHP33" s="24"/>
      <c r="AHQ33" s="23"/>
      <c r="AHR33" s="24"/>
      <c r="AHS33" s="23"/>
      <c r="AHT33" s="24"/>
      <c r="AHU33" s="23"/>
      <c r="AHV33" s="24"/>
      <c r="AHW33" s="23"/>
      <c r="AHX33" s="24"/>
      <c r="AHY33" s="23"/>
      <c r="AHZ33" s="24"/>
      <c r="AIA33" s="23"/>
      <c r="AIB33" s="24"/>
      <c r="AIC33" s="23"/>
      <c r="AID33" s="24"/>
      <c r="AIE33" s="23"/>
      <c r="AIF33" s="24"/>
      <c r="AIG33" s="23"/>
      <c r="AIH33" s="24"/>
      <c r="AII33" s="23"/>
      <c r="AIJ33" s="24"/>
      <c r="AIK33" s="23"/>
      <c r="AIL33" s="24"/>
      <c r="AIM33" s="23"/>
      <c r="AIN33" s="24"/>
      <c r="AIO33" s="23"/>
      <c r="AIP33" s="24"/>
      <c r="AIQ33" s="23"/>
      <c r="AIR33" s="24"/>
      <c r="AIS33" s="23"/>
      <c r="AIT33" s="24"/>
      <c r="AIU33" s="23"/>
      <c r="AIV33" s="24"/>
      <c r="AIW33" s="23"/>
      <c r="AIX33" s="24"/>
      <c r="AIY33" s="23"/>
      <c r="AIZ33" s="24"/>
      <c r="AJA33" s="23"/>
      <c r="AJB33" s="24"/>
      <c r="AJC33" s="23"/>
      <c r="AJD33" s="24"/>
      <c r="AJE33" s="23"/>
      <c r="AJF33" s="24"/>
      <c r="AJG33" s="23"/>
      <c r="AJH33" s="24"/>
      <c r="AJI33" s="23"/>
      <c r="AJJ33" s="24"/>
      <c r="AJK33" s="23"/>
      <c r="AJL33" s="24"/>
      <c r="AJM33" s="23"/>
      <c r="AJN33" s="24"/>
      <c r="AJO33" s="23"/>
      <c r="AJP33" s="24"/>
      <c r="AJQ33" s="23"/>
      <c r="AJR33" s="24"/>
      <c r="AJS33" s="23"/>
      <c r="AJT33" s="24"/>
      <c r="AJU33" s="23"/>
      <c r="AJV33" s="24"/>
      <c r="AJW33" s="23"/>
      <c r="AJX33" s="24"/>
      <c r="AJY33" s="23"/>
      <c r="AJZ33" s="24"/>
      <c r="AKA33" s="23"/>
      <c r="AKB33" s="24"/>
      <c r="AKC33" s="23"/>
      <c r="AKD33" s="24"/>
      <c r="AKE33" s="23"/>
      <c r="AKF33" s="24"/>
      <c r="AKG33" s="23"/>
      <c r="AKH33" s="24"/>
      <c r="AKI33" s="23"/>
      <c r="AKJ33" s="24"/>
      <c r="AKK33" s="23"/>
      <c r="AKL33" s="24"/>
      <c r="AKM33" s="23"/>
      <c r="AKN33" s="24"/>
      <c r="AKO33" s="23"/>
      <c r="AKP33" s="24"/>
      <c r="AKQ33" s="23"/>
      <c r="AKR33" s="24"/>
      <c r="AKS33" s="23"/>
      <c r="AKT33" s="24"/>
      <c r="AKU33" s="23"/>
      <c r="AKV33" s="24"/>
      <c r="AKW33" s="23"/>
      <c r="AKX33" s="24"/>
      <c r="AKY33" s="23"/>
      <c r="AKZ33" s="24"/>
      <c r="ALA33" s="23"/>
      <c r="ALB33" s="24"/>
      <c r="ALC33" s="23"/>
      <c r="ALD33" s="24"/>
      <c r="ALE33" s="23"/>
      <c r="ALF33" s="24"/>
      <c r="ALG33" s="23"/>
      <c r="ALH33" s="24"/>
      <c r="ALI33" s="23"/>
      <c r="ALJ33" s="24"/>
      <c r="ALK33" s="23"/>
      <c r="ALL33" s="24"/>
      <c r="ALM33" s="23"/>
      <c r="ALN33" s="24"/>
      <c r="ALO33" s="23"/>
      <c r="ALP33" s="24"/>
      <c r="ALQ33" s="23"/>
      <c r="ALR33" s="24"/>
      <c r="ALS33" s="23"/>
      <c r="ALT33" s="24"/>
      <c r="ALU33" s="23"/>
      <c r="ALV33" s="24"/>
      <c r="ALW33" s="23"/>
      <c r="ALX33" s="24"/>
      <c r="ALY33" s="23"/>
      <c r="ALZ33" s="24"/>
      <c r="AMA33" s="23"/>
      <c r="AMB33" s="24"/>
      <c r="AMC33" s="23"/>
      <c r="AMD33" s="24"/>
      <c r="AME33" s="23"/>
      <c r="AMF33" s="24"/>
      <c r="AMG33" s="23"/>
      <c r="AMH33" s="24"/>
      <c r="AMI33" s="23"/>
      <c r="AMJ33" s="24"/>
      <c r="AMK33" s="23"/>
      <c r="AML33" s="24"/>
      <c r="AMM33" s="23"/>
      <c r="AMN33" s="24"/>
      <c r="AMO33" s="23"/>
      <c r="AMP33" s="24"/>
      <c r="AMQ33" s="23"/>
      <c r="AMR33" s="24"/>
      <c r="AMS33" s="23"/>
      <c r="AMT33" s="24"/>
      <c r="AMU33" s="23"/>
      <c r="AMV33" s="24"/>
      <c r="AMW33" s="23"/>
      <c r="AMX33" s="24"/>
      <c r="AMY33" s="23"/>
      <c r="AMZ33" s="24"/>
      <c r="ANA33" s="23"/>
      <c r="ANB33" s="24"/>
      <c r="ANC33" s="23"/>
      <c r="AND33" s="24"/>
      <c r="ANE33" s="23"/>
      <c r="ANF33" s="24"/>
      <c r="ANG33" s="23"/>
      <c r="ANH33" s="24"/>
      <c r="ANI33" s="23"/>
      <c r="ANJ33" s="24"/>
      <c r="ANK33" s="23"/>
      <c r="ANL33" s="24"/>
      <c r="ANM33" s="23"/>
      <c r="ANN33" s="24"/>
      <c r="ANO33" s="23"/>
      <c r="ANP33" s="24"/>
      <c r="ANQ33" s="23"/>
      <c r="ANR33" s="24"/>
      <c r="ANS33" s="23"/>
      <c r="ANT33" s="24"/>
      <c r="ANU33" s="23"/>
      <c r="ANV33" s="24"/>
      <c r="ANW33" s="23"/>
      <c r="ANX33" s="24"/>
      <c r="ANY33" s="23"/>
      <c r="ANZ33" s="24"/>
      <c r="AOA33" s="23"/>
      <c r="AOB33" s="24"/>
      <c r="AOC33" s="23"/>
      <c r="AOD33" s="24"/>
      <c r="AOE33" s="23"/>
      <c r="AOF33" s="24"/>
      <c r="AOG33" s="23"/>
      <c r="AOH33" s="24"/>
      <c r="AOI33" s="23"/>
      <c r="AOJ33" s="24"/>
      <c r="AOK33" s="23"/>
      <c r="AOL33" s="24"/>
      <c r="AOM33" s="23"/>
      <c r="AON33" s="24"/>
      <c r="AOO33" s="23"/>
      <c r="AOP33" s="24"/>
      <c r="AOQ33" s="23"/>
      <c r="AOR33" s="24"/>
      <c r="AOS33" s="23"/>
      <c r="AOT33" s="24"/>
      <c r="AOU33" s="23"/>
      <c r="AOV33" s="24"/>
      <c r="AOW33" s="23"/>
      <c r="AOX33" s="24"/>
      <c r="AOY33" s="23"/>
      <c r="AOZ33" s="24"/>
      <c r="APA33" s="23"/>
      <c r="APB33" s="24"/>
      <c r="APC33" s="23"/>
      <c r="APD33" s="24"/>
      <c r="APE33" s="23"/>
      <c r="APF33" s="24"/>
      <c r="APG33" s="23"/>
      <c r="APH33" s="24"/>
      <c r="API33" s="23"/>
      <c r="APJ33" s="24"/>
      <c r="APK33" s="23"/>
      <c r="APL33" s="24"/>
      <c r="APM33" s="23"/>
      <c r="APN33" s="24"/>
      <c r="APO33" s="23"/>
      <c r="APP33" s="24"/>
      <c r="APQ33" s="23"/>
      <c r="APR33" s="24"/>
      <c r="APS33" s="23"/>
      <c r="APT33" s="24"/>
      <c r="APU33" s="23"/>
      <c r="APV33" s="24"/>
      <c r="APW33" s="23"/>
      <c r="APX33" s="24"/>
      <c r="APY33" s="23"/>
      <c r="APZ33" s="24"/>
      <c r="AQA33" s="23"/>
      <c r="AQB33" s="24"/>
      <c r="AQC33" s="23"/>
      <c r="AQD33" s="24"/>
      <c r="AQE33" s="23"/>
      <c r="AQF33" s="24"/>
      <c r="AQG33" s="23"/>
      <c r="AQH33" s="24"/>
      <c r="AQI33" s="23"/>
      <c r="AQJ33" s="24"/>
      <c r="AQK33" s="23"/>
      <c r="AQL33" s="24"/>
      <c r="AQM33" s="23"/>
      <c r="AQN33" s="24"/>
      <c r="AQO33" s="23"/>
      <c r="AQP33" s="24"/>
      <c r="AQQ33" s="23"/>
      <c r="AQR33" s="24"/>
      <c r="AQS33" s="23"/>
      <c r="AQT33" s="24"/>
      <c r="AQU33" s="23"/>
      <c r="AQV33" s="24"/>
      <c r="AQW33" s="23"/>
      <c r="AQX33" s="24"/>
      <c r="AQY33" s="23"/>
      <c r="AQZ33" s="24"/>
      <c r="ARA33" s="23"/>
      <c r="ARB33" s="24"/>
      <c r="ARC33" s="23"/>
      <c r="ARD33" s="24"/>
      <c r="ARE33" s="23"/>
      <c r="ARF33" s="24"/>
      <c r="ARG33" s="23"/>
      <c r="ARH33" s="24"/>
      <c r="ARI33" s="23"/>
      <c r="ARJ33" s="24"/>
      <c r="ARK33" s="23"/>
      <c r="ARL33" s="24"/>
      <c r="ARM33" s="23"/>
      <c r="ARN33" s="24"/>
      <c r="ARO33" s="23"/>
      <c r="ARP33" s="24"/>
      <c r="ARQ33" s="23"/>
      <c r="ARR33" s="24"/>
      <c r="ARS33" s="23"/>
      <c r="ART33" s="24"/>
      <c r="ARU33" s="23"/>
      <c r="ARV33" s="24"/>
      <c r="ARW33" s="23"/>
      <c r="ARX33" s="24"/>
      <c r="ARY33" s="23"/>
      <c r="ARZ33" s="24"/>
      <c r="ASA33" s="23"/>
      <c r="ASB33" s="24"/>
      <c r="ASC33" s="23"/>
      <c r="ASD33" s="24"/>
      <c r="ASE33" s="23"/>
      <c r="ASF33" s="24"/>
      <c r="ASG33" s="23"/>
      <c r="ASH33" s="24"/>
      <c r="ASI33" s="23"/>
      <c r="ASJ33" s="24"/>
      <c r="ASK33" s="23"/>
      <c r="ASL33" s="24"/>
      <c r="ASM33" s="23"/>
      <c r="ASN33" s="24"/>
      <c r="ASO33" s="23"/>
      <c r="ASP33" s="24"/>
      <c r="ASQ33" s="23"/>
      <c r="ASR33" s="24"/>
      <c r="ASS33" s="23"/>
      <c r="AST33" s="24"/>
      <c r="ASU33" s="23"/>
      <c r="ASV33" s="24"/>
      <c r="ASW33" s="23"/>
      <c r="ASX33" s="24"/>
      <c r="ASY33" s="23"/>
      <c r="ASZ33" s="24"/>
      <c r="ATA33" s="23"/>
      <c r="ATB33" s="24"/>
      <c r="ATC33" s="23"/>
      <c r="ATD33" s="24"/>
      <c r="ATE33" s="23"/>
      <c r="ATF33" s="24"/>
      <c r="ATG33" s="23"/>
      <c r="ATH33" s="24"/>
      <c r="ATI33" s="23"/>
      <c r="ATJ33" s="24"/>
      <c r="ATK33" s="23"/>
      <c r="ATL33" s="24"/>
      <c r="ATM33" s="23"/>
      <c r="ATN33" s="24"/>
      <c r="ATO33" s="23"/>
      <c r="ATP33" s="24"/>
      <c r="ATQ33" s="23"/>
      <c r="ATR33" s="24"/>
      <c r="ATS33" s="23"/>
      <c r="ATT33" s="24"/>
      <c r="ATU33" s="23"/>
      <c r="ATV33" s="24"/>
      <c r="ATW33" s="23"/>
      <c r="ATX33" s="24"/>
      <c r="ATY33" s="23"/>
      <c r="ATZ33" s="24"/>
      <c r="AUA33" s="23"/>
      <c r="AUB33" s="24"/>
      <c r="AUC33" s="23"/>
      <c r="AUD33" s="24"/>
      <c r="AUE33" s="23"/>
      <c r="AUF33" s="24"/>
      <c r="AUG33" s="23"/>
      <c r="AUH33" s="24"/>
      <c r="AUI33" s="23"/>
      <c r="AUJ33" s="24"/>
      <c r="AUK33" s="23"/>
      <c r="AUL33" s="24"/>
      <c r="AUM33" s="23"/>
      <c r="AUN33" s="24"/>
      <c r="AUO33" s="23"/>
      <c r="AUP33" s="24"/>
      <c r="AUQ33" s="23"/>
      <c r="AUR33" s="24"/>
      <c r="AUS33" s="23"/>
      <c r="AUT33" s="24"/>
      <c r="AUU33" s="23"/>
      <c r="AUV33" s="24"/>
      <c r="AUW33" s="23"/>
      <c r="AUX33" s="24"/>
      <c r="AUY33" s="23"/>
      <c r="AUZ33" s="24"/>
      <c r="AVA33" s="23"/>
      <c r="AVB33" s="24"/>
      <c r="AVC33" s="23"/>
      <c r="AVD33" s="24"/>
      <c r="AVE33" s="23"/>
      <c r="AVF33" s="24"/>
      <c r="AVG33" s="23"/>
      <c r="AVH33" s="24"/>
      <c r="AVI33" s="23"/>
      <c r="AVJ33" s="24"/>
      <c r="AVK33" s="23"/>
      <c r="AVL33" s="24"/>
      <c r="AVM33" s="23"/>
      <c r="AVN33" s="24"/>
      <c r="AVO33" s="23"/>
      <c r="AVP33" s="24"/>
      <c r="AVQ33" s="23"/>
      <c r="AVR33" s="24"/>
      <c r="AVS33" s="23"/>
      <c r="AVT33" s="24"/>
      <c r="AVU33" s="23"/>
      <c r="AVV33" s="24"/>
      <c r="AVW33" s="23"/>
      <c r="AVX33" s="24"/>
      <c r="AVY33" s="23"/>
      <c r="AVZ33" s="24"/>
      <c r="AWA33" s="23"/>
      <c r="AWB33" s="24"/>
      <c r="AWC33" s="23"/>
      <c r="AWD33" s="24"/>
      <c r="AWE33" s="23"/>
      <c r="AWF33" s="24"/>
      <c r="AWG33" s="23"/>
      <c r="AWH33" s="24"/>
      <c r="AWI33" s="23"/>
      <c r="AWJ33" s="24"/>
      <c r="AWK33" s="23"/>
      <c r="AWL33" s="24"/>
      <c r="AWM33" s="23"/>
      <c r="AWN33" s="24"/>
      <c r="AWO33" s="23"/>
      <c r="AWP33" s="24"/>
      <c r="AWQ33" s="23"/>
      <c r="AWR33" s="24"/>
      <c r="AWS33" s="23"/>
      <c r="AWT33" s="24"/>
      <c r="AWU33" s="23"/>
      <c r="AWV33" s="24"/>
      <c r="AWW33" s="23"/>
      <c r="AWX33" s="24"/>
      <c r="AWY33" s="23"/>
      <c r="AWZ33" s="24"/>
      <c r="AXA33" s="23"/>
      <c r="AXB33" s="24"/>
      <c r="AXC33" s="23"/>
      <c r="AXD33" s="24"/>
      <c r="AXE33" s="23"/>
      <c r="AXF33" s="24"/>
      <c r="AXG33" s="23"/>
      <c r="AXH33" s="24"/>
      <c r="AXI33" s="23"/>
      <c r="AXJ33" s="24"/>
      <c r="AXK33" s="23"/>
      <c r="AXL33" s="24"/>
      <c r="AXM33" s="23"/>
      <c r="AXN33" s="24"/>
      <c r="AXO33" s="23"/>
      <c r="AXP33" s="24"/>
      <c r="AXQ33" s="23"/>
      <c r="AXR33" s="24"/>
      <c r="AXS33" s="23"/>
      <c r="AXT33" s="24"/>
      <c r="AXU33" s="23"/>
      <c r="AXV33" s="24"/>
      <c r="AXW33" s="23"/>
      <c r="AXX33" s="24"/>
      <c r="AXY33" s="23"/>
      <c r="AXZ33" s="24"/>
      <c r="AYA33" s="23"/>
      <c r="AYB33" s="24"/>
      <c r="AYC33" s="23"/>
      <c r="AYD33" s="24"/>
      <c r="AYE33" s="23"/>
      <c r="AYF33" s="24"/>
      <c r="AYG33" s="23"/>
      <c r="AYH33" s="24"/>
      <c r="AYI33" s="23"/>
      <c r="AYJ33" s="24"/>
      <c r="AYK33" s="23"/>
      <c r="AYL33" s="24"/>
      <c r="AYM33" s="23"/>
      <c r="AYN33" s="24"/>
      <c r="AYO33" s="23"/>
      <c r="AYP33" s="24"/>
      <c r="AYQ33" s="23"/>
      <c r="AYR33" s="24"/>
      <c r="AYS33" s="23"/>
      <c r="AYT33" s="24"/>
      <c r="AYU33" s="23"/>
      <c r="AYV33" s="24"/>
      <c r="AYW33" s="23"/>
      <c r="AYX33" s="24"/>
      <c r="AYY33" s="23"/>
      <c r="AYZ33" s="24"/>
      <c r="AZA33" s="23"/>
      <c r="AZB33" s="24"/>
      <c r="AZC33" s="23"/>
      <c r="AZD33" s="24"/>
      <c r="AZE33" s="23"/>
      <c r="AZF33" s="24"/>
      <c r="AZG33" s="23"/>
      <c r="AZH33" s="24"/>
      <c r="AZI33" s="23"/>
      <c r="AZJ33" s="24"/>
      <c r="AZK33" s="23"/>
      <c r="AZL33" s="24"/>
      <c r="AZM33" s="23"/>
      <c r="AZN33" s="24"/>
      <c r="AZO33" s="23"/>
      <c r="AZP33" s="24"/>
      <c r="AZQ33" s="23"/>
      <c r="AZR33" s="24"/>
      <c r="AZS33" s="23"/>
      <c r="AZT33" s="24"/>
      <c r="AZU33" s="23"/>
      <c r="AZV33" s="24"/>
      <c r="AZW33" s="23"/>
      <c r="AZX33" s="24"/>
      <c r="AZY33" s="23"/>
      <c r="AZZ33" s="24"/>
      <c r="BAA33" s="23"/>
      <c r="BAB33" s="24"/>
      <c r="BAC33" s="23"/>
      <c r="BAD33" s="24"/>
      <c r="BAE33" s="23"/>
      <c r="BAF33" s="24"/>
      <c r="BAG33" s="23"/>
      <c r="BAH33" s="24"/>
      <c r="BAI33" s="23"/>
      <c r="BAJ33" s="24"/>
      <c r="BAK33" s="23"/>
      <c r="BAL33" s="24"/>
      <c r="BAM33" s="23"/>
      <c r="BAN33" s="24"/>
      <c r="BAO33" s="23"/>
      <c r="BAP33" s="24"/>
      <c r="BAQ33" s="23"/>
      <c r="BAR33" s="24"/>
      <c r="BAS33" s="23"/>
      <c r="BAT33" s="24"/>
      <c r="BAU33" s="23"/>
      <c r="BAV33" s="24"/>
      <c r="BAW33" s="23"/>
      <c r="BAX33" s="24"/>
      <c r="BAY33" s="23"/>
      <c r="BAZ33" s="24"/>
      <c r="BBA33" s="23"/>
      <c r="BBB33" s="24"/>
      <c r="BBC33" s="23"/>
      <c r="BBD33" s="24"/>
      <c r="BBE33" s="23"/>
      <c r="BBF33" s="24"/>
      <c r="BBG33" s="23"/>
      <c r="BBH33" s="24"/>
      <c r="BBI33" s="23"/>
      <c r="BBJ33" s="24"/>
      <c r="BBK33" s="23"/>
      <c r="BBL33" s="24"/>
      <c r="BBM33" s="23"/>
      <c r="BBN33" s="24"/>
      <c r="BBO33" s="23"/>
      <c r="BBP33" s="24"/>
      <c r="BBQ33" s="23"/>
      <c r="BBR33" s="24"/>
      <c r="BBS33" s="23"/>
      <c r="BBT33" s="24"/>
      <c r="BBU33" s="23"/>
      <c r="BBV33" s="24"/>
      <c r="BBW33" s="23"/>
      <c r="BBX33" s="24"/>
      <c r="BBY33" s="23"/>
      <c r="BBZ33" s="24"/>
      <c r="BCA33" s="23"/>
      <c r="BCB33" s="24"/>
      <c r="BCC33" s="23"/>
      <c r="BCD33" s="24"/>
      <c r="BCE33" s="23"/>
      <c r="BCF33" s="24"/>
      <c r="BCG33" s="23"/>
      <c r="BCH33" s="24"/>
      <c r="BCI33" s="23"/>
      <c r="BCJ33" s="24"/>
      <c r="BCK33" s="23"/>
      <c r="BCL33" s="24"/>
      <c r="BCM33" s="23"/>
      <c r="BCN33" s="24"/>
      <c r="BCO33" s="23"/>
      <c r="BCP33" s="24"/>
      <c r="BCQ33" s="23"/>
      <c r="BCR33" s="24"/>
      <c r="BCS33" s="23"/>
      <c r="BCT33" s="24"/>
      <c r="BCU33" s="23"/>
      <c r="BCV33" s="24"/>
      <c r="BCW33" s="23"/>
      <c r="BCX33" s="24"/>
      <c r="BCY33" s="23"/>
      <c r="BCZ33" s="24"/>
      <c r="BDA33" s="23"/>
      <c r="BDB33" s="24"/>
      <c r="BDC33" s="23"/>
      <c r="BDD33" s="24"/>
      <c r="BDE33" s="23"/>
      <c r="BDF33" s="24"/>
      <c r="BDG33" s="23"/>
      <c r="BDH33" s="24"/>
      <c r="BDI33" s="23"/>
      <c r="BDJ33" s="24"/>
      <c r="BDK33" s="23"/>
      <c r="BDL33" s="24"/>
      <c r="BDM33" s="23"/>
      <c r="BDN33" s="24"/>
      <c r="BDO33" s="23"/>
      <c r="BDP33" s="24"/>
      <c r="BDQ33" s="23"/>
      <c r="BDR33" s="24"/>
      <c r="BDS33" s="23"/>
      <c r="BDT33" s="24"/>
      <c r="BDU33" s="23"/>
      <c r="BDV33" s="24"/>
      <c r="BDW33" s="23"/>
      <c r="BDX33" s="24"/>
      <c r="BDY33" s="23"/>
      <c r="BDZ33" s="24"/>
      <c r="BEA33" s="23"/>
      <c r="BEB33" s="24"/>
      <c r="BEC33" s="23"/>
      <c r="BED33" s="24"/>
      <c r="BEE33" s="23"/>
      <c r="BEF33" s="24"/>
      <c r="BEG33" s="23"/>
      <c r="BEH33" s="24"/>
      <c r="BEI33" s="23"/>
      <c r="BEJ33" s="24"/>
      <c r="BEK33" s="23"/>
      <c r="BEL33" s="24"/>
      <c r="BEM33" s="23"/>
      <c r="BEN33" s="24"/>
      <c r="BEO33" s="23"/>
      <c r="BEP33" s="24"/>
      <c r="BEQ33" s="23"/>
      <c r="BER33" s="24"/>
      <c r="BES33" s="23"/>
      <c r="BET33" s="24"/>
      <c r="BEU33" s="23"/>
      <c r="BEV33" s="24"/>
      <c r="BEW33" s="23"/>
      <c r="BEX33" s="24"/>
      <c r="BEY33" s="23"/>
      <c r="BEZ33" s="24"/>
      <c r="BFA33" s="23"/>
      <c r="BFB33" s="24"/>
      <c r="BFC33" s="23"/>
      <c r="BFD33" s="24"/>
      <c r="BFE33" s="23"/>
      <c r="BFF33" s="24"/>
      <c r="BFG33" s="23"/>
      <c r="BFH33" s="24"/>
      <c r="BFI33" s="23"/>
      <c r="BFJ33" s="24"/>
      <c r="BFK33" s="23"/>
      <c r="BFL33" s="24"/>
      <c r="BFM33" s="23"/>
      <c r="BFN33" s="24"/>
      <c r="BFO33" s="23"/>
      <c r="BFP33" s="24"/>
      <c r="BFQ33" s="23"/>
      <c r="BFR33" s="24"/>
      <c r="BFS33" s="23"/>
      <c r="BFT33" s="24"/>
      <c r="BFU33" s="23"/>
      <c r="BFV33" s="24"/>
      <c r="BFW33" s="23"/>
      <c r="BFX33" s="24"/>
      <c r="BFY33" s="23"/>
      <c r="BFZ33" s="24"/>
      <c r="BGA33" s="23"/>
      <c r="BGB33" s="24"/>
      <c r="BGC33" s="23"/>
      <c r="BGD33" s="24"/>
      <c r="BGE33" s="23"/>
      <c r="BGF33" s="24"/>
      <c r="BGG33" s="23"/>
      <c r="BGH33" s="24"/>
      <c r="BGI33" s="23"/>
      <c r="BGJ33" s="24"/>
      <c r="BGK33" s="23"/>
      <c r="BGL33" s="24"/>
      <c r="BGM33" s="23"/>
      <c r="BGN33" s="24"/>
      <c r="BGO33" s="23"/>
      <c r="BGP33" s="24"/>
      <c r="BGQ33" s="23"/>
      <c r="BGR33" s="24"/>
      <c r="BGS33" s="23"/>
      <c r="BGT33" s="24"/>
      <c r="BGU33" s="23"/>
      <c r="BGV33" s="24"/>
      <c r="BGW33" s="23"/>
      <c r="BGX33" s="24"/>
      <c r="BGY33" s="23"/>
      <c r="BGZ33" s="24"/>
      <c r="BHA33" s="23"/>
      <c r="BHB33" s="24"/>
      <c r="BHC33" s="23"/>
      <c r="BHD33" s="24"/>
      <c r="BHE33" s="23"/>
      <c r="BHF33" s="24"/>
      <c r="BHG33" s="23"/>
      <c r="BHH33" s="24"/>
      <c r="BHI33" s="23"/>
      <c r="BHJ33" s="24"/>
      <c r="BHK33" s="23"/>
      <c r="BHL33" s="24"/>
      <c r="BHM33" s="23"/>
      <c r="BHN33" s="24"/>
      <c r="BHO33" s="23"/>
      <c r="BHP33" s="24"/>
      <c r="BHQ33" s="23"/>
      <c r="BHR33" s="24"/>
      <c r="BHS33" s="23"/>
      <c r="BHT33" s="24"/>
      <c r="BHU33" s="23"/>
      <c r="BHV33" s="24"/>
      <c r="BHW33" s="23"/>
      <c r="BHX33" s="24"/>
      <c r="BHY33" s="23"/>
      <c r="BHZ33" s="24"/>
      <c r="BIA33" s="23"/>
      <c r="BIB33" s="24"/>
      <c r="BIC33" s="23"/>
      <c r="BID33" s="24"/>
      <c r="BIE33" s="23"/>
      <c r="BIF33" s="24"/>
      <c r="BIG33" s="23"/>
      <c r="BIH33" s="24"/>
      <c r="BII33" s="23"/>
      <c r="BIJ33" s="24"/>
      <c r="BIK33" s="23"/>
      <c r="BIL33" s="24"/>
      <c r="BIM33" s="23"/>
      <c r="BIN33" s="24"/>
      <c r="BIO33" s="23"/>
      <c r="BIP33" s="24"/>
      <c r="BIQ33" s="23"/>
      <c r="BIR33" s="24"/>
      <c r="BIS33" s="23"/>
      <c r="BIT33" s="24"/>
      <c r="BIU33" s="23"/>
      <c r="BIV33" s="24"/>
      <c r="BIW33" s="23"/>
      <c r="BIX33" s="24"/>
      <c r="BIY33" s="23"/>
      <c r="BIZ33" s="24"/>
      <c r="BJA33" s="23"/>
      <c r="BJB33" s="24"/>
      <c r="BJC33" s="23"/>
      <c r="BJD33" s="24"/>
      <c r="BJE33" s="23"/>
      <c r="BJF33" s="24"/>
      <c r="BJG33" s="23"/>
      <c r="BJH33" s="24"/>
      <c r="BJI33" s="23"/>
      <c r="BJJ33" s="24"/>
      <c r="BJK33" s="23"/>
      <c r="BJL33" s="24"/>
      <c r="BJM33" s="23"/>
      <c r="BJN33" s="24"/>
      <c r="BJO33" s="23"/>
      <c r="BJP33" s="24"/>
      <c r="BJQ33" s="23"/>
      <c r="BJR33" s="24"/>
      <c r="BJS33" s="23"/>
      <c r="BJT33" s="24"/>
      <c r="BJU33" s="23"/>
      <c r="BJV33" s="24"/>
      <c r="BJW33" s="23"/>
      <c r="BJX33" s="24"/>
      <c r="BJY33" s="23"/>
      <c r="BJZ33" s="24"/>
      <c r="BKA33" s="23"/>
      <c r="BKB33" s="24"/>
      <c r="BKC33" s="23"/>
      <c r="BKD33" s="24"/>
      <c r="BKE33" s="23"/>
      <c r="BKF33" s="24"/>
      <c r="BKG33" s="23"/>
      <c r="BKH33" s="24"/>
      <c r="BKI33" s="23"/>
      <c r="BKJ33" s="24"/>
      <c r="BKK33" s="23"/>
      <c r="BKL33" s="24"/>
      <c r="BKM33" s="23"/>
      <c r="BKN33" s="24"/>
      <c r="BKO33" s="23"/>
      <c r="BKP33" s="24"/>
      <c r="BKQ33" s="23"/>
      <c r="BKR33" s="24"/>
      <c r="BKS33" s="23"/>
      <c r="BKT33" s="24"/>
      <c r="BKU33" s="23"/>
      <c r="BKV33" s="24"/>
      <c r="BKW33" s="23"/>
      <c r="BKX33" s="24"/>
      <c r="BKY33" s="23"/>
      <c r="BKZ33" s="24"/>
      <c r="BLA33" s="23"/>
      <c r="BLB33" s="24"/>
      <c r="BLC33" s="23"/>
      <c r="BLD33" s="24"/>
      <c r="BLE33" s="23"/>
      <c r="BLF33" s="24"/>
      <c r="BLG33" s="23"/>
      <c r="BLH33" s="24"/>
      <c r="BLI33" s="23"/>
      <c r="BLJ33" s="24"/>
      <c r="BLK33" s="23"/>
      <c r="BLL33" s="24"/>
      <c r="BLM33" s="23"/>
      <c r="BLN33" s="24"/>
      <c r="BLO33" s="23"/>
      <c r="BLP33" s="24"/>
      <c r="BLQ33" s="23"/>
      <c r="BLR33" s="24"/>
      <c r="BLS33" s="23"/>
      <c r="BLT33" s="24"/>
      <c r="BLU33" s="23"/>
      <c r="BLV33" s="24"/>
      <c r="BLW33" s="23"/>
      <c r="BLX33" s="24"/>
      <c r="BLY33" s="23"/>
      <c r="BLZ33" s="24"/>
      <c r="BMA33" s="23"/>
      <c r="BMB33" s="24"/>
      <c r="BMC33" s="23"/>
      <c r="BMD33" s="24"/>
      <c r="BME33" s="23"/>
      <c r="BMF33" s="24"/>
      <c r="BMG33" s="23"/>
      <c r="BMH33" s="24"/>
      <c r="BMI33" s="23"/>
      <c r="BMJ33" s="24"/>
      <c r="BMK33" s="23"/>
      <c r="BML33" s="24"/>
      <c r="BMM33" s="23"/>
      <c r="BMN33" s="24"/>
      <c r="BMO33" s="23"/>
      <c r="BMP33" s="24"/>
      <c r="BMQ33" s="23"/>
      <c r="BMR33" s="24"/>
      <c r="BMS33" s="23"/>
      <c r="BMT33" s="24"/>
      <c r="BMU33" s="23"/>
      <c r="BMV33" s="24"/>
      <c r="BMW33" s="23"/>
      <c r="BMX33" s="24"/>
      <c r="BMY33" s="23"/>
      <c r="BMZ33" s="24"/>
      <c r="BNA33" s="23"/>
      <c r="BNB33" s="24"/>
      <c r="BNC33" s="23"/>
      <c r="BND33" s="24"/>
      <c r="BNE33" s="23"/>
      <c r="BNF33" s="24"/>
      <c r="BNG33" s="23"/>
      <c r="BNH33" s="24"/>
      <c r="BNI33" s="23"/>
      <c r="BNJ33" s="24"/>
      <c r="BNK33" s="23"/>
      <c r="BNL33" s="24"/>
      <c r="BNM33" s="23"/>
      <c r="BNN33" s="24"/>
      <c r="BNO33" s="23"/>
      <c r="BNP33" s="24"/>
      <c r="BNQ33" s="23"/>
      <c r="BNR33" s="24"/>
      <c r="BNS33" s="23"/>
      <c r="BNT33" s="24"/>
      <c r="BNU33" s="23"/>
      <c r="BNV33" s="24"/>
      <c r="BNW33" s="23"/>
      <c r="BNX33" s="24"/>
      <c r="BNY33" s="23"/>
      <c r="BNZ33" s="24"/>
      <c r="BOA33" s="23"/>
      <c r="BOB33" s="24"/>
      <c r="BOC33" s="23"/>
      <c r="BOD33" s="24"/>
      <c r="BOE33" s="23"/>
      <c r="BOF33" s="24"/>
      <c r="BOG33" s="23"/>
      <c r="BOH33" s="24"/>
      <c r="BOI33" s="23"/>
      <c r="BOJ33" s="24"/>
      <c r="BOK33" s="23"/>
      <c r="BOL33" s="24"/>
      <c r="BOM33" s="23"/>
      <c r="BON33" s="24"/>
      <c r="BOO33" s="23"/>
      <c r="BOP33" s="24"/>
      <c r="BOQ33" s="23"/>
      <c r="BOR33" s="24"/>
      <c r="BOS33" s="23"/>
      <c r="BOT33" s="24"/>
      <c r="BOU33" s="23"/>
      <c r="BOV33" s="24"/>
      <c r="BOW33" s="23"/>
      <c r="BOX33" s="24"/>
      <c r="BOY33" s="23"/>
      <c r="BOZ33" s="24"/>
      <c r="BPA33" s="23"/>
      <c r="BPB33" s="24"/>
      <c r="BPC33" s="23"/>
      <c r="BPD33" s="24"/>
      <c r="BPE33" s="23"/>
      <c r="BPF33" s="24"/>
      <c r="BPG33" s="23"/>
      <c r="BPH33" s="24"/>
      <c r="BPI33" s="23"/>
      <c r="BPJ33" s="24"/>
      <c r="BPK33" s="23"/>
      <c r="BPL33" s="24"/>
      <c r="BPM33" s="23"/>
      <c r="BPN33" s="24"/>
      <c r="BPO33" s="23"/>
      <c r="BPP33" s="24"/>
      <c r="BPQ33" s="23"/>
      <c r="BPR33" s="24"/>
      <c r="BPS33" s="23"/>
      <c r="BPT33" s="24"/>
      <c r="BPU33" s="23"/>
      <c r="BPV33" s="24"/>
      <c r="BPW33" s="23"/>
      <c r="BPX33" s="24"/>
      <c r="BPY33" s="23"/>
      <c r="BPZ33" s="24"/>
      <c r="BQA33" s="23"/>
      <c r="BQB33" s="24"/>
      <c r="BQC33" s="23"/>
      <c r="BQD33" s="24"/>
      <c r="BQE33" s="23"/>
      <c r="BQF33" s="24"/>
      <c r="BQG33" s="23"/>
      <c r="BQH33" s="24"/>
      <c r="BQI33" s="23"/>
      <c r="BQJ33" s="24"/>
      <c r="BQK33" s="23"/>
      <c r="BQL33" s="24"/>
      <c r="BQM33" s="23"/>
      <c r="BQN33" s="24"/>
      <c r="BQO33" s="23"/>
      <c r="BQP33" s="24"/>
      <c r="BQQ33" s="23"/>
      <c r="BQR33" s="24"/>
      <c r="BQS33" s="23"/>
      <c r="BQT33" s="24"/>
      <c r="BQU33" s="23"/>
      <c r="BQV33" s="24"/>
      <c r="BQW33" s="23"/>
      <c r="BQX33" s="24"/>
      <c r="BQY33" s="23"/>
      <c r="BQZ33" s="24"/>
      <c r="BRA33" s="23"/>
      <c r="BRB33" s="24"/>
      <c r="BRC33" s="23"/>
      <c r="BRD33" s="24"/>
      <c r="BRE33" s="23"/>
      <c r="BRF33" s="24"/>
      <c r="BRG33" s="23"/>
      <c r="BRH33" s="24"/>
      <c r="BRI33" s="23"/>
      <c r="BRJ33" s="24"/>
      <c r="BRK33" s="23"/>
      <c r="BRL33" s="24"/>
      <c r="BRM33" s="23"/>
      <c r="BRN33" s="24"/>
      <c r="BRO33" s="23"/>
      <c r="BRP33" s="24"/>
      <c r="BRQ33" s="23"/>
      <c r="BRR33" s="24"/>
      <c r="BRS33" s="23"/>
      <c r="BRT33" s="24"/>
      <c r="BRU33" s="23"/>
      <c r="BRV33" s="24"/>
      <c r="BRW33" s="23"/>
      <c r="BRX33" s="24"/>
      <c r="BRY33" s="23"/>
      <c r="BRZ33" s="24"/>
      <c r="BSA33" s="23"/>
      <c r="BSB33" s="24"/>
      <c r="BSC33" s="23"/>
      <c r="BSD33" s="24"/>
      <c r="BSE33" s="23"/>
      <c r="BSF33" s="24"/>
      <c r="BSG33" s="23"/>
      <c r="BSH33" s="24"/>
      <c r="BSI33" s="23"/>
      <c r="BSJ33" s="24"/>
      <c r="BSK33" s="23"/>
      <c r="BSL33" s="24"/>
      <c r="BSM33" s="23"/>
      <c r="BSN33" s="24"/>
      <c r="BSO33" s="23"/>
      <c r="BSP33" s="24"/>
      <c r="BSQ33" s="23"/>
      <c r="BSR33" s="24"/>
      <c r="BSS33" s="23"/>
      <c r="BST33" s="24"/>
      <c r="BSU33" s="23"/>
      <c r="BSV33" s="24"/>
      <c r="BSW33" s="23"/>
      <c r="BSX33" s="24"/>
      <c r="BSY33" s="23"/>
      <c r="BSZ33" s="24"/>
      <c r="BTA33" s="23"/>
      <c r="BTB33" s="24"/>
      <c r="BTC33" s="23"/>
      <c r="BTD33" s="24"/>
      <c r="BTE33" s="23"/>
      <c r="BTF33" s="24"/>
      <c r="BTG33" s="23"/>
      <c r="BTH33" s="24"/>
      <c r="BTI33" s="23"/>
      <c r="BTJ33" s="24"/>
      <c r="BTK33" s="23"/>
      <c r="BTL33" s="24"/>
      <c r="BTM33" s="23"/>
      <c r="BTN33" s="24"/>
      <c r="BTO33" s="23"/>
      <c r="BTP33" s="24"/>
      <c r="BTQ33" s="23"/>
      <c r="BTR33" s="24"/>
      <c r="BTS33" s="23"/>
      <c r="BTT33" s="24"/>
      <c r="BTU33" s="23"/>
      <c r="BTV33" s="24"/>
      <c r="BTW33" s="23"/>
      <c r="BTX33" s="24"/>
      <c r="BTY33" s="23"/>
      <c r="BTZ33" s="24"/>
      <c r="BUA33" s="23"/>
      <c r="BUB33" s="24"/>
      <c r="BUC33" s="23"/>
      <c r="BUD33" s="24"/>
      <c r="BUE33" s="23"/>
      <c r="BUF33" s="24"/>
      <c r="BUG33" s="23"/>
      <c r="BUH33" s="24"/>
      <c r="BUI33" s="23"/>
      <c r="BUJ33" s="24"/>
      <c r="BUK33" s="23"/>
      <c r="BUL33" s="24"/>
      <c r="BUM33" s="23"/>
      <c r="BUN33" s="24"/>
      <c r="BUO33" s="23"/>
      <c r="BUP33" s="24"/>
      <c r="BUQ33" s="23"/>
      <c r="BUR33" s="24"/>
      <c r="BUS33" s="23"/>
      <c r="BUT33" s="24"/>
      <c r="BUU33" s="23"/>
      <c r="BUV33" s="24"/>
      <c r="BUW33" s="23"/>
      <c r="BUX33" s="24"/>
      <c r="BUY33" s="23"/>
      <c r="BUZ33" s="24"/>
      <c r="BVA33" s="23"/>
      <c r="BVB33" s="24"/>
      <c r="BVC33" s="23"/>
      <c r="BVD33" s="24"/>
      <c r="BVE33" s="23"/>
      <c r="BVF33" s="24"/>
      <c r="BVG33" s="23"/>
      <c r="BVH33" s="24"/>
      <c r="BVI33" s="23"/>
      <c r="BVJ33" s="24"/>
      <c r="BVK33" s="23"/>
      <c r="BVL33" s="24"/>
      <c r="BVM33" s="23"/>
      <c r="BVN33" s="24"/>
      <c r="BVO33" s="23"/>
      <c r="BVP33" s="24"/>
      <c r="BVQ33" s="23"/>
      <c r="BVR33" s="24"/>
      <c r="BVS33" s="23"/>
      <c r="BVT33" s="24"/>
      <c r="BVU33" s="23"/>
      <c r="BVV33" s="24"/>
      <c r="BVW33" s="23"/>
      <c r="BVX33" s="24"/>
      <c r="BVY33" s="23"/>
      <c r="BVZ33" s="24"/>
      <c r="BWA33" s="23"/>
      <c r="BWB33" s="24"/>
      <c r="BWC33" s="23"/>
      <c r="BWD33" s="24"/>
      <c r="BWE33" s="23"/>
      <c r="BWF33" s="24"/>
      <c r="BWG33" s="23"/>
      <c r="BWH33" s="24"/>
      <c r="BWI33" s="23"/>
      <c r="BWJ33" s="24"/>
      <c r="BWK33" s="23"/>
      <c r="BWL33" s="24"/>
      <c r="BWM33" s="23"/>
      <c r="BWN33" s="24"/>
      <c r="BWO33" s="23"/>
      <c r="BWP33" s="24"/>
      <c r="BWQ33" s="23"/>
      <c r="BWR33" s="24"/>
      <c r="BWS33" s="23"/>
      <c r="BWT33" s="24"/>
      <c r="BWU33" s="23"/>
      <c r="BWV33" s="24"/>
      <c r="BWW33" s="23"/>
      <c r="BWX33" s="24"/>
      <c r="BWY33" s="23"/>
      <c r="BWZ33" s="24"/>
      <c r="BXA33" s="23"/>
      <c r="BXB33" s="24"/>
      <c r="BXC33" s="23"/>
      <c r="BXD33" s="24"/>
      <c r="BXE33" s="23"/>
      <c r="BXF33" s="24"/>
      <c r="BXG33" s="23"/>
      <c r="BXH33" s="24"/>
      <c r="BXI33" s="23"/>
      <c r="BXJ33" s="24"/>
      <c r="BXK33" s="23"/>
      <c r="BXL33" s="24"/>
      <c r="BXM33" s="23"/>
      <c r="BXN33" s="24"/>
      <c r="BXO33" s="23"/>
      <c r="BXP33" s="24"/>
      <c r="BXQ33" s="23"/>
      <c r="BXR33" s="24"/>
      <c r="BXS33" s="23"/>
      <c r="BXT33" s="24"/>
      <c r="BXU33" s="23"/>
      <c r="BXV33" s="24"/>
      <c r="BXW33" s="23"/>
      <c r="BXX33" s="24"/>
      <c r="BXY33" s="23"/>
      <c r="BXZ33" s="24"/>
      <c r="BYA33" s="23"/>
      <c r="BYB33" s="24"/>
      <c r="BYC33" s="23"/>
      <c r="BYD33" s="24"/>
      <c r="BYE33" s="23"/>
      <c r="BYF33" s="24"/>
      <c r="BYG33" s="23"/>
      <c r="BYH33" s="24"/>
      <c r="BYI33" s="23"/>
      <c r="BYJ33" s="24"/>
      <c r="BYK33" s="23"/>
      <c r="BYL33" s="24"/>
      <c r="BYM33" s="23"/>
      <c r="BYN33" s="24"/>
      <c r="BYO33" s="23"/>
      <c r="BYP33" s="24"/>
      <c r="BYQ33" s="23"/>
      <c r="BYR33" s="24"/>
      <c r="BYS33" s="23"/>
      <c r="BYT33" s="24"/>
      <c r="BYU33" s="23"/>
      <c r="BYV33" s="24"/>
      <c r="BYW33" s="23"/>
      <c r="BYX33" s="24"/>
      <c r="BYY33" s="23"/>
      <c r="BYZ33" s="24"/>
      <c r="BZA33" s="23"/>
      <c r="BZB33" s="24"/>
      <c r="BZC33" s="23"/>
      <c r="BZD33" s="24"/>
      <c r="BZE33" s="23"/>
      <c r="BZF33" s="24"/>
      <c r="BZG33" s="23"/>
      <c r="BZH33" s="24"/>
      <c r="BZI33" s="23"/>
      <c r="BZJ33" s="24"/>
      <c r="BZK33" s="23"/>
      <c r="BZL33" s="24"/>
      <c r="BZM33" s="23"/>
      <c r="BZN33" s="24"/>
      <c r="BZO33" s="23"/>
      <c r="BZP33" s="24"/>
      <c r="BZQ33" s="23"/>
      <c r="BZR33" s="24"/>
      <c r="BZS33" s="23"/>
      <c r="BZT33" s="24"/>
      <c r="BZU33" s="23"/>
      <c r="BZV33" s="24"/>
      <c r="BZW33" s="23"/>
      <c r="BZX33" s="24"/>
      <c r="BZY33" s="23"/>
      <c r="BZZ33" s="24"/>
      <c r="CAA33" s="23"/>
      <c r="CAB33" s="24"/>
      <c r="CAC33" s="23"/>
      <c r="CAD33" s="24"/>
      <c r="CAE33" s="23"/>
      <c r="CAF33" s="24"/>
      <c r="CAG33" s="23"/>
      <c r="CAH33" s="24"/>
      <c r="CAI33" s="23"/>
      <c r="CAJ33" s="24"/>
      <c r="CAK33" s="23"/>
      <c r="CAL33" s="24"/>
      <c r="CAM33" s="23"/>
      <c r="CAN33" s="24"/>
      <c r="CAO33" s="23"/>
      <c r="CAP33" s="24"/>
      <c r="CAQ33" s="23"/>
      <c r="CAR33" s="24"/>
      <c r="CAS33" s="23"/>
      <c r="CAT33" s="24"/>
      <c r="CAU33" s="23"/>
      <c r="CAV33" s="24"/>
      <c r="CAW33" s="23"/>
      <c r="CAX33" s="24"/>
      <c r="CAY33" s="23"/>
      <c r="CAZ33" s="24"/>
      <c r="CBA33" s="23"/>
      <c r="CBB33" s="24"/>
      <c r="CBC33" s="23"/>
      <c r="CBD33" s="24"/>
      <c r="CBE33" s="23"/>
      <c r="CBF33" s="24"/>
      <c r="CBG33" s="23"/>
      <c r="CBH33" s="24"/>
      <c r="CBI33" s="23"/>
      <c r="CBJ33" s="24"/>
      <c r="CBK33" s="23"/>
      <c r="CBL33" s="24"/>
      <c r="CBM33" s="23"/>
      <c r="CBN33" s="24"/>
      <c r="CBO33" s="23"/>
      <c r="CBP33" s="24"/>
      <c r="CBQ33" s="23"/>
      <c r="CBR33" s="24"/>
      <c r="CBS33" s="23"/>
      <c r="CBT33" s="24"/>
      <c r="CBU33" s="23"/>
      <c r="CBV33" s="24"/>
      <c r="CBW33" s="23"/>
      <c r="CBX33" s="24"/>
      <c r="CBY33" s="23"/>
      <c r="CBZ33" s="24"/>
      <c r="CCA33" s="23"/>
      <c r="CCB33" s="24"/>
      <c r="CCC33" s="23"/>
      <c r="CCD33" s="24"/>
      <c r="CCE33" s="23"/>
      <c r="CCF33" s="24"/>
      <c r="CCG33" s="23"/>
      <c r="CCH33" s="24"/>
      <c r="CCI33" s="23"/>
      <c r="CCJ33" s="24"/>
      <c r="CCK33" s="23"/>
      <c r="CCL33" s="24"/>
      <c r="CCM33" s="23"/>
      <c r="CCN33" s="24"/>
      <c r="CCO33" s="23"/>
      <c r="CCP33" s="24"/>
      <c r="CCQ33" s="23"/>
      <c r="CCR33" s="24"/>
      <c r="CCS33" s="23"/>
      <c r="CCT33" s="24"/>
      <c r="CCU33" s="23"/>
      <c r="CCV33" s="24"/>
      <c r="CCW33" s="23"/>
      <c r="CCX33" s="24"/>
      <c r="CCY33" s="23"/>
      <c r="CCZ33" s="24"/>
      <c r="CDA33" s="23"/>
      <c r="CDB33" s="24"/>
      <c r="CDC33" s="23"/>
      <c r="CDD33" s="24"/>
      <c r="CDE33" s="23"/>
      <c r="CDF33" s="24"/>
      <c r="CDG33" s="23"/>
      <c r="CDH33" s="24"/>
      <c r="CDI33" s="23"/>
      <c r="CDJ33" s="24"/>
      <c r="CDK33" s="23"/>
      <c r="CDL33" s="24"/>
      <c r="CDM33" s="23"/>
      <c r="CDN33" s="24"/>
      <c r="CDO33" s="23"/>
      <c r="CDP33" s="24"/>
      <c r="CDQ33" s="23"/>
      <c r="CDR33" s="24"/>
      <c r="CDS33" s="23"/>
      <c r="CDT33" s="24"/>
      <c r="CDU33" s="23"/>
      <c r="CDV33" s="24"/>
      <c r="CDW33" s="23"/>
      <c r="CDX33" s="24"/>
      <c r="CDY33" s="23"/>
      <c r="CDZ33" s="24"/>
      <c r="CEA33" s="23"/>
      <c r="CEB33" s="24"/>
      <c r="CEC33" s="23"/>
      <c r="CED33" s="24"/>
      <c r="CEE33" s="23"/>
      <c r="CEF33" s="24"/>
      <c r="CEG33" s="23"/>
      <c r="CEH33" s="24"/>
      <c r="CEI33" s="23"/>
      <c r="CEJ33" s="24"/>
      <c r="CEK33" s="23"/>
      <c r="CEL33" s="24"/>
      <c r="CEM33" s="23"/>
      <c r="CEN33" s="24"/>
      <c r="CEO33" s="23"/>
      <c r="CEP33" s="24"/>
      <c r="CEQ33" s="23"/>
      <c r="CER33" s="24"/>
      <c r="CES33" s="23"/>
      <c r="CET33" s="24"/>
      <c r="CEU33" s="23"/>
      <c r="CEV33" s="24"/>
      <c r="CEW33" s="23"/>
      <c r="CEX33" s="24"/>
      <c r="CEY33" s="23"/>
      <c r="CEZ33" s="24"/>
      <c r="CFA33" s="23"/>
      <c r="CFB33" s="24"/>
      <c r="CFC33" s="23"/>
      <c r="CFD33" s="24"/>
      <c r="CFE33" s="23"/>
      <c r="CFF33" s="24"/>
      <c r="CFG33" s="23"/>
      <c r="CFH33" s="24"/>
      <c r="CFI33" s="23"/>
      <c r="CFJ33" s="24"/>
      <c r="CFK33" s="23"/>
      <c r="CFL33" s="24"/>
      <c r="CFM33" s="23"/>
      <c r="CFN33" s="24"/>
      <c r="CFO33" s="23"/>
      <c r="CFP33" s="24"/>
      <c r="CFQ33" s="23"/>
      <c r="CFR33" s="24"/>
      <c r="CFS33" s="23"/>
      <c r="CFT33" s="24"/>
      <c r="CFU33" s="23"/>
      <c r="CFV33" s="24"/>
      <c r="CFW33" s="23"/>
      <c r="CFX33" s="24"/>
      <c r="CFY33" s="23"/>
      <c r="CFZ33" s="24"/>
      <c r="CGA33" s="23"/>
      <c r="CGB33" s="24"/>
      <c r="CGC33" s="23"/>
      <c r="CGD33" s="24"/>
      <c r="CGE33" s="23"/>
      <c r="CGF33" s="24"/>
      <c r="CGG33" s="23"/>
      <c r="CGH33" s="24"/>
      <c r="CGI33" s="23"/>
      <c r="CGJ33" s="24"/>
      <c r="CGK33" s="23"/>
      <c r="CGL33" s="24"/>
      <c r="CGM33" s="23"/>
      <c r="CGN33" s="24"/>
      <c r="CGO33" s="23"/>
      <c r="CGP33" s="24"/>
      <c r="CGQ33" s="23"/>
      <c r="CGR33" s="24"/>
      <c r="CGS33" s="23"/>
      <c r="CGT33" s="24"/>
      <c r="CGU33" s="23"/>
      <c r="CGV33" s="24"/>
      <c r="CGW33" s="23"/>
      <c r="CGX33" s="24"/>
      <c r="CGY33" s="23"/>
      <c r="CGZ33" s="24"/>
      <c r="CHA33" s="23"/>
      <c r="CHB33" s="24"/>
      <c r="CHC33" s="23"/>
      <c r="CHD33" s="24"/>
      <c r="CHE33" s="23"/>
      <c r="CHF33" s="24"/>
      <c r="CHG33" s="23"/>
      <c r="CHH33" s="24"/>
      <c r="CHI33" s="23"/>
      <c r="CHJ33" s="24"/>
      <c r="CHK33" s="23"/>
      <c r="CHL33" s="24"/>
      <c r="CHM33" s="23"/>
      <c r="CHN33" s="24"/>
      <c r="CHO33" s="23"/>
      <c r="CHP33" s="24"/>
      <c r="CHQ33" s="23"/>
      <c r="CHR33" s="24"/>
      <c r="CHS33" s="23"/>
      <c r="CHT33" s="24"/>
      <c r="CHU33" s="23"/>
      <c r="CHV33" s="24"/>
      <c r="CHW33" s="23"/>
      <c r="CHX33" s="24"/>
      <c r="CHY33" s="23"/>
      <c r="CHZ33" s="24"/>
      <c r="CIA33" s="23"/>
      <c r="CIB33" s="24"/>
      <c r="CIC33" s="23"/>
      <c r="CID33" s="24"/>
      <c r="CIE33" s="23"/>
      <c r="CIF33" s="24"/>
      <c r="CIG33" s="23"/>
      <c r="CIH33" s="24"/>
      <c r="CII33" s="23"/>
      <c r="CIJ33" s="24"/>
      <c r="CIK33" s="23"/>
      <c r="CIL33" s="24"/>
      <c r="CIM33" s="23"/>
      <c r="CIN33" s="24"/>
      <c r="CIO33" s="23"/>
      <c r="CIP33" s="24"/>
      <c r="CIQ33" s="23"/>
      <c r="CIR33" s="24"/>
      <c r="CIS33" s="23"/>
      <c r="CIT33" s="24"/>
      <c r="CIU33" s="23"/>
      <c r="CIV33" s="24"/>
      <c r="CIW33" s="23"/>
      <c r="CIX33" s="24"/>
      <c r="CIY33" s="23"/>
      <c r="CIZ33" s="24"/>
      <c r="CJA33" s="23"/>
      <c r="CJB33" s="24"/>
      <c r="CJC33" s="23"/>
      <c r="CJD33" s="24"/>
      <c r="CJE33" s="23"/>
      <c r="CJF33" s="24"/>
      <c r="CJG33" s="23"/>
      <c r="CJH33" s="24"/>
      <c r="CJI33" s="23"/>
      <c r="CJJ33" s="24"/>
      <c r="CJK33" s="23"/>
      <c r="CJL33" s="24"/>
      <c r="CJM33" s="23"/>
      <c r="CJN33" s="24"/>
      <c r="CJO33" s="23"/>
      <c r="CJP33" s="24"/>
      <c r="CJQ33" s="23"/>
      <c r="CJR33" s="24"/>
      <c r="CJS33" s="23"/>
      <c r="CJT33" s="24"/>
      <c r="CJU33" s="23"/>
      <c r="CJV33" s="24"/>
      <c r="CJW33" s="23"/>
      <c r="CJX33" s="24"/>
      <c r="CJY33" s="23"/>
      <c r="CJZ33" s="24"/>
      <c r="CKA33" s="23"/>
      <c r="CKB33" s="24"/>
      <c r="CKC33" s="23"/>
      <c r="CKD33" s="24"/>
      <c r="CKE33" s="23"/>
      <c r="CKF33" s="24"/>
      <c r="CKG33" s="23"/>
      <c r="CKH33" s="24"/>
      <c r="CKI33" s="23"/>
      <c r="CKJ33" s="24"/>
      <c r="CKK33" s="23"/>
      <c r="CKL33" s="24"/>
      <c r="CKM33" s="23"/>
      <c r="CKN33" s="24"/>
      <c r="CKO33" s="23"/>
      <c r="CKP33" s="24"/>
      <c r="CKQ33" s="23"/>
      <c r="CKR33" s="24"/>
      <c r="CKS33" s="23"/>
      <c r="CKT33" s="24"/>
      <c r="CKU33" s="23"/>
      <c r="CKV33" s="24"/>
      <c r="CKW33" s="23"/>
      <c r="CKX33" s="24"/>
      <c r="CKY33" s="23"/>
      <c r="CKZ33" s="24"/>
      <c r="CLA33" s="23"/>
      <c r="CLB33" s="24"/>
      <c r="CLC33" s="23"/>
      <c r="CLD33" s="24"/>
      <c r="CLE33" s="23"/>
      <c r="CLF33" s="24"/>
      <c r="CLG33" s="23"/>
      <c r="CLH33" s="24"/>
      <c r="CLI33" s="23"/>
      <c r="CLJ33" s="24"/>
      <c r="CLK33" s="23"/>
      <c r="CLL33" s="24"/>
      <c r="CLM33" s="23"/>
      <c r="CLN33" s="24"/>
      <c r="CLO33" s="23"/>
      <c r="CLP33" s="24"/>
      <c r="CLQ33" s="23"/>
      <c r="CLR33" s="24"/>
      <c r="CLS33" s="23"/>
      <c r="CLT33" s="24"/>
      <c r="CLU33" s="23"/>
      <c r="CLV33" s="24"/>
      <c r="CLW33" s="23"/>
      <c r="CLX33" s="24"/>
      <c r="CLY33" s="23"/>
      <c r="CLZ33" s="24"/>
      <c r="CMA33" s="23"/>
      <c r="CMB33" s="24"/>
      <c r="CMC33" s="23"/>
      <c r="CMD33" s="24"/>
      <c r="CME33" s="23"/>
      <c r="CMF33" s="24"/>
      <c r="CMG33" s="23"/>
      <c r="CMH33" s="24"/>
      <c r="CMI33" s="23"/>
      <c r="CMJ33" s="24"/>
      <c r="CMK33" s="23"/>
      <c r="CML33" s="24"/>
      <c r="CMM33" s="23"/>
      <c r="CMN33" s="24"/>
      <c r="CMO33" s="23"/>
      <c r="CMP33" s="24"/>
      <c r="CMQ33" s="23"/>
      <c r="CMR33" s="24"/>
      <c r="CMS33" s="23"/>
      <c r="CMT33" s="24"/>
      <c r="CMU33" s="23"/>
      <c r="CMV33" s="24"/>
      <c r="CMW33" s="23"/>
      <c r="CMX33" s="24"/>
      <c r="CMY33" s="23"/>
      <c r="CMZ33" s="24"/>
      <c r="CNA33" s="23"/>
      <c r="CNB33" s="24"/>
      <c r="CNC33" s="23"/>
      <c r="CND33" s="24"/>
      <c r="CNE33" s="23"/>
      <c r="CNF33" s="24"/>
      <c r="CNG33" s="23"/>
      <c r="CNH33" s="24"/>
      <c r="CNI33" s="23"/>
      <c r="CNJ33" s="24"/>
      <c r="CNK33" s="23"/>
      <c r="CNL33" s="24"/>
      <c r="CNM33" s="23"/>
      <c r="CNN33" s="24"/>
      <c r="CNO33" s="23"/>
      <c r="CNP33" s="24"/>
      <c r="CNQ33" s="23"/>
      <c r="CNR33" s="24"/>
      <c r="CNS33" s="23"/>
      <c r="CNT33" s="24"/>
      <c r="CNU33" s="23"/>
      <c r="CNV33" s="24"/>
      <c r="CNW33" s="23"/>
      <c r="CNX33" s="24"/>
      <c r="CNY33" s="23"/>
      <c r="CNZ33" s="24"/>
      <c r="COA33" s="23"/>
      <c r="COB33" s="24"/>
      <c r="COC33" s="23"/>
      <c r="COD33" s="24"/>
      <c r="COE33" s="23"/>
      <c r="COF33" s="24"/>
      <c r="COG33" s="23"/>
      <c r="COH33" s="24"/>
      <c r="COI33" s="23"/>
      <c r="COJ33" s="24"/>
      <c r="COK33" s="23"/>
      <c r="COL33" s="24"/>
      <c r="COM33" s="23"/>
      <c r="CON33" s="24"/>
      <c r="COO33" s="23"/>
      <c r="COP33" s="24"/>
      <c r="COQ33" s="23"/>
      <c r="COR33" s="24"/>
      <c r="COS33" s="23"/>
      <c r="COT33" s="24"/>
      <c r="COU33" s="23"/>
      <c r="COV33" s="24"/>
      <c r="COW33" s="23"/>
      <c r="COX33" s="24"/>
      <c r="COY33" s="23"/>
      <c r="COZ33" s="24"/>
      <c r="CPA33" s="23"/>
      <c r="CPB33" s="24"/>
      <c r="CPC33" s="23"/>
      <c r="CPD33" s="24"/>
      <c r="CPE33" s="23"/>
      <c r="CPF33" s="24"/>
      <c r="CPG33" s="23"/>
      <c r="CPH33" s="24"/>
      <c r="CPI33" s="23"/>
      <c r="CPJ33" s="24"/>
      <c r="CPK33" s="23"/>
      <c r="CPL33" s="24"/>
      <c r="CPM33" s="23"/>
      <c r="CPN33" s="24"/>
      <c r="CPO33" s="23"/>
      <c r="CPP33" s="24"/>
      <c r="CPQ33" s="23"/>
      <c r="CPR33" s="24"/>
      <c r="CPS33" s="23"/>
      <c r="CPT33" s="24"/>
      <c r="CPU33" s="23"/>
      <c r="CPV33" s="24"/>
      <c r="CPW33" s="23"/>
      <c r="CPX33" s="24"/>
      <c r="CPY33" s="23"/>
      <c r="CPZ33" s="24"/>
      <c r="CQA33" s="23"/>
      <c r="CQB33" s="24"/>
      <c r="CQC33" s="23"/>
      <c r="CQD33" s="24"/>
      <c r="CQE33" s="23"/>
      <c r="CQF33" s="24"/>
      <c r="CQG33" s="23"/>
      <c r="CQH33" s="24"/>
      <c r="CQI33" s="23"/>
      <c r="CQJ33" s="24"/>
      <c r="CQK33" s="23"/>
      <c r="CQL33" s="24"/>
      <c r="CQM33" s="23"/>
      <c r="CQN33" s="24"/>
      <c r="CQO33" s="23"/>
      <c r="CQP33" s="24"/>
      <c r="CQQ33" s="23"/>
      <c r="CQR33" s="24"/>
      <c r="CQS33" s="23"/>
      <c r="CQT33" s="24"/>
      <c r="CQU33" s="23"/>
      <c r="CQV33" s="24"/>
      <c r="CQW33" s="23"/>
      <c r="CQX33" s="24"/>
      <c r="CQY33" s="23"/>
      <c r="CQZ33" s="24"/>
      <c r="CRA33" s="23"/>
      <c r="CRB33" s="24"/>
      <c r="CRC33" s="23"/>
      <c r="CRD33" s="24"/>
      <c r="CRE33" s="23"/>
      <c r="CRF33" s="24"/>
      <c r="CRG33" s="23"/>
      <c r="CRH33" s="24"/>
      <c r="CRI33" s="23"/>
      <c r="CRJ33" s="24"/>
      <c r="CRK33" s="23"/>
      <c r="CRL33" s="24"/>
      <c r="CRM33" s="23"/>
      <c r="CRN33" s="24"/>
      <c r="CRO33" s="23"/>
      <c r="CRP33" s="24"/>
      <c r="CRQ33" s="23"/>
      <c r="CRR33" s="24"/>
      <c r="CRS33" s="23"/>
      <c r="CRT33" s="24"/>
      <c r="CRU33" s="23"/>
      <c r="CRV33" s="24"/>
      <c r="CRW33" s="23"/>
      <c r="CRX33" s="24"/>
      <c r="CRY33" s="23"/>
      <c r="CRZ33" s="24"/>
      <c r="CSA33" s="23"/>
      <c r="CSB33" s="24"/>
      <c r="CSC33" s="23"/>
      <c r="CSD33" s="24"/>
      <c r="CSE33" s="23"/>
      <c r="CSF33" s="24"/>
      <c r="CSG33" s="23"/>
      <c r="CSH33" s="24"/>
      <c r="CSI33" s="23"/>
      <c r="CSJ33" s="24"/>
      <c r="CSK33" s="23"/>
      <c r="CSL33" s="24"/>
      <c r="CSM33" s="23"/>
      <c r="CSN33" s="24"/>
      <c r="CSO33" s="23"/>
      <c r="CSP33" s="24"/>
      <c r="CSQ33" s="23"/>
      <c r="CSR33" s="24"/>
      <c r="CSS33" s="23"/>
      <c r="CST33" s="24"/>
      <c r="CSU33" s="23"/>
      <c r="CSV33" s="24"/>
      <c r="CSW33" s="23"/>
      <c r="CSX33" s="24"/>
      <c r="CSY33" s="23"/>
      <c r="CSZ33" s="24"/>
      <c r="CTA33" s="23"/>
      <c r="CTB33" s="24"/>
      <c r="CTC33" s="23"/>
      <c r="CTD33" s="24"/>
      <c r="CTE33" s="23"/>
      <c r="CTF33" s="24"/>
      <c r="CTG33" s="23"/>
      <c r="CTH33" s="24"/>
      <c r="CTI33" s="23"/>
      <c r="CTJ33" s="24"/>
      <c r="CTK33" s="23"/>
      <c r="CTL33" s="24"/>
      <c r="CTM33" s="23"/>
      <c r="CTN33" s="24"/>
      <c r="CTO33" s="23"/>
      <c r="CTP33" s="24"/>
      <c r="CTQ33" s="23"/>
      <c r="CTR33" s="24"/>
      <c r="CTS33" s="23"/>
      <c r="CTT33" s="24"/>
      <c r="CTU33" s="23"/>
      <c r="CTV33" s="24"/>
      <c r="CTW33" s="23"/>
      <c r="CTX33" s="24"/>
      <c r="CTY33" s="23"/>
      <c r="CTZ33" s="24"/>
      <c r="CUA33" s="23"/>
      <c r="CUB33" s="24"/>
      <c r="CUC33" s="23"/>
      <c r="CUD33" s="24"/>
      <c r="CUE33" s="23"/>
      <c r="CUF33" s="24"/>
      <c r="CUG33" s="23"/>
      <c r="CUH33" s="24"/>
      <c r="CUI33" s="23"/>
      <c r="CUJ33" s="24"/>
      <c r="CUK33" s="23"/>
      <c r="CUL33" s="24"/>
      <c r="CUM33" s="23"/>
      <c r="CUN33" s="24"/>
      <c r="CUO33" s="23"/>
      <c r="CUP33" s="24"/>
      <c r="CUQ33" s="23"/>
      <c r="CUR33" s="24"/>
      <c r="CUS33" s="23"/>
      <c r="CUT33" s="24"/>
      <c r="CUU33" s="23"/>
      <c r="CUV33" s="24"/>
      <c r="CUW33" s="23"/>
      <c r="CUX33" s="24"/>
      <c r="CUY33" s="23"/>
      <c r="CUZ33" s="24"/>
      <c r="CVA33" s="23"/>
      <c r="CVB33" s="24"/>
      <c r="CVC33" s="23"/>
      <c r="CVD33" s="24"/>
      <c r="CVE33" s="23"/>
      <c r="CVF33" s="24"/>
      <c r="CVG33" s="23"/>
      <c r="CVH33" s="24"/>
      <c r="CVI33" s="23"/>
      <c r="CVJ33" s="24"/>
      <c r="CVK33" s="23"/>
      <c r="CVL33" s="24"/>
      <c r="CVM33" s="23"/>
      <c r="CVN33" s="24"/>
      <c r="CVO33" s="23"/>
      <c r="CVP33" s="24"/>
      <c r="CVQ33" s="23"/>
      <c r="CVR33" s="24"/>
      <c r="CVS33" s="23"/>
      <c r="CVT33" s="24"/>
      <c r="CVU33" s="23"/>
      <c r="CVV33" s="24"/>
      <c r="CVW33" s="23"/>
      <c r="CVX33" s="24"/>
      <c r="CVY33" s="23"/>
      <c r="CVZ33" s="24"/>
      <c r="CWA33" s="23"/>
      <c r="CWB33" s="24"/>
      <c r="CWC33" s="23"/>
      <c r="CWD33" s="24"/>
      <c r="CWE33" s="23"/>
      <c r="CWF33" s="24"/>
      <c r="CWG33" s="23"/>
      <c r="CWH33" s="24"/>
      <c r="CWI33" s="23"/>
      <c r="CWJ33" s="24"/>
      <c r="CWK33" s="23"/>
      <c r="CWL33" s="24"/>
      <c r="CWM33" s="23"/>
      <c r="CWN33" s="24"/>
      <c r="CWO33" s="23"/>
      <c r="CWP33" s="24"/>
      <c r="CWQ33" s="23"/>
      <c r="CWR33" s="24"/>
      <c r="CWS33" s="23"/>
      <c r="CWT33" s="24"/>
      <c r="CWU33" s="23"/>
      <c r="CWV33" s="24"/>
      <c r="CWW33" s="23"/>
      <c r="CWX33" s="24"/>
      <c r="CWY33" s="23"/>
      <c r="CWZ33" s="24"/>
      <c r="CXA33" s="23"/>
      <c r="CXB33" s="24"/>
      <c r="CXC33" s="23"/>
      <c r="CXD33" s="24"/>
      <c r="CXE33" s="23"/>
      <c r="CXF33" s="24"/>
      <c r="CXG33" s="23"/>
      <c r="CXH33" s="24"/>
      <c r="CXI33" s="23"/>
      <c r="CXJ33" s="24"/>
      <c r="CXK33" s="23"/>
      <c r="CXL33" s="24"/>
      <c r="CXM33" s="23"/>
      <c r="CXN33" s="24"/>
      <c r="CXO33" s="23"/>
      <c r="CXP33" s="24"/>
      <c r="CXQ33" s="23"/>
      <c r="CXR33" s="24"/>
      <c r="CXS33" s="23"/>
      <c r="CXT33" s="24"/>
      <c r="CXU33" s="23"/>
      <c r="CXV33" s="24"/>
      <c r="CXW33" s="23"/>
      <c r="CXX33" s="24"/>
      <c r="CXY33" s="23"/>
      <c r="CXZ33" s="24"/>
      <c r="CYA33" s="23"/>
      <c r="CYB33" s="24"/>
      <c r="CYC33" s="23"/>
      <c r="CYD33" s="24"/>
      <c r="CYE33" s="23"/>
      <c r="CYF33" s="24"/>
      <c r="CYG33" s="23"/>
      <c r="CYH33" s="24"/>
      <c r="CYI33" s="23"/>
      <c r="CYJ33" s="24"/>
      <c r="CYK33" s="23"/>
      <c r="CYL33" s="24"/>
      <c r="CYM33" s="23"/>
      <c r="CYN33" s="24"/>
      <c r="CYO33" s="23"/>
      <c r="CYP33" s="24"/>
      <c r="CYQ33" s="23"/>
      <c r="CYR33" s="24"/>
      <c r="CYS33" s="23"/>
      <c r="CYT33" s="24"/>
      <c r="CYU33" s="23"/>
      <c r="CYV33" s="24"/>
      <c r="CYW33" s="23"/>
      <c r="CYX33" s="24"/>
      <c r="CYY33" s="23"/>
      <c r="CYZ33" s="24"/>
      <c r="CZA33" s="23"/>
      <c r="CZB33" s="24"/>
      <c r="CZC33" s="23"/>
      <c r="CZD33" s="24"/>
      <c r="CZE33" s="23"/>
      <c r="CZF33" s="24"/>
      <c r="CZG33" s="23"/>
      <c r="CZH33" s="24"/>
      <c r="CZI33" s="23"/>
      <c r="CZJ33" s="24"/>
      <c r="CZK33" s="23"/>
      <c r="CZL33" s="24"/>
      <c r="CZM33" s="23"/>
      <c r="CZN33" s="24"/>
      <c r="CZO33" s="23"/>
      <c r="CZP33" s="24"/>
      <c r="CZQ33" s="23"/>
      <c r="CZR33" s="24"/>
      <c r="CZS33" s="23"/>
      <c r="CZT33" s="24"/>
      <c r="CZU33" s="23"/>
      <c r="CZV33" s="24"/>
      <c r="CZW33" s="23"/>
      <c r="CZX33" s="24"/>
      <c r="CZY33" s="23"/>
      <c r="CZZ33" s="24"/>
      <c r="DAA33" s="23"/>
      <c r="DAB33" s="24"/>
      <c r="DAC33" s="23"/>
      <c r="DAD33" s="24"/>
      <c r="DAE33" s="23"/>
      <c r="DAF33" s="24"/>
      <c r="DAG33" s="23"/>
      <c r="DAH33" s="24"/>
      <c r="DAI33" s="23"/>
      <c r="DAJ33" s="24"/>
      <c r="DAK33" s="23"/>
      <c r="DAL33" s="24"/>
      <c r="DAM33" s="23"/>
      <c r="DAN33" s="24"/>
      <c r="DAO33" s="23"/>
      <c r="DAP33" s="24"/>
      <c r="DAQ33" s="23"/>
      <c r="DAR33" s="24"/>
      <c r="DAS33" s="23"/>
      <c r="DAT33" s="24"/>
      <c r="DAU33" s="23"/>
      <c r="DAV33" s="24"/>
      <c r="DAW33" s="23"/>
      <c r="DAX33" s="24"/>
      <c r="DAY33" s="23"/>
      <c r="DAZ33" s="24"/>
      <c r="DBA33" s="23"/>
      <c r="DBB33" s="24"/>
      <c r="DBC33" s="23"/>
      <c r="DBD33" s="24"/>
      <c r="DBE33" s="23"/>
      <c r="DBF33" s="24"/>
      <c r="DBG33" s="23"/>
      <c r="DBH33" s="24"/>
      <c r="DBI33" s="23"/>
      <c r="DBJ33" s="24"/>
      <c r="DBK33" s="23"/>
      <c r="DBL33" s="24"/>
      <c r="DBM33" s="23"/>
      <c r="DBN33" s="24"/>
      <c r="DBO33" s="23"/>
      <c r="DBP33" s="24"/>
      <c r="DBQ33" s="23"/>
      <c r="DBR33" s="24"/>
      <c r="DBS33" s="23"/>
      <c r="DBT33" s="24"/>
      <c r="DBU33" s="23"/>
      <c r="DBV33" s="24"/>
      <c r="DBW33" s="23"/>
      <c r="DBX33" s="24"/>
      <c r="DBY33" s="23"/>
      <c r="DBZ33" s="24"/>
      <c r="DCA33" s="23"/>
      <c r="DCB33" s="24"/>
      <c r="DCC33" s="23"/>
      <c r="DCD33" s="24"/>
      <c r="DCE33" s="23"/>
      <c r="DCF33" s="24"/>
      <c r="DCG33" s="23"/>
      <c r="DCH33" s="24"/>
      <c r="DCI33" s="23"/>
      <c r="DCJ33" s="24"/>
      <c r="DCK33" s="23"/>
      <c r="DCL33" s="24"/>
      <c r="DCM33" s="23"/>
      <c r="DCN33" s="24"/>
      <c r="DCO33" s="23"/>
      <c r="DCP33" s="24"/>
      <c r="DCQ33" s="23"/>
      <c r="DCR33" s="24"/>
      <c r="DCS33" s="23"/>
      <c r="DCT33" s="24"/>
      <c r="DCU33" s="23"/>
      <c r="DCV33" s="24"/>
      <c r="DCW33" s="23"/>
      <c r="DCX33" s="24"/>
      <c r="DCY33" s="23"/>
      <c r="DCZ33" s="24"/>
      <c r="DDA33" s="23"/>
      <c r="DDB33" s="24"/>
      <c r="DDC33" s="23"/>
      <c r="DDD33" s="24"/>
      <c r="DDE33" s="23"/>
      <c r="DDF33" s="24"/>
      <c r="DDG33" s="23"/>
      <c r="DDH33" s="24"/>
      <c r="DDI33" s="23"/>
      <c r="DDJ33" s="24"/>
      <c r="DDK33" s="23"/>
      <c r="DDL33" s="24"/>
      <c r="DDM33" s="23"/>
      <c r="DDN33" s="24"/>
      <c r="DDO33" s="23"/>
      <c r="DDP33" s="24"/>
      <c r="DDQ33" s="23"/>
      <c r="DDR33" s="24"/>
      <c r="DDS33" s="23"/>
      <c r="DDT33" s="24"/>
      <c r="DDU33" s="23"/>
      <c r="DDV33" s="24"/>
      <c r="DDW33" s="23"/>
      <c r="DDX33" s="24"/>
      <c r="DDY33" s="23"/>
      <c r="DDZ33" s="24"/>
      <c r="DEA33" s="23"/>
      <c r="DEB33" s="24"/>
      <c r="DEC33" s="23"/>
      <c r="DED33" s="24"/>
      <c r="DEE33" s="23"/>
      <c r="DEF33" s="24"/>
      <c r="DEG33" s="23"/>
      <c r="DEH33" s="24"/>
      <c r="DEI33" s="23"/>
      <c r="DEJ33" s="24"/>
      <c r="DEK33" s="23"/>
      <c r="DEL33" s="24"/>
      <c r="DEM33" s="23"/>
      <c r="DEN33" s="24"/>
      <c r="DEO33" s="23"/>
      <c r="DEP33" s="24"/>
      <c r="DEQ33" s="23"/>
      <c r="DER33" s="24"/>
      <c r="DES33" s="23"/>
      <c r="DET33" s="24"/>
      <c r="DEU33" s="23"/>
      <c r="DEV33" s="24"/>
      <c r="DEW33" s="23"/>
      <c r="DEX33" s="24"/>
      <c r="DEY33" s="23"/>
      <c r="DEZ33" s="24"/>
      <c r="DFA33" s="23"/>
      <c r="DFB33" s="24"/>
      <c r="DFC33" s="23"/>
      <c r="DFD33" s="24"/>
      <c r="DFE33" s="23"/>
      <c r="DFF33" s="24"/>
      <c r="DFG33" s="23"/>
      <c r="DFH33" s="24"/>
      <c r="DFI33" s="23"/>
      <c r="DFJ33" s="24"/>
      <c r="DFK33" s="23"/>
      <c r="DFL33" s="24"/>
      <c r="DFM33" s="23"/>
      <c r="DFN33" s="24"/>
      <c r="DFO33" s="23"/>
      <c r="DFP33" s="24"/>
      <c r="DFQ33" s="23"/>
      <c r="DFR33" s="24"/>
      <c r="DFS33" s="23"/>
      <c r="DFT33" s="24"/>
      <c r="DFU33" s="23"/>
      <c r="DFV33" s="24"/>
      <c r="DFW33" s="23"/>
      <c r="DFX33" s="24"/>
      <c r="DFY33" s="23"/>
      <c r="DFZ33" s="24"/>
      <c r="DGA33" s="23"/>
      <c r="DGB33" s="24"/>
      <c r="DGC33" s="23"/>
      <c r="DGD33" s="24"/>
      <c r="DGE33" s="23"/>
      <c r="DGF33" s="24"/>
      <c r="DGG33" s="23"/>
      <c r="DGH33" s="24"/>
      <c r="DGI33" s="23"/>
      <c r="DGJ33" s="24"/>
      <c r="DGK33" s="23"/>
      <c r="DGL33" s="24"/>
      <c r="DGM33" s="23"/>
      <c r="DGN33" s="24"/>
      <c r="DGO33" s="23"/>
      <c r="DGP33" s="24"/>
      <c r="DGQ33" s="23"/>
      <c r="DGR33" s="24"/>
      <c r="DGS33" s="23"/>
      <c r="DGT33" s="24"/>
      <c r="DGU33" s="23"/>
      <c r="DGV33" s="24"/>
      <c r="DGW33" s="23"/>
      <c r="DGX33" s="24"/>
      <c r="DGY33" s="23"/>
      <c r="DGZ33" s="24"/>
      <c r="DHA33" s="23"/>
      <c r="DHB33" s="24"/>
      <c r="DHC33" s="23"/>
      <c r="DHD33" s="24"/>
      <c r="DHE33" s="23"/>
      <c r="DHF33" s="24"/>
      <c r="DHG33" s="23"/>
      <c r="DHH33" s="24"/>
      <c r="DHI33" s="23"/>
      <c r="DHJ33" s="24"/>
      <c r="DHK33" s="23"/>
      <c r="DHL33" s="24"/>
      <c r="DHM33" s="23"/>
      <c r="DHN33" s="24"/>
      <c r="DHO33" s="23"/>
      <c r="DHP33" s="24"/>
      <c r="DHQ33" s="23"/>
      <c r="DHR33" s="24"/>
      <c r="DHS33" s="23"/>
      <c r="DHT33" s="24"/>
      <c r="DHU33" s="23"/>
      <c r="DHV33" s="24"/>
      <c r="DHW33" s="23"/>
      <c r="DHX33" s="24"/>
      <c r="DHY33" s="23"/>
      <c r="DHZ33" s="24"/>
      <c r="DIA33" s="23"/>
      <c r="DIB33" s="24"/>
      <c r="DIC33" s="23"/>
      <c r="DID33" s="24"/>
      <c r="DIE33" s="23"/>
      <c r="DIF33" s="24"/>
      <c r="DIG33" s="23"/>
      <c r="DIH33" s="24"/>
      <c r="DII33" s="23"/>
      <c r="DIJ33" s="24"/>
      <c r="DIK33" s="23"/>
      <c r="DIL33" s="24"/>
      <c r="DIM33" s="23"/>
      <c r="DIN33" s="24"/>
      <c r="DIO33" s="23"/>
      <c r="DIP33" s="24"/>
      <c r="DIQ33" s="23"/>
      <c r="DIR33" s="24"/>
      <c r="DIS33" s="23"/>
      <c r="DIT33" s="24"/>
      <c r="DIU33" s="23"/>
      <c r="DIV33" s="24"/>
      <c r="DIW33" s="23"/>
      <c r="DIX33" s="24"/>
      <c r="DIY33" s="23"/>
      <c r="DIZ33" s="24"/>
      <c r="DJA33" s="23"/>
      <c r="DJB33" s="24"/>
      <c r="DJC33" s="23"/>
      <c r="DJD33" s="24"/>
      <c r="DJE33" s="23"/>
      <c r="DJF33" s="24"/>
      <c r="DJG33" s="23"/>
      <c r="DJH33" s="24"/>
      <c r="DJI33" s="23"/>
      <c r="DJJ33" s="24"/>
      <c r="DJK33" s="23"/>
      <c r="DJL33" s="24"/>
      <c r="DJM33" s="23"/>
      <c r="DJN33" s="24"/>
      <c r="DJO33" s="23"/>
      <c r="DJP33" s="24"/>
      <c r="DJQ33" s="23"/>
      <c r="DJR33" s="24"/>
      <c r="DJS33" s="23"/>
      <c r="DJT33" s="24"/>
      <c r="DJU33" s="23"/>
      <c r="DJV33" s="24"/>
      <c r="DJW33" s="23"/>
      <c r="DJX33" s="24"/>
      <c r="DJY33" s="23"/>
      <c r="DJZ33" s="24"/>
      <c r="DKA33" s="23"/>
      <c r="DKB33" s="24"/>
      <c r="DKC33" s="23"/>
      <c r="DKD33" s="24"/>
      <c r="DKE33" s="23"/>
      <c r="DKF33" s="24"/>
      <c r="DKG33" s="23"/>
      <c r="DKH33" s="24"/>
      <c r="DKI33" s="23"/>
      <c r="DKJ33" s="24"/>
      <c r="DKK33" s="23"/>
      <c r="DKL33" s="24"/>
      <c r="DKM33" s="23"/>
      <c r="DKN33" s="24"/>
      <c r="DKO33" s="23"/>
      <c r="DKP33" s="24"/>
      <c r="DKQ33" s="23"/>
      <c r="DKR33" s="24"/>
      <c r="DKS33" s="23"/>
      <c r="DKT33" s="24"/>
      <c r="DKU33" s="23"/>
      <c r="DKV33" s="24"/>
      <c r="DKW33" s="23"/>
      <c r="DKX33" s="24"/>
      <c r="DKY33" s="23"/>
      <c r="DKZ33" s="24"/>
      <c r="DLA33" s="23"/>
      <c r="DLB33" s="24"/>
      <c r="DLC33" s="23"/>
      <c r="DLD33" s="24"/>
      <c r="DLE33" s="23"/>
      <c r="DLF33" s="24"/>
      <c r="DLG33" s="23"/>
      <c r="DLH33" s="24"/>
      <c r="DLI33" s="23"/>
      <c r="DLJ33" s="24"/>
      <c r="DLK33" s="23"/>
      <c r="DLL33" s="24"/>
      <c r="DLM33" s="23"/>
      <c r="DLN33" s="24"/>
      <c r="DLO33" s="23"/>
      <c r="DLP33" s="24"/>
      <c r="DLQ33" s="23"/>
      <c r="DLR33" s="24"/>
      <c r="DLS33" s="23"/>
      <c r="DLT33" s="24"/>
      <c r="DLU33" s="23"/>
      <c r="DLV33" s="24"/>
      <c r="DLW33" s="23"/>
      <c r="DLX33" s="24"/>
      <c r="DLY33" s="23"/>
      <c r="DLZ33" s="24"/>
      <c r="DMA33" s="23"/>
      <c r="DMB33" s="24"/>
      <c r="DMC33" s="23"/>
      <c r="DMD33" s="24"/>
      <c r="DME33" s="23"/>
      <c r="DMF33" s="24"/>
      <c r="DMG33" s="23"/>
      <c r="DMH33" s="24"/>
      <c r="DMI33" s="23"/>
      <c r="DMJ33" s="24"/>
      <c r="DMK33" s="23"/>
      <c r="DML33" s="24"/>
      <c r="DMM33" s="23"/>
      <c r="DMN33" s="24"/>
      <c r="DMO33" s="23"/>
      <c r="DMP33" s="24"/>
      <c r="DMQ33" s="23"/>
      <c r="DMR33" s="24"/>
      <c r="DMS33" s="23"/>
      <c r="DMT33" s="24"/>
      <c r="DMU33" s="23"/>
      <c r="DMV33" s="24"/>
      <c r="DMW33" s="23"/>
      <c r="DMX33" s="24"/>
      <c r="DMY33" s="23"/>
      <c r="DMZ33" s="24"/>
      <c r="DNA33" s="23"/>
      <c r="DNB33" s="24"/>
      <c r="DNC33" s="23"/>
      <c r="DND33" s="24"/>
      <c r="DNE33" s="23"/>
      <c r="DNF33" s="24"/>
      <c r="DNG33" s="23"/>
      <c r="DNH33" s="24"/>
      <c r="DNI33" s="23"/>
      <c r="DNJ33" s="24"/>
      <c r="DNK33" s="23"/>
      <c r="DNL33" s="24"/>
      <c r="DNM33" s="23"/>
      <c r="DNN33" s="24"/>
      <c r="DNO33" s="23"/>
      <c r="DNP33" s="24"/>
      <c r="DNQ33" s="23"/>
      <c r="DNR33" s="24"/>
      <c r="DNS33" s="23"/>
      <c r="DNT33" s="24"/>
      <c r="DNU33" s="23"/>
      <c r="DNV33" s="24"/>
      <c r="DNW33" s="23"/>
      <c r="DNX33" s="24"/>
      <c r="DNY33" s="23"/>
      <c r="DNZ33" s="24"/>
      <c r="DOA33" s="23"/>
      <c r="DOB33" s="24"/>
      <c r="DOC33" s="23"/>
      <c r="DOD33" s="24"/>
      <c r="DOE33" s="23"/>
      <c r="DOF33" s="24"/>
      <c r="DOG33" s="23"/>
      <c r="DOH33" s="24"/>
      <c r="DOI33" s="23"/>
      <c r="DOJ33" s="24"/>
      <c r="DOK33" s="23"/>
      <c r="DOL33" s="24"/>
      <c r="DOM33" s="23"/>
      <c r="DON33" s="24"/>
      <c r="DOO33" s="23"/>
      <c r="DOP33" s="24"/>
      <c r="DOQ33" s="23"/>
      <c r="DOR33" s="24"/>
      <c r="DOS33" s="23"/>
      <c r="DOT33" s="24"/>
      <c r="DOU33" s="23"/>
      <c r="DOV33" s="24"/>
      <c r="DOW33" s="23"/>
      <c r="DOX33" s="24"/>
      <c r="DOY33" s="23"/>
      <c r="DOZ33" s="24"/>
      <c r="DPA33" s="23"/>
      <c r="DPB33" s="24"/>
      <c r="DPC33" s="23"/>
      <c r="DPD33" s="24"/>
      <c r="DPE33" s="23"/>
      <c r="DPF33" s="24"/>
      <c r="DPG33" s="23"/>
      <c r="DPH33" s="24"/>
      <c r="DPI33" s="23"/>
      <c r="DPJ33" s="24"/>
      <c r="DPK33" s="23"/>
      <c r="DPL33" s="24"/>
      <c r="DPM33" s="23"/>
      <c r="DPN33" s="24"/>
      <c r="DPO33" s="23"/>
      <c r="DPP33" s="24"/>
      <c r="DPQ33" s="23"/>
      <c r="DPR33" s="24"/>
      <c r="DPS33" s="23"/>
      <c r="DPT33" s="24"/>
      <c r="DPU33" s="23"/>
      <c r="DPV33" s="24"/>
      <c r="DPW33" s="23"/>
      <c r="DPX33" s="24"/>
      <c r="DPY33" s="23"/>
      <c r="DPZ33" s="24"/>
      <c r="DQA33" s="23"/>
      <c r="DQB33" s="24"/>
      <c r="DQC33" s="23"/>
      <c r="DQD33" s="24"/>
      <c r="DQE33" s="23"/>
      <c r="DQF33" s="24"/>
      <c r="DQG33" s="23"/>
      <c r="DQH33" s="24"/>
      <c r="DQI33" s="23"/>
      <c r="DQJ33" s="24"/>
      <c r="DQK33" s="23"/>
      <c r="DQL33" s="24"/>
      <c r="DQM33" s="23"/>
      <c r="DQN33" s="24"/>
      <c r="DQO33" s="23"/>
      <c r="DQP33" s="24"/>
      <c r="DQQ33" s="23"/>
      <c r="DQR33" s="24"/>
      <c r="DQS33" s="23"/>
      <c r="DQT33" s="24"/>
      <c r="DQU33" s="23"/>
      <c r="DQV33" s="24"/>
      <c r="DQW33" s="23"/>
      <c r="DQX33" s="24"/>
      <c r="DQY33" s="23"/>
      <c r="DQZ33" s="24"/>
      <c r="DRA33" s="23"/>
      <c r="DRB33" s="24"/>
      <c r="DRC33" s="23"/>
      <c r="DRD33" s="24"/>
      <c r="DRE33" s="23"/>
      <c r="DRF33" s="24"/>
      <c r="DRG33" s="23"/>
      <c r="DRH33" s="24"/>
      <c r="DRI33" s="23"/>
      <c r="DRJ33" s="24"/>
      <c r="DRK33" s="23"/>
      <c r="DRL33" s="24"/>
      <c r="DRM33" s="23"/>
      <c r="DRN33" s="24"/>
      <c r="DRO33" s="23"/>
      <c r="DRP33" s="24"/>
      <c r="DRQ33" s="23"/>
      <c r="DRR33" s="24"/>
      <c r="DRS33" s="23"/>
      <c r="DRT33" s="24"/>
      <c r="DRU33" s="23"/>
      <c r="DRV33" s="24"/>
      <c r="DRW33" s="23"/>
      <c r="DRX33" s="24"/>
      <c r="DRY33" s="23"/>
      <c r="DRZ33" s="24"/>
      <c r="DSA33" s="23"/>
      <c r="DSB33" s="24"/>
      <c r="DSC33" s="23"/>
      <c r="DSD33" s="24"/>
      <c r="DSE33" s="23"/>
      <c r="DSF33" s="24"/>
      <c r="DSG33" s="23"/>
      <c r="DSH33" s="24"/>
      <c r="DSI33" s="23"/>
      <c r="DSJ33" s="24"/>
      <c r="DSK33" s="23"/>
      <c r="DSL33" s="24"/>
      <c r="DSM33" s="23"/>
      <c r="DSN33" s="24"/>
      <c r="DSO33" s="23"/>
      <c r="DSP33" s="24"/>
      <c r="DSQ33" s="23"/>
      <c r="DSR33" s="24"/>
      <c r="DSS33" s="23"/>
      <c r="DST33" s="24"/>
      <c r="DSU33" s="23"/>
      <c r="DSV33" s="24"/>
      <c r="DSW33" s="23"/>
      <c r="DSX33" s="24"/>
      <c r="DSY33" s="23"/>
      <c r="DSZ33" s="24"/>
      <c r="DTA33" s="23"/>
      <c r="DTB33" s="24"/>
      <c r="DTC33" s="23"/>
      <c r="DTD33" s="24"/>
      <c r="DTE33" s="23"/>
      <c r="DTF33" s="24"/>
      <c r="DTG33" s="23"/>
      <c r="DTH33" s="24"/>
      <c r="DTI33" s="23"/>
      <c r="DTJ33" s="24"/>
      <c r="DTK33" s="23"/>
      <c r="DTL33" s="24"/>
      <c r="DTM33" s="23"/>
      <c r="DTN33" s="24"/>
      <c r="DTO33" s="23"/>
      <c r="DTP33" s="24"/>
      <c r="DTQ33" s="23"/>
      <c r="DTR33" s="24"/>
      <c r="DTS33" s="23"/>
      <c r="DTT33" s="24"/>
      <c r="DTU33" s="23"/>
      <c r="DTV33" s="24"/>
      <c r="DTW33" s="23"/>
      <c r="DTX33" s="24"/>
      <c r="DTY33" s="23"/>
      <c r="DTZ33" s="24"/>
      <c r="DUA33" s="23"/>
      <c r="DUB33" s="24"/>
      <c r="DUC33" s="23"/>
      <c r="DUD33" s="24"/>
      <c r="DUE33" s="23"/>
      <c r="DUF33" s="24"/>
      <c r="DUG33" s="23"/>
      <c r="DUH33" s="24"/>
      <c r="DUI33" s="23"/>
      <c r="DUJ33" s="24"/>
      <c r="DUK33" s="23"/>
      <c r="DUL33" s="24"/>
      <c r="DUM33" s="23"/>
      <c r="DUN33" s="24"/>
      <c r="DUO33" s="23"/>
      <c r="DUP33" s="24"/>
      <c r="DUQ33" s="23"/>
      <c r="DUR33" s="24"/>
      <c r="DUS33" s="23"/>
      <c r="DUT33" s="24"/>
      <c r="DUU33" s="23"/>
      <c r="DUV33" s="24"/>
      <c r="DUW33" s="23"/>
      <c r="DUX33" s="24"/>
      <c r="DUY33" s="23"/>
      <c r="DUZ33" s="24"/>
      <c r="DVA33" s="23"/>
      <c r="DVB33" s="24"/>
      <c r="DVC33" s="23"/>
      <c r="DVD33" s="24"/>
      <c r="DVE33" s="23"/>
      <c r="DVF33" s="24"/>
      <c r="DVG33" s="23"/>
      <c r="DVH33" s="24"/>
      <c r="DVI33" s="23"/>
      <c r="DVJ33" s="24"/>
      <c r="DVK33" s="23"/>
      <c r="DVL33" s="24"/>
      <c r="DVM33" s="23"/>
      <c r="DVN33" s="24"/>
      <c r="DVO33" s="23"/>
      <c r="DVP33" s="24"/>
      <c r="DVQ33" s="23"/>
      <c r="DVR33" s="24"/>
      <c r="DVS33" s="23"/>
      <c r="DVT33" s="24"/>
      <c r="DVU33" s="23"/>
      <c r="DVV33" s="24"/>
      <c r="DVW33" s="23"/>
      <c r="DVX33" s="24"/>
      <c r="DVY33" s="23"/>
      <c r="DVZ33" s="24"/>
      <c r="DWA33" s="23"/>
      <c r="DWB33" s="24"/>
      <c r="DWC33" s="23"/>
      <c r="DWD33" s="24"/>
      <c r="DWE33" s="23"/>
      <c r="DWF33" s="24"/>
      <c r="DWG33" s="23"/>
      <c r="DWH33" s="24"/>
      <c r="DWI33" s="23"/>
      <c r="DWJ33" s="24"/>
      <c r="DWK33" s="23"/>
      <c r="DWL33" s="24"/>
      <c r="DWM33" s="23"/>
      <c r="DWN33" s="24"/>
      <c r="DWO33" s="23"/>
      <c r="DWP33" s="24"/>
      <c r="DWQ33" s="23"/>
      <c r="DWR33" s="24"/>
      <c r="DWS33" s="23"/>
      <c r="DWT33" s="24"/>
      <c r="DWU33" s="23"/>
      <c r="DWV33" s="24"/>
      <c r="DWW33" s="23"/>
      <c r="DWX33" s="24"/>
      <c r="DWY33" s="23"/>
      <c r="DWZ33" s="24"/>
      <c r="DXA33" s="23"/>
      <c r="DXB33" s="24"/>
      <c r="DXC33" s="23"/>
      <c r="DXD33" s="24"/>
      <c r="DXE33" s="23"/>
      <c r="DXF33" s="24"/>
      <c r="DXG33" s="23"/>
      <c r="DXH33" s="24"/>
      <c r="DXI33" s="23"/>
      <c r="DXJ33" s="24"/>
      <c r="DXK33" s="23"/>
      <c r="DXL33" s="24"/>
      <c r="DXM33" s="23"/>
      <c r="DXN33" s="24"/>
      <c r="DXO33" s="23"/>
      <c r="DXP33" s="24"/>
      <c r="DXQ33" s="23"/>
      <c r="DXR33" s="24"/>
      <c r="DXS33" s="23"/>
      <c r="DXT33" s="24"/>
      <c r="DXU33" s="23"/>
      <c r="DXV33" s="24"/>
      <c r="DXW33" s="23"/>
      <c r="DXX33" s="24"/>
      <c r="DXY33" s="23"/>
      <c r="DXZ33" s="24"/>
      <c r="DYA33" s="23"/>
      <c r="DYB33" s="24"/>
      <c r="DYC33" s="23"/>
      <c r="DYD33" s="24"/>
      <c r="DYE33" s="23"/>
      <c r="DYF33" s="24"/>
      <c r="DYG33" s="23"/>
      <c r="DYH33" s="24"/>
      <c r="DYI33" s="23"/>
      <c r="DYJ33" s="24"/>
      <c r="DYK33" s="23"/>
      <c r="DYL33" s="24"/>
      <c r="DYM33" s="23"/>
      <c r="DYN33" s="24"/>
      <c r="DYO33" s="23"/>
      <c r="DYP33" s="24"/>
      <c r="DYQ33" s="23"/>
      <c r="DYR33" s="24"/>
      <c r="DYS33" s="23"/>
      <c r="DYT33" s="24"/>
      <c r="DYU33" s="23"/>
      <c r="DYV33" s="24"/>
      <c r="DYW33" s="23"/>
      <c r="DYX33" s="24"/>
      <c r="DYY33" s="23"/>
      <c r="DYZ33" s="24"/>
      <c r="DZA33" s="23"/>
      <c r="DZB33" s="24"/>
      <c r="DZC33" s="23"/>
      <c r="DZD33" s="24"/>
      <c r="DZE33" s="23"/>
      <c r="DZF33" s="24"/>
      <c r="DZG33" s="23"/>
      <c r="DZH33" s="24"/>
      <c r="DZI33" s="23"/>
      <c r="DZJ33" s="24"/>
      <c r="DZK33" s="23"/>
      <c r="DZL33" s="24"/>
      <c r="DZM33" s="23"/>
      <c r="DZN33" s="24"/>
      <c r="DZO33" s="23"/>
      <c r="DZP33" s="24"/>
      <c r="DZQ33" s="23"/>
      <c r="DZR33" s="24"/>
      <c r="DZS33" s="23"/>
      <c r="DZT33" s="24"/>
      <c r="DZU33" s="23"/>
      <c r="DZV33" s="24"/>
      <c r="DZW33" s="23"/>
      <c r="DZX33" s="24"/>
      <c r="DZY33" s="23"/>
      <c r="DZZ33" s="24"/>
      <c r="EAA33" s="23"/>
      <c r="EAB33" s="24"/>
      <c r="EAC33" s="23"/>
      <c r="EAD33" s="24"/>
      <c r="EAE33" s="23"/>
      <c r="EAF33" s="24"/>
      <c r="EAG33" s="23"/>
      <c r="EAH33" s="24"/>
      <c r="EAI33" s="23"/>
      <c r="EAJ33" s="24"/>
      <c r="EAK33" s="23"/>
      <c r="EAL33" s="24"/>
      <c r="EAM33" s="23"/>
      <c r="EAN33" s="24"/>
      <c r="EAO33" s="23"/>
      <c r="EAP33" s="24"/>
      <c r="EAQ33" s="23"/>
      <c r="EAR33" s="24"/>
      <c r="EAS33" s="23"/>
      <c r="EAT33" s="24"/>
      <c r="EAU33" s="23"/>
      <c r="EAV33" s="24"/>
      <c r="EAW33" s="23"/>
      <c r="EAX33" s="24"/>
      <c r="EAY33" s="23"/>
      <c r="EAZ33" s="24"/>
      <c r="EBA33" s="23"/>
      <c r="EBB33" s="24"/>
      <c r="EBC33" s="23"/>
      <c r="EBD33" s="24"/>
      <c r="EBE33" s="23"/>
      <c r="EBF33" s="24"/>
      <c r="EBG33" s="23"/>
      <c r="EBH33" s="24"/>
      <c r="EBI33" s="23"/>
      <c r="EBJ33" s="24"/>
      <c r="EBK33" s="23"/>
      <c r="EBL33" s="24"/>
      <c r="EBM33" s="23"/>
      <c r="EBN33" s="24"/>
      <c r="EBO33" s="23"/>
      <c r="EBP33" s="24"/>
      <c r="EBQ33" s="23"/>
      <c r="EBR33" s="24"/>
      <c r="EBS33" s="23"/>
      <c r="EBT33" s="24"/>
      <c r="EBU33" s="23"/>
      <c r="EBV33" s="24"/>
      <c r="EBW33" s="23"/>
      <c r="EBX33" s="24"/>
      <c r="EBY33" s="23"/>
      <c r="EBZ33" s="24"/>
      <c r="ECA33" s="23"/>
      <c r="ECB33" s="24"/>
      <c r="ECC33" s="23"/>
      <c r="ECD33" s="24"/>
      <c r="ECE33" s="23"/>
      <c r="ECF33" s="24"/>
      <c r="ECG33" s="23"/>
      <c r="ECH33" s="24"/>
      <c r="ECI33" s="23"/>
      <c r="ECJ33" s="24"/>
      <c r="ECK33" s="23"/>
      <c r="ECL33" s="24"/>
      <c r="ECM33" s="23"/>
      <c r="ECN33" s="24"/>
      <c r="ECO33" s="23"/>
      <c r="ECP33" s="24"/>
      <c r="ECQ33" s="23"/>
      <c r="ECR33" s="24"/>
      <c r="ECS33" s="23"/>
      <c r="ECT33" s="24"/>
      <c r="ECU33" s="23"/>
      <c r="ECV33" s="24"/>
      <c r="ECW33" s="23"/>
      <c r="ECX33" s="24"/>
      <c r="ECY33" s="23"/>
      <c r="ECZ33" s="24"/>
      <c r="EDA33" s="23"/>
      <c r="EDB33" s="24"/>
      <c r="EDC33" s="23"/>
      <c r="EDD33" s="24"/>
      <c r="EDE33" s="23"/>
      <c r="EDF33" s="24"/>
      <c r="EDG33" s="23"/>
      <c r="EDH33" s="24"/>
      <c r="EDI33" s="23"/>
      <c r="EDJ33" s="24"/>
      <c r="EDK33" s="23"/>
      <c r="EDL33" s="24"/>
      <c r="EDM33" s="23"/>
      <c r="EDN33" s="24"/>
      <c r="EDO33" s="23"/>
      <c r="EDP33" s="24"/>
      <c r="EDQ33" s="23"/>
      <c r="EDR33" s="24"/>
      <c r="EDS33" s="23"/>
      <c r="EDT33" s="24"/>
      <c r="EDU33" s="23"/>
      <c r="EDV33" s="24"/>
      <c r="EDW33" s="23"/>
      <c r="EDX33" s="24"/>
      <c r="EDY33" s="23"/>
      <c r="EDZ33" s="24"/>
      <c r="EEA33" s="23"/>
      <c r="EEB33" s="24"/>
      <c r="EEC33" s="23"/>
      <c r="EED33" s="24"/>
      <c r="EEE33" s="23"/>
      <c r="EEF33" s="24"/>
      <c r="EEG33" s="23"/>
      <c r="EEH33" s="24"/>
      <c r="EEI33" s="23"/>
      <c r="EEJ33" s="24"/>
      <c r="EEK33" s="23"/>
      <c r="EEL33" s="24"/>
      <c r="EEM33" s="23"/>
      <c r="EEN33" s="24"/>
      <c r="EEO33" s="23"/>
      <c r="EEP33" s="24"/>
      <c r="EEQ33" s="23"/>
      <c r="EER33" s="24"/>
      <c r="EES33" s="23"/>
      <c r="EET33" s="24"/>
      <c r="EEU33" s="23"/>
      <c r="EEV33" s="24"/>
      <c r="EEW33" s="23"/>
      <c r="EEX33" s="24"/>
      <c r="EEY33" s="23"/>
      <c r="EEZ33" s="24"/>
      <c r="EFA33" s="23"/>
      <c r="EFB33" s="24"/>
      <c r="EFC33" s="23"/>
      <c r="EFD33" s="24"/>
      <c r="EFE33" s="23"/>
      <c r="EFF33" s="24"/>
      <c r="EFG33" s="23"/>
      <c r="EFH33" s="24"/>
      <c r="EFI33" s="23"/>
      <c r="EFJ33" s="24"/>
      <c r="EFK33" s="23"/>
      <c r="EFL33" s="24"/>
      <c r="EFM33" s="23"/>
      <c r="EFN33" s="24"/>
      <c r="EFO33" s="23"/>
      <c r="EFP33" s="24"/>
      <c r="EFQ33" s="23"/>
      <c r="EFR33" s="24"/>
      <c r="EFS33" s="23"/>
      <c r="EFT33" s="24"/>
      <c r="EFU33" s="23"/>
      <c r="EFV33" s="24"/>
      <c r="EFW33" s="23"/>
      <c r="EFX33" s="24"/>
      <c r="EFY33" s="23"/>
      <c r="EFZ33" s="24"/>
      <c r="EGA33" s="23"/>
      <c r="EGB33" s="24"/>
      <c r="EGC33" s="23"/>
      <c r="EGD33" s="24"/>
      <c r="EGE33" s="23"/>
      <c r="EGF33" s="24"/>
      <c r="EGG33" s="23"/>
      <c r="EGH33" s="24"/>
      <c r="EGI33" s="23"/>
      <c r="EGJ33" s="24"/>
      <c r="EGK33" s="23"/>
      <c r="EGL33" s="24"/>
      <c r="EGM33" s="23"/>
      <c r="EGN33" s="24"/>
      <c r="EGO33" s="23"/>
      <c r="EGP33" s="24"/>
      <c r="EGQ33" s="23"/>
      <c r="EGR33" s="24"/>
      <c r="EGS33" s="23"/>
      <c r="EGT33" s="24"/>
      <c r="EGU33" s="23"/>
      <c r="EGV33" s="24"/>
      <c r="EGW33" s="23"/>
      <c r="EGX33" s="24"/>
      <c r="EGY33" s="23"/>
      <c r="EGZ33" s="24"/>
      <c r="EHA33" s="23"/>
      <c r="EHB33" s="24"/>
      <c r="EHC33" s="23"/>
      <c r="EHD33" s="24"/>
      <c r="EHE33" s="23"/>
      <c r="EHF33" s="24"/>
      <c r="EHG33" s="23"/>
      <c r="EHH33" s="24"/>
      <c r="EHI33" s="23"/>
      <c r="EHJ33" s="24"/>
      <c r="EHK33" s="23"/>
      <c r="EHL33" s="24"/>
      <c r="EHM33" s="23"/>
      <c r="EHN33" s="24"/>
      <c r="EHO33" s="23"/>
      <c r="EHP33" s="24"/>
      <c r="EHQ33" s="23"/>
      <c r="EHR33" s="24"/>
      <c r="EHS33" s="23"/>
      <c r="EHT33" s="24"/>
      <c r="EHU33" s="23"/>
      <c r="EHV33" s="24"/>
      <c r="EHW33" s="23"/>
      <c r="EHX33" s="24"/>
      <c r="EHY33" s="23"/>
      <c r="EHZ33" s="24"/>
      <c r="EIA33" s="23"/>
      <c r="EIB33" s="24"/>
      <c r="EIC33" s="23"/>
      <c r="EID33" s="24"/>
      <c r="EIE33" s="23"/>
      <c r="EIF33" s="24"/>
      <c r="EIG33" s="23"/>
      <c r="EIH33" s="24"/>
      <c r="EII33" s="23"/>
      <c r="EIJ33" s="24"/>
      <c r="EIK33" s="23"/>
      <c r="EIL33" s="24"/>
      <c r="EIM33" s="23"/>
      <c r="EIN33" s="24"/>
      <c r="EIO33" s="23"/>
      <c r="EIP33" s="24"/>
      <c r="EIQ33" s="23"/>
      <c r="EIR33" s="24"/>
      <c r="EIS33" s="23"/>
      <c r="EIT33" s="24"/>
      <c r="EIU33" s="23"/>
      <c r="EIV33" s="24"/>
      <c r="EIW33" s="23"/>
      <c r="EIX33" s="24"/>
      <c r="EIY33" s="23"/>
      <c r="EIZ33" s="24"/>
      <c r="EJA33" s="23"/>
      <c r="EJB33" s="24"/>
      <c r="EJC33" s="23"/>
      <c r="EJD33" s="24"/>
      <c r="EJE33" s="23"/>
      <c r="EJF33" s="24"/>
      <c r="EJG33" s="23"/>
      <c r="EJH33" s="24"/>
      <c r="EJI33" s="23"/>
      <c r="EJJ33" s="24"/>
      <c r="EJK33" s="23"/>
      <c r="EJL33" s="24"/>
      <c r="EJM33" s="23"/>
      <c r="EJN33" s="24"/>
      <c r="EJO33" s="23"/>
      <c r="EJP33" s="24"/>
      <c r="EJQ33" s="23"/>
      <c r="EJR33" s="24"/>
      <c r="EJS33" s="23"/>
      <c r="EJT33" s="24"/>
      <c r="EJU33" s="23"/>
      <c r="EJV33" s="24"/>
      <c r="EJW33" s="23"/>
      <c r="EJX33" s="24"/>
      <c r="EJY33" s="23"/>
      <c r="EJZ33" s="24"/>
      <c r="EKA33" s="23"/>
      <c r="EKB33" s="24"/>
      <c r="EKC33" s="23"/>
      <c r="EKD33" s="24"/>
      <c r="EKE33" s="23"/>
      <c r="EKF33" s="24"/>
      <c r="EKG33" s="23"/>
      <c r="EKH33" s="24"/>
      <c r="EKI33" s="23"/>
      <c r="EKJ33" s="24"/>
      <c r="EKK33" s="23"/>
      <c r="EKL33" s="24"/>
      <c r="EKM33" s="23"/>
      <c r="EKN33" s="24"/>
      <c r="EKO33" s="23"/>
      <c r="EKP33" s="24"/>
      <c r="EKQ33" s="23"/>
      <c r="EKR33" s="24"/>
      <c r="EKS33" s="23"/>
      <c r="EKT33" s="24"/>
      <c r="EKU33" s="23"/>
      <c r="EKV33" s="24"/>
      <c r="EKW33" s="23"/>
      <c r="EKX33" s="24"/>
      <c r="EKY33" s="23"/>
      <c r="EKZ33" s="24"/>
      <c r="ELA33" s="23"/>
      <c r="ELB33" s="24"/>
      <c r="ELC33" s="23"/>
      <c r="ELD33" s="24"/>
      <c r="ELE33" s="23"/>
      <c r="ELF33" s="24"/>
      <c r="ELG33" s="23"/>
      <c r="ELH33" s="24"/>
      <c r="ELI33" s="23"/>
      <c r="ELJ33" s="24"/>
      <c r="ELK33" s="23"/>
      <c r="ELL33" s="24"/>
      <c r="ELM33" s="23"/>
      <c r="ELN33" s="24"/>
      <c r="ELO33" s="23"/>
      <c r="ELP33" s="24"/>
      <c r="ELQ33" s="23"/>
      <c r="ELR33" s="24"/>
      <c r="ELS33" s="23"/>
      <c r="ELT33" s="24"/>
      <c r="ELU33" s="23"/>
      <c r="ELV33" s="24"/>
      <c r="ELW33" s="23"/>
      <c r="ELX33" s="24"/>
      <c r="ELY33" s="23"/>
      <c r="ELZ33" s="24"/>
      <c r="EMA33" s="23"/>
      <c r="EMB33" s="24"/>
      <c r="EMC33" s="23"/>
      <c r="EMD33" s="24"/>
      <c r="EME33" s="23"/>
      <c r="EMF33" s="24"/>
      <c r="EMG33" s="23"/>
      <c r="EMH33" s="24"/>
      <c r="EMI33" s="23"/>
      <c r="EMJ33" s="24"/>
      <c r="EMK33" s="23"/>
      <c r="EML33" s="24"/>
      <c r="EMM33" s="23"/>
      <c r="EMN33" s="24"/>
      <c r="EMO33" s="23"/>
      <c r="EMP33" s="24"/>
      <c r="EMQ33" s="23"/>
      <c r="EMR33" s="24"/>
      <c r="EMS33" s="23"/>
      <c r="EMT33" s="24"/>
      <c r="EMU33" s="23"/>
      <c r="EMV33" s="24"/>
      <c r="EMW33" s="23"/>
      <c r="EMX33" s="24"/>
      <c r="EMY33" s="23"/>
      <c r="EMZ33" s="24"/>
      <c r="ENA33" s="23"/>
      <c r="ENB33" s="24"/>
      <c r="ENC33" s="23"/>
      <c r="END33" s="24"/>
      <c r="ENE33" s="23"/>
      <c r="ENF33" s="24"/>
      <c r="ENG33" s="23"/>
      <c r="ENH33" s="24"/>
      <c r="ENI33" s="23"/>
      <c r="ENJ33" s="24"/>
      <c r="ENK33" s="23"/>
      <c r="ENL33" s="24"/>
      <c r="ENM33" s="23"/>
      <c r="ENN33" s="24"/>
      <c r="ENO33" s="23"/>
      <c r="ENP33" s="24"/>
      <c r="ENQ33" s="23"/>
      <c r="ENR33" s="24"/>
      <c r="ENS33" s="23"/>
      <c r="ENT33" s="24"/>
      <c r="ENU33" s="23"/>
      <c r="ENV33" s="24"/>
      <c r="ENW33" s="23"/>
      <c r="ENX33" s="24"/>
      <c r="ENY33" s="23"/>
      <c r="ENZ33" s="24"/>
      <c r="EOA33" s="23"/>
      <c r="EOB33" s="24"/>
      <c r="EOC33" s="23"/>
      <c r="EOD33" s="24"/>
      <c r="EOE33" s="23"/>
      <c r="EOF33" s="24"/>
      <c r="EOG33" s="23"/>
      <c r="EOH33" s="24"/>
      <c r="EOI33" s="23"/>
      <c r="EOJ33" s="24"/>
      <c r="EOK33" s="23"/>
      <c r="EOL33" s="24"/>
      <c r="EOM33" s="23"/>
      <c r="EON33" s="24"/>
      <c r="EOO33" s="23"/>
      <c r="EOP33" s="24"/>
      <c r="EOQ33" s="23"/>
      <c r="EOR33" s="24"/>
      <c r="EOS33" s="23"/>
      <c r="EOT33" s="24"/>
      <c r="EOU33" s="23"/>
      <c r="EOV33" s="24"/>
      <c r="EOW33" s="23"/>
      <c r="EOX33" s="24"/>
      <c r="EOY33" s="23"/>
      <c r="EOZ33" s="24"/>
      <c r="EPA33" s="23"/>
      <c r="EPB33" s="24"/>
      <c r="EPC33" s="23"/>
      <c r="EPD33" s="24"/>
      <c r="EPE33" s="23"/>
      <c r="EPF33" s="24"/>
      <c r="EPG33" s="23"/>
      <c r="EPH33" s="24"/>
      <c r="EPI33" s="23"/>
      <c r="EPJ33" s="24"/>
      <c r="EPK33" s="23"/>
      <c r="EPL33" s="24"/>
      <c r="EPM33" s="23"/>
      <c r="EPN33" s="24"/>
      <c r="EPO33" s="23"/>
      <c r="EPP33" s="24"/>
      <c r="EPQ33" s="23"/>
      <c r="EPR33" s="24"/>
      <c r="EPS33" s="23"/>
      <c r="EPT33" s="24"/>
      <c r="EPU33" s="23"/>
      <c r="EPV33" s="24"/>
      <c r="EPW33" s="23"/>
      <c r="EPX33" s="24"/>
      <c r="EPY33" s="23"/>
      <c r="EPZ33" s="24"/>
      <c r="EQA33" s="23"/>
      <c r="EQB33" s="24"/>
      <c r="EQC33" s="23"/>
      <c r="EQD33" s="24"/>
      <c r="EQE33" s="23"/>
      <c r="EQF33" s="24"/>
      <c r="EQG33" s="23"/>
      <c r="EQH33" s="24"/>
      <c r="EQI33" s="23"/>
      <c r="EQJ33" s="24"/>
      <c r="EQK33" s="23"/>
      <c r="EQL33" s="24"/>
      <c r="EQM33" s="23"/>
      <c r="EQN33" s="24"/>
      <c r="EQO33" s="23"/>
      <c r="EQP33" s="24"/>
      <c r="EQQ33" s="23"/>
      <c r="EQR33" s="24"/>
      <c r="EQS33" s="23"/>
      <c r="EQT33" s="24"/>
      <c r="EQU33" s="23"/>
      <c r="EQV33" s="24"/>
      <c r="EQW33" s="23"/>
      <c r="EQX33" s="24"/>
      <c r="EQY33" s="23"/>
      <c r="EQZ33" s="24"/>
      <c r="ERA33" s="23"/>
      <c r="ERB33" s="24"/>
      <c r="ERC33" s="23"/>
      <c r="ERD33" s="24"/>
      <c r="ERE33" s="23"/>
      <c r="ERF33" s="24"/>
      <c r="ERG33" s="23"/>
      <c r="ERH33" s="24"/>
      <c r="ERI33" s="23"/>
      <c r="ERJ33" s="24"/>
      <c r="ERK33" s="23"/>
      <c r="ERL33" s="24"/>
      <c r="ERM33" s="23"/>
      <c r="ERN33" s="24"/>
      <c r="ERO33" s="23"/>
      <c r="ERP33" s="24"/>
      <c r="ERQ33" s="23"/>
      <c r="ERR33" s="24"/>
      <c r="ERS33" s="23"/>
      <c r="ERT33" s="24"/>
      <c r="ERU33" s="23"/>
      <c r="ERV33" s="24"/>
      <c r="ERW33" s="23"/>
      <c r="ERX33" s="24"/>
      <c r="ERY33" s="23"/>
      <c r="ERZ33" s="24"/>
      <c r="ESA33" s="23"/>
      <c r="ESB33" s="24"/>
      <c r="ESC33" s="23"/>
      <c r="ESD33" s="24"/>
      <c r="ESE33" s="23"/>
      <c r="ESF33" s="24"/>
      <c r="ESG33" s="23"/>
      <c r="ESH33" s="24"/>
      <c r="ESI33" s="23"/>
      <c r="ESJ33" s="24"/>
      <c r="ESK33" s="23"/>
      <c r="ESL33" s="24"/>
      <c r="ESM33" s="23"/>
      <c r="ESN33" s="24"/>
      <c r="ESO33" s="23"/>
      <c r="ESP33" s="24"/>
      <c r="ESQ33" s="23"/>
      <c r="ESR33" s="24"/>
      <c r="ESS33" s="23"/>
      <c r="EST33" s="24"/>
      <c r="ESU33" s="23"/>
      <c r="ESV33" s="24"/>
      <c r="ESW33" s="23"/>
      <c r="ESX33" s="24"/>
      <c r="ESY33" s="23"/>
      <c r="ESZ33" s="24"/>
      <c r="ETA33" s="23"/>
      <c r="ETB33" s="24"/>
      <c r="ETC33" s="23"/>
      <c r="ETD33" s="24"/>
      <c r="ETE33" s="23"/>
      <c r="ETF33" s="24"/>
      <c r="ETG33" s="23"/>
      <c r="ETH33" s="24"/>
      <c r="ETI33" s="23"/>
      <c r="ETJ33" s="24"/>
      <c r="ETK33" s="23"/>
      <c r="ETL33" s="24"/>
      <c r="ETM33" s="23"/>
      <c r="ETN33" s="24"/>
      <c r="ETO33" s="23"/>
      <c r="ETP33" s="24"/>
      <c r="ETQ33" s="23"/>
      <c r="ETR33" s="24"/>
      <c r="ETS33" s="23"/>
      <c r="ETT33" s="24"/>
      <c r="ETU33" s="23"/>
      <c r="ETV33" s="24"/>
      <c r="ETW33" s="23"/>
      <c r="ETX33" s="24"/>
      <c r="ETY33" s="23"/>
      <c r="ETZ33" s="24"/>
      <c r="EUA33" s="23"/>
      <c r="EUB33" s="24"/>
      <c r="EUC33" s="23"/>
      <c r="EUD33" s="24"/>
      <c r="EUE33" s="23"/>
      <c r="EUF33" s="24"/>
      <c r="EUG33" s="23"/>
      <c r="EUH33" s="24"/>
      <c r="EUI33" s="23"/>
      <c r="EUJ33" s="24"/>
      <c r="EUK33" s="23"/>
      <c r="EUL33" s="24"/>
      <c r="EUM33" s="23"/>
      <c r="EUN33" s="24"/>
      <c r="EUO33" s="23"/>
      <c r="EUP33" s="24"/>
      <c r="EUQ33" s="23"/>
      <c r="EUR33" s="24"/>
      <c r="EUS33" s="23"/>
      <c r="EUT33" s="24"/>
      <c r="EUU33" s="23"/>
      <c r="EUV33" s="24"/>
      <c r="EUW33" s="23"/>
      <c r="EUX33" s="24"/>
      <c r="EUY33" s="23"/>
      <c r="EUZ33" s="24"/>
      <c r="EVA33" s="23"/>
      <c r="EVB33" s="24"/>
      <c r="EVC33" s="23"/>
      <c r="EVD33" s="24"/>
      <c r="EVE33" s="23"/>
      <c r="EVF33" s="24"/>
      <c r="EVG33" s="23"/>
      <c r="EVH33" s="24"/>
      <c r="EVI33" s="23"/>
      <c r="EVJ33" s="24"/>
      <c r="EVK33" s="23"/>
      <c r="EVL33" s="24"/>
      <c r="EVM33" s="23"/>
      <c r="EVN33" s="24"/>
      <c r="EVO33" s="23"/>
      <c r="EVP33" s="24"/>
      <c r="EVQ33" s="23"/>
      <c r="EVR33" s="24"/>
      <c r="EVS33" s="23"/>
      <c r="EVT33" s="24"/>
      <c r="EVU33" s="23"/>
      <c r="EVV33" s="24"/>
      <c r="EVW33" s="23"/>
      <c r="EVX33" s="24"/>
      <c r="EVY33" s="23"/>
      <c r="EVZ33" s="24"/>
      <c r="EWA33" s="23"/>
      <c r="EWB33" s="24"/>
      <c r="EWC33" s="23"/>
      <c r="EWD33" s="24"/>
      <c r="EWE33" s="23"/>
      <c r="EWF33" s="24"/>
      <c r="EWG33" s="23"/>
      <c r="EWH33" s="24"/>
      <c r="EWI33" s="23"/>
      <c r="EWJ33" s="24"/>
      <c r="EWK33" s="23"/>
      <c r="EWL33" s="24"/>
      <c r="EWM33" s="23"/>
      <c r="EWN33" s="24"/>
      <c r="EWO33" s="23"/>
      <c r="EWP33" s="24"/>
      <c r="EWQ33" s="23"/>
      <c r="EWR33" s="24"/>
      <c r="EWS33" s="23"/>
      <c r="EWT33" s="24"/>
      <c r="EWU33" s="23"/>
      <c r="EWV33" s="24"/>
      <c r="EWW33" s="23"/>
      <c r="EWX33" s="24"/>
      <c r="EWY33" s="23"/>
      <c r="EWZ33" s="24"/>
      <c r="EXA33" s="23"/>
      <c r="EXB33" s="24"/>
      <c r="EXC33" s="23"/>
      <c r="EXD33" s="24"/>
      <c r="EXE33" s="23"/>
      <c r="EXF33" s="24"/>
      <c r="EXG33" s="23"/>
      <c r="EXH33" s="24"/>
      <c r="EXI33" s="23"/>
      <c r="EXJ33" s="24"/>
      <c r="EXK33" s="23"/>
      <c r="EXL33" s="24"/>
      <c r="EXM33" s="23"/>
      <c r="EXN33" s="24"/>
      <c r="EXO33" s="23"/>
      <c r="EXP33" s="24"/>
      <c r="EXQ33" s="23"/>
      <c r="EXR33" s="24"/>
      <c r="EXS33" s="23"/>
      <c r="EXT33" s="24"/>
      <c r="EXU33" s="23"/>
      <c r="EXV33" s="24"/>
      <c r="EXW33" s="23"/>
      <c r="EXX33" s="24"/>
      <c r="EXY33" s="23"/>
      <c r="EXZ33" s="24"/>
      <c r="EYA33" s="23"/>
      <c r="EYB33" s="24"/>
      <c r="EYC33" s="23"/>
      <c r="EYD33" s="24"/>
      <c r="EYE33" s="23"/>
      <c r="EYF33" s="24"/>
      <c r="EYG33" s="23"/>
      <c r="EYH33" s="24"/>
      <c r="EYI33" s="23"/>
      <c r="EYJ33" s="24"/>
      <c r="EYK33" s="23"/>
      <c r="EYL33" s="24"/>
      <c r="EYM33" s="23"/>
      <c r="EYN33" s="24"/>
      <c r="EYO33" s="23"/>
      <c r="EYP33" s="24"/>
      <c r="EYQ33" s="23"/>
      <c r="EYR33" s="24"/>
      <c r="EYS33" s="23"/>
      <c r="EYT33" s="24"/>
      <c r="EYU33" s="23"/>
      <c r="EYV33" s="24"/>
      <c r="EYW33" s="23"/>
      <c r="EYX33" s="24"/>
      <c r="EYY33" s="23"/>
      <c r="EYZ33" s="24"/>
      <c r="EZA33" s="23"/>
      <c r="EZB33" s="24"/>
      <c r="EZC33" s="23"/>
      <c r="EZD33" s="24"/>
      <c r="EZE33" s="23"/>
      <c r="EZF33" s="24"/>
      <c r="EZG33" s="23"/>
      <c r="EZH33" s="24"/>
      <c r="EZI33" s="23"/>
      <c r="EZJ33" s="24"/>
      <c r="EZK33" s="23"/>
      <c r="EZL33" s="24"/>
      <c r="EZM33" s="23"/>
      <c r="EZN33" s="24"/>
      <c r="EZO33" s="23"/>
      <c r="EZP33" s="24"/>
      <c r="EZQ33" s="23"/>
      <c r="EZR33" s="24"/>
      <c r="EZS33" s="23"/>
      <c r="EZT33" s="24"/>
      <c r="EZU33" s="23"/>
      <c r="EZV33" s="24"/>
      <c r="EZW33" s="23"/>
      <c r="EZX33" s="24"/>
      <c r="EZY33" s="23"/>
      <c r="EZZ33" s="24"/>
      <c r="FAA33" s="23"/>
      <c r="FAB33" s="24"/>
      <c r="FAC33" s="23"/>
      <c r="FAD33" s="24"/>
      <c r="FAE33" s="23"/>
      <c r="FAF33" s="24"/>
      <c r="FAG33" s="23"/>
      <c r="FAH33" s="24"/>
      <c r="FAI33" s="23"/>
      <c r="FAJ33" s="24"/>
      <c r="FAK33" s="23"/>
      <c r="FAL33" s="24"/>
      <c r="FAM33" s="23"/>
      <c r="FAN33" s="24"/>
      <c r="FAO33" s="23"/>
      <c r="FAP33" s="24"/>
      <c r="FAQ33" s="23"/>
      <c r="FAR33" s="24"/>
      <c r="FAS33" s="23"/>
      <c r="FAT33" s="24"/>
      <c r="FAU33" s="23"/>
      <c r="FAV33" s="24"/>
      <c r="FAW33" s="23"/>
      <c r="FAX33" s="24"/>
      <c r="FAY33" s="23"/>
      <c r="FAZ33" s="24"/>
      <c r="FBA33" s="23"/>
      <c r="FBB33" s="24"/>
      <c r="FBC33" s="23"/>
      <c r="FBD33" s="24"/>
      <c r="FBE33" s="23"/>
      <c r="FBF33" s="24"/>
      <c r="FBG33" s="23"/>
      <c r="FBH33" s="24"/>
      <c r="FBI33" s="23"/>
      <c r="FBJ33" s="24"/>
      <c r="FBK33" s="23"/>
      <c r="FBL33" s="24"/>
      <c r="FBM33" s="23"/>
      <c r="FBN33" s="24"/>
      <c r="FBO33" s="23"/>
      <c r="FBP33" s="24"/>
      <c r="FBQ33" s="23"/>
      <c r="FBR33" s="24"/>
      <c r="FBS33" s="23"/>
      <c r="FBT33" s="24"/>
      <c r="FBU33" s="23"/>
      <c r="FBV33" s="24"/>
      <c r="FBW33" s="23"/>
      <c r="FBX33" s="24"/>
      <c r="FBY33" s="23"/>
      <c r="FBZ33" s="24"/>
      <c r="FCA33" s="23"/>
      <c r="FCB33" s="24"/>
      <c r="FCC33" s="23"/>
      <c r="FCD33" s="24"/>
      <c r="FCE33" s="23"/>
      <c r="FCF33" s="24"/>
      <c r="FCG33" s="23"/>
      <c r="FCH33" s="24"/>
      <c r="FCI33" s="23"/>
      <c r="FCJ33" s="24"/>
      <c r="FCK33" s="23"/>
      <c r="FCL33" s="24"/>
      <c r="FCM33" s="23"/>
      <c r="FCN33" s="24"/>
      <c r="FCO33" s="23"/>
      <c r="FCP33" s="24"/>
      <c r="FCQ33" s="23"/>
      <c r="FCR33" s="24"/>
      <c r="FCS33" s="23"/>
      <c r="FCT33" s="24"/>
      <c r="FCU33" s="23"/>
      <c r="FCV33" s="24"/>
      <c r="FCW33" s="23"/>
      <c r="FCX33" s="24"/>
      <c r="FCY33" s="23"/>
      <c r="FCZ33" s="24"/>
      <c r="FDA33" s="23"/>
      <c r="FDB33" s="24"/>
      <c r="FDC33" s="23"/>
      <c r="FDD33" s="24"/>
      <c r="FDE33" s="23"/>
      <c r="FDF33" s="24"/>
      <c r="FDG33" s="23"/>
      <c r="FDH33" s="24"/>
      <c r="FDI33" s="23"/>
      <c r="FDJ33" s="24"/>
      <c r="FDK33" s="23"/>
      <c r="FDL33" s="24"/>
      <c r="FDM33" s="23"/>
      <c r="FDN33" s="24"/>
      <c r="FDO33" s="23"/>
      <c r="FDP33" s="24"/>
      <c r="FDQ33" s="23"/>
      <c r="FDR33" s="24"/>
      <c r="FDS33" s="23"/>
      <c r="FDT33" s="24"/>
      <c r="FDU33" s="23"/>
      <c r="FDV33" s="24"/>
      <c r="FDW33" s="23"/>
      <c r="FDX33" s="24"/>
      <c r="FDY33" s="23"/>
      <c r="FDZ33" s="24"/>
      <c r="FEA33" s="23"/>
      <c r="FEB33" s="24"/>
      <c r="FEC33" s="23"/>
      <c r="FED33" s="24"/>
      <c r="FEE33" s="23"/>
      <c r="FEF33" s="24"/>
      <c r="FEG33" s="23"/>
      <c r="FEH33" s="24"/>
      <c r="FEI33" s="23"/>
      <c r="FEJ33" s="24"/>
      <c r="FEK33" s="23"/>
      <c r="FEL33" s="24"/>
      <c r="FEM33" s="23"/>
      <c r="FEN33" s="24"/>
      <c r="FEO33" s="23"/>
      <c r="FEP33" s="24"/>
      <c r="FEQ33" s="23"/>
      <c r="FER33" s="24"/>
      <c r="FES33" s="23"/>
      <c r="FET33" s="24"/>
      <c r="FEU33" s="23"/>
      <c r="FEV33" s="24"/>
      <c r="FEW33" s="23"/>
      <c r="FEX33" s="24"/>
      <c r="FEY33" s="23"/>
      <c r="FEZ33" s="24"/>
      <c r="FFA33" s="23"/>
      <c r="FFB33" s="24"/>
      <c r="FFC33" s="23"/>
      <c r="FFD33" s="24"/>
      <c r="FFE33" s="23"/>
      <c r="FFF33" s="24"/>
      <c r="FFG33" s="23"/>
      <c r="FFH33" s="24"/>
      <c r="FFI33" s="23"/>
      <c r="FFJ33" s="24"/>
      <c r="FFK33" s="23"/>
      <c r="FFL33" s="24"/>
      <c r="FFM33" s="23"/>
      <c r="FFN33" s="24"/>
      <c r="FFO33" s="23"/>
      <c r="FFP33" s="24"/>
      <c r="FFQ33" s="23"/>
      <c r="FFR33" s="24"/>
      <c r="FFS33" s="23"/>
      <c r="FFT33" s="24"/>
      <c r="FFU33" s="23"/>
      <c r="FFV33" s="24"/>
      <c r="FFW33" s="23"/>
      <c r="FFX33" s="24"/>
      <c r="FFY33" s="23"/>
      <c r="FFZ33" s="24"/>
      <c r="FGA33" s="23"/>
      <c r="FGB33" s="24"/>
      <c r="FGC33" s="23"/>
      <c r="FGD33" s="24"/>
      <c r="FGE33" s="23"/>
      <c r="FGF33" s="24"/>
      <c r="FGG33" s="23"/>
      <c r="FGH33" s="24"/>
      <c r="FGI33" s="23"/>
      <c r="FGJ33" s="24"/>
      <c r="FGK33" s="23"/>
      <c r="FGL33" s="24"/>
      <c r="FGM33" s="23"/>
      <c r="FGN33" s="24"/>
      <c r="FGO33" s="23"/>
      <c r="FGP33" s="24"/>
      <c r="FGQ33" s="23"/>
      <c r="FGR33" s="24"/>
      <c r="FGS33" s="23"/>
      <c r="FGT33" s="24"/>
      <c r="FGU33" s="23"/>
      <c r="FGV33" s="24"/>
      <c r="FGW33" s="23"/>
      <c r="FGX33" s="24"/>
      <c r="FGY33" s="23"/>
      <c r="FGZ33" s="24"/>
      <c r="FHA33" s="23"/>
      <c r="FHB33" s="24"/>
      <c r="FHC33" s="23"/>
      <c r="FHD33" s="24"/>
      <c r="FHE33" s="23"/>
      <c r="FHF33" s="24"/>
      <c r="FHG33" s="23"/>
      <c r="FHH33" s="24"/>
      <c r="FHI33" s="23"/>
      <c r="FHJ33" s="24"/>
      <c r="FHK33" s="23"/>
      <c r="FHL33" s="24"/>
      <c r="FHM33" s="23"/>
      <c r="FHN33" s="24"/>
      <c r="FHO33" s="23"/>
      <c r="FHP33" s="24"/>
      <c r="FHQ33" s="23"/>
      <c r="FHR33" s="24"/>
      <c r="FHS33" s="23"/>
      <c r="FHT33" s="24"/>
      <c r="FHU33" s="23"/>
      <c r="FHV33" s="24"/>
      <c r="FHW33" s="23"/>
      <c r="FHX33" s="24"/>
      <c r="FHY33" s="23"/>
      <c r="FHZ33" s="24"/>
      <c r="FIA33" s="23"/>
      <c r="FIB33" s="24"/>
      <c r="FIC33" s="23"/>
      <c r="FID33" s="24"/>
      <c r="FIE33" s="23"/>
      <c r="FIF33" s="24"/>
      <c r="FIG33" s="23"/>
      <c r="FIH33" s="24"/>
      <c r="FII33" s="23"/>
      <c r="FIJ33" s="24"/>
      <c r="FIK33" s="23"/>
      <c r="FIL33" s="24"/>
      <c r="FIM33" s="23"/>
      <c r="FIN33" s="24"/>
      <c r="FIO33" s="23"/>
      <c r="FIP33" s="24"/>
      <c r="FIQ33" s="23"/>
      <c r="FIR33" s="24"/>
      <c r="FIS33" s="23"/>
      <c r="FIT33" s="24"/>
      <c r="FIU33" s="23"/>
      <c r="FIV33" s="24"/>
      <c r="FIW33" s="23"/>
      <c r="FIX33" s="24"/>
      <c r="FIY33" s="23"/>
      <c r="FIZ33" s="24"/>
      <c r="FJA33" s="23"/>
      <c r="FJB33" s="24"/>
      <c r="FJC33" s="23"/>
      <c r="FJD33" s="24"/>
      <c r="FJE33" s="23"/>
      <c r="FJF33" s="24"/>
      <c r="FJG33" s="23"/>
      <c r="FJH33" s="24"/>
      <c r="FJI33" s="23"/>
      <c r="FJJ33" s="24"/>
      <c r="FJK33" s="23"/>
      <c r="FJL33" s="24"/>
      <c r="FJM33" s="23"/>
      <c r="FJN33" s="24"/>
      <c r="FJO33" s="23"/>
      <c r="FJP33" s="24"/>
      <c r="FJQ33" s="23"/>
      <c r="FJR33" s="24"/>
      <c r="FJS33" s="23"/>
      <c r="FJT33" s="24"/>
      <c r="FJU33" s="23"/>
      <c r="FJV33" s="24"/>
      <c r="FJW33" s="23"/>
      <c r="FJX33" s="24"/>
      <c r="FJY33" s="23"/>
      <c r="FJZ33" s="24"/>
      <c r="FKA33" s="23"/>
      <c r="FKB33" s="24"/>
      <c r="FKC33" s="23"/>
      <c r="FKD33" s="24"/>
      <c r="FKE33" s="23"/>
      <c r="FKF33" s="24"/>
      <c r="FKG33" s="23"/>
      <c r="FKH33" s="24"/>
      <c r="FKI33" s="23"/>
      <c r="FKJ33" s="24"/>
      <c r="FKK33" s="23"/>
      <c r="FKL33" s="24"/>
      <c r="FKM33" s="23"/>
      <c r="FKN33" s="24"/>
      <c r="FKO33" s="23"/>
      <c r="FKP33" s="24"/>
      <c r="FKQ33" s="23"/>
      <c r="FKR33" s="24"/>
      <c r="FKS33" s="23"/>
      <c r="FKT33" s="24"/>
      <c r="FKU33" s="23"/>
      <c r="FKV33" s="24"/>
      <c r="FKW33" s="23"/>
      <c r="FKX33" s="24"/>
      <c r="FKY33" s="23"/>
      <c r="FKZ33" s="24"/>
      <c r="FLA33" s="23"/>
      <c r="FLB33" s="24"/>
      <c r="FLC33" s="23"/>
      <c r="FLD33" s="24"/>
      <c r="FLE33" s="23"/>
      <c r="FLF33" s="24"/>
      <c r="FLG33" s="23"/>
      <c r="FLH33" s="24"/>
      <c r="FLI33" s="23"/>
      <c r="FLJ33" s="24"/>
      <c r="FLK33" s="23"/>
      <c r="FLL33" s="24"/>
      <c r="FLM33" s="23"/>
      <c r="FLN33" s="24"/>
      <c r="FLO33" s="23"/>
      <c r="FLP33" s="24"/>
      <c r="FLQ33" s="23"/>
      <c r="FLR33" s="24"/>
      <c r="FLS33" s="23"/>
      <c r="FLT33" s="24"/>
      <c r="FLU33" s="23"/>
      <c r="FLV33" s="24"/>
      <c r="FLW33" s="23"/>
      <c r="FLX33" s="24"/>
      <c r="FLY33" s="23"/>
      <c r="FLZ33" s="24"/>
      <c r="FMA33" s="23"/>
      <c r="FMB33" s="24"/>
      <c r="FMC33" s="23"/>
      <c r="FMD33" s="24"/>
      <c r="FME33" s="23"/>
      <c r="FMF33" s="24"/>
      <c r="FMG33" s="23"/>
      <c r="FMH33" s="24"/>
      <c r="FMI33" s="23"/>
      <c r="FMJ33" s="24"/>
      <c r="FMK33" s="23"/>
      <c r="FML33" s="24"/>
      <c r="FMM33" s="23"/>
      <c r="FMN33" s="24"/>
      <c r="FMO33" s="23"/>
      <c r="FMP33" s="24"/>
      <c r="FMQ33" s="23"/>
      <c r="FMR33" s="24"/>
      <c r="FMS33" s="23"/>
      <c r="FMT33" s="24"/>
      <c r="FMU33" s="23"/>
      <c r="FMV33" s="24"/>
      <c r="FMW33" s="23"/>
      <c r="FMX33" s="24"/>
      <c r="FMY33" s="23"/>
      <c r="FMZ33" s="24"/>
      <c r="FNA33" s="23"/>
      <c r="FNB33" s="24"/>
      <c r="FNC33" s="23"/>
      <c r="FND33" s="24"/>
      <c r="FNE33" s="23"/>
      <c r="FNF33" s="24"/>
      <c r="FNG33" s="23"/>
      <c r="FNH33" s="24"/>
      <c r="FNI33" s="23"/>
      <c r="FNJ33" s="24"/>
      <c r="FNK33" s="23"/>
      <c r="FNL33" s="24"/>
      <c r="FNM33" s="23"/>
      <c r="FNN33" s="24"/>
      <c r="FNO33" s="23"/>
      <c r="FNP33" s="24"/>
      <c r="FNQ33" s="23"/>
      <c r="FNR33" s="24"/>
      <c r="FNS33" s="23"/>
      <c r="FNT33" s="24"/>
      <c r="FNU33" s="23"/>
      <c r="FNV33" s="24"/>
      <c r="FNW33" s="23"/>
      <c r="FNX33" s="24"/>
      <c r="FNY33" s="23"/>
      <c r="FNZ33" s="24"/>
      <c r="FOA33" s="23"/>
      <c r="FOB33" s="24"/>
      <c r="FOC33" s="23"/>
      <c r="FOD33" s="24"/>
      <c r="FOE33" s="23"/>
      <c r="FOF33" s="24"/>
      <c r="FOG33" s="23"/>
      <c r="FOH33" s="24"/>
      <c r="FOI33" s="23"/>
      <c r="FOJ33" s="24"/>
      <c r="FOK33" s="23"/>
      <c r="FOL33" s="24"/>
      <c r="FOM33" s="23"/>
      <c r="FON33" s="24"/>
      <c r="FOO33" s="23"/>
      <c r="FOP33" s="24"/>
      <c r="FOQ33" s="23"/>
      <c r="FOR33" s="24"/>
      <c r="FOS33" s="23"/>
      <c r="FOT33" s="24"/>
      <c r="FOU33" s="23"/>
      <c r="FOV33" s="24"/>
      <c r="FOW33" s="23"/>
      <c r="FOX33" s="24"/>
      <c r="FOY33" s="23"/>
      <c r="FOZ33" s="24"/>
      <c r="FPA33" s="23"/>
      <c r="FPB33" s="24"/>
      <c r="FPC33" s="23"/>
      <c r="FPD33" s="24"/>
      <c r="FPE33" s="23"/>
      <c r="FPF33" s="24"/>
      <c r="FPG33" s="23"/>
      <c r="FPH33" s="24"/>
      <c r="FPI33" s="23"/>
      <c r="FPJ33" s="24"/>
      <c r="FPK33" s="23"/>
      <c r="FPL33" s="24"/>
      <c r="FPM33" s="23"/>
      <c r="FPN33" s="24"/>
      <c r="FPO33" s="23"/>
      <c r="FPP33" s="24"/>
      <c r="FPQ33" s="23"/>
      <c r="FPR33" s="24"/>
      <c r="FPS33" s="23"/>
      <c r="FPT33" s="24"/>
      <c r="FPU33" s="23"/>
      <c r="FPV33" s="24"/>
      <c r="FPW33" s="23"/>
      <c r="FPX33" s="24"/>
      <c r="FPY33" s="23"/>
      <c r="FPZ33" s="24"/>
      <c r="FQA33" s="23"/>
      <c r="FQB33" s="24"/>
      <c r="FQC33" s="23"/>
      <c r="FQD33" s="24"/>
      <c r="FQE33" s="23"/>
      <c r="FQF33" s="24"/>
      <c r="FQG33" s="23"/>
      <c r="FQH33" s="24"/>
      <c r="FQI33" s="23"/>
      <c r="FQJ33" s="24"/>
      <c r="FQK33" s="23"/>
      <c r="FQL33" s="24"/>
      <c r="FQM33" s="23"/>
      <c r="FQN33" s="24"/>
      <c r="FQO33" s="23"/>
      <c r="FQP33" s="24"/>
      <c r="FQQ33" s="23"/>
      <c r="FQR33" s="24"/>
      <c r="FQS33" s="23"/>
      <c r="FQT33" s="24"/>
      <c r="FQU33" s="23"/>
      <c r="FQV33" s="24"/>
      <c r="FQW33" s="23"/>
      <c r="FQX33" s="24"/>
      <c r="FQY33" s="23"/>
      <c r="FQZ33" s="24"/>
      <c r="FRA33" s="23"/>
      <c r="FRB33" s="24"/>
      <c r="FRC33" s="23"/>
      <c r="FRD33" s="24"/>
      <c r="FRE33" s="23"/>
      <c r="FRF33" s="24"/>
      <c r="FRG33" s="23"/>
      <c r="FRH33" s="24"/>
      <c r="FRI33" s="23"/>
      <c r="FRJ33" s="24"/>
      <c r="FRK33" s="23"/>
      <c r="FRL33" s="24"/>
      <c r="FRM33" s="23"/>
      <c r="FRN33" s="24"/>
      <c r="FRO33" s="23"/>
      <c r="FRP33" s="24"/>
      <c r="FRQ33" s="23"/>
      <c r="FRR33" s="24"/>
      <c r="FRS33" s="23"/>
      <c r="FRT33" s="24"/>
      <c r="FRU33" s="23"/>
      <c r="FRV33" s="24"/>
      <c r="FRW33" s="23"/>
      <c r="FRX33" s="24"/>
      <c r="FRY33" s="23"/>
      <c r="FRZ33" s="24"/>
      <c r="FSA33" s="23"/>
      <c r="FSB33" s="24"/>
      <c r="FSC33" s="23"/>
      <c r="FSD33" s="24"/>
      <c r="FSE33" s="23"/>
      <c r="FSF33" s="24"/>
      <c r="FSG33" s="23"/>
      <c r="FSH33" s="24"/>
      <c r="FSI33" s="23"/>
      <c r="FSJ33" s="24"/>
      <c r="FSK33" s="23"/>
      <c r="FSL33" s="24"/>
      <c r="FSM33" s="23"/>
      <c r="FSN33" s="24"/>
      <c r="FSO33" s="23"/>
      <c r="FSP33" s="24"/>
      <c r="FSQ33" s="23"/>
      <c r="FSR33" s="24"/>
      <c r="FSS33" s="23"/>
      <c r="FST33" s="24"/>
      <c r="FSU33" s="23"/>
      <c r="FSV33" s="24"/>
      <c r="FSW33" s="23"/>
      <c r="FSX33" s="24"/>
      <c r="FSY33" s="23"/>
      <c r="FSZ33" s="24"/>
      <c r="FTA33" s="23"/>
      <c r="FTB33" s="24"/>
      <c r="FTC33" s="23"/>
      <c r="FTD33" s="24"/>
      <c r="FTE33" s="23"/>
      <c r="FTF33" s="24"/>
      <c r="FTG33" s="23"/>
      <c r="FTH33" s="24"/>
      <c r="FTI33" s="23"/>
      <c r="FTJ33" s="24"/>
      <c r="FTK33" s="23"/>
      <c r="FTL33" s="24"/>
      <c r="FTM33" s="23"/>
      <c r="FTN33" s="24"/>
      <c r="FTO33" s="23"/>
      <c r="FTP33" s="24"/>
      <c r="FTQ33" s="23"/>
      <c r="FTR33" s="24"/>
      <c r="FTS33" s="23"/>
      <c r="FTT33" s="24"/>
      <c r="FTU33" s="23"/>
      <c r="FTV33" s="24"/>
      <c r="FTW33" s="23"/>
      <c r="FTX33" s="24"/>
      <c r="FTY33" s="23"/>
      <c r="FTZ33" s="24"/>
      <c r="FUA33" s="23"/>
      <c r="FUB33" s="24"/>
      <c r="FUC33" s="23"/>
      <c r="FUD33" s="24"/>
      <c r="FUE33" s="23"/>
      <c r="FUF33" s="24"/>
      <c r="FUG33" s="23"/>
      <c r="FUH33" s="24"/>
      <c r="FUI33" s="23"/>
      <c r="FUJ33" s="24"/>
      <c r="FUK33" s="23"/>
      <c r="FUL33" s="24"/>
      <c r="FUM33" s="23"/>
      <c r="FUN33" s="24"/>
      <c r="FUO33" s="23"/>
      <c r="FUP33" s="24"/>
      <c r="FUQ33" s="23"/>
      <c r="FUR33" s="24"/>
      <c r="FUS33" s="23"/>
      <c r="FUT33" s="24"/>
      <c r="FUU33" s="23"/>
      <c r="FUV33" s="24"/>
      <c r="FUW33" s="23"/>
      <c r="FUX33" s="24"/>
      <c r="FUY33" s="23"/>
      <c r="FUZ33" s="24"/>
      <c r="FVA33" s="23"/>
      <c r="FVB33" s="24"/>
      <c r="FVC33" s="23"/>
      <c r="FVD33" s="24"/>
      <c r="FVE33" s="23"/>
      <c r="FVF33" s="24"/>
      <c r="FVG33" s="23"/>
      <c r="FVH33" s="24"/>
      <c r="FVI33" s="23"/>
      <c r="FVJ33" s="24"/>
      <c r="FVK33" s="23"/>
      <c r="FVL33" s="24"/>
      <c r="FVM33" s="23"/>
      <c r="FVN33" s="24"/>
      <c r="FVO33" s="23"/>
      <c r="FVP33" s="24"/>
      <c r="FVQ33" s="23"/>
      <c r="FVR33" s="24"/>
      <c r="FVS33" s="23"/>
      <c r="FVT33" s="24"/>
      <c r="FVU33" s="23"/>
      <c r="FVV33" s="24"/>
      <c r="FVW33" s="23"/>
      <c r="FVX33" s="24"/>
      <c r="FVY33" s="23"/>
      <c r="FVZ33" s="24"/>
      <c r="FWA33" s="23"/>
      <c r="FWB33" s="24"/>
      <c r="FWC33" s="23"/>
      <c r="FWD33" s="24"/>
      <c r="FWE33" s="23"/>
      <c r="FWF33" s="24"/>
      <c r="FWG33" s="23"/>
      <c r="FWH33" s="24"/>
      <c r="FWI33" s="23"/>
      <c r="FWJ33" s="24"/>
      <c r="FWK33" s="23"/>
      <c r="FWL33" s="24"/>
      <c r="FWM33" s="23"/>
      <c r="FWN33" s="24"/>
      <c r="FWO33" s="23"/>
      <c r="FWP33" s="24"/>
      <c r="FWQ33" s="23"/>
      <c r="FWR33" s="24"/>
      <c r="FWS33" s="23"/>
      <c r="FWT33" s="24"/>
      <c r="FWU33" s="23"/>
      <c r="FWV33" s="24"/>
      <c r="FWW33" s="23"/>
      <c r="FWX33" s="24"/>
      <c r="FWY33" s="23"/>
      <c r="FWZ33" s="24"/>
      <c r="FXA33" s="23"/>
      <c r="FXB33" s="24"/>
      <c r="FXC33" s="23"/>
      <c r="FXD33" s="24"/>
      <c r="FXE33" s="23"/>
      <c r="FXF33" s="24"/>
      <c r="FXG33" s="23"/>
      <c r="FXH33" s="24"/>
      <c r="FXI33" s="23"/>
      <c r="FXJ33" s="24"/>
      <c r="FXK33" s="23"/>
      <c r="FXL33" s="24"/>
      <c r="FXM33" s="23"/>
      <c r="FXN33" s="24"/>
      <c r="FXO33" s="23"/>
      <c r="FXP33" s="24"/>
      <c r="FXQ33" s="23"/>
      <c r="FXR33" s="24"/>
      <c r="FXS33" s="23"/>
      <c r="FXT33" s="24"/>
      <c r="FXU33" s="23"/>
      <c r="FXV33" s="24"/>
      <c r="FXW33" s="23"/>
      <c r="FXX33" s="24"/>
      <c r="FXY33" s="23"/>
      <c r="FXZ33" s="24"/>
      <c r="FYA33" s="23"/>
      <c r="FYB33" s="24"/>
      <c r="FYC33" s="23"/>
      <c r="FYD33" s="24"/>
      <c r="FYE33" s="23"/>
      <c r="FYF33" s="24"/>
      <c r="FYG33" s="23"/>
      <c r="FYH33" s="24"/>
      <c r="FYI33" s="23"/>
      <c r="FYJ33" s="24"/>
      <c r="FYK33" s="23"/>
      <c r="FYL33" s="24"/>
      <c r="FYM33" s="23"/>
      <c r="FYN33" s="24"/>
      <c r="FYO33" s="23"/>
      <c r="FYP33" s="24"/>
      <c r="FYQ33" s="23"/>
      <c r="FYR33" s="24"/>
      <c r="FYS33" s="23"/>
      <c r="FYT33" s="24"/>
      <c r="FYU33" s="23"/>
      <c r="FYV33" s="24"/>
      <c r="FYW33" s="23"/>
      <c r="FYX33" s="24"/>
      <c r="FYY33" s="23"/>
      <c r="FYZ33" s="24"/>
      <c r="FZA33" s="23"/>
      <c r="FZB33" s="24"/>
      <c r="FZC33" s="23"/>
      <c r="FZD33" s="24"/>
      <c r="FZE33" s="23"/>
      <c r="FZF33" s="24"/>
      <c r="FZG33" s="23"/>
      <c r="FZH33" s="24"/>
      <c r="FZI33" s="23"/>
      <c r="FZJ33" s="24"/>
      <c r="FZK33" s="23"/>
      <c r="FZL33" s="24"/>
      <c r="FZM33" s="23"/>
      <c r="FZN33" s="24"/>
      <c r="FZO33" s="23"/>
      <c r="FZP33" s="24"/>
      <c r="FZQ33" s="23"/>
      <c r="FZR33" s="24"/>
      <c r="FZS33" s="23"/>
      <c r="FZT33" s="24"/>
      <c r="FZU33" s="23"/>
      <c r="FZV33" s="24"/>
      <c r="FZW33" s="23"/>
      <c r="FZX33" s="24"/>
      <c r="FZY33" s="23"/>
      <c r="FZZ33" s="24"/>
      <c r="GAA33" s="23"/>
      <c r="GAB33" s="24"/>
      <c r="GAC33" s="23"/>
      <c r="GAD33" s="24"/>
      <c r="GAE33" s="23"/>
      <c r="GAF33" s="24"/>
      <c r="GAG33" s="23"/>
      <c r="GAH33" s="24"/>
      <c r="GAI33" s="23"/>
      <c r="GAJ33" s="24"/>
      <c r="GAK33" s="23"/>
      <c r="GAL33" s="24"/>
      <c r="GAM33" s="23"/>
      <c r="GAN33" s="24"/>
      <c r="GAO33" s="23"/>
      <c r="GAP33" s="24"/>
      <c r="GAQ33" s="23"/>
      <c r="GAR33" s="24"/>
      <c r="GAS33" s="23"/>
      <c r="GAT33" s="24"/>
      <c r="GAU33" s="23"/>
      <c r="GAV33" s="24"/>
      <c r="GAW33" s="23"/>
      <c r="GAX33" s="24"/>
      <c r="GAY33" s="23"/>
      <c r="GAZ33" s="24"/>
      <c r="GBA33" s="23"/>
      <c r="GBB33" s="24"/>
      <c r="GBC33" s="23"/>
      <c r="GBD33" s="24"/>
      <c r="GBE33" s="23"/>
      <c r="GBF33" s="24"/>
      <c r="GBG33" s="23"/>
      <c r="GBH33" s="24"/>
      <c r="GBI33" s="23"/>
      <c r="GBJ33" s="24"/>
      <c r="GBK33" s="23"/>
      <c r="GBL33" s="24"/>
      <c r="GBM33" s="23"/>
      <c r="GBN33" s="24"/>
      <c r="GBO33" s="23"/>
      <c r="GBP33" s="24"/>
      <c r="GBQ33" s="23"/>
      <c r="GBR33" s="24"/>
      <c r="GBS33" s="23"/>
      <c r="GBT33" s="24"/>
      <c r="GBU33" s="23"/>
      <c r="GBV33" s="24"/>
      <c r="GBW33" s="23"/>
      <c r="GBX33" s="24"/>
      <c r="GBY33" s="23"/>
      <c r="GBZ33" s="24"/>
      <c r="GCA33" s="23"/>
      <c r="GCB33" s="24"/>
      <c r="GCC33" s="23"/>
      <c r="GCD33" s="24"/>
      <c r="GCE33" s="23"/>
      <c r="GCF33" s="24"/>
      <c r="GCG33" s="23"/>
      <c r="GCH33" s="24"/>
      <c r="GCI33" s="23"/>
      <c r="GCJ33" s="24"/>
      <c r="GCK33" s="23"/>
      <c r="GCL33" s="24"/>
      <c r="GCM33" s="23"/>
      <c r="GCN33" s="24"/>
      <c r="GCO33" s="23"/>
      <c r="GCP33" s="24"/>
      <c r="GCQ33" s="23"/>
      <c r="GCR33" s="24"/>
      <c r="GCS33" s="23"/>
      <c r="GCT33" s="24"/>
      <c r="GCU33" s="23"/>
      <c r="GCV33" s="24"/>
      <c r="GCW33" s="23"/>
      <c r="GCX33" s="24"/>
      <c r="GCY33" s="23"/>
      <c r="GCZ33" s="24"/>
      <c r="GDA33" s="23"/>
      <c r="GDB33" s="24"/>
      <c r="GDC33" s="23"/>
      <c r="GDD33" s="24"/>
      <c r="GDE33" s="23"/>
      <c r="GDF33" s="24"/>
      <c r="GDG33" s="23"/>
      <c r="GDH33" s="24"/>
      <c r="GDI33" s="23"/>
      <c r="GDJ33" s="24"/>
      <c r="GDK33" s="23"/>
      <c r="GDL33" s="24"/>
      <c r="GDM33" s="23"/>
      <c r="GDN33" s="24"/>
      <c r="GDO33" s="23"/>
      <c r="GDP33" s="24"/>
      <c r="GDQ33" s="23"/>
      <c r="GDR33" s="24"/>
      <c r="GDS33" s="23"/>
      <c r="GDT33" s="24"/>
      <c r="GDU33" s="23"/>
      <c r="GDV33" s="24"/>
      <c r="GDW33" s="23"/>
      <c r="GDX33" s="24"/>
      <c r="GDY33" s="23"/>
      <c r="GDZ33" s="24"/>
      <c r="GEA33" s="23"/>
      <c r="GEB33" s="24"/>
      <c r="GEC33" s="23"/>
      <c r="GED33" s="24"/>
      <c r="GEE33" s="23"/>
      <c r="GEF33" s="24"/>
      <c r="GEG33" s="23"/>
      <c r="GEH33" s="24"/>
      <c r="GEI33" s="23"/>
      <c r="GEJ33" s="24"/>
      <c r="GEK33" s="23"/>
      <c r="GEL33" s="24"/>
      <c r="GEM33" s="23"/>
      <c r="GEN33" s="24"/>
      <c r="GEO33" s="23"/>
      <c r="GEP33" s="24"/>
      <c r="GEQ33" s="23"/>
      <c r="GER33" s="24"/>
      <c r="GES33" s="23"/>
      <c r="GET33" s="24"/>
      <c r="GEU33" s="23"/>
      <c r="GEV33" s="24"/>
      <c r="GEW33" s="23"/>
      <c r="GEX33" s="24"/>
      <c r="GEY33" s="23"/>
      <c r="GEZ33" s="24"/>
      <c r="GFA33" s="23"/>
      <c r="GFB33" s="24"/>
      <c r="GFC33" s="23"/>
      <c r="GFD33" s="24"/>
      <c r="GFE33" s="23"/>
      <c r="GFF33" s="24"/>
      <c r="GFG33" s="23"/>
      <c r="GFH33" s="24"/>
      <c r="GFI33" s="23"/>
      <c r="GFJ33" s="24"/>
      <c r="GFK33" s="23"/>
      <c r="GFL33" s="24"/>
      <c r="GFM33" s="23"/>
      <c r="GFN33" s="24"/>
      <c r="GFO33" s="23"/>
      <c r="GFP33" s="24"/>
      <c r="GFQ33" s="23"/>
      <c r="GFR33" s="24"/>
      <c r="GFS33" s="23"/>
      <c r="GFT33" s="24"/>
      <c r="GFU33" s="23"/>
      <c r="GFV33" s="24"/>
      <c r="GFW33" s="23"/>
      <c r="GFX33" s="24"/>
      <c r="GFY33" s="23"/>
      <c r="GFZ33" s="24"/>
      <c r="GGA33" s="23"/>
      <c r="GGB33" s="24"/>
      <c r="GGC33" s="23"/>
      <c r="GGD33" s="24"/>
      <c r="GGE33" s="23"/>
      <c r="GGF33" s="24"/>
      <c r="GGG33" s="23"/>
      <c r="GGH33" s="24"/>
      <c r="GGI33" s="23"/>
      <c r="GGJ33" s="24"/>
      <c r="GGK33" s="23"/>
      <c r="GGL33" s="24"/>
      <c r="GGM33" s="23"/>
      <c r="GGN33" s="24"/>
      <c r="GGO33" s="23"/>
      <c r="GGP33" s="24"/>
      <c r="GGQ33" s="23"/>
      <c r="GGR33" s="24"/>
      <c r="GGS33" s="23"/>
      <c r="GGT33" s="24"/>
      <c r="GGU33" s="23"/>
      <c r="GGV33" s="24"/>
      <c r="GGW33" s="23"/>
      <c r="GGX33" s="24"/>
      <c r="GGY33" s="23"/>
      <c r="GGZ33" s="24"/>
      <c r="GHA33" s="23"/>
      <c r="GHB33" s="24"/>
      <c r="GHC33" s="23"/>
      <c r="GHD33" s="24"/>
      <c r="GHE33" s="23"/>
      <c r="GHF33" s="24"/>
      <c r="GHG33" s="23"/>
      <c r="GHH33" s="24"/>
      <c r="GHI33" s="23"/>
      <c r="GHJ33" s="24"/>
      <c r="GHK33" s="23"/>
      <c r="GHL33" s="24"/>
      <c r="GHM33" s="23"/>
      <c r="GHN33" s="24"/>
      <c r="GHO33" s="23"/>
      <c r="GHP33" s="24"/>
      <c r="GHQ33" s="23"/>
      <c r="GHR33" s="24"/>
      <c r="GHS33" s="23"/>
      <c r="GHT33" s="24"/>
      <c r="GHU33" s="23"/>
      <c r="GHV33" s="24"/>
      <c r="GHW33" s="23"/>
      <c r="GHX33" s="24"/>
      <c r="GHY33" s="23"/>
      <c r="GHZ33" s="24"/>
      <c r="GIA33" s="23"/>
      <c r="GIB33" s="24"/>
      <c r="GIC33" s="23"/>
      <c r="GID33" s="24"/>
      <c r="GIE33" s="23"/>
      <c r="GIF33" s="24"/>
      <c r="GIG33" s="23"/>
      <c r="GIH33" s="24"/>
      <c r="GII33" s="23"/>
      <c r="GIJ33" s="24"/>
      <c r="GIK33" s="23"/>
      <c r="GIL33" s="24"/>
      <c r="GIM33" s="23"/>
      <c r="GIN33" s="24"/>
      <c r="GIO33" s="23"/>
      <c r="GIP33" s="24"/>
      <c r="GIQ33" s="23"/>
      <c r="GIR33" s="24"/>
      <c r="GIS33" s="23"/>
      <c r="GIT33" s="24"/>
      <c r="GIU33" s="23"/>
      <c r="GIV33" s="24"/>
      <c r="GIW33" s="23"/>
      <c r="GIX33" s="24"/>
      <c r="GIY33" s="23"/>
      <c r="GIZ33" s="24"/>
      <c r="GJA33" s="23"/>
      <c r="GJB33" s="24"/>
      <c r="GJC33" s="23"/>
      <c r="GJD33" s="24"/>
      <c r="GJE33" s="23"/>
      <c r="GJF33" s="24"/>
      <c r="GJG33" s="23"/>
      <c r="GJH33" s="24"/>
      <c r="GJI33" s="23"/>
      <c r="GJJ33" s="24"/>
      <c r="GJK33" s="23"/>
      <c r="GJL33" s="24"/>
      <c r="GJM33" s="23"/>
      <c r="GJN33" s="24"/>
      <c r="GJO33" s="23"/>
      <c r="GJP33" s="24"/>
      <c r="GJQ33" s="23"/>
      <c r="GJR33" s="24"/>
      <c r="GJS33" s="23"/>
      <c r="GJT33" s="24"/>
      <c r="GJU33" s="23"/>
      <c r="GJV33" s="24"/>
      <c r="GJW33" s="23"/>
      <c r="GJX33" s="24"/>
      <c r="GJY33" s="23"/>
      <c r="GJZ33" s="24"/>
      <c r="GKA33" s="23"/>
      <c r="GKB33" s="24"/>
      <c r="GKC33" s="23"/>
      <c r="GKD33" s="24"/>
      <c r="GKE33" s="23"/>
      <c r="GKF33" s="24"/>
      <c r="GKG33" s="23"/>
      <c r="GKH33" s="24"/>
      <c r="GKI33" s="23"/>
      <c r="GKJ33" s="24"/>
      <c r="GKK33" s="23"/>
      <c r="GKL33" s="24"/>
      <c r="GKM33" s="23"/>
      <c r="GKN33" s="24"/>
      <c r="GKO33" s="23"/>
      <c r="GKP33" s="24"/>
      <c r="GKQ33" s="23"/>
      <c r="GKR33" s="24"/>
      <c r="GKS33" s="23"/>
      <c r="GKT33" s="24"/>
      <c r="GKU33" s="23"/>
      <c r="GKV33" s="24"/>
      <c r="GKW33" s="23"/>
      <c r="GKX33" s="24"/>
      <c r="GKY33" s="23"/>
      <c r="GKZ33" s="24"/>
      <c r="GLA33" s="23"/>
      <c r="GLB33" s="24"/>
      <c r="GLC33" s="23"/>
      <c r="GLD33" s="24"/>
      <c r="GLE33" s="23"/>
      <c r="GLF33" s="24"/>
      <c r="GLG33" s="23"/>
      <c r="GLH33" s="24"/>
      <c r="GLI33" s="23"/>
      <c r="GLJ33" s="24"/>
      <c r="GLK33" s="23"/>
      <c r="GLL33" s="24"/>
      <c r="GLM33" s="23"/>
      <c r="GLN33" s="24"/>
      <c r="GLO33" s="23"/>
      <c r="GLP33" s="24"/>
      <c r="GLQ33" s="23"/>
      <c r="GLR33" s="24"/>
      <c r="GLS33" s="23"/>
      <c r="GLT33" s="24"/>
      <c r="GLU33" s="23"/>
      <c r="GLV33" s="24"/>
      <c r="GLW33" s="23"/>
      <c r="GLX33" s="24"/>
      <c r="GLY33" s="23"/>
      <c r="GLZ33" s="24"/>
      <c r="GMA33" s="23"/>
      <c r="GMB33" s="24"/>
      <c r="GMC33" s="23"/>
      <c r="GMD33" s="24"/>
      <c r="GME33" s="23"/>
      <c r="GMF33" s="24"/>
      <c r="GMG33" s="23"/>
      <c r="GMH33" s="24"/>
      <c r="GMI33" s="23"/>
      <c r="GMJ33" s="24"/>
      <c r="GMK33" s="23"/>
      <c r="GML33" s="24"/>
      <c r="GMM33" s="23"/>
      <c r="GMN33" s="24"/>
      <c r="GMO33" s="23"/>
      <c r="GMP33" s="24"/>
      <c r="GMQ33" s="23"/>
      <c r="GMR33" s="24"/>
      <c r="GMS33" s="23"/>
      <c r="GMT33" s="24"/>
      <c r="GMU33" s="23"/>
      <c r="GMV33" s="24"/>
      <c r="GMW33" s="23"/>
      <c r="GMX33" s="24"/>
      <c r="GMY33" s="23"/>
      <c r="GMZ33" s="24"/>
      <c r="GNA33" s="23"/>
      <c r="GNB33" s="24"/>
      <c r="GNC33" s="23"/>
      <c r="GND33" s="24"/>
      <c r="GNE33" s="23"/>
      <c r="GNF33" s="24"/>
      <c r="GNG33" s="23"/>
      <c r="GNH33" s="24"/>
      <c r="GNI33" s="23"/>
      <c r="GNJ33" s="24"/>
      <c r="GNK33" s="23"/>
      <c r="GNL33" s="24"/>
      <c r="GNM33" s="23"/>
      <c r="GNN33" s="24"/>
      <c r="GNO33" s="23"/>
      <c r="GNP33" s="24"/>
      <c r="GNQ33" s="23"/>
      <c r="GNR33" s="24"/>
      <c r="GNS33" s="23"/>
      <c r="GNT33" s="24"/>
      <c r="GNU33" s="23"/>
      <c r="GNV33" s="24"/>
      <c r="GNW33" s="23"/>
      <c r="GNX33" s="24"/>
      <c r="GNY33" s="23"/>
      <c r="GNZ33" s="24"/>
      <c r="GOA33" s="23"/>
      <c r="GOB33" s="24"/>
      <c r="GOC33" s="23"/>
      <c r="GOD33" s="24"/>
      <c r="GOE33" s="23"/>
      <c r="GOF33" s="24"/>
      <c r="GOG33" s="23"/>
      <c r="GOH33" s="24"/>
      <c r="GOI33" s="23"/>
      <c r="GOJ33" s="24"/>
      <c r="GOK33" s="23"/>
      <c r="GOL33" s="24"/>
      <c r="GOM33" s="23"/>
      <c r="GON33" s="24"/>
      <c r="GOO33" s="23"/>
      <c r="GOP33" s="24"/>
      <c r="GOQ33" s="23"/>
      <c r="GOR33" s="24"/>
      <c r="GOS33" s="23"/>
      <c r="GOT33" s="24"/>
      <c r="GOU33" s="23"/>
      <c r="GOV33" s="24"/>
      <c r="GOW33" s="23"/>
      <c r="GOX33" s="24"/>
      <c r="GOY33" s="23"/>
      <c r="GOZ33" s="24"/>
      <c r="GPA33" s="23"/>
      <c r="GPB33" s="24"/>
      <c r="GPC33" s="23"/>
      <c r="GPD33" s="24"/>
      <c r="GPE33" s="23"/>
      <c r="GPF33" s="24"/>
      <c r="GPG33" s="23"/>
      <c r="GPH33" s="24"/>
      <c r="GPI33" s="23"/>
      <c r="GPJ33" s="24"/>
      <c r="GPK33" s="23"/>
      <c r="GPL33" s="24"/>
      <c r="GPM33" s="23"/>
      <c r="GPN33" s="24"/>
      <c r="GPO33" s="23"/>
      <c r="GPP33" s="24"/>
      <c r="GPQ33" s="23"/>
      <c r="GPR33" s="24"/>
      <c r="GPS33" s="23"/>
      <c r="GPT33" s="24"/>
      <c r="GPU33" s="23"/>
      <c r="GPV33" s="24"/>
      <c r="GPW33" s="23"/>
      <c r="GPX33" s="24"/>
      <c r="GPY33" s="23"/>
      <c r="GPZ33" s="24"/>
      <c r="GQA33" s="23"/>
      <c r="GQB33" s="24"/>
      <c r="GQC33" s="23"/>
      <c r="GQD33" s="24"/>
      <c r="GQE33" s="23"/>
      <c r="GQF33" s="24"/>
      <c r="GQG33" s="23"/>
      <c r="GQH33" s="24"/>
      <c r="GQI33" s="23"/>
      <c r="GQJ33" s="24"/>
      <c r="GQK33" s="23"/>
      <c r="GQL33" s="24"/>
      <c r="GQM33" s="23"/>
      <c r="GQN33" s="24"/>
      <c r="GQO33" s="23"/>
      <c r="GQP33" s="24"/>
      <c r="GQQ33" s="23"/>
      <c r="GQR33" s="24"/>
      <c r="GQS33" s="23"/>
      <c r="GQT33" s="24"/>
      <c r="GQU33" s="23"/>
      <c r="GQV33" s="24"/>
      <c r="GQW33" s="23"/>
      <c r="GQX33" s="24"/>
      <c r="GQY33" s="23"/>
      <c r="GQZ33" s="24"/>
      <c r="GRA33" s="23"/>
      <c r="GRB33" s="24"/>
      <c r="GRC33" s="23"/>
      <c r="GRD33" s="24"/>
      <c r="GRE33" s="23"/>
      <c r="GRF33" s="24"/>
      <c r="GRG33" s="23"/>
      <c r="GRH33" s="24"/>
      <c r="GRI33" s="23"/>
      <c r="GRJ33" s="24"/>
      <c r="GRK33" s="23"/>
      <c r="GRL33" s="24"/>
      <c r="GRM33" s="23"/>
      <c r="GRN33" s="24"/>
      <c r="GRO33" s="23"/>
      <c r="GRP33" s="24"/>
      <c r="GRQ33" s="23"/>
      <c r="GRR33" s="24"/>
      <c r="GRS33" s="23"/>
      <c r="GRT33" s="24"/>
      <c r="GRU33" s="23"/>
      <c r="GRV33" s="24"/>
      <c r="GRW33" s="23"/>
      <c r="GRX33" s="24"/>
      <c r="GRY33" s="23"/>
      <c r="GRZ33" s="24"/>
      <c r="GSA33" s="23"/>
      <c r="GSB33" s="24"/>
      <c r="GSC33" s="23"/>
      <c r="GSD33" s="24"/>
      <c r="GSE33" s="23"/>
      <c r="GSF33" s="24"/>
      <c r="GSG33" s="23"/>
      <c r="GSH33" s="24"/>
      <c r="GSI33" s="23"/>
      <c r="GSJ33" s="24"/>
      <c r="GSK33" s="23"/>
      <c r="GSL33" s="24"/>
      <c r="GSM33" s="23"/>
      <c r="GSN33" s="24"/>
      <c r="GSO33" s="23"/>
      <c r="GSP33" s="24"/>
      <c r="GSQ33" s="23"/>
      <c r="GSR33" s="24"/>
      <c r="GSS33" s="23"/>
      <c r="GST33" s="24"/>
      <c r="GSU33" s="23"/>
      <c r="GSV33" s="24"/>
      <c r="GSW33" s="23"/>
      <c r="GSX33" s="24"/>
      <c r="GSY33" s="23"/>
      <c r="GSZ33" s="24"/>
      <c r="GTA33" s="23"/>
      <c r="GTB33" s="24"/>
      <c r="GTC33" s="23"/>
      <c r="GTD33" s="24"/>
      <c r="GTE33" s="23"/>
      <c r="GTF33" s="24"/>
      <c r="GTG33" s="23"/>
      <c r="GTH33" s="24"/>
      <c r="GTI33" s="23"/>
      <c r="GTJ33" s="24"/>
      <c r="GTK33" s="23"/>
      <c r="GTL33" s="24"/>
      <c r="GTM33" s="23"/>
      <c r="GTN33" s="24"/>
      <c r="GTO33" s="23"/>
      <c r="GTP33" s="24"/>
      <c r="GTQ33" s="23"/>
      <c r="GTR33" s="24"/>
      <c r="GTS33" s="23"/>
      <c r="GTT33" s="24"/>
      <c r="GTU33" s="23"/>
      <c r="GTV33" s="24"/>
      <c r="GTW33" s="23"/>
      <c r="GTX33" s="24"/>
      <c r="GTY33" s="23"/>
      <c r="GTZ33" s="24"/>
      <c r="GUA33" s="23"/>
      <c r="GUB33" s="24"/>
      <c r="GUC33" s="23"/>
      <c r="GUD33" s="24"/>
      <c r="GUE33" s="23"/>
      <c r="GUF33" s="24"/>
      <c r="GUG33" s="23"/>
      <c r="GUH33" s="24"/>
      <c r="GUI33" s="23"/>
      <c r="GUJ33" s="24"/>
      <c r="GUK33" s="23"/>
      <c r="GUL33" s="24"/>
      <c r="GUM33" s="23"/>
      <c r="GUN33" s="24"/>
      <c r="GUO33" s="23"/>
      <c r="GUP33" s="24"/>
      <c r="GUQ33" s="23"/>
      <c r="GUR33" s="24"/>
      <c r="GUS33" s="23"/>
      <c r="GUT33" s="24"/>
      <c r="GUU33" s="23"/>
      <c r="GUV33" s="24"/>
      <c r="GUW33" s="23"/>
      <c r="GUX33" s="24"/>
      <c r="GUY33" s="23"/>
      <c r="GUZ33" s="24"/>
      <c r="GVA33" s="23"/>
      <c r="GVB33" s="24"/>
      <c r="GVC33" s="23"/>
      <c r="GVD33" s="24"/>
      <c r="GVE33" s="23"/>
      <c r="GVF33" s="24"/>
      <c r="GVG33" s="23"/>
      <c r="GVH33" s="24"/>
      <c r="GVI33" s="23"/>
      <c r="GVJ33" s="24"/>
      <c r="GVK33" s="23"/>
      <c r="GVL33" s="24"/>
      <c r="GVM33" s="23"/>
      <c r="GVN33" s="24"/>
      <c r="GVO33" s="23"/>
      <c r="GVP33" s="24"/>
      <c r="GVQ33" s="23"/>
      <c r="GVR33" s="24"/>
      <c r="GVS33" s="23"/>
      <c r="GVT33" s="24"/>
      <c r="GVU33" s="23"/>
      <c r="GVV33" s="24"/>
      <c r="GVW33" s="23"/>
      <c r="GVX33" s="24"/>
      <c r="GVY33" s="23"/>
      <c r="GVZ33" s="24"/>
      <c r="GWA33" s="23"/>
      <c r="GWB33" s="24"/>
      <c r="GWC33" s="23"/>
      <c r="GWD33" s="24"/>
      <c r="GWE33" s="23"/>
      <c r="GWF33" s="24"/>
      <c r="GWG33" s="23"/>
      <c r="GWH33" s="24"/>
      <c r="GWI33" s="23"/>
      <c r="GWJ33" s="24"/>
      <c r="GWK33" s="23"/>
      <c r="GWL33" s="24"/>
      <c r="GWM33" s="23"/>
      <c r="GWN33" s="24"/>
      <c r="GWO33" s="23"/>
      <c r="GWP33" s="24"/>
      <c r="GWQ33" s="23"/>
      <c r="GWR33" s="24"/>
      <c r="GWS33" s="23"/>
      <c r="GWT33" s="24"/>
      <c r="GWU33" s="23"/>
      <c r="GWV33" s="24"/>
      <c r="GWW33" s="23"/>
      <c r="GWX33" s="24"/>
      <c r="GWY33" s="23"/>
      <c r="GWZ33" s="24"/>
      <c r="GXA33" s="23"/>
      <c r="GXB33" s="24"/>
      <c r="GXC33" s="23"/>
      <c r="GXD33" s="24"/>
      <c r="GXE33" s="23"/>
      <c r="GXF33" s="24"/>
      <c r="GXG33" s="23"/>
      <c r="GXH33" s="24"/>
      <c r="GXI33" s="23"/>
      <c r="GXJ33" s="24"/>
      <c r="GXK33" s="23"/>
      <c r="GXL33" s="24"/>
      <c r="GXM33" s="23"/>
      <c r="GXN33" s="24"/>
      <c r="GXO33" s="23"/>
      <c r="GXP33" s="24"/>
      <c r="GXQ33" s="23"/>
      <c r="GXR33" s="24"/>
      <c r="GXS33" s="23"/>
      <c r="GXT33" s="24"/>
      <c r="GXU33" s="23"/>
      <c r="GXV33" s="24"/>
      <c r="GXW33" s="23"/>
      <c r="GXX33" s="24"/>
      <c r="GXY33" s="23"/>
      <c r="GXZ33" s="24"/>
      <c r="GYA33" s="23"/>
      <c r="GYB33" s="24"/>
      <c r="GYC33" s="23"/>
      <c r="GYD33" s="24"/>
      <c r="GYE33" s="23"/>
      <c r="GYF33" s="24"/>
      <c r="GYG33" s="23"/>
      <c r="GYH33" s="24"/>
      <c r="GYI33" s="23"/>
      <c r="GYJ33" s="24"/>
      <c r="GYK33" s="23"/>
      <c r="GYL33" s="24"/>
      <c r="GYM33" s="23"/>
      <c r="GYN33" s="24"/>
      <c r="GYO33" s="23"/>
      <c r="GYP33" s="24"/>
      <c r="GYQ33" s="23"/>
      <c r="GYR33" s="24"/>
      <c r="GYS33" s="23"/>
      <c r="GYT33" s="24"/>
      <c r="GYU33" s="23"/>
      <c r="GYV33" s="24"/>
      <c r="GYW33" s="23"/>
      <c r="GYX33" s="24"/>
      <c r="GYY33" s="23"/>
      <c r="GYZ33" s="24"/>
      <c r="GZA33" s="23"/>
      <c r="GZB33" s="24"/>
      <c r="GZC33" s="23"/>
      <c r="GZD33" s="24"/>
      <c r="GZE33" s="23"/>
      <c r="GZF33" s="24"/>
      <c r="GZG33" s="23"/>
      <c r="GZH33" s="24"/>
      <c r="GZI33" s="23"/>
      <c r="GZJ33" s="24"/>
      <c r="GZK33" s="23"/>
      <c r="GZL33" s="24"/>
      <c r="GZM33" s="23"/>
      <c r="GZN33" s="24"/>
      <c r="GZO33" s="23"/>
      <c r="GZP33" s="24"/>
      <c r="GZQ33" s="23"/>
      <c r="GZR33" s="24"/>
      <c r="GZS33" s="23"/>
      <c r="GZT33" s="24"/>
      <c r="GZU33" s="23"/>
      <c r="GZV33" s="24"/>
      <c r="GZW33" s="23"/>
      <c r="GZX33" s="24"/>
      <c r="GZY33" s="23"/>
      <c r="GZZ33" s="24"/>
      <c r="HAA33" s="23"/>
      <c r="HAB33" s="24"/>
      <c r="HAC33" s="23"/>
      <c r="HAD33" s="24"/>
      <c r="HAE33" s="23"/>
      <c r="HAF33" s="24"/>
      <c r="HAG33" s="23"/>
      <c r="HAH33" s="24"/>
      <c r="HAI33" s="23"/>
      <c r="HAJ33" s="24"/>
      <c r="HAK33" s="23"/>
      <c r="HAL33" s="24"/>
      <c r="HAM33" s="23"/>
      <c r="HAN33" s="24"/>
      <c r="HAO33" s="23"/>
      <c r="HAP33" s="24"/>
      <c r="HAQ33" s="23"/>
      <c r="HAR33" s="24"/>
      <c r="HAS33" s="23"/>
      <c r="HAT33" s="24"/>
      <c r="HAU33" s="23"/>
      <c r="HAV33" s="24"/>
      <c r="HAW33" s="23"/>
      <c r="HAX33" s="24"/>
      <c r="HAY33" s="23"/>
      <c r="HAZ33" s="24"/>
      <c r="HBA33" s="23"/>
      <c r="HBB33" s="24"/>
      <c r="HBC33" s="23"/>
      <c r="HBD33" s="24"/>
      <c r="HBE33" s="23"/>
      <c r="HBF33" s="24"/>
      <c r="HBG33" s="23"/>
      <c r="HBH33" s="24"/>
      <c r="HBI33" s="23"/>
      <c r="HBJ33" s="24"/>
      <c r="HBK33" s="23"/>
      <c r="HBL33" s="24"/>
      <c r="HBM33" s="23"/>
      <c r="HBN33" s="24"/>
      <c r="HBO33" s="23"/>
      <c r="HBP33" s="24"/>
      <c r="HBQ33" s="23"/>
      <c r="HBR33" s="24"/>
      <c r="HBS33" s="23"/>
      <c r="HBT33" s="24"/>
      <c r="HBU33" s="23"/>
      <c r="HBV33" s="24"/>
      <c r="HBW33" s="23"/>
      <c r="HBX33" s="24"/>
      <c r="HBY33" s="23"/>
      <c r="HBZ33" s="24"/>
      <c r="HCA33" s="23"/>
      <c r="HCB33" s="24"/>
      <c r="HCC33" s="23"/>
      <c r="HCD33" s="24"/>
      <c r="HCE33" s="23"/>
      <c r="HCF33" s="24"/>
      <c r="HCG33" s="23"/>
      <c r="HCH33" s="24"/>
      <c r="HCI33" s="23"/>
      <c r="HCJ33" s="24"/>
      <c r="HCK33" s="23"/>
      <c r="HCL33" s="24"/>
      <c r="HCM33" s="23"/>
      <c r="HCN33" s="24"/>
      <c r="HCO33" s="23"/>
      <c r="HCP33" s="24"/>
      <c r="HCQ33" s="23"/>
      <c r="HCR33" s="24"/>
      <c r="HCS33" s="23"/>
      <c r="HCT33" s="24"/>
      <c r="HCU33" s="23"/>
      <c r="HCV33" s="24"/>
      <c r="HCW33" s="23"/>
      <c r="HCX33" s="24"/>
      <c r="HCY33" s="23"/>
      <c r="HCZ33" s="24"/>
      <c r="HDA33" s="23"/>
      <c r="HDB33" s="24"/>
      <c r="HDC33" s="23"/>
      <c r="HDD33" s="24"/>
      <c r="HDE33" s="23"/>
      <c r="HDF33" s="24"/>
      <c r="HDG33" s="23"/>
      <c r="HDH33" s="24"/>
      <c r="HDI33" s="23"/>
      <c r="HDJ33" s="24"/>
      <c r="HDK33" s="23"/>
      <c r="HDL33" s="24"/>
      <c r="HDM33" s="23"/>
      <c r="HDN33" s="24"/>
      <c r="HDO33" s="23"/>
      <c r="HDP33" s="24"/>
      <c r="HDQ33" s="23"/>
      <c r="HDR33" s="24"/>
      <c r="HDS33" s="23"/>
      <c r="HDT33" s="24"/>
      <c r="HDU33" s="23"/>
      <c r="HDV33" s="24"/>
      <c r="HDW33" s="23"/>
      <c r="HDX33" s="24"/>
      <c r="HDY33" s="23"/>
      <c r="HDZ33" s="24"/>
      <c r="HEA33" s="23"/>
      <c r="HEB33" s="24"/>
      <c r="HEC33" s="23"/>
      <c r="HED33" s="24"/>
      <c r="HEE33" s="23"/>
      <c r="HEF33" s="24"/>
      <c r="HEG33" s="23"/>
      <c r="HEH33" s="24"/>
      <c r="HEI33" s="23"/>
      <c r="HEJ33" s="24"/>
      <c r="HEK33" s="23"/>
      <c r="HEL33" s="24"/>
      <c r="HEM33" s="23"/>
      <c r="HEN33" s="24"/>
      <c r="HEO33" s="23"/>
      <c r="HEP33" s="24"/>
      <c r="HEQ33" s="23"/>
      <c r="HER33" s="24"/>
      <c r="HES33" s="23"/>
      <c r="HET33" s="24"/>
      <c r="HEU33" s="23"/>
      <c r="HEV33" s="24"/>
      <c r="HEW33" s="23"/>
      <c r="HEX33" s="24"/>
      <c r="HEY33" s="23"/>
      <c r="HEZ33" s="24"/>
      <c r="HFA33" s="23"/>
      <c r="HFB33" s="24"/>
      <c r="HFC33" s="23"/>
      <c r="HFD33" s="24"/>
      <c r="HFE33" s="23"/>
      <c r="HFF33" s="24"/>
      <c r="HFG33" s="23"/>
      <c r="HFH33" s="24"/>
      <c r="HFI33" s="23"/>
      <c r="HFJ33" s="24"/>
      <c r="HFK33" s="23"/>
      <c r="HFL33" s="24"/>
      <c r="HFM33" s="23"/>
      <c r="HFN33" s="24"/>
      <c r="HFO33" s="23"/>
      <c r="HFP33" s="24"/>
      <c r="HFQ33" s="23"/>
      <c r="HFR33" s="24"/>
      <c r="HFS33" s="23"/>
      <c r="HFT33" s="24"/>
      <c r="HFU33" s="23"/>
      <c r="HFV33" s="24"/>
      <c r="HFW33" s="23"/>
      <c r="HFX33" s="24"/>
      <c r="HFY33" s="23"/>
      <c r="HFZ33" s="24"/>
      <c r="HGA33" s="23"/>
      <c r="HGB33" s="24"/>
      <c r="HGC33" s="23"/>
      <c r="HGD33" s="24"/>
      <c r="HGE33" s="23"/>
      <c r="HGF33" s="24"/>
      <c r="HGG33" s="23"/>
      <c r="HGH33" s="24"/>
      <c r="HGI33" s="23"/>
      <c r="HGJ33" s="24"/>
      <c r="HGK33" s="23"/>
      <c r="HGL33" s="24"/>
      <c r="HGM33" s="23"/>
      <c r="HGN33" s="24"/>
      <c r="HGO33" s="23"/>
      <c r="HGP33" s="24"/>
      <c r="HGQ33" s="23"/>
      <c r="HGR33" s="24"/>
      <c r="HGS33" s="23"/>
      <c r="HGT33" s="24"/>
      <c r="HGU33" s="23"/>
      <c r="HGV33" s="24"/>
      <c r="HGW33" s="23"/>
      <c r="HGX33" s="24"/>
      <c r="HGY33" s="23"/>
      <c r="HGZ33" s="24"/>
      <c r="HHA33" s="23"/>
      <c r="HHB33" s="24"/>
      <c r="HHC33" s="23"/>
      <c r="HHD33" s="24"/>
      <c r="HHE33" s="23"/>
      <c r="HHF33" s="24"/>
      <c r="HHG33" s="23"/>
      <c r="HHH33" s="24"/>
      <c r="HHI33" s="23"/>
      <c r="HHJ33" s="24"/>
      <c r="HHK33" s="23"/>
      <c r="HHL33" s="24"/>
      <c r="HHM33" s="23"/>
      <c r="HHN33" s="24"/>
      <c r="HHO33" s="23"/>
      <c r="HHP33" s="24"/>
      <c r="HHQ33" s="23"/>
      <c r="HHR33" s="24"/>
      <c r="HHS33" s="23"/>
      <c r="HHT33" s="24"/>
      <c r="HHU33" s="23"/>
      <c r="HHV33" s="24"/>
      <c r="HHW33" s="23"/>
      <c r="HHX33" s="24"/>
      <c r="HHY33" s="23"/>
      <c r="HHZ33" s="24"/>
      <c r="HIA33" s="23"/>
      <c r="HIB33" s="24"/>
      <c r="HIC33" s="23"/>
      <c r="HID33" s="24"/>
      <c r="HIE33" s="23"/>
      <c r="HIF33" s="24"/>
      <c r="HIG33" s="23"/>
      <c r="HIH33" s="24"/>
      <c r="HII33" s="23"/>
      <c r="HIJ33" s="24"/>
      <c r="HIK33" s="23"/>
      <c r="HIL33" s="24"/>
      <c r="HIM33" s="23"/>
      <c r="HIN33" s="24"/>
      <c r="HIO33" s="23"/>
      <c r="HIP33" s="24"/>
      <c r="HIQ33" s="23"/>
      <c r="HIR33" s="24"/>
      <c r="HIS33" s="23"/>
      <c r="HIT33" s="24"/>
      <c r="HIU33" s="23"/>
      <c r="HIV33" s="24"/>
      <c r="HIW33" s="23"/>
      <c r="HIX33" s="24"/>
      <c r="HIY33" s="23"/>
      <c r="HIZ33" s="24"/>
      <c r="HJA33" s="23"/>
      <c r="HJB33" s="24"/>
      <c r="HJC33" s="23"/>
      <c r="HJD33" s="24"/>
      <c r="HJE33" s="23"/>
      <c r="HJF33" s="24"/>
      <c r="HJG33" s="23"/>
      <c r="HJH33" s="24"/>
      <c r="HJI33" s="23"/>
      <c r="HJJ33" s="24"/>
      <c r="HJK33" s="23"/>
      <c r="HJL33" s="24"/>
      <c r="HJM33" s="23"/>
      <c r="HJN33" s="24"/>
      <c r="HJO33" s="23"/>
      <c r="HJP33" s="24"/>
      <c r="HJQ33" s="23"/>
      <c r="HJR33" s="24"/>
      <c r="HJS33" s="23"/>
      <c r="HJT33" s="24"/>
      <c r="HJU33" s="23"/>
      <c r="HJV33" s="24"/>
      <c r="HJW33" s="23"/>
      <c r="HJX33" s="24"/>
      <c r="HJY33" s="23"/>
      <c r="HJZ33" s="24"/>
      <c r="HKA33" s="23"/>
      <c r="HKB33" s="24"/>
      <c r="HKC33" s="23"/>
      <c r="HKD33" s="24"/>
      <c r="HKE33" s="23"/>
      <c r="HKF33" s="24"/>
      <c r="HKG33" s="23"/>
      <c r="HKH33" s="24"/>
      <c r="HKI33" s="23"/>
      <c r="HKJ33" s="24"/>
      <c r="HKK33" s="23"/>
      <c r="HKL33" s="24"/>
      <c r="HKM33" s="23"/>
      <c r="HKN33" s="24"/>
      <c r="HKO33" s="23"/>
      <c r="HKP33" s="24"/>
      <c r="HKQ33" s="23"/>
      <c r="HKR33" s="24"/>
      <c r="HKS33" s="23"/>
      <c r="HKT33" s="24"/>
      <c r="HKU33" s="23"/>
      <c r="HKV33" s="24"/>
      <c r="HKW33" s="23"/>
      <c r="HKX33" s="24"/>
      <c r="HKY33" s="23"/>
      <c r="HKZ33" s="24"/>
      <c r="HLA33" s="23"/>
      <c r="HLB33" s="24"/>
      <c r="HLC33" s="23"/>
      <c r="HLD33" s="24"/>
      <c r="HLE33" s="23"/>
      <c r="HLF33" s="24"/>
      <c r="HLG33" s="23"/>
      <c r="HLH33" s="24"/>
      <c r="HLI33" s="23"/>
      <c r="HLJ33" s="24"/>
      <c r="HLK33" s="23"/>
      <c r="HLL33" s="24"/>
      <c r="HLM33" s="23"/>
      <c r="HLN33" s="24"/>
      <c r="HLO33" s="23"/>
      <c r="HLP33" s="24"/>
      <c r="HLQ33" s="23"/>
      <c r="HLR33" s="24"/>
      <c r="HLS33" s="23"/>
      <c r="HLT33" s="24"/>
      <c r="HLU33" s="23"/>
      <c r="HLV33" s="24"/>
      <c r="HLW33" s="23"/>
      <c r="HLX33" s="24"/>
      <c r="HLY33" s="23"/>
      <c r="HLZ33" s="24"/>
      <c r="HMA33" s="23"/>
      <c r="HMB33" s="24"/>
      <c r="HMC33" s="23"/>
      <c r="HMD33" s="24"/>
      <c r="HME33" s="23"/>
      <c r="HMF33" s="24"/>
      <c r="HMG33" s="23"/>
      <c r="HMH33" s="24"/>
      <c r="HMI33" s="23"/>
      <c r="HMJ33" s="24"/>
      <c r="HMK33" s="23"/>
      <c r="HML33" s="24"/>
      <c r="HMM33" s="23"/>
      <c r="HMN33" s="24"/>
      <c r="HMO33" s="23"/>
      <c r="HMP33" s="24"/>
      <c r="HMQ33" s="23"/>
      <c r="HMR33" s="24"/>
      <c r="HMS33" s="23"/>
      <c r="HMT33" s="24"/>
      <c r="HMU33" s="23"/>
      <c r="HMV33" s="24"/>
      <c r="HMW33" s="23"/>
      <c r="HMX33" s="24"/>
      <c r="HMY33" s="23"/>
      <c r="HMZ33" s="24"/>
      <c r="HNA33" s="23"/>
      <c r="HNB33" s="24"/>
      <c r="HNC33" s="23"/>
      <c r="HND33" s="24"/>
      <c r="HNE33" s="23"/>
      <c r="HNF33" s="24"/>
      <c r="HNG33" s="23"/>
      <c r="HNH33" s="24"/>
      <c r="HNI33" s="23"/>
      <c r="HNJ33" s="24"/>
      <c r="HNK33" s="23"/>
      <c r="HNL33" s="24"/>
      <c r="HNM33" s="23"/>
      <c r="HNN33" s="24"/>
      <c r="HNO33" s="23"/>
      <c r="HNP33" s="24"/>
      <c r="HNQ33" s="23"/>
      <c r="HNR33" s="24"/>
      <c r="HNS33" s="23"/>
      <c r="HNT33" s="24"/>
      <c r="HNU33" s="23"/>
      <c r="HNV33" s="24"/>
      <c r="HNW33" s="23"/>
      <c r="HNX33" s="24"/>
      <c r="HNY33" s="23"/>
      <c r="HNZ33" s="24"/>
      <c r="HOA33" s="23"/>
      <c r="HOB33" s="24"/>
      <c r="HOC33" s="23"/>
      <c r="HOD33" s="24"/>
      <c r="HOE33" s="23"/>
      <c r="HOF33" s="24"/>
      <c r="HOG33" s="23"/>
      <c r="HOH33" s="24"/>
      <c r="HOI33" s="23"/>
      <c r="HOJ33" s="24"/>
      <c r="HOK33" s="23"/>
      <c r="HOL33" s="24"/>
      <c r="HOM33" s="23"/>
      <c r="HON33" s="24"/>
      <c r="HOO33" s="23"/>
      <c r="HOP33" s="24"/>
      <c r="HOQ33" s="23"/>
      <c r="HOR33" s="24"/>
      <c r="HOS33" s="23"/>
      <c r="HOT33" s="24"/>
      <c r="HOU33" s="23"/>
      <c r="HOV33" s="24"/>
      <c r="HOW33" s="23"/>
      <c r="HOX33" s="24"/>
      <c r="HOY33" s="23"/>
      <c r="HOZ33" s="24"/>
      <c r="HPA33" s="23"/>
      <c r="HPB33" s="24"/>
      <c r="HPC33" s="23"/>
      <c r="HPD33" s="24"/>
      <c r="HPE33" s="23"/>
      <c r="HPF33" s="24"/>
      <c r="HPG33" s="23"/>
      <c r="HPH33" s="24"/>
      <c r="HPI33" s="23"/>
      <c r="HPJ33" s="24"/>
      <c r="HPK33" s="23"/>
      <c r="HPL33" s="24"/>
      <c r="HPM33" s="23"/>
      <c r="HPN33" s="24"/>
      <c r="HPO33" s="23"/>
      <c r="HPP33" s="24"/>
      <c r="HPQ33" s="23"/>
      <c r="HPR33" s="24"/>
      <c r="HPS33" s="23"/>
      <c r="HPT33" s="24"/>
      <c r="HPU33" s="23"/>
      <c r="HPV33" s="24"/>
      <c r="HPW33" s="23"/>
      <c r="HPX33" s="24"/>
      <c r="HPY33" s="23"/>
      <c r="HPZ33" s="24"/>
      <c r="HQA33" s="23"/>
      <c r="HQB33" s="24"/>
      <c r="HQC33" s="23"/>
      <c r="HQD33" s="24"/>
      <c r="HQE33" s="23"/>
      <c r="HQF33" s="24"/>
      <c r="HQG33" s="23"/>
      <c r="HQH33" s="24"/>
      <c r="HQI33" s="23"/>
      <c r="HQJ33" s="24"/>
      <c r="HQK33" s="23"/>
      <c r="HQL33" s="24"/>
      <c r="HQM33" s="23"/>
      <c r="HQN33" s="24"/>
      <c r="HQO33" s="23"/>
      <c r="HQP33" s="24"/>
      <c r="HQQ33" s="23"/>
      <c r="HQR33" s="24"/>
      <c r="HQS33" s="23"/>
      <c r="HQT33" s="24"/>
      <c r="HQU33" s="23"/>
      <c r="HQV33" s="24"/>
      <c r="HQW33" s="23"/>
      <c r="HQX33" s="24"/>
      <c r="HQY33" s="23"/>
      <c r="HQZ33" s="24"/>
      <c r="HRA33" s="23"/>
      <c r="HRB33" s="24"/>
      <c r="HRC33" s="23"/>
      <c r="HRD33" s="24"/>
      <c r="HRE33" s="23"/>
      <c r="HRF33" s="24"/>
      <c r="HRG33" s="23"/>
      <c r="HRH33" s="24"/>
      <c r="HRI33" s="23"/>
      <c r="HRJ33" s="24"/>
      <c r="HRK33" s="23"/>
      <c r="HRL33" s="24"/>
      <c r="HRM33" s="23"/>
      <c r="HRN33" s="24"/>
      <c r="HRO33" s="23"/>
      <c r="HRP33" s="24"/>
      <c r="HRQ33" s="23"/>
      <c r="HRR33" s="24"/>
      <c r="HRS33" s="23"/>
      <c r="HRT33" s="24"/>
      <c r="HRU33" s="23"/>
      <c r="HRV33" s="24"/>
      <c r="HRW33" s="23"/>
      <c r="HRX33" s="24"/>
      <c r="HRY33" s="23"/>
      <c r="HRZ33" s="24"/>
      <c r="HSA33" s="23"/>
      <c r="HSB33" s="24"/>
      <c r="HSC33" s="23"/>
      <c r="HSD33" s="24"/>
      <c r="HSE33" s="23"/>
      <c r="HSF33" s="24"/>
      <c r="HSG33" s="23"/>
      <c r="HSH33" s="24"/>
      <c r="HSI33" s="23"/>
      <c r="HSJ33" s="24"/>
      <c r="HSK33" s="23"/>
      <c r="HSL33" s="24"/>
      <c r="HSM33" s="23"/>
      <c r="HSN33" s="24"/>
      <c r="HSO33" s="23"/>
      <c r="HSP33" s="24"/>
      <c r="HSQ33" s="23"/>
      <c r="HSR33" s="24"/>
      <c r="HSS33" s="23"/>
      <c r="HST33" s="24"/>
      <c r="HSU33" s="23"/>
      <c r="HSV33" s="24"/>
      <c r="HSW33" s="23"/>
      <c r="HSX33" s="24"/>
      <c r="HSY33" s="23"/>
      <c r="HSZ33" s="24"/>
      <c r="HTA33" s="23"/>
      <c r="HTB33" s="24"/>
      <c r="HTC33" s="23"/>
      <c r="HTD33" s="24"/>
      <c r="HTE33" s="23"/>
      <c r="HTF33" s="24"/>
      <c r="HTG33" s="23"/>
      <c r="HTH33" s="24"/>
      <c r="HTI33" s="23"/>
      <c r="HTJ33" s="24"/>
      <c r="HTK33" s="23"/>
      <c r="HTL33" s="24"/>
      <c r="HTM33" s="23"/>
      <c r="HTN33" s="24"/>
      <c r="HTO33" s="23"/>
      <c r="HTP33" s="24"/>
      <c r="HTQ33" s="23"/>
      <c r="HTR33" s="24"/>
      <c r="HTS33" s="23"/>
      <c r="HTT33" s="24"/>
      <c r="HTU33" s="23"/>
      <c r="HTV33" s="24"/>
      <c r="HTW33" s="23"/>
      <c r="HTX33" s="24"/>
      <c r="HTY33" s="23"/>
      <c r="HTZ33" s="24"/>
      <c r="HUA33" s="23"/>
      <c r="HUB33" s="24"/>
      <c r="HUC33" s="23"/>
      <c r="HUD33" s="24"/>
      <c r="HUE33" s="23"/>
      <c r="HUF33" s="24"/>
      <c r="HUG33" s="23"/>
      <c r="HUH33" s="24"/>
      <c r="HUI33" s="23"/>
      <c r="HUJ33" s="24"/>
      <c r="HUK33" s="23"/>
      <c r="HUL33" s="24"/>
      <c r="HUM33" s="23"/>
      <c r="HUN33" s="24"/>
      <c r="HUO33" s="23"/>
      <c r="HUP33" s="24"/>
      <c r="HUQ33" s="23"/>
      <c r="HUR33" s="24"/>
      <c r="HUS33" s="23"/>
      <c r="HUT33" s="24"/>
      <c r="HUU33" s="23"/>
      <c r="HUV33" s="24"/>
      <c r="HUW33" s="23"/>
      <c r="HUX33" s="24"/>
      <c r="HUY33" s="23"/>
      <c r="HUZ33" s="24"/>
      <c r="HVA33" s="23"/>
      <c r="HVB33" s="24"/>
      <c r="HVC33" s="23"/>
      <c r="HVD33" s="24"/>
      <c r="HVE33" s="23"/>
      <c r="HVF33" s="24"/>
      <c r="HVG33" s="23"/>
      <c r="HVH33" s="24"/>
      <c r="HVI33" s="23"/>
      <c r="HVJ33" s="24"/>
      <c r="HVK33" s="23"/>
      <c r="HVL33" s="24"/>
      <c r="HVM33" s="23"/>
      <c r="HVN33" s="24"/>
      <c r="HVO33" s="23"/>
      <c r="HVP33" s="24"/>
      <c r="HVQ33" s="23"/>
      <c r="HVR33" s="24"/>
      <c r="HVS33" s="23"/>
      <c r="HVT33" s="24"/>
      <c r="HVU33" s="23"/>
      <c r="HVV33" s="24"/>
      <c r="HVW33" s="23"/>
      <c r="HVX33" s="24"/>
      <c r="HVY33" s="23"/>
      <c r="HVZ33" s="24"/>
      <c r="HWA33" s="23"/>
      <c r="HWB33" s="24"/>
      <c r="HWC33" s="23"/>
      <c r="HWD33" s="24"/>
      <c r="HWE33" s="23"/>
      <c r="HWF33" s="24"/>
      <c r="HWG33" s="23"/>
      <c r="HWH33" s="24"/>
      <c r="HWI33" s="23"/>
      <c r="HWJ33" s="24"/>
      <c r="HWK33" s="23"/>
      <c r="HWL33" s="24"/>
      <c r="HWM33" s="23"/>
      <c r="HWN33" s="24"/>
      <c r="HWO33" s="23"/>
      <c r="HWP33" s="24"/>
      <c r="HWQ33" s="23"/>
      <c r="HWR33" s="24"/>
      <c r="HWS33" s="23"/>
      <c r="HWT33" s="24"/>
      <c r="HWU33" s="23"/>
      <c r="HWV33" s="24"/>
      <c r="HWW33" s="23"/>
      <c r="HWX33" s="24"/>
      <c r="HWY33" s="23"/>
      <c r="HWZ33" s="24"/>
      <c r="HXA33" s="23"/>
      <c r="HXB33" s="24"/>
      <c r="HXC33" s="23"/>
      <c r="HXD33" s="24"/>
      <c r="HXE33" s="23"/>
      <c r="HXF33" s="24"/>
      <c r="HXG33" s="23"/>
      <c r="HXH33" s="24"/>
      <c r="HXI33" s="23"/>
      <c r="HXJ33" s="24"/>
      <c r="HXK33" s="23"/>
      <c r="HXL33" s="24"/>
      <c r="HXM33" s="23"/>
      <c r="HXN33" s="24"/>
      <c r="HXO33" s="23"/>
      <c r="HXP33" s="24"/>
      <c r="HXQ33" s="23"/>
      <c r="HXR33" s="24"/>
      <c r="HXS33" s="23"/>
      <c r="HXT33" s="24"/>
      <c r="HXU33" s="23"/>
      <c r="HXV33" s="24"/>
      <c r="HXW33" s="23"/>
      <c r="HXX33" s="24"/>
      <c r="HXY33" s="23"/>
      <c r="HXZ33" s="24"/>
      <c r="HYA33" s="23"/>
      <c r="HYB33" s="24"/>
      <c r="HYC33" s="23"/>
      <c r="HYD33" s="24"/>
      <c r="HYE33" s="23"/>
      <c r="HYF33" s="24"/>
      <c r="HYG33" s="23"/>
      <c r="HYH33" s="24"/>
      <c r="HYI33" s="23"/>
      <c r="HYJ33" s="24"/>
      <c r="HYK33" s="23"/>
      <c r="HYL33" s="24"/>
      <c r="HYM33" s="23"/>
      <c r="HYN33" s="24"/>
      <c r="HYO33" s="23"/>
      <c r="HYP33" s="24"/>
      <c r="HYQ33" s="23"/>
      <c r="HYR33" s="24"/>
      <c r="HYS33" s="23"/>
      <c r="HYT33" s="24"/>
      <c r="HYU33" s="23"/>
      <c r="HYV33" s="24"/>
      <c r="HYW33" s="23"/>
      <c r="HYX33" s="24"/>
      <c r="HYY33" s="23"/>
      <c r="HYZ33" s="24"/>
      <c r="HZA33" s="23"/>
      <c r="HZB33" s="24"/>
      <c r="HZC33" s="23"/>
      <c r="HZD33" s="24"/>
      <c r="HZE33" s="23"/>
      <c r="HZF33" s="24"/>
      <c r="HZG33" s="23"/>
      <c r="HZH33" s="24"/>
      <c r="HZI33" s="23"/>
      <c r="HZJ33" s="24"/>
      <c r="HZK33" s="23"/>
      <c r="HZL33" s="24"/>
      <c r="HZM33" s="23"/>
      <c r="HZN33" s="24"/>
      <c r="HZO33" s="23"/>
      <c r="HZP33" s="24"/>
      <c r="HZQ33" s="23"/>
      <c r="HZR33" s="24"/>
      <c r="HZS33" s="23"/>
      <c r="HZT33" s="24"/>
      <c r="HZU33" s="23"/>
      <c r="HZV33" s="24"/>
      <c r="HZW33" s="23"/>
      <c r="HZX33" s="24"/>
      <c r="HZY33" s="23"/>
      <c r="HZZ33" s="24"/>
      <c r="IAA33" s="23"/>
      <c r="IAB33" s="24"/>
      <c r="IAC33" s="23"/>
      <c r="IAD33" s="24"/>
      <c r="IAE33" s="23"/>
      <c r="IAF33" s="24"/>
      <c r="IAG33" s="23"/>
      <c r="IAH33" s="24"/>
      <c r="IAI33" s="23"/>
      <c r="IAJ33" s="24"/>
      <c r="IAK33" s="23"/>
      <c r="IAL33" s="24"/>
      <c r="IAM33" s="23"/>
      <c r="IAN33" s="24"/>
      <c r="IAO33" s="23"/>
      <c r="IAP33" s="24"/>
      <c r="IAQ33" s="23"/>
      <c r="IAR33" s="24"/>
      <c r="IAS33" s="23"/>
      <c r="IAT33" s="24"/>
      <c r="IAU33" s="23"/>
      <c r="IAV33" s="24"/>
      <c r="IAW33" s="23"/>
      <c r="IAX33" s="24"/>
      <c r="IAY33" s="23"/>
      <c r="IAZ33" s="24"/>
      <c r="IBA33" s="23"/>
      <c r="IBB33" s="24"/>
      <c r="IBC33" s="23"/>
      <c r="IBD33" s="24"/>
      <c r="IBE33" s="23"/>
      <c r="IBF33" s="24"/>
      <c r="IBG33" s="23"/>
      <c r="IBH33" s="24"/>
      <c r="IBI33" s="23"/>
      <c r="IBJ33" s="24"/>
      <c r="IBK33" s="23"/>
      <c r="IBL33" s="24"/>
      <c r="IBM33" s="23"/>
      <c r="IBN33" s="24"/>
      <c r="IBO33" s="23"/>
      <c r="IBP33" s="24"/>
      <c r="IBQ33" s="23"/>
      <c r="IBR33" s="24"/>
      <c r="IBS33" s="23"/>
      <c r="IBT33" s="24"/>
      <c r="IBU33" s="23"/>
      <c r="IBV33" s="24"/>
      <c r="IBW33" s="23"/>
      <c r="IBX33" s="24"/>
      <c r="IBY33" s="23"/>
      <c r="IBZ33" s="24"/>
      <c r="ICA33" s="23"/>
      <c r="ICB33" s="24"/>
      <c r="ICC33" s="23"/>
      <c r="ICD33" s="24"/>
      <c r="ICE33" s="23"/>
      <c r="ICF33" s="24"/>
      <c r="ICG33" s="23"/>
      <c r="ICH33" s="24"/>
      <c r="ICI33" s="23"/>
      <c r="ICJ33" s="24"/>
      <c r="ICK33" s="23"/>
      <c r="ICL33" s="24"/>
      <c r="ICM33" s="23"/>
      <c r="ICN33" s="24"/>
      <c r="ICO33" s="23"/>
      <c r="ICP33" s="24"/>
      <c r="ICQ33" s="23"/>
      <c r="ICR33" s="24"/>
      <c r="ICS33" s="23"/>
      <c r="ICT33" s="24"/>
      <c r="ICU33" s="23"/>
      <c r="ICV33" s="24"/>
      <c r="ICW33" s="23"/>
      <c r="ICX33" s="24"/>
      <c r="ICY33" s="23"/>
      <c r="ICZ33" s="24"/>
      <c r="IDA33" s="23"/>
      <c r="IDB33" s="24"/>
      <c r="IDC33" s="23"/>
      <c r="IDD33" s="24"/>
      <c r="IDE33" s="23"/>
      <c r="IDF33" s="24"/>
      <c r="IDG33" s="23"/>
      <c r="IDH33" s="24"/>
      <c r="IDI33" s="23"/>
      <c r="IDJ33" s="24"/>
      <c r="IDK33" s="23"/>
      <c r="IDL33" s="24"/>
      <c r="IDM33" s="23"/>
      <c r="IDN33" s="24"/>
      <c r="IDO33" s="23"/>
      <c r="IDP33" s="24"/>
      <c r="IDQ33" s="23"/>
      <c r="IDR33" s="24"/>
      <c r="IDS33" s="23"/>
      <c r="IDT33" s="24"/>
      <c r="IDU33" s="23"/>
      <c r="IDV33" s="24"/>
      <c r="IDW33" s="23"/>
      <c r="IDX33" s="24"/>
      <c r="IDY33" s="23"/>
      <c r="IDZ33" s="24"/>
      <c r="IEA33" s="23"/>
      <c r="IEB33" s="24"/>
      <c r="IEC33" s="23"/>
      <c r="IED33" s="24"/>
      <c r="IEE33" s="23"/>
      <c r="IEF33" s="24"/>
      <c r="IEG33" s="23"/>
      <c r="IEH33" s="24"/>
      <c r="IEI33" s="23"/>
      <c r="IEJ33" s="24"/>
      <c r="IEK33" s="23"/>
      <c r="IEL33" s="24"/>
      <c r="IEM33" s="23"/>
      <c r="IEN33" s="24"/>
      <c r="IEO33" s="23"/>
      <c r="IEP33" s="24"/>
      <c r="IEQ33" s="23"/>
      <c r="IER33" s="24"/>
      <c r="IES33" s="23"/>
      <c r="IET33" s="24"/>
      <c r="IEU33" s="23"/>
      <c r="IEV33" s="24"/>
      <c r="IEW33" s="23"/>
      <c r="IEX33" s="24"/>
      <c r="IEY33" s="23"/>
      <c r="IEZ33" s="24"/>
      <c r="IFA33" s="23"/>
      <c r="IFB33" s="24"/>
      <c r="IFC33" s="23"/>
      <c r="IFD33" s="24"/>
      <c r="IFE33" s="23"/>
      <c r="IFF33" s="24"/>
      <c r="IFG33" s="23"/>
      <c r="IFH33" s="24"/>
      <c r="IFI33" s="23"/>
      <c r="IFJ33" s="24"/>
      <c r="IFK33" s="23"/>
      <c r="IFL33" s="24"/>
      <c r="IFM33" s="23"/>
      <c r="IFN33" s="24"/>
      <c r="IFO33" s="23"/>
      <c r="IFP33" s="24"/>
      <c r="IFQ33" s="23"/>
      <c r="IFR33" s="24"/>
      <c r="IFS33" s="23"/>
      <c r="IFT33" s="24"/>
      <c r="IFU33" s="23"/>
      <c r="IFV33" s="24"/>
      <c r="IFW33" s="23"/>
      <c r="IFX33" s="24"/>
      <c r="IFY33" s="23"/>
      <c r="IFZ33" s="24"/>
      <c r="IGA33" s="23"/>
      <c r="IGB33" s="24"/>
      <c r="IGC33" s="23"/>
      <c r="IGD33" s="24"/>
      <c r="IGE33" s="23"/>
      <c r="IGF33" s="24"/>
      <c r="IGG33" s="23"/>
      <c r="IGH33" s="24"/>
      <c r="IGI33" s="23"/>
      <c r="IGJ33" s="24"/>
      <c r="IGK33" s="23"/>
      <c r="IGL33" s="24"/>
      <c r="IGM33" s="23"/>
      <c r="IGN33" s="24"/>
      <c r="IGO33" s="23"/>
      <c r="IGP33" s="24"/>
      <c r="IGQ33" s="23"/>
      <c r="IGR33" s="24"/>
      <c r="IGS33" s="23"/>
      <c r="IGT33" s="24"/>
      <c r="IGU33" s="23"/>
      <c r="IGV33" s="24"/>
      <c r="IGW33" s="23"/>
      <c r="IGX33" s="24"/>
      <c r="IGY33" s="23"/>
      <c r="IGZ33" s="24"/>
      <c r="IHA33" s="23"/>
      <c r="IHB33" s="24"/>
      <c r="IHC33" s="23"/>
      <c r="IHD33" s="24"/>
      <c r="IHE33" s="23"/>
      <c r="IHF33" s="24"/>
      <c r="IHG33" s="23"/>
      <c r="IHH33" s="24"/>
      <c r="IHI33" s="23"/>
      <c r="IHJ33" s="24"/>
      <c r="IHK33" s="23"/>
      <c r="IHL33" s="24"/>
      <c r="IHM33" s="23"/>
      <c r="IHN33" s="24"/>
      <c r="IHO33" s="23"/>
      <c r="IHP33" s="24"/>
      <c r="IHQ33" s="23"/>
      <c r="IHR33" s="24"/>
      <c r="IHS33" s="23"/>
      <c r="IHT33" s="24"/>
      <c r="IHU33" s="23"/>
      <c r="IHV33" s="24"/>
      <c r="IHW33" s="23"/>
      <c r="IHX33" s="24"/>
      <c r="IHY33" s="23"/>
      <c r="IHZ33" s="24"/>
      <c r="IIA33" s="23"/>
      <c r="IIB33" s="24"/>
      <c r="IIC33" s="23"/>
      <c r="IID33" s="24"/>
      <c r="IIE33" s="23"/>
      <c r="IIF33" s="24"/>
      <c r="IIG33" s="23"/>
      <c r="IIH33" s="24"/>
      <c r="III33" s="23"/>
      <c r="IIJ33" s="24"/>
      <c r="IIK33" s="23"/>
      <c r="IIL33" s="24"/>
      <c r="IIM33" s="23"/>
      <c r="IIN33" s="24"/>
      <c r="IIO33" s="23"/>
      <c r="IIP33" s="24"/>
      <c r="IIQ33" s="23"/>
      <c r="IIR33" s="24"/>
      <c r="IIS33" s="23"/>
      <c r="IIT33" s="24"/>
      <c r="IIU33" s="23"/>
      <c r="IIV33" s="24"/>
      <c r="IIW33" s="23"/>
      <c r="IIX33" s="24"/>
      <c r="IIY33" s="23"/>
      <c r="IIZ33" s="24"/>
      <c r="IJA33" s="23"/>
      <c r="IJB33" s="24"/>
      <c r="IJC33" s="23"/>
      <c r="IJD33" s="24"/>
      <c r="IJE33" s="23"/>
      <c r="IJF33" s="24"/>
      <c r="IJG33" s="23"/>
      <c r="IJH33" s="24"/>
      <c r="IJI33" s="23"/>
      <c r="IJJ33" s="24"/>
      <c r="IJK33" s="23"/>
      <c r="IJL33" s="24"/>
      <c r="IJM33" s="23"/>
      <c r="IJN33" s="24"/>
      <c r="IJO33" s="23"/>
      <c r="IJP33" s="24"/>
      <c r="IJQ33" s="23"/>
      <c r="IJR33" s="24"/>
      <c r="IJS33" s="23"/>
      <c r="IJT33" s="24"/>
      <c r="IJU33" s="23"/>
      <c r="IJV33" s="24"/>
      <c r="IJW33" s="23"/>
      <c r="IJX33" s="24"/>
      <c r="IJY33" s="23"/>
      <c r="IJZ33" s="24"/>
      <c r="IKA33" s="23"/>
      <c r="IKB33" s="24"/>
      <c r="IKC33" s="23"/>
      <c r="IKD33" s="24"/>
      <c r="IKE33" s="23"/>
      <c r="IKF33" s="24"/>
      <c r="IKG33" s="23"/>
      <c r="IKH33" s="24"/>
      <c r="IKI33" s="23"/>
      <c r="IKJ33" s="24"/>
      <c r="IKK33" s="23"/>
      <c r="IKL33" s="24"/>
      <c r="IKM33" s="23"/>
      <c r="IKN33" s="24"/>
      <c r="IKO33" s="23"/>
      <c r="IKP33" s="24"/>
      <c r="IKQ33" s="23"/>
      <c r="IKR33" s="24"/>
      <c r="IKS33" s="23"/>
      <c r="IKT33" s="24"/>
      <c r="IKU33" s="23"/>
      <c r="IKV33" s="24"/>
      <c r="IKW33" s="23"/>
      <c r="IKX33" s="24"/>
      <c r="IKY33" s="23"/>
      <c r="IKZ33" s="24"/>
      <c r="ILA33" s="23"/>
      <c r="ILB33" s="24"/>
      <c r="ILC33" s="23"/>
      <c r="ILD33" s="24"/>
      <c r="ILE33" s="23"/>
      <c r="ILF33" s="24"/>
      <c r="ILG33" s="23"/>
      <c r="ILH33" s="24"/>
      <c r="ILI33" s="23"/>
      <c r="ILJ33" s="24"/>
      <c r="ILK33" s="23"/>
      <c r="ILL33" s="24"/>
      <c r="ILM33" s="23"/>
      <c r="ILN33" s="24"/>
      <c r="ILO33" s="23"/>
      <c r="ILP33" s="24"/>
      <c r="ILQ33" s="23"/>
      <c r="ILR33" s="24"/>
      <c r="ILS33" s="23"/>
      <c r="ILT33" s="24"/>
      <c r="ILU33" s="23"/>
      <c r="ILV33" s="24"/>
      <c r="ILW33" s="23"/>
      <c r="ILX33" s="24"/>
      <c r="ILY33" s="23"/>
      <c r="ILZ33" s="24"/>
      <c r="IMA33" s="23"/>
      <c r="IMB33" s="24"/>
      <c r="IMC33" s="23"/>
      <c r="IMD33" s="24"/>
      <c r="IME33" s="23"/>
      <c r="IMF33" s="24"/>
      <c r="IMG33" s="23"/>
      <c r="IMH33" s="24"/>
      <c r="IMI33" s="23"/>
      <c r="IMJ33" s="24"/>
      <c r="IMK33" s="23"/>
      <c r="IML33" s="24"/>
      <c r="IMM33" s="23"/>
      <c r="IMN33" s="24"/>
      <c r="IMO33" s="23"/>
      <c r="IMP33" s="24"/>
      <c r="IMQ33" s="23"/>
      <c r="IMR33" s="24"/>
      <c r="IMS33" s="23"/>
      <c r="IMT33" s="24"/>
      <c r="IMU33" s="23"/>
      <c r="IMV33" s="24"/>
      <c r="IMW33" s="23"/>
      <c r="IMX33" s="24"/>
      <c r="IMY33" s="23"/>
      <c r="IMZ33" s="24"/>
      <c r="INA33" s="23"/>
      <c r="INB33" s="24"/>
      <c r="INC33" s="23"/>
      <c r="IND33" s="24"/>
      <c r="INE33" s="23"/>
      <c r="INF33" s="24"/>
      <c r="ING33" s="23"/>
      <c r="INH33" s="24"/>
      <c r="INI33" s="23"/>
      <c r="INJ33" s="24"/>
      <c r="INK33" s="23"/>
      <c r="INL33" s="24"/>
      <c r="INM33" s="23"/>
      <c r="INN33" s="24"/>
      <c r="INO33" s="23"/>
      <c r="INP33" s="24"/>
      <c r="INQ33" s="23"/>
      <c r="INR33" s="24"/>
      <c r="INS33" s="23"/>
      <c r="INT33" s="24"/>
      <c r="INU33" s="23"/>
      <c r="INV33" s="24"/>
      <c r="INW33" s="23"/>
      <c r="INX33" s="24"/>
      <c r="INY33" s="23"/>
      <c r="INZ33" s="24"/>
      <c r="IOA33" s="23"/>
      <c r="IOB33" s="24"/>
      <c r="IOC33" s="23"/>
      <c r="IOD33" s="24"/>
      <c r="IOE33" s="23"/>
      <c r="IOF33" s="24"/>
      <c r="IOG33" s="23"/>
      <c r="IOH33" s="24"/>
      <c r="IOI33" s="23"/>
      <c r="IOJ33" s="24"/>
      <c r="IOK33" s="23"/>
      <c r="IOL33" s="24"/>
      <c r="IOM33" s="23"/>
      <c r="ION33" s="24"/>
      <c r="IOO33" s="23"/>
      <c r="IOP33" s="24"/>
      <c r="IOQ33" s="23"/>
      <c r="IOR33" s="24"/>
      <c r="IOS33" s="23"/>
      <c r="IOT33" s="24"/>
      <c r="IOU33" s="23"/>
      <c r="IOV33" s="24"/>
      <c r="IOW33" s="23"/>
      <c r="IOX33" s="24"/>
      <c r="IOY33" s="23"/>
      <c r="IOZ33" s="24"/>
      <c r="IPA33" s="23"/>
      <c r="IPB33" s="24"/>
      <c r="IPC33" s="23"/>
      <c r="IPD33" s="24"/>
      <c r="IPE33" s="23"/>
      <c r="IPF33" s="24"/>
      <c r="IPG33" s="23"/>
      <c r="IPH33" s="24"/>
      <c r="IPI33" s="23"/>
      <c r="IPJ33" s="24"/>
      <c r="IPK33" s="23"/>
      <c r="IPL33" s="24"/>
      <c r="IPM33" s="23"/>
      <c r="IPN33" s="24"/>
      <c r="IPO33" s="23"/>
      <c r="IPP33" s="24"/>
      <c r="IPQ33" s="23"/>
      <c r="IPR33" s="24"/>
      <c r="IPS33" s="23"/>
      <c r="IPT33" s="24"/>
      <c r="IPU33" s="23"/>
      <c r="IPV33" s="24"/>
      <c r="IPW33" s="23"/>
      <c r="IPX33" s="24"/>
      <c r="IPY33" s="23"/>
      <c r="IPZ33" s="24"/>
      <c r="IQA33" s="23"/>
      <c r="IQB33" s="24"/>
      <c r="IQC33" s="23"/>
      <c r="IQD33" s="24"/>
      <c r="IQE33" s="23"/>
      <c r="IQF33" s="24"/>
      <c r="IQG33" s="23"/>
      <c r="IQH33" s="24"/>
      <c r="IQI33" s="23"/>
      <c r="IQJ33" s="24"/>
      <c r="IQK33" s="23"/>
      <c r="IQL33" s="24"/>
      <c r="IQM33" s="23"/>
      <c r="IQN33" s="24"/>
      <c r="IQO33" s="23"/>
      <c r="IQP33" s="24"/>
      <c r="IQQ33" s="23"/>
      <c r="IQR33" s="24"/>
      <c r="IQS33" s="23"/>
      <c r="IQT33" s="24"/>
      <c r="IQU33" s="23"/>
      <c r="IQV33" s="24"/>
      <c r="IQW33" s="23"/>
      <c r="IQX33" s="24"/>
      <c r="IQY33" s="23"/>
      <c r="IQZ33" s="24"/>
      <c r="IRA33" s="23"/>
      <c r="IRB33" s="24"/>
      <c r="IRC33" s="23"/>
      <c r="IRD33" s="24"/>
      <c r="IRE33" s="23"/>
      <c r="IRF33" s="24"/>
      <c r="IRG33" s="23"/>
      <c r="IRH33" s="24"/>
      <c r="IRI33" s="23"/>
      <c r="IRJ33" s="24"/>
      <c r="IRK33" s="23"/>
      <c r="IRL33" s="24"/>
      <c r="IRM33" s="23"/>
      <c r="IRN33" s="24"/>
      <c r="IRO33" s="23"/>
      <c r="IRP33" s="24"/>
      <c r="IRQ33" s="23"/>
      <c r="IRR33" s="24"/>
      <c r="IRS33" s="23"/>
      <c r="IRT33" s="24"/>
      <c r="IRU33" s="23"/>
      <c r="IRV33" s="24"/>
      <c r="IRW33" s="23"/>
      <c r="IRX33" s="24"/>
      <c r="IRY33" s="23"/>
      <c r="IRZ33" s="24"/>
      <c r="ISA33" s="23"/>
      <c r="ISB33" s="24"/>
      <c r="ISC33" s="23"/>
      <c r="ISD33" s="24"/>
      <c r="ISE33" s="23"/>
      <c r="ISF33" s="24"/>
      <c r="ISG33" s="23"/>
      <c r="ISH33" s="24"/>
      <c r="ISI33" s="23"/>
      <c r="ISJ33" s="24"/>
      <c r="ISK33" s="23"/>
      <c r="ISL33" s="24"/>
      <c r="ISM33" s="23"/>
      <c r="ISN33" s="24"/>
      <c r="ISO33" s="23"/>
      <c r="ISP33" s="24"/>
      <c r="ISQ33" s="23"/>
      <c r="ISR33" s="24"/>
      <c r="ISS33" s="23"/>
      <c r="IST33" s="24"/>
      <c r="ISU33" s="23"/>
      <c r="ISV33" s="24"/>
      <c r="ISW33" s="23"/>
      <c r="ISX33" s="24"/>
      <c r="ISY33" s="23"/>
      <c r="ISZ33" s="24"/>
      <c r="ITA33" s="23"/>
      <c r="ITB33" s="24"/>
      <c r="ITC33" s="23"/>
      <c r="ITD33" s="24"/>
      <c r="ITE33" s="23"/>
      <c r="ITF33" s="24"/>
      <c r="ITG33" s="23"/>
      <c r="ITH33" s="24"/>
      <c r="ITI33" s="23"/>
      <c r="ITJ33" s="24"/>
      <c r="ITK33" s="23"/>
      <c r="ITL33" s="24"/>
      <c r="ITM33" s="23"/>
      <c r="ITN33" s="24"/>
      <c r="ITO33" s="23"/>
      <c r="ITP33" s="24"/>
      <c r="ITQ33" s="23"/>
      <c r="ITR33" s="24"/>
      <c r="ITS33" s="23"/>
      <c r="ITT33" s="24"/>
      <c r="ITU33" s="23"/>
      <c r="ITV33" s="24"/>
      <c r="ITW33" s="23"/>
      <c r="ITX33" s="24"/>
      <c r="ITY33" s="23"/>
      <c r="ITZ33" s="24"/>
      <c r="IUA33" s="23"/>
      <c r="IUB33" s="24"/>
      <c r="IUC33" s="23"/>
      <c r="IUD33" s="24"/>
      <c r="IUE33" s="23"/>
      <c r="IUF33" s="24"/>
      <c r="IUG33" s="23"/>
      <c r="IUH33" s="24"/>
      <c r="IUI33" s="23"/>
      <c r="IUJ33" s="24"/>
      <c r="IUK33" s="23"/>
      <c r="IUL33" s="24"/>
      <c r="IUM33" s="23"/>
      <c r="IUN33" s="24"/>
      <c r="IUO33" s="23"/>
      <c r="IUP33" s="24"/>
      <c r="IUQ33" s="23"/>
      <c r="IUR33" s="24"/>
      <c r="IUS33" s="23"/>
      <c r="IUT33" s="24"/>
      <c r="IUU33" s="23"/>
      <c r="IUV33" s="24"/>
      <c r="IUW33" s="23"/>
      <c r="IUX33" s="24"/>
      <c r="IUY33" s="23"/>
      <c r="IUZ33" s="24"/>
      <c r="IVA33" s="23"/>
      <c r="IVB33" s="24"/>
      <c r="IVC33" s="23"/>
      <c r="IVD33" s="24"/>
      <c r="IVE33" s="23"/>
      <c r="IVF33" s="24"/>
      <c r="IVG33" s="23"/>
      <c r="IVH33" s="24"/>
      <c r="IVI33" s="23"/>
      <c r="IVJ33" s="24"/>
      <c r="IVK33" s="23"/>
      <c r="IVL33" s="24"/>
      <c r="IVM33" s="23"/>
      <c r="IVN33" s="24"/>
      <c r="IVO33" s="23"/>
      <c r="IVP33" s="24"/>
      <c r="IVQ33" s="23"/>
      <c r="IVR33" s="24"/>
      <c r="IVS33" s="23"/>
      <c r="IVT33" s="24"/>
      <c r="IVU33" s="23"/>
      <c r="IVV33" s="24"/>
      <c r="IVW33" s="23"/>
      <c r="IVX33" s="24"/>
      <c r="IVY33" s="23"/>
      <c r="IVZ33" s="24"/>
      <c r="IWA33" s="23"/>
      <c r="IWB33" s="24"/>
      <c r="IWC33" s="23"/>
      <c r="IWD33" s="24"/>
      <c r="IWE33" s="23"/>
      <c r="IWF33" s="24"/>
      <c r="IWG33" s="23"/>
      <c r="IWH33" s="24"/>
      <c r="IWI33" s="23"/>
      <c r="IWJ33" s="24"/>
      <c r="IWK33" s="23"/>
      <c r="IWL33" s="24"/>
      <c r="IWM33" s="23"/>
      <c r="IWN33" s="24"/>
      <c r="IWO33" s="23"/>
      <c r="IWP33" s="24"/>
      <c r="IWQ33" s="23"/>
      <c r="IWR33" s="24"/>
      <c r="IWS33" s="23"/>
      <c r="IWT33" s="24"/>
      <c r="IWU33" s="23"/>
      <c r="IWV33" s="24"/>
      <c r="IWW33" s="23"/>
      <c r="IWX33" s="24"/>
      <c r="IWY33" s="23"/>
      <c r="IWZ33" s="24"/>
      <c r="IXA33" s="23"/>
      <c r="IXB33" s="24"/>
      <c r="IXC33" s="23"/>
      <c r="IXD33" s="24"/>
      <c r="IXE33" s="23"/>
      <c r="IXF33" s="24"/>
      <c r="IXG33" s="23"/>
      <c r="IXH33" s="24"/>
      <c r="IXI33" s="23"/>
      <c r="IXJ33" s="24"/>
      <c r="IXK33" s="23"/>
      <c r="IXL33" s="24"/>
      <c r="IXM33" s="23"/>
      <c r="IXN33" s="24"/>
      <c r="IXO33" s="23"/>
      <c r="IXP33" s="24"/>
      <c r="IXQ33" s="23"/>
      <c r="IXR33" s="24"/>
      <c r="IXS33" s="23"/>
      <c r="IXT33" s="24"/>
      <c r="IXU33" s="23"/>
      <c r="IXV33" s="24"/>
      <c r="IXW33" s="23"/>
      <c r="IXX33" s="24"/>
      <c r="IXY33" s="23"/>
      <c r="IXZ33" s="24"/>
      <c r="IYA33" s="23"/>
      <c r="IYB33" s="24"/>
      <c r="IYC33" s="23"/>
      <c r="IYD33" s="24"/>
      <c r="IYE33" s="23"/>
      <c r="IYF33" s="24"/>
      <c r="IYG33" s="23"/>
      <c r="IYH33" s="24"/>
      <c r="IYI33" s="23"/>
      <c r="IYJ33" s="24"/>
      <c r="IYK33" s="23"/>
      <c r="IYL33" s="24"/>
      <c r="IYM33" s="23"/>
      <c r="IYN33" s="24"/>
      <c r="IYO33" s="23"/>
      <c r="IYP33" s="24"/>
      <c r="IYQ33" s="23"/>
      <c r="IYR33" s="24"/>
      <c r="IYS33" s="23"/>
      <c r="IYT33" s="24"/>
      <c r="IYU33" s="23"/>
      <c r="IYV33" s="24"/>
      <c r="IYW33" s="23"/>
      <c r="IYX33" s="24"/>
      <c r="IYY33" s="23"/>
      <c r="IYZ33" s="24"/>
      <c r="IZA33" s="23"/>
      <c r="IZB33" s="24"/>
      <c r="IZC33" s="23"/>
      <c r="IZD33" s="24"/>
      <c r="IZE33" s="23"/>
      <c r="IZF33" s="24"/>
      <c r="IZG33" s="23"/>
      <c r="IZH33" s="24"/>
      <c r="IZI33" s="23"/>
      <c r="IZJ33" s="24"/>
      <c r="IZK33" s="23"/>
      <c r="IZL33" s="24"/>
      <c r="IZM33" s="23"/>
      <c r="IZN33" s="24"/>
      <c r="IZO33" s="23"/>
      <c r="IZP33" s="24"/>
      <c r="IZQ33" s="23"/>
      <c r="IZR33" s="24"/>
      <c r="IZS33" s="23"/>
      <c r="IZT33" s="24"/>
      <c r="IZU33" s="23"/>
      <c r="IZV33" s="24"/>
      <c r="IZW33" s="23"/>
      <c r="IZX33" s="24"/>
      <c r="IZY33" s="23"/>
      <c r="IZZ33" s="24"/>
      <c r="JAA33" s="23"/>
      <c r="JAB33" s="24"/>
      <c r="JAC33" s="23"/>
      <c r="JAD33" s="24"/>
      <c r="JAE33" s="23"/>
      <c r="JAF33" s="24"/>
      <c r="JAG33" s="23"/>
      <c r="JAH33" s="24"/>
      <c r="JAI33" s="23"/>
      <c r="JAJ33" s="24"/>
      <c r="JAK33" s="23"/>
      <c r="JAL33" s="24"/>
      <c r="JAM33" s="23"/>
      <c r="JAN33" s="24"/>
      <c r="JAO33" s="23"/>
      <c r="JAP33" s="24"/>
      <c r="JAQ33" s="23"/>
      <c r="JAR33" s="24"/>
      <c r="JAS33" s="23"/>
      <c r="JAT33" s="24"/>
      <c r="JAU33" s="23"/>
      <c r="JAV33" s="24"/>
      <c r="JAW33" s="23"/>
      <c r="JAX33" s="24"/>
      <c r="JAY33" s="23"/>
      <c r="JAZ33" s="24"/>
      <c r="JBA33" s="23"/>
      <c r="JBB33" s="24"/>
      <c r="JBC33" s="23"/>
      <c r="JBD33" s="24"/>
      <c r="JBE33" s="23"/>
      <c r="JBF33" s="24"/>
      <c r="JBG33" s="23"/>
      <c r="JBH33" s="24"/>
      <c r="JBI33" s="23"/>
      <c r="JBJ33" s="24"/>
      <c r="JBK33" s="23"/>
      <c r="JBL33" s="24"/>
      <c r="JBM33" s="23"/>
      <c r="JBN33" s="24"/>
      <c r="JBO33" s="23"/>
      <c r="JBP33" s="24"/>
      <c r="JBQ33" s="23"/>
      <c r="JBR33" s="24"/>
      <c r="JBS33" s="23"/>
      <c r="JBT33" s="24"/>
      <c r="JBU33" s="23"/>
      <c r="JBV33" s="24"/>
      <c r="JBW33" s="23"/>
      <c r="JBX33" s="24"/>
      <c r="JBY33" s="23"/>
      <c r="JBZ33" s="24"/>
      <c r="JCA33" s="23"/>
      <c r="JCB33" s="24"/>
      <c r="JCC33" s="23"/>
      <c r="JCD33" s="24"/>
      <c r="JCE33" s="23"/>
      <c r="JCF33" s="24"/>
      <c r="JCG33" s="23"/>
      <c r="JCH33" s="24"/>
      <c r="JCI33" s="23"/>
      <c r="JCJ33" s="24"/>
      <c r="JCK33" s="23"/>
      <c r="JCL33" s="24"/>
      <c r="JCM33" s="23"/>
      <c r="JCN33" s="24"/>
      <c r="JCO33" s="23"/>
      <c r="JCP33" s="24"/>
      <c r="JCQ33" s="23"/>
      <c r="JCR33" s="24"/>
      <c r="JCS33" s="23"/>
      <c r="JCT33" s="24"/>
      <c r="JCU33" s="23"/>
      <c r="JCV33" s="24"/>
      <c r="JCW33" s="23"/>
      <c r="JCX33" s="24"/>
      <c r="JCY33" s="23"/>
      <c r="JCZ33" s="24"/>
      <c r="JDA33" s="23"/>
      <c r="JDB33" s="24"/>
      <c r="JDC33" s="23"/>
      <c r="JDD33" s="24"/>
      <c r="JDE33" s="23"/>
      <c r="JDF33" s="24"/>
      <c r="JDG33" s="23"/>
      <c r="JDH33" s="24"/>
      <c r="JDI33" s="23"/>
      <c r="JDJ33" s="24"/>
      <c r="JDK33" s="23"/>
      <c r="JDL33" s="24"/>
      <c r="JDM33" s="23"/>
      <c r="JDN33" s="24"/>
      <c r="JDO33" s="23"/>
      <c r="JDP33" s="24"/>
      <c r="JDQ33" s="23"/>
      <c r="JDR33" s="24"/>
      <c r="JDS33" s="23"/>
      <c r="JDT33" s="24"/>
      <c r="JDU33" s="23"/>
      <c r="JDV33" s="24"/>
      <c r="JDW33" s="23"/>
      <c r="JDX33" s="24"/>
      <c r="JDY33" s="23"/>
      <c r="JDZ33" s="24"/>
      <c r="JEA33" s="23"/>
      <c r="JEB33" s="24"/>
      <c r="JEC33" s="23"/>
      <c r="JED33" s="24"/>
      <c r="JEE33" s="23"/>
      <c r="JEF33" s="24"/>
      <c r="JEG33" s="23"/>
      <c r="JEH33" s="24"/>
      <c r="JEI33" s="23"/>
      <c r="JEJ33" s="24"/>
      <c r="JEK33" s="23"/>
      <c r="JEL33" s="24"/>
      <c r="JEM33" s="23"/>
      <c r="JEN33" s="24"/>
      <c r="JEO33" s="23"/>
      <c r="JEP33" s="24"/>
      <c r="JEQ33" s="23"/>
      <c r="JER33" s="24"/>
      <c r="JES33" s="23"/>
      <c r="JET33" s="24"/>
      <c r="JEU33" s="23"/>
      <c r="JEV33" s="24"/>
      <c r="JEW33" s="23"/>
      <c r="JEX33" s="24"/>
      <c r="JEY33" s="23"/>
      <c r="JEZ33" s="24"/>
      <c r="JFA33" s="23"/>
      <c r="JFB33" s="24"/>
      <c r="JFC33" s="23"/>
      <c r="JFD33" s="24"/>
      <c r="JFE33" s="23"/>
      <c r="JFF33" s="24"/>
      <c r="JFG33" s="23"/>
      <c r="JFH33" s="24"/>
      <c r="JFI33" s="23"/>
      <c r="JFJ33" s="24"/>
      <c r="JFK33" s="23"/>
      <c r="JFL33" s="24"/>
      <c r="JFM33" s="23"/>
      <c r="JFN33" s="24"/>
      <c r="JFO33" s="23"/>
      <c r="JFP33" s="24"/>
      <c r="JFQ33" s="23"/>
      <c r="JFR33" s="24"/>
      <c r="JFS33" s="23"/>
      <c r="JFT33" s="24"/>
      <c r="JFU33" s="23"/>
      <c r="JFV33" s="24"/>
      <c r="JFW33" s="23"/>
      <c r="JFX33" s="24"/>
      <c r="JFY33" s="23"/>
      <c r="JFZ33" s="24"/>
      <c r="JGA33" s="23"/>
      <c r="JGB33" s="24"/>
      <c r="JGC33" s="23"/>
      <c r="JGD33" s="24"/>
      <c r="JGE33" s="23"/>
      <c r="JGF33" s="24"/>
      <c r="JGG33" s="23"/>
      <c r="JGH33" s="24"/>
      <c r="JGI33" s="23"/>
      <c r="JGJ33" s="24"/>
      <c r="JGK33" s="23"/>
      <c r="JGL33" s="24"/>
      <c r="JGM33" s="23"/>
      <c r="JGN33" s="24"/>
      <c r="JGO33" s="23"/>
      <c r="JGP33" s="24"/>
      <c r="JGQ33" s="23"/>
      <c r="JGR33" s="24"/>
      <c r="JGS33" s="23"/>
      <c r="JGT33" s="24"/>
      <c r="JGU33" s="23"/>
      <c r="JGV33" s="24"/>
      <c r="JGW33" s="23"/>
      <c r="JGX33" s="24"/>
      <c r="JGY33" s="23"/>
      <c r="JGZ33" s="24"/>
      <c r="JHA33" s="23"/>
      <c r="JHB33" s="24"/>
      <c r="JHC33" s="23"/>
      <c r="JHD33" s="24"/>
      <c r="JHE33" s="23"/>
      <c r="JHF33" s="24"/>
      <c r="JHG33" s="23"/>
      <c r="JHH33" s="24"/>
      <c r="JHI33" s="23"/>
      <c r="JHJ33" s="24"/>
      <c r="JHK33" s="23"/>
      <c r="JHL33" s="24"/>
      <c r="JHM33" s="23"/>
      <c r="JHN33" s="24"/>
      <c r="JHO33" s="23"/>
      <c r="JHP33" s="24"/>
      <c r="JHQ33" s="23"/>
      <c r="JHR33" s="24"/>
      <c r="JHS33" s="23"/>
      <c r="JHT33" s="24"/>
      <c r="JHU33" s="23"/>
      <c r="JHV33" s="24"/>
      <c r="JHW33" s="23"/>
      <c r="JHX33" s="24"/>
      <c r="JHY33" s="23"/>
      <c r="JHZ33" s="24"/>
      <c r="JIA33" s="23"/>
      <c r="JIB33" s="24"/>
      <c r="JIC33" s="23"/>
      <c r="JID33" s="24"/>
      <c r="JIE33" s="23"/>
      <c r="JIF33" s="24"/>
      <c r="JIG33" s="23"/>
      <c r="JIH33" s="24"/>
      <c r="JII33" s="23"/>
      <c r="JIJ33" s="24"/>
      <c r="JIK33" s="23"/>
      <c r="JIL33" s="24"/>
      <c r="JIM33" s="23"/>
      <c r="JIN33" s="24"/>
      <c r="JIO33" s="23"/>
      <c r="JIP33" s="24"/>
      <c r="JIQ33" s="23"/>
      <c r="JIR33" s="24"/>
      <c r="JIS33" s="23"/>
      <c r="JIT33" s="24"/>
      <c r="JIU33" s="23"/>
      <c r="JIV33" s="24"/>
      <c r="JIW33" s="23"/>
      <c r="JIX33" s="24"/>
      <c r="JIY33" s="23"/>
      <c r="JIZ33" s="24"/>
      <c r="JJA33" s="23"/>
      <c r="JJB33" s="24"/>
      <c r="JJC33" s="23"/>
      <c r="JJD33" s="24"/>
      <c r="JJE33" s="23"/>
      <c r="JJF33" s="24"/>
      <c r="JJG33" s="23"/>
      <c r="JJH33" s="24"/>
      <c r="JJI33" s="23"/>
      <c r="JJJ33" s="24"/>
      <c r="JJK33" s="23"/>
      <c r="JJL33" s="24"/>
      <c r="JJM33" s="23"/>
      <c r="JJN33" s="24"/>
      <c r="JJO33" s="23"/>
      <c r="JJP33" s="24"/>
      <c r="JJQ33" s="23"/>
      <c r="JJR33" s="24"/>
      <c r="JJS33" s="23"/>
      <c r="JJT33" s="24"/>
      <c r="JJU33" s="23"/>
      <c r="JJV33" s="24"/>
      <c r="JJW33" s="23"/>
      <c r="JJX33" s="24"/>
      <c r="JJY33" s="23"/>
      <c r="JJZ33" s="24"/>
      <c r="JKA33" s="23"/>
      <c r="JKB33" s="24"/>
      <c r="JKC33" s="23"/>
      <c r="JKD33" s="24"/>
      <c r="JKE33" s="23"/>
      <c r="JKF33" s="24"/>
      <c r="JKG33" s="23"/>
      <c r="JKH33" s="24"/>
      <c r="JKI33" s="23"/>
      <c r="JKJ33" s="24"/>
      <c r="JKK33" s="23"/>
      <c r="JKL33" s="24"/>
      <c r="JKM33" s="23"/>
      <c r="JKN33" s="24"/>
      <c r="JKO33" s="23"/>
      <c r="JKP33" s="24"/>
      <c r="JKQ33" s="23"/>
      <c r="JKR33" s="24"/>
      <c r="JKS33" s="23"/>
      <c r="JKT33" s="24"/>
      <c r="JKU33" s="23"/>
      <c r="JKV33" s="24"/>
      <c r="JKW33" s="23"/>
      <c r="JKX33" s="24"/>
      <c r="JKY33" s="23"/>
      <c r="JKZ33" s="24"/>
      <c r="JLA33" s="23"/>
      <c r="JLB33" s="24"/>
      <c r="JLC33" s="23"/>
      <c r="JLD33" s="24"/>
      <c r="JLE33" s="23"/>
      <c r="JLF33" s="24"/>
      <c r="JLG33" s="23"/>
      <c r="JLH33" s="24"/>
      <c r="JLI33" s="23"/>
      <c r="JLJ33" s="24"/>
      <c r="JLK33" s="23"/>
      <c r="JLL33" s="24"/>
      <c r="JLM33" s="23"/>
      <c r="JLN33" s="24"/>
      <c r="JLO33" s="23"/>
      <c r="JLP33" s="24"/>
      <c r="JLQ33" s="23"/>
      <c r="JLR33" s="24"/>
      <c r="JLS33" s="23"/>
      <c r="JLT33" s="24"/>
      <c r="JLU33" s="23"/>
      <c r="JLV33" s="24"/>
      <c r="JLW33" s="23"/>
      <c r="JLX33" s="24"/>
      <c r="JLY33" s="23"/>
      <c r="JLZ33" s="24"/>
      <c r="JMA33" s="23"/>
      <c r="JMB33" s="24"/>
      <c r="JMC33" s="23"/>
      <c r="JMD33" s="24"/>
      <c r="JME33" s="23"/>
      <c r="JMF33" s="24"/>
      <c r="JMG33" s="23"/>
      <c r="JMH33" s="24"/>
      <c r="JMI33" s="23"/>
      <c r="JMJ33" s="24"/>
      <c r="JMK33" s="23"/>
      <c r="JML33" s="24"/>
      <c r="JMM33" s="23"/>
      <c r="JMN33" s="24"/>
      <c r="JMO33" s="23"/>
      <c r="JMP33" s="24"/>
      <c r="JMQ33" s="23"/>
      <c r="JMR33" s="24"/>
      <c r="JMS33" s="23"/>
      <c r="JMT33" s="24"/>
      <c r="JMU33" s="23"/>
      <c r="JMV33" s="24"/>
      <c r="JMW33" s="23"/>
      <c r="JMX33" s="24"/>
      <c r="JMY33" s="23"/>
      <c r="JMZ33" s="24"/>
      <c r="JNA33" s="23"/>
      <c r="JNB33" s="24"/>
      <c r="JNC33" s="23"/>
      <c r="JND33" s="24"/>
      <c r="JNE33" s="23"/>
      <c r="JNF33" s="24"/>
      <c r="JNG33" s="23"/>
      <c r="JNH33" s="24"/>
      <c r="JNI33" s="23"/>
      <c r="JNJ33" s="24"/>
      <c r="JNK33" s="23"/>
      <c r="JNL33" s="24"/>
      <c r="JNM33" s="23"/>
      <c r="JNN33" s="24"/>
      <c r="JNO33" s="23"/>
      <c r="JNP33" s="24"/>
      <c r="JNQ33" s="23"/>
      <c r="JNR33" s="24"/>
      <c r="JNS33" s="23"/>
      <c r="JNT33" s="24"/>
      <c r="JNU33" s="23"/>
      <c r="JNV33" s="24"/>
      <c r="JNW33" s="23"/>
      <c r="JNX33" s="24"/>
      <c r="JNY33" s="23"/>
      <c r="JNZ33" s="24"/>
      <c r="JOA33" s="23"/>
      <c r="JOB33" s="24"/>
      <c r="JOC33" s="23"/>
      <c r="JOD33" s="24"/>
      <c r="JOE33" s="23"/>
      <c r="JOF33" s="24"/>
      <c r="JOG33" s="23"/>
      <c r="JOH33" s="24"/>
      <c r="JOI33" s="23"/>
      <c r="JOJ33" s="24"/>
      <c r="JOK33" s="23"/>
      <c r="JOL33" s="24"/>
      <c r="JOM33" s="23"/>
      <c r="JON33" s="24"/>
      <c r="JOO33" s="23"/>
      <c r="JOP33" s="24"/>
      <c r="JOQ33" s="23"/>
      <c r="JOR33" s="24"/>
      <c r="JOS33" s="23"/>
      <c r="JOT33" s="24"/>
      <c r="JOU33" s="23"/>
      <c r="JOV33" s="24"/>
      <c r="JOW33" s="23"/>
      <c r="JOX33" s="24"/>
      <c r="JOY33" s="23"/>
      <c r="JOZ33" s="24"/>
      <c r="JPA33" s="23"/>
      <c r="JPB33" s="24"/>
      <c r="JPC33" s="23"/>
      <c r="JPD33" s="24"/>
      <c r="JPE33" s="23"/>
      <c r="JPF33" s="24"/>
      <c r="JPG33" s="23"/>
      <c r="JPH33" s="24"/>
      <c r="JPI33" s="23"/>
      <c r="JPJ33" s="24"/>
      <c r="JPK33" s="23"/>
      <c r="JPL33" s="24"/>
      <c r="JPM33" s="23"/>
      <c r="JPN33" s="24"/>
      <c r="JPO33" s="23"/>
      <c r="JPP33" s="24"/>
      <c r="JPQ33" s="23"/>
      <c r="JPR33" s="24"/>
      <c r="JPS33" s="23"/>
      <c r="JPT33" s="24"/>
      <c r="JPU33" s="23"/>
      <c r="JPV33" s="24"/>
      <c r="JPW33" s="23"/>
      <c r="JPX33" s="24"/>
      <c r="JPY33" s="23"/>
      <c r="JPZ33" s="24"/>
      <c r="JQA33" s="23"/>
      <c r="JQB33" s="24"/>
      <c r="JQC33" s="23"/>
      <c r="JQD33" s="24"/>
      <c r="JQE33" s="23"/>
      <c r="JQF33" s="24"/>
      <c r="JQG33" s="23"/>
      <c r="JQH33" s="24"/>
      <c r="JQI33" s="23"/>
      <c r="JQJ33" s="24"/>
      <c r="JQK33" s="23"/>
      <c r="JQL33" s="24"/>
      <c r="JQM33" s="23"/>
      <c r="JQN33" s="24"/>
      <c r="JQO33" s="23"/>
      <c r="JQP33" s="24"/>
      <c r="JQQ33" s="23"/>
      <c r="JQR33" s="24"/>
      <c r="JQS33" s="23"/>
      <c r="JQT33" s="24"/>
      <c r="JQU33" s="23"/>
      <c r="JQV33" s="24"/>
      <c r="JQW33" s="23"/>
      <c r="JQX33" s="24"/>
      <c r="JQY33" s="23"/>
      <c r="JQZ33" s="24"/>
      <c r="JRA33" s="23"/>
      <c r="JRB33" s="24"/>
      <c r="JRC33" s="23"/>
      <c r="JRD33" s="24"/>
      <c r="JRE33" s="23"/>
      <c r="JRF33" s="24"/>
      <c r="JRG33" s="23"/>
      <c r="JRH33" s="24"/>
      <c r="JRI33" s="23"/>
      <c r="JRJ33" s="24"/>
      <c r="JRK33" s="23"/>
      <c r="JRL33" s="24"/>
      <c r="JRM33" s="23"/>
      <c r="JRN33" s="24"/>
      <c r="JRO33" s="23"/>
      <c r="JRP33" s="24"/>
      <c r="JRQ33" s="23"/>
      <c r="JRR33" s="24"/>
      <c r="JRS33" s="23"/>
      <c r="JRT33" s="24"/>
      <c r="JRU33" s="23"/>
      <c r="JRV33" s="24"/>
      <c r="JRW33" s="23"/>
      <c r="JRX33" s="24"/>
      <c r="JRY33" s="23"/>
      <c r="JRZ33" s="24"/>
      <c r="JSA33" s="23"/>
      <c r="JSB33" s="24"/>
      <c r="JSC33" s="23"/>
      <c r="JSD33" s="24"/>
      <c r="JSE33" s="23"/>
      <c r="JSF33" s="24"/>
      <c r="JSG33" s="23"/>
      <c r="JSH33" s="24"/>
      <c r="JSI33" s="23"/>
      <c r="JSJ33" s="24"/>
      <c r="JSK33" s="23"/>
      <c r="JSL33" s="24"/>
      <c r="JSM33" s="23"/>
      <c r="JSN33" s="24"/>
      <c r="JSO33" s="23"/>
      <c r="JSP33" s="24"/>
      <c r="JSQ33" s="23"/>
      <c r="JSR33" s="24"/>
      <c r="JSS33" s="23"/>
      <c r="JST33" s="24"/>
      <c r="JSU33" s="23"/>
      <c r="JSV33" s="24"/>
      <c r="JSW33" s="23"/>
      <c r="JSX33" s="24"/>
      <c r="JSY33" s="23"/>
      <c r="JSZ33" s="24"/>
      <c r="JTA33" s="23"/>
      <c r="JTB33" s="24"/>
      <c r="JTC33" s="23"/>
      <c r="JTD33" s="24"/>
      <c r="JTE33" s="23"/>
      <c r="JTF33" s="24"/>
      <c r="JTG33" s="23"/>
      <c r="JTH33" s="24"/>
      <c r="JTI33" s="23"/>
      <c r="JTJ33" s="24"/>
      <c r="JTK33" s="23"/>
      <c r="JTL33" s="24"/>
      <c r="JTM33" s="23"/>
      <c r="JTN33" s="24"/>
      <c r="JTO33" s="23"/>
      <c r="JTP33" s="24"/>
      <c r="JTQ33" s="23"/>
      <c r="JTR33" s="24"/>
      <c r="JTS33" s="23"/>
      <c r="JTT33" s="24"/>
      <c r="JTU33" s="23"/>
      <c r="JTV33" s="24"/>
      <c r="JTW33" s="23"/>
      <c r="JTX33" s="24"/>
      <c r="JTY33" s="23"/>
      <c r="JTZ33" s="24"/>
      <c r="JUA33" s="23"/>
      <c r="JUB33" s="24"/>
      <c r="JUC33" s="23"/>
      <c r="JUD33" s="24"/>
      <c r="JUE33" s="23"/>
      <c r="JUF33" s="24"/>
      <c r="JUG33" s="23"/>
      <c r="JUH33" s="24"/>
      <c r="JUI33" s="23"/>
      <c r="JUJ33" s="24"/>
      <c r="JUK33" s="23"/>
      <c r="JUL33" s="24"/>
      <c r="JUM33" s="23"/>
      <c r="JUN33" s="24"/>
      <c r="JUO33" s="23"/>
      <c r="JUP33" s="24"/>
      <c r="JUQ33" s="23"/>
      <c r="JUR33" s="24"/>
      <c r="JUS33" s="23"/>
      <c r="JUT33" s="24"/>
      <c r="JUU33" s="23"/>
      <c r="JUV33" s="24"/>
      <c r="JUW33" s="23"/>
      <c r="JUX33" s="24"/>
      <c r="JUY33" s="23"/>
      <c r="JUZ33" s="24"/>
      <c r="JVA33" s="23"/>
      <c r="JVB33" s="24"/>
      <c r="JVC33" s="23"/>
      <c r="JVD33" s="24"/>
      <c r="JVE33" s="23"/>
      <c r="JVF33" s="24"/>
      <c r="JVG33" s="23"/>
      <c r="JVH33" s="24"/>
      <c r="JVI33" s="23"/>
      <c r="JVJ33" s="24"/>
      <c r="JVK33" s="23"/>
      <c r="JVL33" s="24"/>
      <c r="JVM33" s="23"/>
      <c r="JVN33" s="24"/>
      <c r="JVO33" s="23"/>
      <c r="JVP33" s="24"/>
      <c r="JVQ33" s="23"/>
      <c r="JVR33" s="24"/>
      <c r="JVS33" s="23"/>
      <c r="JVT33" s="24"/>
      <c r="JVU33" s="23"/>
      <c r="JVV33" s="24"/>
      <c r="JVW33" s="23"/>
      <c r="JVX33" s="24"/>
      <c r="JVY33" s="23"/>
      <c r="JVZ33" s="24"/>
      <c r="JWA33" s="23"/>
      <c r="JWB33" s="24"/>
      <c r="JWC33" s="23"/>
      <c r="JWD33" s="24"/>
      <c r="JWE33" s="23"/>
      <c r="JWF33" s="24"/>
      <c r="JWG33" s="23"/>
      <c r="JWH33" s="24"/>
      <c r="JWI33" s="23"/>
      <c r="JWJ33" s="24"/>
      <c r="JWK33" s="23"/>
      <c r="JWL33" s="24"/>
      <c r="JWM33" s="23"/>
      <c r="JWN33" s="24"/>
      <c r="JWO33" s="23"/>
      <c r="JWP33" s="24"/>
      <c r="JWQ33" s="23"/>
      <c r="JWR33" s="24"/>
      <c r="JWS33" s="23"/>
      <c r="JWT33" s="24"/>
      <c r="JWU33" s="23"/>
      <c r="JWV33" s="24"/>
      <c r="JWW33" s="23"/>
      <c r="JWX33" s="24"/>
      <c r="JWY33" s="23"/>
      <c r="JWZ33" s="24"/>
      <c r="JXA33" s="23"/>
      <c r="JXB33" s="24"/>
      <c r="JXC33" s="23"/>
      <c r="JXD33" s="24"/>
      <c r="JXE33" s="23"/>
      <c r="JXF33" s="24"/>
      <c r="JXG33" s="23"/>
      <c r="JXH33" s="24"/>
      <c r="JXI33" s="23"/>
      <c r="JXJ33" s="24"/>
      <c r="JXK33" s="23"/>
      <c r="JXL33" s="24"/>
      <c r="JXM33" s="23"/>
      <c r="JXN33" s="24"/>
      <c r="JXO33" s="23"/>
      <c r="JXP33" s="24"/>
      <c r="JXQ33" s="23"/>
      <c r="JXR33" s="24"/>
      <c r="JXS33" s="23"/>
      <c r="JXT33" s="24"/>
      <c r="JXU33" s="23"/>
      <c r="JXV33" s="24"/>
      <c r="JXW33" s="23"/>
      <c r="JXX33" s="24"/>
      <c r="JXY33" s="23"/>
      <c r="JXZ33" s="24"/>
      <c r="JYA33" s="23"/>
      <c r="JYB33" s="24"/>
      <c r="JYC33" s="23"/>
      <c r="JYD33" s="24"/>
      <c r="JYE33" s="23"/>
      <c r="JYF33" s="24"/>
      <c r="JYG33" s="23"/>
      <c r="JYH33" s="24"/>
      <c r="JYI33" s="23"/>
      <c r="JYJ33" s="24"/>
      <c r="JYK33" s="23"/>
      <c r="JYL33" s="24"/>
      <c r="JYM33" s="23"/>
      <c r="JYN33" s="24"/>
      <c r="JYO33" s="23"/>
      <c r="JYP33" s="24"/>
      <c r="JYQ33" s="23"/>
      <c r="JYR33" s="24"/>
      <c r="JYS33" s="23"/>
      <c r="JYT33" s="24"/>
      <c r="JYU33" s="23"/>
      <c r="JYV33" s="24"/>
      <c r="JYW33" s="23"/>
      <c r="JYX33" s="24"/>
      <c r="JYY33" s="23"/>
      <c r="JYZ33" s="24"/>
      <c r="JZA33" s="23"/>
      <c r="JZB33" s="24"/>
      <c r="JZC33" s="23"/>
      <c r="JZD33" s="24"/>
      <c r="JZE33" s="23"/>
      <c r="JZF33" s="24"/>
      <c r="JZG33" s="23"/>
      <c r="JZH33" s="24"/>
      <c r="JZI33" s="23"/>
      <c r="JZJ33" s="24"/>
      <c r="JZK33" s="23"/>
      <c r="JZL33" s="24"/>
      <c r="JZM33" s="23"/>
      <c r="JZN33" s="24"/>
      <c r="JZO33" s="23"/>
      <c r="JZP33" s="24"/>
      <c r="JZQ33" s="23"/>
      <c r="JZR33" s="24"/>
      <c r="JZS33" s="23"/>
      <c r="JZT33" s="24"/>
      <c r="JZU33" s="23"/>
      <c r="JZV33" s="24"/>
      <c r="JZW33" s="23"/>
      <c r="JZX33" s="24"/>
      <c r="JZY33" s="23"/>
      <c r="JZZ33" s="24"/>
      <c r="KAA33" s="23"/>
      <c r="KAB33" s="24"/>
      <c r="KAC33" s="23"/>
      <c r="KAD33" s="24"/>
      <c r="KAE33" s="23"/>
      <c r="KAF33" s="24"/>
      <c r="KAG33" s="23"/>
      <c r="KAH33" s="24"/>
      <c r="KAI33" s="23"/>
      <c r="KAJ33" s="24"/>
      <c r="KAK33" s="23"/>
      <c r="KAL33" s="24"/>
      <c r="KAM33" s="23"/>
      <c r="KAN33" s="24"/>
      <c r="KAO33" s="23"/>
      <c r="KAP33" s="24"/>
      <c r="KAQ33" s="23"/>
      <c r="KAR33" s="24"/>
      <c r="KAS33" s="23"/>
      <c r="KAT33" s="24"/>
      <c r="KAU33" s="23"/>
      <c r="KAV33" s="24"/>
      <c r="KAW33" s="23"/>
      <c r="KAX33" s="24"/>
      <c r="KAY33" s="23"/>
      <c r="KAZ33" s="24"/>
      <c r="KBA33" s="23"/>
      <c r="KBB33" s="24"/>
      <c r="KBC33" s="23"/>
      <c r="KBD33" s="24"/>
      <c r="KBE33" s="23"/>
      <c r="KBF33" s="24"/>
      <c r="KBG33" s="23"/>
      <c r="KBH33" s="24"/>
      <c r="KBI33" s="23"/>
      <c r="KBJ33" s="24"/>
      <c r="KBK33" s="23"/>
      <c r="KBL33" s="24"/>
      <c r="KBM33" s="23"/>
      <c r="KBN33" s="24"/>
      <c r="KBO33" s="23"/>
      <c r="KBP33" s="24"/>
      <c r="KBQ33" s="23"/>
      <c r="KBR33" s="24"/>
      <c r="KBS33" s="23"/>
      <c r="KBT33" s="24"/>
      <c r="KBU33" s="23"/>
      <c r="KBV33" s="24"/>
      <c r="KBW33" s="23"/>
      <c r="KBX33" s="24"/>
      <c r="KBY33" s="23"/>
      <c r="KBZ33" s="24"/>
      <c r="KCA33" s="23"/>
      <c r="KCB33" s="24"/>
      <c r="KCC33" s="23"/>
      <c r="KCD33" s="24"/>
      <c r="KCE33" s="23"/>
      <c r="KCF33" s="24"/>
      <c r="KCG33" s="23"/>
      <c r="KCH33" s="24"/>
      <c r="KCI33" s="23"/>
      <c r="KCJ33" s="24"/>
      <c r="KCK33" s="23"/>
      <c r="KCL33" s="24"/>
      <c r="KCM33" s="23"/>
      <c r="KCN33" s="24"/>
      <c r="KCO33" s="23"/>
      <c r="KCP33" s="24"/>
      <c r="KCQ33" s="23"/>
      <c r="KCR33" s="24"/>
      <c r="KCS33" s="23"/>
      <c r="KCT33" s="24"/>
      <c r="KCU33" s="23"/>
      <c r="KCV33" s="24"/>
      <c r="KCW33" s="23"/>
      <c r="KCX33" s="24"/>
      <c r="KCY33" s="23"/>
      <c r="KCZ33" s="24"/>
      <c r="KDA33" s="23"/>
      <c r="KDB33" s="24"/>
      <c r="KDC33" s="23"/>
      <c r="KDD33" s="24"/>
      <c r="KDE33" s="23"/>
      <c r="KDF33" s="24"/>
      <c r="KDG33" s="23"/>
      <c r="KDH33" s="24"/>
      <c r="KDI33" s="23"/>
      <c r="KDJ33" s="24"/>
      <c r="KDK33" s="23"/>
      <c r="KDL33" s="24"/>
      <c r="KDM33" s="23"/>
      <c r="KDN33" s="24"/>
      <c r="KDO33" s="23"/>
      <c r="KDP33" s="24"/>
      <c r="KDQ33" s="23"/>
      <c r="KDR33" s="24"/>
      <c r="KDS33" s="23"/>
      <c r="KDT33" s="24"/>
      <c r="KDU33" s="23"/>
      <c r="KDV33" s="24"/>
      <c r="KDW33" s="23"/>
      <c r="KDX33" s="24"/>
      <c r="KDY33" s="23"/>
      <c r="KDZ33" s="24"/>
      <c r="KEA33" s="23"/>
      <c r="KEB33" s="24"/>
      <c r="KEC33" s="23"/>
      <c r="KED33" s="24"/>
      <c r="KEE33" s="23"/>
      <c r="KEF33" s="24"/>
      <c r="KEG33" s="23"/>
      <c r="KEH33" s="24"/>
      <c r="KEI33" s="23"/>
      <c r="KEJ33" s="24"/>
      <c r="KEK33" s="23"/>
      <c r="KEL33" s="24"/>
      <c r="KEM33" s="23"/>
      <c r="KEN33" s="24"/>
      <c r="KEO33" s="23"/>
      <c r="KEP33" s="24"/>
      <c r="KEQ33" s="23"/>
      <c r="KER33" s="24"/>
      <c r="KES33" s="23"/>
      <c r="KET33" s="24"/>
      <c r="KEU33" s="23"/>
      <c r="KEV33" s="24"/>
      <c r="KEW33" s="23"/>
      <c r="KEX33" s="24"/>
      <c r="KEY33" s="23"/>
      <c r="KEZ33" s="24"/>
      <c r="KFA33" s="23"/>
      <c r="KFB33" s="24"/>
      <c r="KFC33" s="23"/>
      <c r="KFD33" s="24"/>
      <c r="KFE33" s="23"/>
      <c r="KFF33" s="24"/>
      <c r="KFG33" s="23"/>
      <c r="KFH33" s="24"/>
      <c r="KFI33" s="23"/>
      <c r="KFJ33" s="24"/>
      <c r="KFK33" s="23"/>
      <c r="KFL33" s="24"/>
      <c r="KFM33" s="23"/>
      <c r="KFN33" s="24"/>
      <c r="KFO33" s="23"/>
      <c r="KFP33" s="24"/>
      <c r="KFQ33" s="23"/>
      <c r="KFR33" s="24"/>
      <c r="KFS33" s="23"/>
      <c r="KFT33" s="24"/>
      <c r="KFU33" s="23"/>
      <c r="KFV33" s="24"/>
      <c r="KFW33" s="23"/>
      <c r="KFX33" s="24"/>
      <c r="KFY33" s="23"/>
      <c r="KFZ33" s="24"/>
      <c r="KGA33" s="23"/>
      <c r="KGB33" s="24"/>
      <c r="KGC33" s="23"/>
      <c r="KGD33" s="24"/>
      <c r="KGE33" s="23"/>
      <c r="KGF33" s="24"/>
      <c r="KGG33" s="23"/>
      <c r="KGH33" s="24"/>
      <c r="KGI33" s="23"/>
      <c r="KGJ33" s="24"/>
      <c r="KGK33" s="23"/>
      <c r="KGL33" s="24"/>
      <c r="KGM33" s="23"/>
      <c r="KGN33" s="24"/>
      <c r="KGO33" s="23"/>
      <c r="KGP33" s="24"/>
      <c r="KGQ33" s="23"/>
      <c r="KGR33" s="24"/>
      <c r="KGS33" s="23"/>
      <c r="KGT33" s="24"/>
      <c r="KGU33" s="23"/>
      <c r="KGV33" s="24"/>
      <c r="KGW33" s="23"/>
      <c r="KGX33" s="24"/>
      <c r="KGY33" s="23"/>
      <c r="KGZ33" s="24"/>
      <c r="KHA33" s="23"/>
      <c r="KHB33" s="24"/>
      <c r="KHC33" s="23"/>
      <c r="KHD33" s="24"/>
      <c r="KHE33" s="23"/>
      <c r="KHF33" s="24"/>
      <c r="KHG33" s="23"/>
      <c r="KHH33" s="24"/>
      <c r="KHI33" s="23"/>
      <c r="KHJ33" s="24"/>
      <c r="KHK33" s="23"/>
      <c r="KHL33" s="24"/>
      <c r="KHM33" s="23"/>
      <c r="KHN33" s="24"/>
      <c r="KHO33" s="23"/>
      <c r="KHP33" s="24"/>
      <c r="KHQ33" s="23"/>
      <c r="KHR33" s="24"/>
      <c r="KHS33" s="23"/>
      <c r="KHT33" s="24"/>
      <c r="KHU33" s="23"/>
      <c r="KHV33" s="24"/>
      <c r="KHW33" s="23"/>
      <c r="KHX33" s="24"/>
      <c r="KHY33" s="23"/>
      <c r="KHZ33" s="24"/>
      <c r="KIA33" s="23"/>
      <c r="KIB33" s="24"/>
      <c r="KIC33" s="23"/>
      <c r="KID33" s="24"/>
      <c r="KIE33" s="23"/>
      <c r="KIF33" s="24"/>
      <c r="KIG33" s="23"/>
      <c r="KIH33" s="24"/>
      <c r="KII33" s="23"/>
      <c r="KIJ33" s="24"/>
      <c r="KIK33" s="23"/>
      <c r="KIL33" s="24"/>
      <c r="KIM33" s="23"/>
      <c r="KIN33" s="24"/>
      <c r="KIO33" s="23"/>
      <c r="KIP33" s="24"/>
      <c r="KIQ33" s="23"/>
      <c r="KIR33" s="24"/>
      <c r="KIS33" s="23"/>
      <c r="KIT33" s="24"/>
      <c r="KIU33" s="23"/>
      <c r="KIV33" s="24"/>
      <c r="KIW33" s="23"/>
      <c r="KIX33" s="24"/>
      <c r="KIY33" s="23"/>
      <c r="KIZ33" s="24"/>
      <c r="KJA33" s="23"/>
      <c r="KJB33" s="24"/>
      <c r="KJC33" s="23"/>
      <c r="KJD33" s="24"/>
      <c r="KJE33" s="23"/>
      <c r="KJF33" s="24"/>
      <c r="KJG33" s="23"/>
      <c r="KJH33" s="24"/>
      <c r="KJI33" s="23"/>
      <c r="KJJ33" s="24"/>
      <c r="KJK33" s="23"/>
      <c r="KJL33" s="24"/>
      <c r="KJM33" s="23"/>
      <c r="KJN33" s="24"/>
      <c r="KJO33" s="23"/>
      <c r="KJP33" s="24"/>
      <c r="KJQ33" s="23"/>
      <c r="KJR33" s="24"/>
      <c r="KJS33" s="23"/>
      <c r="KJT33" s="24"/>
      <c r="KJU33" s="23"/>
      <c r="KJV33" s="24"/>
      <c r="KJW33" s="23"/>
      <c r="KJX33" s="24"/>
      <c r="KJY33" s="23"/>
      <c r="KJZ33" s="24"/>
      <c r="KKA33" s="23"/>
      <c r="KKB33" s="24"/>
      <c r="KKC33" s="23"/>
      <c r="KKD33" s="24"/>
      <c r="KKE33" s="23"/>
      <c r="KKF33" s="24"/>
      <c r="KKG33" s="23"/>
      <c r="KKH33" s="24"/>
      <c r="KKI33" s="23"/>
      <c r="KKJ33" s="24"/>
      <c r="KKK33" s="23"/>
      <c r="KKL33" s="24"/>
      <c r="KKM33" s="23"/>
      <c r="KKN33" s="24"/>
      <c r="KKO33" s="23"/>
      <c r="KKP33" s="24"/>
      <c r="KKQ33" s="23"/>
      <c r="KKR33" s="24"/>
      <c r="KKS33" s="23"/>
      <c r="KKT33" s="24"/>
      <c r="KKU33" s="23"/>
      <c r="KKV33" s="24"/>
      <c r="KKW33" s="23"/>
      <c r="KKX33" s="24"/>
      <c r="KKY33" s="23"/>
      <c r="KKZ33" s="24"/>
      <c r="KLA33" s="23"/>
      <c r="KLB33" s="24"/>
      <c r="KLC33" s="23"/>
      <c r="KLD33" s="24"/>
      <c r="KLE33" s="23"/>
      <c r="KLF33" s="24"/>
      <c r="KLG33" s="23"/>
      <c r="KLH33" s="24"/>
      <c r="KLI33" s="23"/>
      <c r="KLJ33" s="24"/>
      <c r="KLK33" s="23"/>
      <c r="KLL33" s="24"/>
      <c r="KLM33" s="23"/>
      <c r="KLN33" s="24"/>
      <c r="KLO33" s="23"/>
      <c r="KLP33" s="24"/>
      <c r="KLQ33" s="23"/>
      <c r="KLR33" s="24"/>
      <c r="KLS33" s="23"/>
      <c r="KLT33" s="24"/>
      <c r="KLU33" s="23"/>
      <c r="KLV33" s="24"/>
      <c r="KLW33" s="23"/>
      <c r="KLX33" s="24"/>
      <c r="KLY33" s="23"/>
      <c r="KLZ33" s="24"/>
      <c r="KMA33" s="23"/>
      <c r="KMB33" s="24"/>
      <c r="KMC33" s="23"/>
      <c r="KMD33" s="24"/>
      <c r="KME33" s="23"/>
      <c r="KMF33" s="24"/>
      <c r="KMG33" s="23"/>
      <c r="KMH33" s="24"/>
      <c r="KMI33" s="23"/>
      <c r="KMJ33" s="24"/>
      <c r="KMK33" s="23"/>
      <c r="KML33" s="24"/>
      <c r="KMM33" s="23"/>
      <c r="KMN33" s="24"/>
      <c r="KMO33" s="23"/>
      <c r="KMP33" s="24"/>
      <c r="KMQ33" s="23"/>
      <c r="KMR33" s="24"/>
      <c r="KMS33" s="23"/>
      <c r="KMT33" s="24"/>
      <c r="KMU33" s="23"/>
      <c r="KMV33" s="24"/>
      <c r="KMW33" s="23"/>
      <c r="KMX33" s="24"/>
      <c r="KMY33" s="23"/>
      <c r="KMZ33" s="24"/>
      <c r="KNA33" s="23"/>
      <c r="KNB33" s="24"/>
      <c r="KNC33" s="23"/>
      <c r="KND33" s="24"/>
      <c r="KNE33" s="23"/>
      <c r="KNF33" s="24"/>
      <c r="KNG33" s="23"/>
      <c r="KNH33" s="24"/>
      <c r="KNI33" s="23"/>
      <c r="KNJ33" s="24"/>
      <c r="KNK33" s="23"/>
      <c r="KNL33" s="24"/>
      <c r="KNM33" s="23"/>
      <c r="KNN33" s="24"/>
      <c r="KNO33" s="23"/>
      <c r="KNP33" s="24"/>
      <c r="KNQ33" s="23"/>
      <c r="KNR33" s="24"/>
      <c r="KNS33" s="23"/>
      <c r="KNT33" s="24"/>
      <c r="KNU33" s="23"/>
      <c r="KNV33" s="24"/>
      <c r="KNW33" s="23"/>
      <c r="KNX33" s="24"/>
      <c r="KNY33" s="23"/>
      <c r="KNZ33" s="24"/>
      <c r="KOA33" s="23"/>
      <c r="KOB33" s="24"/>
      <c r="KOC33" s="23"/>
      <c r="KOD33" s="24"/>
      <c r="KOE33" s="23"/>
      <c r="KOF33" s="24"/>
      <c r="KOG33" s="23"/>
      <c r="KOH33" s="24"/>
      <c r="KOI33" s="23"/>
      <c r="KOJ33" s="24"/>
      <c r="KOK33" s="23"/>
      <c r="KOL33" s="24"/>
      <c r="KOM33" s="23"/>
      <c r="KON33" s="24"/>
      <c r="KOO33" s="23"/>
      <c r="KOP33" s="24"/>
      <c r="KOQ33" s="23"/>
      <c r="KOR33" s="24"/>
      <c r="KOS33" s="23"/>
      <c r="KOT33" s="24"/>
      <c r="KOU33" s="23"/>
      <c r="KOV33" s="24"/>
      <c r="KOW33" s="23"/>
      <c r="KOX33" s="24"/>
      <c r="KOY33" s="23"/>
      <c r="KOZ33" s="24"/>
      <c r="KPA33" s="23"/>
      <c r="KPB33" s="24"/>
      <c r="KPC33" s="23"/>
      <c r="KPD33" s="24"/>
      <c r="KPE33" s="23"/>
      <c r="KPF33" s="24"/>
      <c r="KPG33" s="23"/>
      <c r="KPH33" s="24"/>
      <c r="KPI33" s="23"/>
      <c r="KPJ33" s="24"/>
      <c r="KPK33" s="23"/>
      <c r="KPL33" s="24"/>
      <c r="KPM33" s="23"/>
      <c r="KPN33" s="24"/>
      <c r="KPO33" s="23"/>
      <c r="KPP33" s="24"/>
      <c r="KPQ33" s="23"/>
      <c r="KPR33" s="24"/>
      <c r="KPS33" s="23"/>
      <c r="KPT33" s="24"/>
      <c r="KPU33" s="23"/>
      <c r="KPV33" s="24"/>
      <c r="KPW33" s="23"/>
      <c r="KPX33" s="24"/>
      <c r="KPY33" s="23"/>
      <c r="KPZ33" s="24"/>
      <c r="KQA33" s="23"/>
      <c r="KQB33" s="24"/>
      <c r="KQC33" s="23"/>
      <c r="KQD33" s="24"/>
      <c r="KQE33" s="23"/>
      <c r="KQF33" s="24"/>
      <c r="KQG33" s="23"/>
      <c r="KQH33" s="24"/>
      <c r="KQI33" s="23"/>
      <c r="KQJ33" s="24"/>
      <c r="KQK33" s="23"/>
      <c r="KQL33" s="24"/>
      <c r="KQM33" s="23"/>
      <c r="KQN33" s="24"/>
      <c r="KQO33" s="23"/>
      <c r="KQP33" s="24"/>
      <c r="KQQ33" s="23"/>
      <c r="KQR33" s="24"/>
      <c r="KQS33" s="23"/>
      <c r="KQT33" s="24"/>
      <c r="KQU33" s="23"/>
      <c r="KQV33" s="24"/>
      <c r="KQW33" s="23"/>
      <c r="KQX33" s="24"/>
      <c r="KQY33" s="23"/>
      <c r="KQZ33" s="24"/>
      <c r="KRA33" s="23"/>
      <c r="KRB33" s="24"/>
      <c r="KRC33" s="23"/>
      <c r="KRD33" s="24"/>
      <c r="KRE33" s="23"/>
      <c r="KRF33" s="24"/>
      <c r="KRG33" s="23"/>
      <c r="KRH33" s="24"/>
      <c r="KRI33" s="23"/>
      <c r="KRJ33" s="24"/>
      <c r="KRK33" s="23"/>
      <c r="KRL33" s="24"/>
      <c r="KRM33" s="23"/>
      <c r="KRN33" s="24"/>
      <c r="KRO33" s="23"/>
      <c r="KRP33" s="24"/>
      <c r="KRQ33" s="23"/>
      <c r="KRR33" s="24"/>
      <c r="KRS33" s="23"/>
      <c r="KRT33" s="24"/>
      <c r="KRU33" s="23"/>
      <c r="KRV33" s="24"/>
      <c r="KRW33" s="23"/>
      <c r="KRX33" s="24"/>
      <c r="KRY33" s="23"/>
      <c r="KRZ33" s="24"/>
      <c r="KSA33" s="23"/>
      <c r="KSB33" s="24"/>
      <c r="KSC33" s="23"/>
      <c r="KSD33" s="24"/>
      <c r="KSE33" s="23"/>
      <c r="KSF33" s="24"/>
      <c r="KSG33" s="23"/>
      <c r="KSH33" s="24"/>
      <c r="KSI33" s="23"/>
      <c r="KSJ33" s="24"/>
      <c r="KSK33" s="23"/>
      <c r="KSL33" s="24"/>
      <c r="KSM33" s="23"/>
      <c r="KSN33" s="24"/>
      <c r="KSO33" s="23"/>
      <c r="KSP33" s="24"/>
      <c r="KSQ33" s="23"/>
      <c r="KSR33" s="24"/>
      <c r="KSS33" s="23"/>
      <c r="KST33" s="24"/>
      <c r="KSU33" s="23"/>
      <c r="KSV33" s="24"/>
      <c r="KSW33" s="23"/>
      <c r="KSX33" s="24"/>
      <c r="KSY33" s="23"/>
      <c r="KSZ33" s="24"/>
      <c r="KTA33" s="23"/>
      <c r="KTB33" s="24"/>
      <c r="KTC33" s="23"/>
      <c r="KTD33" s="24"/>
      <c r="KTE33" s="23"/>
      <c r="KTF33" s="24"/>
      <c r="KTG33" s="23"/>
      <c r="KTH33" s="24"/>
      <c r="KTI33" s="23"/>
      <c r="KTJ33" s="24"/>
      <c r="KTK33" s="23"/>
      <c r="KTL33" s="24"/>
      <c r="KTM33" s="23"/>
      <c r="KTN33" s="24"/>
      <c r="KTO33" s="23"/>
      <c r="KTP33" s="24"/>
      <c r="KTQ33" s="23"/>
      <c r="KTR33" s="24"/>
      <c r="KTS33" s="23"/>
      <c r="KTT33" s="24"/>
      <c r="KTU33" s="23"/>
      <c r="KTV33" s="24"/>
      <c r="KTW33" s="23"/>
      <c r="KTX33" s="24"/>
      <c r="KTY33" s="23"/>
      <c r="KTZ33" s="24"/>
      <c r="KUA33" s="23"/>
      <c r="KUB33" s="24"/>
      <c r="KUC33" s="23"/>
      <c r="KUD33" s="24"/>
      <c r="KUE33" s="23"/>
      <c r="KUF33" s="24"/>
      <c r="KUG33" s="23"/>
      <c r="KUH33" s="24"/>
      <c r="KUI33" s="23"/>
      <c r="KUJ33" s="24"/>
      <c r="KUK33" s="23"/>
      <c r="KUL33" s="24"/>
      <c r="KUM33" s="23"/>
      <c r="KUN33" s="24"/>
      <c r="KUO33" s="23"/>
      <c r="KUP33" s="24"/>
      <c r="KUQ33" s="23"/>
      <c r="KUR33" s="24"/>
      <c r="KUS33" s="23"/>
      <c r="KUT33" s="24"/>
      <c r="KUU33" s="23"/>
      <c r="KUV33" s="24"/>
      <c r="KUW33" s="23"/>
      <c r="KUX33" s="24"/>
      <c r="KUY33" s="23"/>
      <c r="KUZ33" s="24"/>
      <c r="KVA33" s="23"/>
      <c r="KVB33" s="24"/>
      <c r="KVC33" s="23"/>
      <c r="KVD33" s="24"/>
      <c r="KVE33" s="23"/>
      <c r="KVF33" s="24"/>
      <c r="KVG33" s="23"/>
      <c r="KVH33" s="24"/>
      <c r="KVI33" s="23"/>
      <c r="KVJ33" s="24"/>
      <c r="KVK33" s="23"/>
      <c r="KVL33" s="24"/>
      <c r="KVM33" s="23"/>
      <c r="KVN33" s="24"/>
      <c r="KVO33" s="23"/>
      <c r="KVP33" s="24"/>
      <c r="KVQ33" s="23"/>
      <c r="KVR33" s="24"/>
      <c r="KVS33" s="23"/>
      <c r="KVT33" s="24"/>
      <c r="KVU33" s="23"/>
      <c r="KVV33" s="24"/>
      <c r="KVW33" s="23"/>
      <c r="KVX33" s="24"/>
      <c r="KVY33" s="23"/>
      <c r="KVZ33" s="24"/>
      <c r="KWA33" s="23"/>
      <c r="KWB33" s="24"/>
      <c r="KWC33" s="23"/>
      <c r="KWD33" s="24"/>
      <c r="KWE33" s="23"/>
      <c r="KWF33" s="24"/>
      <c r="KWG33" s="23"/>
      <c r="KWH33" s="24"/>
      <c r="KWI33" s="23"/>
      <c r="KWJ33" s="24"/>
      <c r="KWK33" s="23"/>
      <c r="KWL33" s="24"/>
      <c r="KWM33" s="23"/>
      <c r="KWN33" s="24"/>
      <c r="KWO33" s="23"/>
      <c r="KWP33" s="24"/>
      <c r="KWQ33" s="23"/>
      <c r="KWR33" s="24"/>
      <c r="KWS33" s="23"/>
      <c r="KWT33" s="24"/>
      <c r="KWU33" s="23"/>
      <c r="KWV33" s="24"/>
      <c r="KWW33" s="23"/>
      <c r="KWX33" s="24"/>
      <c r="KWY33" s="23"/>
      <c r="KWZ33" s="24"/>
      <c r="KXA33" s="23"/>
      <c r="KXB33" s="24"/>
      <c r="KXC33" s="23"/>
      <c r="KXD33" s="24"/>
      <c r="KXE33" s="23"/>
      <c r="KXF33" s="24"/>
      <c r="KXG33" s="23"/>
      <c r="KXH33" s="24"/>
      <c r="KXI33" s="23"/>
      <c r="KXJ33" s="24"/>
      <c r="KXK33" s="23"/>
      <c r="KXL33" s="24"/>
      <c r="KXM33" s="23"/>
      <c r="KXN33" s="24"/>
      <c r="KXO33" s="23"/>
      <c r="KXP33" s="24"/>
      <c r="KXQ33" s="23"/>
      <c r="KXR33" s="24"/>
      <c r="KXS33" s="23"/>
      <c r="KXT33" s="24"/>
      <c r="KXU33" s="23"/>
      <c r="KXV33" s="24"/>
      <c r="KXW33" s="23"/>
      <c r="KXX33" s="24"/>
      <c r="KXY33" s="23"/>
      <c r="KXZ33" s="24"/>
      <c r="KYA33" s="23"/>
      <c r="KYB33" s="24"/>
      <c r="KYC33" s="23"/>
      <c r="KYD33" s="24"/>
      <c r="KYE33" s="23"/>
      <c r="KYF33" s="24"/>
      <c r="KYG33" s="23"/>
      <c r="KYH33" s="24"/>
      <c r="KYI33" s="23"/>
      <c r="KYJ33" s="24"/>
      <c r="KYK33" s="23"/>
      <c r="KYL33" s="24"/>
      <c r="KYM33" s="23"/>
      <c r="KYN33" s="24"/>
      <c r="KYO33" s="23"/>
      <c r="KYP33" s="24"/>
      <c r="KYQ33" s="23"/>
      <c r="KYR33" s="24"/>
      <c r="KYS33" s="23"/>
      <c r="KYT33" s="24"/>
      <c r="KYU33" s="23"/>
      <c r="KYV33" s="24"/>
      <c r="KYW33" s="23"/>
      <c r="KYX33" s="24"/>
      <c r="KYY33" s="23"/>
      <c r="KYZ33" s="24"/>
      <c r="KZA33" s="23"/>
      <c r="KZB33" s="24"/>
      <c r="KZC33" s="23"/>
      <c r="KZD33" s="24"/>
      <c r="KZE33" s="23"/>
      <c r="KZF33" s="24"/>
      <c r="KZG33" s="23"/>
      <c r="KZH33" s="24"/>
      <c r="KZI33" s="23"/>
      <c r="KZJ33" s="24"/>
      <c r="KZK33" s="23"/>
      <c r="KZL33" s="24"/>
      <c r="KZM33" s="23"/>
      <c r="KZN33" s="24"/>
      <c r="KZO33" s="23"/>
      <c r="KZP33" s="24"/>
      <c r="KZQ33" s="23"/>
      <c r="KZR33" s="24"/>
      <c r="KZS33" s="23"/>
      <c r="KZT33" s="24"/>
      <c r="KZU33" s="23"/>
      <c r="KZV33" s="24"/>
      <c r="KZW33" s="23"/>
      <c r="KZX33" s="24"/>
      <c r="KZY33" s="23"/>
      <c r="KZZ33" s="24"/>
      <c r="LAA33" s="23"/>
      <c r="LAB33" s="24"/>
      <c r="LAC33" s="23"/>
      <c r="LAD33" s="24"/>
      <c r="LAE33" s="23"/>
      <c r="LAF33" s="24"/>
      <c r="LAG33" s="23"/>
      <c r="LAH33" s="24"/>
      <c r="LAI33" s="23"/>
      <c r="LAJ33" s="24"/>
      <c r="LAK33" s="23"/>
      <c r="LAL33" s="24"/>
      <c r="LAM33" s="23"/>
      <c r="LAN33" s="24"/>
      <c r="LAO33" s="23"/>
      <c r="LAP33" s="24"/>
      <c r="LAQ33" s="23"/>
      <c r="LAR33" s="24"/>
      <c r="LAS33" s="23"/>
      <c r="LAT33" s="24"/>
      <c r="LAU33" s="23"/>
      <c r="LAV33" s="24"/>
      <c r="LAW33" s="23"/>
      <c r="LAX33" s="24"/>
      <c r="LAY33" s="23"/>
      <c r="LAZ33" s="24"/>
      <c r="LBA33" s="23"/>
      <c r="LBB33" s="24"/>
      <c r="LBC33" s="23"/>
      <c r="LBD33" s="24"/>
      <c r="LBE33" s="23"/>
      <c r="LBF33" s="24"/>
      <c r="LBG33" s="23"/>
      <c r="LBH33" s="24"/>
      <c r="LBI33" s="23"/>
      <c r="LBJ33" s="24"/>
      <c r="LBK33" s="23"/>
      <c r="LBL33" s="24"/>
      <c r="LBM33" s="23"/>
      <c r="LBN33" s="24"/>
      <c r="LBO33" s="23"/>
      <c r="LBP33" s="24"/>
      <c r="LBQ33" s="23"/>
      <c r="LBR33" s="24"/>
      <c r="LBS33" s="23"/>
      <c r="LBT33" s="24"/>
      <c r="LBU33" s="23"/>
      <c r="LBV33" s="24"/>
      <c r="LBW33" s="23"/>
      <c r="LBX33" s="24"/>
      <c r="LBY33" s="23"/>
      <c r="LBZ33" s="24"/>
      <c r="LCA33" s="23"/>
      <c r="LCB33" s="24"/>
      <c r="LCC33" s="23"/>
      <c r="LCD33" s="24"/>
      <c r="LCE33" s="23"/>
      <c r="LCF33" s="24"/>
      <c r="LCG33" s="23"/>
      <c r="LCH33" s="24"/>
      <c r="LCI33" s="23"/>
      <c r="LCJ33" s="24"/>
      <c r="LCK33" s="23"/>
      <c r="LCL33" s="24"/>
      <c r="LCM33" s="23"/>
      <c r="LCN33" s="24"/>
      <c r="LCO33" s="23"/>
      <c r="LCP33" s="24"/>
      <c r="LCQ33" s="23"/>
      <c r="LCR33" s="24"/>
      <c r="LCS33" s="23"/>
      <c r="LCT33" s="24"/>
      <c r="LCU33" s="23"/>
      <c r="LCV33" s="24"/>
      <c r="LCW33" s="23"/>
      <c r="LCX33" s="24"/>
      <c r="LCY33" s="23"/>
      <c r="LCZ33" s="24"/>
      <c r="LDA33" s="23"/>
      <c r="LDB33" s="24"/>
      <c r="LDC33" s="23"/>
      <c r="LDD33" s="24"/>
      <c r="LDE33" s="23"/>
      <c r="LDF33" s="24"/>
      <c r="LDG33" s="23"/>
      <c r="LDH33" s="24"/>
      <c r="LDI33" s="23"/>
      <c r="LDJ33" s="24"/>
      <c r="LDK33" s="23"/>
      <c r="LDL33" s="24"/>
      <c r="LDM33" s="23"/>
      <c r="LDN33" s="24"/>
      <c r="LDO33" s="23"/>
      <c r="LDP33" s="24"/>
      <c r="LDQ33" s="23"/>
      <c r="LDR33" s="24"/>
      <c r="LDS33" s="23"/>
      <c r="LDT33" s="24"/>
      <c r="LDU33" s="23"/>
      <c r="LDV33" s="24"/>
      <c r="LDW33" s="23"/>
      <c r="LDX33" s="24"/>
      <c r="LDY33" s="23"/>
      <c r="LDZ33" s="24"/>
      <c r="LEA33" s="23"/>
      <c r="LEB33" s="24"/>
      <c r="LEC33" s="23"/>
      <c r="LED33" s="24"/>
      <c r="LEE33" s="23"/>
      <c r="LEF33" s="24"/>
      <c r="LEG33" s="23"/>
      <c r="LEH33" s="24"/>
      <c r="LEI33" s="23"/>
      <c r="LEJ33" s="24"/>
      <c r="LEK33" s="23"/>
      <c r="LEL33" s="24"/>
      <c r="LEM33" s="23"/>
      <c r="LEN33" s="24"/>
      <c r="LEO33" s="23"/>
      <c r="LEP33" s="24"/>
      <c r="LEQ33" s="23"/>
      <c r="LER33" s="24"/>
      <c r="LES33" s="23"/>
      <c r="LET33" s="24"/>
      <c r="LEU33" s="23"/>
      <c r="LEV33" s="24"/>
      <c r="LEW33" s="23"/>
      <c r="LEX33" s="24"/>
      <c r="LEY33" s="23"/>
      <c r="LEZ33" s="24"/>
      <c r="LFA33" s="23"/>
      <c r="LFB33" s="24"/>
      <c r="LFC33" s="23"/>
      <c r="LFD33" s="24"/>
      <c r="LFE33" s="23"/>
      <c r="LFF33" s="24"/>
      <c r="LFG33" s="23"/>
      <c r="LFH33" s="24"/>
      <c r="LFI33" s="23"/>
      <c r="LFJ33" s="24"/>
      <c r="LFK33" s="23"/>
      <c r="LFL33" s="24"/>
      <c r="LFM33" s="23"/>
      <c r="LFN33" s="24"/>
      <c r="LFO33" s="23"/>
      <c r="LFP33" s="24"/>
      <c r="LFQ33" s="23"/>
      <c r="LFR33" s="24"/>
      <c r="LFS33" s="23"/>
      <c r="LFT33" s="24"/>
      <c r="LFU33" s="23"/>
      <c r="LFV33" s="24"/>
      <c r="LFW33" s="23"/>
      <c r="LFX33" s="24"/>
      <c r="LFY33" s="23"/>
      <c r="LFZ33" s="24"/>
      <c r="LGA33" s="23"/>
      <c r="LGB33" s="24"/>
      <c r="LGC33" s="23"/>
      <c r="LGD33" s="24"/>
      <c r="LGE33" s="23"/>
      <c r="LGF33" s="24"/>
      <c r="LGG33" s="23"/>
      <c r="LGH33" s="24"/>
      <c r="LGI33" s="23"/>
      <c r="LGJ33" s="24"/>
      <c r="LGK33" s="23"/>
      <c r="LGL33" s="24"/>
      <c r="LGM33" s="23"/>
      <c r="LGN33" s="24"/>
      <c r="LGO33" s="23"/>
      <c r="LGP33" s="24"/>
      <c r="LGQ33" s="23"/>
      <c r="LGR33" s="24"/>
      <c r="LGS33" s="23"/>
      <c r="LGT33" s="24"/>
      <c r="LGU33" s="23"/>
      <c r="LGV33" s="24"/>
      <c r="LGW33" s="23"/>
      <c r="LGX33" s="24"/>
      <c r="LGY33" s="23"/>
      <c r="LGZ33" s="24"/>
      <c r="LHA33" s="23"/>
      <c r="LHB33" s="24"/>
      <c r="LHC33" s="23"/>
      <c r="LHD33" s="24"/>
      <c r="LHE33" s="23"/>
      <c r="LHF33" s="24"/>
      <c r="LHG33" s="23"/>
      <c r="LHH33" s="24"/>
      <c r="LHI33" s="23"/>
      <c r="LHJ33" s="24"/>
      <c r="LHK33" s="23"/>
      <c r="LHL33" s="24"/>
      <c r="LHM33" s="23"/>
      <c r="LHN33" s="24"/>
      <c r="LHO33" s="23"/>
      <c r="LHP33" s="24"/>
      <c r="LHQ33" s="23"/>
      <c r="LHR33" s="24"/>
      <c r="LHS33" s="23"/>
      <c r="LHT33" s="24"/>
      <c r="LHU33" s="23"/>
      <c r="LHV33" s="24"/>
      <c r="LHW33" s="23"/>
      <c r="LHX33" s="24"/>
      <c r="LHY33" s="23"/>
      <c r="LHZ33" s="24"/>
      <c r="LIA33" s="23"/>
      <c r="LIB33" s="24"/>
      <c r="LIC33" s="23"/>
      <c r="LID33" s="24"/>
      <c r="LIE33" s="23"/>
      <c r="LIF33" s="24"/>
      <c r="LIG33" s="23"/>
      <c r="LIH33" s="24"/>
      <c r="LII33" s="23"/>
      <c r="LIJ33" s="24"/>
      <c r="LIK33" s="23"/>
      <c r="LIL33" s="24"/>
      <c r="LIM33" s="23"/>
      <c r="LIN33" s="24"/>
      <c r="LIO33" s="23"/>
      <c r="LIP33" s="24"/>
      <c r="LIQ33" s="23"/>
      <c r="LIR33" s="24"/>
      <c r="LIS33" s="23"/>
      <c r="LIT33" s="24"/>
      <c r="LIU33" s="23"/>
      <c r="LIV33" s="24"/>
      <c r="LIW33" s="23"/>
      <c r="LIX33" s="24"/>
      <c r="LIY33" s="23"/>
      <c r="LIZ33" s="24"/>
      <c r="LJA33" s="23"/>
      <c r="LJB33" s="24"/>
      <c r="LJC33" s="23"/>
      <c r="LJD33" s="24"/>
      <c r="LJE33" s="23"/>
      <c r="LJF33" s="24"/>
      <c r="LJG33" s="23"/>
      <c r="LJH33" s="24"/>
      <c r="LJI33" s="23"/>
      <c r="LJJ33" s="24"/>
      <c r="LJK33" s="23"/>
      <c r="LJL33" s="24"/>
      <c r="LJM33" s="23"/>
      <c r="LJN33" s="24"/>
      <c r="LJO33" s="23"/>
      <c r="LJP33" s="24"/>
      <c r="LJQ33" s="23"/>
      <c r="LJR33" s="24"/>
      <c r="LJS33" s="23"/>
      <c r="LJT33" s="24"/>
      <c r="LJU33" s="23"/>
      <c r="LJV33" s="24"/>
      <c r="LJW33" s="23"/>
      <c r="LJX33" s="24"/>
      <c r="LJY33" s="23"/>
      <c r="LJZ33" s="24"/>
      <c r="LKA33" s="23"/>
      <c r="LKB33" s="24"/>
      <c r="LKC33" s="23"/>
      <c r="LKD33" s="24"/>
      <c r="LKE33" s="23"/>
      <c r="LKF33" s="24"/>
      <c r="LKG33" s="23"/>
      <c r="LKH33" s="24"/>
      <c r="LKI33" s="23"/>
      <c r="LKJ33" s="24"/>
      <c r="LKK33" s="23"/>
      <c r="LKL33" s="24"/>
      <c r="LKM33" s="23"/>
      <c r="LKN33" s="24"/>
      <c r="LKO33" s="23"/>
      <c r="LKP33" s="24"/>
      <c r="LKQ33" s="23"/>
      <c r="LKR33" s="24"/>
      <c r="LKS33" s="23"/>
      <c r="LKT33" s="24"/>
      <c r="LKU33" s="23"/>
      <c r="LKV33" s="24"/>
      <c r="LKW33" s="23"/>
      <c r="LKX33" s="24"/>
      <c r="LKY33" s="23"/>
      <c r="LKZ33" s="24"/>
      <c r="LLA33" s="23"/>
      <c r="LLB33" s="24"/>
      <c r="LLC33" s="23"/>
      <c r="LLD33" s="24"/>
      <c r="LLE33" s="23"/>
      <c r="LLF33" s="24"/>
      <c r="LLG33" s="23"/>
      <c r="LLH33" s="24"/>
      <c r="LLI33" s="23"/>
      <c r="LLJ33" s="24"/>
      <c r="LLK33" s="23"/>
      <c r="LLL33" s="24"/>
      <c r="LLM33" s="23"/>
      <c r="LLN33" s="24"/>
      <c r="LLO33" s="23"/>
      <c r="LLP33" s="24"/>
      <c r="LLQ33" s="23"/>
      <c r="LLR33" s="24"/>
      <c r="LLS33" s="23"/>
      <c r="LLT33" s="24"/>
      <c r="LLU33" s="23"/>
      <c r="LLV33" s="24"/>
      <c r="LLW33" s="23"/>
      <c r="LLX33" s="24"/>
      <c r="LLY33" s="23"/>
      <c r="LLZ33" s="24"/>
      <c r="LMA33" s="23"/>
      <c r="LMB33" s="24"/>
      <c r="LMC33" s="23"/>
      <c r="LMD33" s="24"/>
      <c r="LME33" s="23"/>
      <c r="LMF33" s="24"/>
      <c r="LMG33" s="23"/>
      <c r="LMH33" s="24"/>
      <c r="LMI33" s="23"/>
      <c r="LMJ33" s="24"/>
      <c r="LMK33" s="23"/>
      <c r="LML33" s="24"/>
      <c r="LMM33" s="23"/>
      <c r="LMN33" s="24"/>
      <c r="LMO33" s="23"/>
      <c r="LMP33" s="24"/>
      <c r="LMQ33" s="23"/>
      <c r="LMR33" s="24"/>
      <c r="LMS33" s="23"/>
      <c r="LMT33" s="24"/>
      <c r="LMU33" s="23"/>
      <c r="LMV33" s="24"/>
      <c r="LMW33" s="23"/>
      <c r="LMX33" s="24"/>
      <c r="LMY33" s="23"/>
      <c r="LMZ33" s="24"/>
      <c r="LNA33" s="23"/>
      <c r="LNB33" s="24"/>
      <c r="LNC33" s="23"/>
      <c r="LND33" s="24"/>
      <c r="LNE33" s="23"/>
      <c r="LNF33" s="24"/>
      <c r="LNG33" s="23"/>
      <c r="LNH33" s="24"/>
      <c r="LNI33" s="23"/>
      <c r="LNJ33" s="24"/>
      <c r="LNK33" s="23"/>
      <c r="LNL33" s="24"/>
      <c r="LNM33" s="23"/>
      <c r="LNN33" s="24"/>
      <c r="LNO33" s="23"/>
      <c r="LNP33" s="24"/>
      <c r="LNQ33" s="23"/>
      <c r="LNR33" s="24"/>
      <c r="LNS33" s="23"/>
      <c r="LNT33" s="24"/>
      <c r="LNU33" s="23"/>
      <c r="LNV33" s="24"/>
      <c r="LNW33" s="23"/>
      <c r="LNX33" s="24"/>
      <c r="LNY33" s="23"/>
      <c r="LNZ33" s="24"/>
      <c r="LOA33" s="23"/>
      <c r="LOB33" s="24"/>
      <c r="LOC33" s="23"/>
      <c r="LOD33" s="24"/>
      <c r="LOE33" s="23"/>
      <c r="LOF33" s="24"/>
      <c r="LOG33" s="23"/>
      <c r="LOH33" s="24"/>
      <c r="LOI33" s="23"/>
      <c r="LOJ33" s="24"/>
      <c r="LOK33" s="23"/>
      <c r="LOL33" s="24"/>
      <c r="LOM33" s="23"/>
      <c r="LON33" s="24"/>
      <c r="LOO33" s="23"/>
      <c r="LOP33" s="24"/>
      <c r="LOQ33" s="23"/>
      <c r="LOR33" s="24"/>
      <c r="LOS33" s="23"/>
      <c r="LOT33" s="24"/>
      <c r="LOU33" s="23"/>
      <c r="LOV33" s="24"/>
      <c r="LOW33" s="23"/>
      <c r="LOX33" s="24"/>
      <c r="LOY33" s="23"/>
      <c r="LOZ33" s="24"/>
      <c r="LPA33" s="23"/>
      <c r="LPB33" s="24"/>
      <c r="LPC33" s="23"/>
      <c r="LPD33" s="24"/>
      <c r="LPE33" s="23"/>
      <c r="LPF33" s="24"/>
      <c r="LPG33" s="23"/>
      <c r="LPH33" s="24"/>
      <c r="LPI33" s="23"/>
      <c r="LPJ33" s="24"/>
      <c r="LPK33" s="23"/>
      <c r="LPL33" s="24"/>
      <c r="LPM33" s="23"/>
      <c r="LPN33" s="24"/>
      <c r="LPO33" s="23"/>
      <c r="LPP33" s="24"/>
      <c r="LPQ33" s="23"/>
      <c r="LPR33" s="24"/>
      <c r="LPS33" s="23"/>
      <c r="LPT33" s="24"/>
      <c r="LPU33" s="23"/>
      <c r="LPV33" s="24"/>
      <c r="LPW33" s="23"/>
      <c r="LPX33" s="24"/>
      <c r="LPY33" s="23"/>
      <c r="LPZ33" s="24"/>
      <c r="LQA33" s="23"/>
      <c r="LQB33" s="24"/>
      <c r="LQC33" s="23"/>
      <c r="LQD33" s="24"/>
      <c r="LQE33" s="23"/>
      <c r="LQF33" s="24"/>
      <c r="LQG33" s="23"/>
      <c r="LQH33" s="24"/>
      <c r="LQI33" s="23"/>
      <c r="LQJ33" s="24"/>
      <c r="LQK33" s="23"/>
      <c r="LQL33" s="24"/>
      <c r="LQM33" s="23"/>
      <c r="LQN33" s="24"/>
      <c r="LQO33" s="23"/>
      <c r="LQP33" s="24"/>
      <c r="LQQ33" s="23"/>
      <c r="LQR33" s="24"/>
      <c r="LQS33" s="23"/>
      <c r="LQT33" s="24"/>
      <c r="LQU33" s="23"/>
      <c r="LQV33" s="24"/>
      <c r="LQW33" s="23"/>
      <c r="LQX33" s="24"/>
      <c r="LQY33" s="23"/>
      <c r="LQZ33" s="24"/>
      <c r="LRA33" s="23"/>
      <c r="LRB33" s="24"/>
      <c r="LRC33" s="23"/>
      <c r="LRD33" s="24"/>
      <c r="LRE33" s="23"/>
      <c r="LRF33" s="24"/>
      <c r="LRG33" s="23"/>
      <c r="LRH33" s="24"/>
      <c r="LRI33" s="23"/>
      <c r="LRJ33" s="24"/>
      <c r="LRK33" s="23"/>
      <c r="LRL33" s="24"/>
      <c r="LRM33" s="23"/>
      <c r="LRN33" s="24"/>
      <c r="LRO33" s="23"/>
      <c r="LRP33" s="24"/>
      <c r="LRQ33" s="23"/>
      <c r="LRR33" s="24"/>
      <c r="LRS33" s="23"/>
      <c r="LRT33" s="24"/>
      <c r="LRU33" s="23"/>
      <c r="LRV33" s="24"/>
      <c r="LRW33" s="23"/>
      <c r="LRX33" s="24"/>
      <c r="LRY33" s="23"/>
      <c r="LRZ33" s="24"/>
      <c r="LSA33" s="23"/>
      <c r="LSB33" s="24"/>
      <c r="LSC33" s="23"/>
      <c r="LSD33" s="24"/>
      <c r="LSE33" s="23"/>
      <c r="LSF33" s="24"/>
      <c r="LSG33" s="23"/>
      <c r="LSH33" s="24"/>
      <c r="LSI33" s="23"/>
      <c r="LSJ33" s="24"/>
      <c r="LSK33" s="23"/>
      <c r="LSL33" s="24"/>
      <c r="LSM33" s="23"/>
      <c r="LSN33" s="24"/>
      <c r="LSO33" s="23"/>
      <c r="LSP33" s="24"/>
      <c r="LSQ33" s="23"/>
      <c r="LSR33" s="24"/>
      <c r="LSS33" s="23"/>
      <c r="LST33" s="24"/>
      <c r="LSU33" s="23"/>
      <c r="LSV33" s="24"/>
      <c r="LSW33" s="23"/>
      <c r="LSX33" s="24"/>
      <c r="LSY33" s="23"/>
      <c r="LSZ33" s="24"/>
      <c r="LTA33" s="23"/>
      <c r="LTB33" s="24"/>
      <c r="LTC33" s="23"/>
      <c r="LTD33" s="24"/>
      <c r="LTE33" s="23"/>
      <c r="LTF33" s="24"/>
      <c r="LTG33" s="23"/>
      <c r="LTH33" s="24"/>
      <c r="LTI33" s="23"/>
      <c r="LTJ33" s="24"/>
      <c r="LTK33" s="23"/>
      <c r="LTL33" s="24"/>
      <c r="LTM33" s="23"/>
      <c r="LTN33" s="24"/>
      <c r="LTO33" s="23"/>
      <c r="LTP33" s="24"/>
      <c r="LTQ33" s="23"/>
      <c r="LTR33" s="24"/>
      <c r="LTS33" s="23"/>
      <c r="LTT33" s="24"/>
      <c r="LTU33" s="23"/>
      <c r="LTV33" s="24"/>
      <c r="LTW33" s="23"/>
      <c r="LTX33" s="24"/>
      <c r="LTY33" s="23"/>
      <c r="LTZ33" s="24"/>
      <c r="LUA33" s="23"/>
      <c r="LUB33" s="24"/>
      <c r="LUC33" s="23"/>
      <c r="LUD33" s="24"/>
      <c r="LUE33" s="23"/>
      <c r="LUF33" s="24"/>
      <c r="LUG33" s="23"/>
      <c r="LUH33" s="24"/>
      <c r="LUI33" s="23"/>
      <c r="LUJ33" s="24"/>
      <c r="LUK33" s="23"/>
      <c r="LUL33" s="24"/>
      <c r="LUM33" s="23"/>
      <c r="LUN33" s="24"/>
      <c r="LUO33" s="23"/>
      <c r="LUP33" s="24"/>
      <c r="LUQ33" s="23"/>
      <c r="LUR33" s="24"/>
      <c r="LUS33" s="23"/>
      <c r="LUT33" s="24"/>
      <c r="LUU33" s="23"/>
      <c r="LUV33" s="24"/>
      <c r="LUW33" s="23"/>
      <c r="LUX33" s="24"/>
      <c r="LUY33" s="23"/>
      <c r="LUZ33" s="24"/>
      <c r="LVA33" s="23"/>
      <c r="LVB33" s="24"/>
      <c r="LVC33" s="23"/>
      <c r="LVD33" s="24"/>
      <c r="LVE33" s="23"/>
      <c r="LVF33" s="24"/>
      <c r="LVG33" s="23"/>
      <c r="LVH33" s="24"/>
      <c r="LVI33" s="23"/>
      <c r="LVJ33" s="24"/>
      <c r="LVK33" s="23"/>
      <c r="LVL33" s="24"/>
      <c r="LVM33" s="23"/>
      <c r="LVN33" s="24"/>
      <c r="LVO33" s="23"/>
      <c r="LVP33" s="24"/>
      <c r="LVQ33" s="23"/>
      <c r="LVR33" s="24"/>
      <c r="LVS33" s="23"/>
      <c r="LVT33" s="24"/>
      <c r="LVU33" s="23"/>
      <c r="LVV33" s="24"/>
      <c r="LVW33" s="23"/>
      <c r="LVX33" s="24"/>
      <c r="LVY33" s="23"/>
      <c r="LVZ33" s="24"/>
      <c r="LWA33" s="23"/>
      <c r="LWB33" s="24"/>
      <c r="LWC33" s="23"/>
      <c r="LWD33" s="24"/>
      <c r="LWE33" s="23"/>
      <c r="LWF33" s="24"/>
      <c r="LWG33" s="23"/>
      <c r="LWH33" s="24"/>
      <c r="LWI33" s="23"/>
      <c r="LWJ33" s="24"/>
      <c r="LWK33" s="23"/>
      <c r="LWL33" s="24"/>
      <c r="LWM33" s="23"/>
      <c r="LWN33" s="24"/>
      <c r="LWO33" s="23"/>
      <c r="LWP33" s="24"/>
      <c r="LWQ33" s="23"/>
      <c r="LWR33" s="24"/>
      <c r="LWS33" s="23"/>
      <c r="LWT33" s="24"/>
      <c r="LWU33" s="23"/>
      <c r="LWV33" s="24"/>
      <c r="LWW33" s="23"/>
      <c r="LWX33" s="24"/>
      <c r="LWY33" s="23"/>
      <c r="LWZ33" s="24"/>
      <c r="LXA33" s="23"/>
      <c r="LXB33" s="24"/>
      <c r="LXC33" s="23"/>
      <c r="LXD33" s="24"/>
      <c r="LXE33" s="23"/>
      <c r="LXF33" s="24"/>
      <c r="LXG33" s="23"/>
      <c r="LXH33" s="24"/>
      <c r="LXI33" s="23"/>
      <c r="LXJ33" s="24"/>
      <c r="LXK33" s="23"/>
      <c r="LXL33" s="24"/>
      <c r="LXM33" s="23"/>
      <c r="LXN33" s="24"/>
      <c r="LXO33" s="23"/>
      <c r="LXP33" s="24"/>
      <c r="LXQ33" s="23"/>
      <c r="LXR33" s="24"/>
      <c r="LXS33" s="23"/>
      <c r="LXT33" s="24"/>
      <c r="LXU33" s="23"/>
      <c r="LXV33" s="24"/>
      <c r="LXW33" s="23"/>
      <c r="LXX33" s="24"/>
      <c r="LXY33" s="23"/>
      <c r="LXZ33" s="24"/>
      <c r="LYA33" s="23"/>
      <c r="LYB33" s="24"/>
      <c r="LYC33" s="23"/>
      <c r="LYD33" s="24"/>
      <c r="LYE33" s="23"/>
      <c r="LYF33" s="24"/>
      <c r="LYG33" s="23"/>
      <c r="LYH33" s="24"/>
      <c r="LYI33" s="23"/>
      <c r="LYJ33" s="24"/>
      <c r="LYK33" s="23"/>
      <c r="LYL33" s="24"/>
      <c r="LYM33" s="23"/>
      <c r="LYN33" s="24"/>
      <c r="LYO33" s="23"/>
      <c r="LYP33" s="24"/>
      <c r="LYQ33" s="23"/>
      <c r="LYR33" s="24"/>
      <c r="LYS33" s="23"/>
      <c r="LYT33" s="24"/>
      <c r="LYU33" s="23"/>
      <c r="LYV33" s="24"/>
      <c r="LYW33" s="23"/>
      <c r="LYX33" s="24"/>
      <c r="LYY33" s="23"/>
      <c r="LYZ33" s="24"/>
      <c r="LZA33" s="23"/>
      <c r="LZB33" s="24"/>
      <c r="LZC33" s="23"/>
      <c r="LZD33" s="24"/>
      <c r="LZE33" s="23"/>
      <c r="LZF33" s="24"/>
      <c r="LZG33" s="23"/>
      <c r="LZH33" s="24"/>
      <c r="LZI33" s="23"/>
      <c r="LZJ33" s="24"/>
      <c r="LZK33" s="23"/>
      <c r="LZL33" s="24"/>
      <c r="LZM33" s="23"/>
      <c r="LZN33" s="24"/>
      <c r="LZO33" s="23"/>
      <c r="LZP33" s="24"/>
      <c r="LZQ33" s="23"/>
      <c r="LZR33" s="24"/>
      <c r="LZS33" s="23"/>
      <c r="LZT33" s="24"/>
      <c r="LZU33" s="23"/>
      <c r="LZV33" s="24"/>
      <c r="LZW33" s="23"/>
      <c r="LZX33" s="24"/>
      <c r="LZY33" s="23"/>
      <c r="LZZ33" s="24"/>
      <c r="MAA33" s="23"/>
      <c r="MAB33" s="24"/>
      <c r="MAC33" s="23"/>
      <c r="MAD33" s="24"/>
      <c r="MAE33" s="23"/>
      <c r="MAF33" s="24"/>
      <c r="MAG33" s="23"/>
      <c r="MAH33" s="24"/>
      <c r="MAI33" s="23"/>
      <c r="MAJ33" s="24"/>
      <c r="MAK33" s="23"/>
      <c r="MAL33" s="24"/>
      <c r="MAM33" s="23"/>
      <c r="MAN33" s="24"/>
      <c r="MAO33" s="23"/>
      <c r="MAP33" s="24"/>
      <c r="MAQ33" s="23"/>
      <c r="MAR33" s="24"/>
      <c r="MAS33" s="23"/>
      <c r="MAT33" s="24"/>
      <c r="MAU33" s="23"/>
      <c r="MAV33" s="24"/>
      <c r="MAW33" s="23"/>
      <c r="MAX33" s="24"/>
      <c r="MAY33" s="23"/>
      <c r="MAZ33" s="24"/>
      <c r="MBA33" s="23"/>
      <c r="MBB33" s="24"/>
      <c r="MBC33" s="23"/>
      <c r="MBD33" s="24"/>
      <c r="MBE33" s="23"/>
      <c r="MBF33" s="24"/>
      <c r="MBG33" s="23"/>
      <c r="MBH33" s="24"/>
      <c r="MBI33" s="23"/>
      <c r="MBJ33" s="24"/>
      <c r="MBK33" s="23"/>
      <c r="MBL33" s="24"/>
      <c r="MBM33" s="23"/>
      <c r="MBN33" s="24"/>
      <c r="MBO33" s="23"/>
      <c r="MBP33" s="24"/>
      <c r="MBQ33" s="23"/>
      <c r="MBR33" s="24"/>
      <c r="MBS33" s="23"/>
      <c r="MBT33" s="24"/>
      <c r="MBU33" s="23"/>
      <c r="MBV33" s="24"/>
      <c r="MBW33" s="23"/>
      <c r="MBX33" s="24"/>
      <c r="MBY33" s="23"/>
      <c r="MBZ33" s="24"/>
      <c r="MCA33" s="23"/>
      <c r="MCB33" s="24"/>
      <c r="MCC33" s="23"/>
      <c r="MCD33" s="24"/>
      <c r="MCE33" s="23"/>
      <c r="MCF33" s="24"/>
      <c r="MCG33" s="23"/>
      <c r="MCH33" s="24"/>
      <c r="MCI33" s="23"/>
      <c r="MCJ33" s="24"/>
      <c r="MCK33" s="23"/>
      <c r="MCL33" s="24"/>
      <c r="MCM33" s="23"/>
      <c r="MCN33" s="24"/>
      <c r="MCO33" s="23"/>
      <c r="MCP33" s="24"/>
      <c r="MCQ33" s="23"/>
      <c r="MCR33" s="24"/>
      <c r="MCS33" s="23"/>
      <c r="MCT33" s="24"/>
      <c r="MCU33" s="23"/>
      <c r="MCV33" s="24"/>
      <c r="MCW33" s="23"/>
      <c r="MCX33" s="24"/>
      <c r="MCY33" s="23"/>
      <c r="MCZ33" s="24"/>
      <c r="MDA33" s="23"/>
      <c r="MDB33" s="24"/>
      <c r="MDC33" s="23"/>
      <c r="MDD33" s="24"/>
      <c r="MDE33" s="23"/>
      <c r="MDF33" s="24"/>
      <c r="MDG33" s="23"/>
      <c r="MDH33" s="24"/>
      <c r="MDI33" s="23"/>
      <c r="MDJ33" s="24"/>
      <c r="MDK33" s="23"/>
      <c r="MDL33" s="24"/>
      <c r="MDM33" s="23"/>
      <c r="MDN33" s="24"/>
      <c r="MDO33" s="23"/>
      <c r="MDP33" s="24"/>
      <c r="MDQ33" s="23"/>
      <c r="MDR33" s="24"/>
      <c r="MDS33" s="23"/>
      <c r="MDT33" s="24"/>
      <c r="MDU33" s="23"/>
      <c r="MDV33" s="24"/>
      <c r="MDW33" s="23"/>
      <c r="MDX33" s="24"/>
      <c r="MDY33" s="23"/>
      <c r="MDZ33" s="24"/>
      <c r="MEA33" s="23"/>
      <c r="MEB33" s="24"/>
      <c r="MEC33" s="23"/>
      <c r="MED33" s="24"/>
      <c r="MEE33" s="23"/>
      <c r="MEF33" s="24"/>
      <c r="MEG33" s="23"/>
      <c r="MEH33" s="24"/>
      <c r="MEI33" s="23"/>
      <c r="MEJ33" s="24"/>
      <c r="MEK33" s="23"/>
      <c r="MEL33" s="24"/>
      <c r="MEM33" s="23"/>
      <c r="MEN33" s="24"/>
      <c r="MEO33" s="23"/>
      <c r="MEP33" s="24"/>
      <c r="MEQ33" s="23"/>
      <c r="MER33" s="24"/>
      <c r="MES33" s="23"/>
      <c r="MET33" s="24"/>
      <c r="MEU33" s="23"/>
      <c r="MEV33" s="24"/>
      <c r="MEW33" s="23"/>
      <c r="MEX33" s="24"/>
      <c r="MEY33" s="23"/>
      <c r="MEZ33" s="24"/>
      <c r="MFA33" s="23"/>
      <c r="MFB33" s="24"/>
      <c r="MFC33" s="23"/>
      <c r="MFD33" s="24"/>
      <c r="MFE33" s="23"/>
      <c r="MFF33" s="24"/>
      <c r="MFG33" s="23"/>
      <c r="MFH33" s="24"/>
      <c r="MFI33" s="23"/>
      <c r="MFJ33" s="24"/>
      <c r="MFK33" s="23"/>
      <c r="MFL33" s="24"/>
      <c r="MFM33" s="23"/>
      <c r="MFN33" s="24"/>
      <c r="MFO33" s="23"/>
      <c r="MFP33" s="24"/>
      <c r="MFQ33" s="23"/>
      <c r="MFR33" s="24"/>
      <c r="MFS33" s="23"/>
      <c r="MFT33" s="24"/>
      <c r="MFU33" s="23"/>
      <c r="MFV33" s="24"/>
      <c r="MFW33" s="23"/>
      <c r="MFX33" s="24"/>
      <c r="MFY33" s="23"/>
      <c r="MFZ33" s="24"/>
      <c r="MGA33" s="23"/>
      <c r="MGB33" s="24"/>
      <c r="MGC33" s="23"/>
      <c r="MGD33" s="24"/>
      <c r="MGE33" s="23"/>
      <c r="MGF33" s="24"/>
      <c r="MGG33" s="23"/>
      <c r="MGH33" s="24"/>
      <c r="MGI33" s="23"/>
      <c r="MGJ33" s="24"/>
      <c r="MGK33" s="23"/>
      <c r="MGL33" s="24"/>
      <c r="MGM33" s="23"/>
      <c r="MGN33" s="24"/>
      <c r="MGO33" s="23"/>
      <c r="MGP33" s="24"/>
      <c r="MGQ33" s="23"/>
      <c r="MGR33" s="24"/>
      <c r="MGS33" s="23"/>
      <c r="MGT33" s="24"/>
      <c r="MGU33" s="23"/>
      <c r="MGV33" s="24"/>
      <c r="MGW33" s="23"/>
      <c r="MGX33" s="24"/>
      <c r="MGY33" s="23"/>
      <c r="MGZ33" s="24"/>
      <c r="MHA33" s="23"/>
      <c r="MHB33" s="24"/>
      <c r="MHC33" s="23"/>
      <c r="MHD33" s="24"/>
      <c r="MHE33" s="23"/>
      <c r="MHF33" s="24"/>
      <c r="MHG33" s="23"/>
      <c r="MHH33" s="24"/>
      <c r="MHI33" s="23"/>
      <c r="MHJ33" s="24"/>
      <c r="MHK33" s="23"/>
      <c r="MHL33" s="24"/>
      <c r="MHM33" s="23"/>
      <c r="MHN33" s="24"/>
      <c r="MHO33" s="23"/>
      <c r="MHP33" s="24"/>
      <c r="MHQ33" s="23"/>
      <c r="MHR33" s="24"/>
      <c r="MHS33" s="23"/>
      <c r="MHT33" s="24"/>
      <c r="MHU33" s="23"/>
      <c r="MHV33" s="24"/>
      <c r="MHW33" s="23"/>
      <c r="MHX33" s="24"/>
      <c r="MHY33" s="23"/>
      <c r="MHZ33" s="24"/>
      <c r="MIA33" s="23"/>
      <c r="MIB33" s="24"/>
      <c r="MIC33" s="23"/>
      <c r="MID33" s="24"/>
      <c r="MIE33" s="23"/>
      <c r="MIF33" s="24"/>
      <c r="MIG33" s="23"/>
      <c r="MIH33" s="24"/>
      <c r="MII33" s="23"/>
      <c r="MIJ33" s="24"/>
      <c r="MIK33" s="23"/>
      <c r="MIL33" s="24"/>
      <c r="MIM33" s="23"/>
      <c r="MIN33" s="24"/>
      <c r="MIO33" s="23"/>
      <c r="MIP33" s="24"/>
      <c r="MIQ33" s="23"/>
      <c r="MIR33" s="24"/>
      <c r="MIS33" s="23"/>
      <c r="MIT33" s="24"/>
      <c r="MIU33" s="23"/>
      <c r="MIV33" s="24"/>
      <c r="MIW33" s="23"/>
      <c r="MIX33" s="24"/>
      <c r="MIY33" s="23"/>
      <c r="MIZ33" s="24"/>
      <c r="MJA33" s="23"/>
      <c r="MJB33" s="24"/>
      <c r="MJC33" s="23"/>
      <c r="MJD33" s="24"/>
      <c r="MJE33" s="23"/>
      <c r="MJF33" s="24"/>
      <c r="MJG33" s="23"/>
      <c r="MJH33" s="24"/>
      <c r="MJI33" s="23"/>
      <c r="MJJ33" s="24"/>
      <c r="MJK33" s="23"/>
      <c r="MJL33" s="24"/>
      <c r="MJM33" s="23"/>
      <c r="MJN33" s="24"/>
      <c r="MJO33" s="23"/>
      <c r="MJP33" s="24"/>
      <c r="MJQ33" s="23"/>
      <c r="MJR33" s="24"/>
      <c r="MJS33" s="23"/>
      <c r="MJT33" s="24"/>
      <c r="MJU33" s="23"/>
      <c r="MJV33" s="24"/>
      <c r="MJW33" s="23"/>
      <c r="MJX33" s="24"/>
      <c r="MJY33" s="23"/>
      <c r="MJZ33" s="24"/>
      <c r="MKA33" s="23"/>
      <c r="MKB33" s="24"/>
      <c r="MKC33" s="23"/>
      <c r="MKD33" s="24"/>
      <c r="MKE33" s="23"/>
      <c r="MKF33" s="24"/>
      <c r="MKG33" s="23"/>
      <c r="MKH33" s="24"/>
      <c r="MKI33" s="23"/>
      <c r="MKJ33" s="24"/>
      <c r="MKK33" s="23"/>
      <c r="MKL33" s="24"/>
      <c r="MKM33" s="23"/>
      <c r="MKN33" s="24"/>
      <c r="MKO33" s="23"/>
      <c r="MKP33" s="24"/>
      <c r="MKQ33" s="23"/>
      <c r="MKR33" s="24"/>
      <c r="MKS33" s="23"/>
      <c r="MKT33" s="24"/>
      <c r="MKU33" s="23"/>
      <c r="MKV33" s="24"/>
      <c r="MKW33" s="23"/>
      <c r="MKX33" s="24"/>
      <c r="MKY33" s="23"/>
      <c r="MKZ33" s="24"/>
      <c r="MLA33" s="23"/>
      <c r="MLB33" s="24"/>
      <c r="MLC33" s="23"/>
      <c r="MLD33" s="24"/>
      <c r="MLE33" s="23"/>
      <c r="MLF33" s="24"/>
      <c r="MLG33" s="23"/>
      <c r="MLH33" s="24"/>
      <c r="MLI33" s="23"/>
      <c r="MLJ33" s="24"/>
      <c r="MLK33" s="23"/>
      <c r="MLL33" s="24"/>
      <c r="MLM33" s="23"/>
      <c r="MLN33" s="24"/>
      <c r="MLO33" s="23"/>
      <c r="MLP33" s="24"/>
      <c r="MLQ33" s="23"/>
      <c r="MLR33" s="24"/>
      <c r="MLS33" s="23"/>
      <c r="MLT33" s="24"/>
      <c r="MLU33" s="23"/>
      <c r="MLV33" s="24"/>
      <c r="MLW33" s="23"/>
      <c r="MLX33" s="24"/>
      <c r="MLY33" s="23"/>
      <c r="MLZ33" s="24"/>
      <c r="MMA33" s="23"/>
      <c r="MMB33" s="24"/>
      <c r="MMC33" s="23"/>
      <c r="MMD33" s="24"/>
      <c r="MME33" s="23"/>
      <c r="MMF33" s="24"/>
      <c r="MMG33" s="23"/>
      <c r="MMH33" s="24"/>
      <c r="MMI33" s="23"/>
      <c r="MMJ33" s="24"/>
      <c r="MMK33" s="23"/>
      <c r="MML33" s="24"/>
      <c r="MMM33" s="23"/>
      <c r="MMN33" s="24"/>
      <c r="MMO33" s="23"/>
      <c r="MMP33" s="24"/>
      <c r="MMQ33" s="23"/>
      <c r="MMR33" s="24"/>
      <c r="MMS33" s="23"/>
      <c r="MMT33" s="24"/>
      <c r="MMU33" s="23"/>
      <c r="MMV33" s="24"/>
      <c r="MMW33" s="23"/>
      <c r="MMX33" s="24"/>
      <c r="MMY33" s="23"/>
      <c r="MMZ33" s="24"/>
      <c r="MNA33" s="23"/>
      <c r="MNB33" s="24"/>
      <c r="MNC33" s="23"/>
      <c r="MND33" s="24"/>
      <c r="MNE33" s="23"/>
      <c r="MNF33" s="24"/>
      <c r="MNG33" s="23"/>
      <c r="MNH33" s="24"/>
      <c r="MNI33" s="23"/>
      <c r="MNJ33" s="24"/>
      <c r="MNK33" s="23"/>
      <c r="MNL33" s="24"/>
      <c r="MNM33" s="23"/>
      <c r="MNN33" s="24"/>
      <c r="MNO33" s="23"/>
      <c r="MNP33" s="24"/>
      <c r="MNQ33" s="23"/>
      <c r="MNR33" s="24"/>
      <c r="MNS33" s="23"/>
      <c r="MNT33" s="24"/>
      <c r="MNU33" s="23"/>
      <c r="MNV33" s="24"/>
      <c r="MNW33" s="23"/>
      <c r="MNX33" s="24"/>
      <c r="MNY33" s="23"/>
      <c r="MNZ33" s="24"/>
      <c r="MOA33" s="23"/>
      <c r="MOB33" s="24"/>
      <c r="MOC33" s="23"/>
      <c r="MOD33" s="24"/>
      <c r="MOE33" s="23"/>
      <c r="MOF33" s="24"/>
      <c r="MOG33" s="23"/>
      <c r="MOH33" s="24"/>
      <c r="MOI33" s="23"/>
      <c r="MOJ33" s="24"/>
      <c r="MOK33" s="23"/>
      <c r="MOL33" s="24"/>
      <c r="MOM33" s="23"/>
      <c r="MON33" s="24"/>
      <c r="MOO33" s="23"/>
      <c r="MOP33" s="24"/>
      <c r="MOQ33" s="23"/>
      <c r="MOR33" s="24"/>
      <c r="MOS33" s="23"/>
      <c r="MOT33" s="24"/>
      <c r="MOU33" s="23"/>
      <c r="MOV33" s="24"/>
      <c r="MOW33" s="23"/>
      <c r="MOX33" s="24"/>
      <c r="MOY33" s="23"/>
      <c r="MOZ33" s="24"/>
      <c r="MPA33" s="23"/>
      <c r="MPB33" s="24"/>
      <c r="MPC33" s="23"/>
      <c r="MPD33" s="24"/>
      <c r="MPE33" s="23"/>
      <c r="MPF33" s="24"/>
      <c r="MPG33" s="23"/>
      <c r="MPH33" s="24"/>
      <c r="MPI33" s="23"/>
      <c r="MPJ33" s="24"/>
      <c r="MPK33" s="23"/>
      <c r="MPL33" s="24"/>
      <c r="MPM33" s="23"/>
      <c r="MPN33" s="24"/>
      <c r="MPO33" s="23"/>
      <c r="MPP33" s="24"/>
      <c r="MPQ33" s="23"/>
      <c r="MPR33" s="24"/>
      <c r="MPS33" s="23"/>
      <c r="MPT33" s="24"/>
      <c r="MPU33" s="23"/>
      <c r="MPV33" s="24"/>
      <c r="MPW33" s="23"/>
      <c r="MPX33" s="24"/>
      <c r="MPY33" s="23"/>
      <c r="MPZ33" s="24"/>
      <c r="MQA33" s="23"/>
      <c r="MQB33" s="24"/>
      <c r="MQC33" s="23"/>
      <c r="MQD33" s="24"/>
      <c r="MQE33" s="23"/>
      <c r="MQF33" s="24"/>
      <c r="MQG33" s="23"/>
      <c r="MQH33" s="24"/>
      <c r="MQI33" s="23"/>
      <c r="MQJ33" s="24"/>
      <c r="MQK33" s="23"/>
      <c r="MQL33" s="24"/>
      <c r="MQM33" s="23"/>
      <c r="MQN33" s="24"/>
      <c r="MQO33" s="23"/>
      <c r="MQP33" s="24"/>
      <c r="MQQ33" s="23"/>
      <c r="MQR33" s="24"/>
      <c r="MQS33" s="23"/>
      <c r="MQT33" s="24"/>
      <c r="MQU33" s="23"/>
      <c r="MQV33" s="24"/>
      <c r="MQW33" s="23"/>
      <c r="MQX33" s="24"/>
      <c r="MQY33" s="23"/>
      <c r="MQZ33" s="24"/>
      <c r="MRA33" s="23"/>
      <c r="MRB33" s="24"/>
      <c r="MRC33" s="23"/>
      <c r="MRD33" s="24"/>
      <c r="MRE33" s="23"/>
      <c r="MRF33" s="24"/>
      <c r="MRG33" s="23"/>
      <c r="MRH33" s="24"/>
      <c r="MRI33" s="23"/>
      <c r="MRJ33" s="24"/>
      <c r="MRK33" s="23"/>
      <c r="MRL33" s="24"/>
      <c r="MRM33" s="23"/>
      <c r="MRN33" s="24"/>
      <c r="MRO33" s="23"/>
      <c r="MRP33" s="24"/>
      <c r="MRQ33" s="23"/>
      <c r="MRR33" s="24"/>
      <c r="MRS33" s="23"/>
      <c r="MRT33" s="24"/>
      <c r="MRU33" s="23"/>
      <c r="MRV33" s="24"/>
      <c r="MRW33" s="23"/>
      <c r="MRX33" s="24"/>
      <c r="MRY33" s="23"/>
      <c r="MRZ33" s="24"/>
      <c r="MSA33" s="23"/>
      <c r="MSB33" s="24"/>
      <c r="MSC33" s="23"/>
      <c r="MSD33" s="24"/>
      <c r="MSE33" s="23"/>
      <c r="MSF33" s="24"/>
      <c r="MSG33" s="23"/>
      <c r="MSH33" s="24"/>
      <c r="MSI33" s="23"/>
      <c r="MSJ33" s="24"/>
      <c r="MSK33" s="23"/>
      <c r="MSL33" s="24"/>
      <c r="MSM33" s="23"/>
      <c r="MSN33" s="24"/>
      <c r="MSO33" s="23"/>
      <c r="MSP33" s="24"/>
      <c r="MSQ33" s="23"/>
      <c r="MSR33" s="24"/>
      <c r="MSS33" s="23"/>
      <c r="MST33" s="24"/>
      <c r="MSU33" s="23"/>
      <c r="MSV33" s="24"/>
      <c r="MSW33" s="23"/>
      <c r="MSX33" s="24"/>
      <c r="MSY33" s="23"/>
      <c r="MSZ33" s="24"/>
      <c r="MTA33" s="23"/>
      <c r="MTB33" s="24"/>
      <c r="MTC33" s="23"/>
      <c r="MTD33" s="24"/>
      <c r="MTE33" s="23"/>
      <c r="MTF33" s="24"/>
      <c r="MTG33" s="23"/>
      <c r="MTH33" s="24"/>
      <c r="MTI33" s="23"/>
      <c r="MTJ33" s="24"/>
      <c r="MTK33" s="23"/>
      <c r="MTL33" s="24"/>
      <c r="MTM33" s="23"/>
      <c r="MTN33" s="24"/>
      <c r="MTO33" s="23"/>
      <c r="MTP33" s="24"/>
      <c r="MTQ33" s="23"/>
      <c r="MTR33" s="24"/>
      <c r="MTS33" s="23"/>
      <c r="MTT33" s="24"/>
      <c r="MTU33" s="23"/>
      <c r="MTV33" s="24"/>
      <c r="MTW33" s="23"/>
      <c r="MTX33" s="24"/>
      <c r="MTY33" s="23"/>
      <c r="MTZ33" s="24"/>
      <c r="MUA33" s="23"/>
      <c r="MUB33" s="24"/>
      <c r="MUC33" s="23"/>
      <c r="MUD33" s="24"/>
      <c r="MUE33" s="23"/>
      <c r="MUF33" s="24"/>
      <c r="MUG33" s="23"/>
      <c r="MUH33" s="24"/>
      <c r="MUI33" s="23"/>
      <c r="MUJ33" s="24"/>
      <c r="MUK33" s="23"/>
      <c r="MUL33" s="24"/>
      <c r="MUM33" s="23"/>
      <c r="MUN33" s="24"/>
      <c r="MUO33" s="23"/>
      <c r="MUP33" s="24"/>
      <c r="MUQ33" s="23"/>
      <c r="MUR33" s="24"/>
      <c r="MUS33" s="23"/>
      <c r="MUT33" s="24"/>
      <c r="MUU33" s="23"/>
      <c r="MUV33" s="24"/>
      <c r="MUW33" s="23"/>
      <c r="MUX33" s="24"/>
      <c r="MUY33" s="23"/>
      <c r="MUZ33" s="24"/>
      <c r="MVA33" s="23"/>
      <c r="MVB33" s="24"/>
      <c r="MVC33" s="23"/>
      <c r="MVD33" s="24"/>
      <c r="MVE33" s="23"/>
      <c r="MVF33" s="24"/>
      <c r="MVG33" s="23"/>
      <c r="MVH33" s="24"/>
      <c r="MVI33" s="23"/>
      <c r="MVJ33" s="24"/>
      <c r="MVK33" s="23"/>
      <c r="MVL33" s="24"/>
      <c r="MVM33" s="23"/>
      <c r="MVN33" s="24"/>
      <c r="MVO33" s="23"/>
      <c r="MVP33" s="24"/>
      <c r="MVQ33" s="23"/>
      <c r="MVR33" s="24"/>
      <c r="MVS33" s="23"/>
      <c r="MVT33" s="24"/>
      <c r="MVU33" s="23"/>
      <c r="MVV33" s="24"/>
      <c r="MVW33" s="23"/>
      <c r="MVX33" s="24"/>
      <c r="MVY33" s="23"/>
      <c r="MVZ33" s="24"/>
      <c r="MWA33" s="23"/>
      <c r="MWB33" s="24"/>
      <c r="MWC33" s="23"/>
      <c r="MWD33" s="24"/>
      <c r="MWE33" s="23"/>
      <c r="MWF33" s="24"/>
      <c r="MWG33" s="23"/>
      <c r="MWH33" s="24"/>
      <c r="MWI33" s="23"/>
      <c r="MWJ33" s="24"/>
      <c r="MWK33" s="23"/>
      <c r="MWL33" s="24"/>
      <c r="MWM33" s="23"/>
      <c r="MWN33" s="24"/>
      <c r="MWO33" s="23"/>
      <c r="MWP33" s="24"/>
      <c r="MWQ33" s="23"/>
      <c r="MWR33" s="24"/>
      <c r="MWS33" s="23"/>
      <c r="MWT33" s="24"/>
      <c r="MWU33" s="23"/>
      <c r="MWV33" s="24"/>
      <c r="MWW33" s="23"/>
      <c r="MWX33" s="24"/>
      <c r="MWY33" s="23"/>
      <c r="MWZ33" s="24"/>
      <c r="MXA33" s="23"/>
      <c r="MXB33" s="24"/>
      <c r="MXC33" s="23"/>
      <c r="MXD33" s="24"/>
      <c r="MXE33" s="23"/>
      <c r="MXF33" s="24"/>
      <c r="MXG33" s="23"/>
      <c r="MXH33" s="24"/>
      <c r="MXI33" s="23"/>
      <c r="MXJ33" s="24"/>
      <c r="MXK33" s="23"/>
      <c r="MXL33" s="24"/>
      <c r="MXM33" s="23"/>
      <c r="MXN33" s="24"/>
      <c r="MXO33" s="23"/>
      <c r="MXP33" s="24"/>
      <c r="MXQ33" s="23"/>
      <c r="MXR33" s="24"/>
      <c r="MXS33" s="23"/>
      <c r="MXT33" s="24"/>
      <c r="MXU33" s="23"/>
      <c r="MXV33" s="24"/>
      <c r="MXW33" s="23"/>
      <c r="MXX33" s="24"/>
      <c r="MXY33" s="23"/>
      <c r="MXZ33" s="24"/>
      <c r="MYA33" s="23"/>
      <c r="MYB33" s="24"/>
      <c r="MYC33" s="23"/>
      <c r="MYD33" s="24"/>
      <c r="MYE33" s="23"/>
      <c r="MYF33" s="24"/>
      <c r="MYG33" s="23"/>
      <c r="MYH33" s="24"/>
      <c r="MYI33" s="23"/>
      <c r="MYJ33" s="24"/>
      <c r="MYK33" s="23"/>
      <c r="MYL33" s="24"/>
      <c r="MYM33" s="23"/>
      <c r="MYN33" s="24"/>
      <c r="MYO33" s="23"/>
      <c r="MYP33" s="24"/>
      <c r="MYQ33" s="23"/>
      <c r="MYR33" s="24"/>
      <c r="MYS33" s="23"/>
      <c r="MYT33" s="24"/>
      <c r="MYU33" s="23"/>
      <c r="MYV33" s="24"/>
      <c r="MYW33" s="23"/>
      <c r="MYX33" s="24"/>
      <c r="MYY33" s="23"/>
      <c r="MYZ33" s="24"/>
      <c r="MZA33" s="23"/>
      <c r="MZB33" s="24"/>
      <c r="MZC33" s="23"/>
      <c r="MZD33" s="24"/>
      <c r="MZE33" s="23"/>
      <c r="MZF33" s="24"/>
      <c r="MZG33" s="23"/>
      <c r="MZH33" s="24"/>
      <c r="MZI33" s="23"/>
      <c r="MZJ33" s="24"/>
      <c r="MZK33" s="23"/>
      <c r="MZL33" s="24"/>
      <c r="MZM33" s="23"/>
      <c r="MZN33" s="24"/>
      <c r="MZO33" s="23"/>
      <c r="MZP33" s="24"/>
      <c r="MZQ33" s="23"/>
      <c r="MZR33" s="24"/>
      <c r="MZS33" s="23"/>
      <c r="MZT33" s="24"/>
      <c r="MZU33" s="23"/>
      <c r="MZV33" s="24"/>
      <c r="MZW33" s="23"/>
      <c r="MZX33" s="24"/>
      <c r="MZY33" s="23"/>
      <c r="MZZ33" s="24"/>
      <c r="NAA33" s="23"/>
      <c r="NAB33" s="24"/>
      <c r="NAC33" s="23"/>
      <c r="NAD33" s="24"/>
      <c r="NAE33" s="23"/>
      <c r="NAF33" s="24"/>
      <c r="NAG33" s="23"/>
      <c r="NAH33" s="24"/>
      <c r="NAI33" s="23"/>
      <c r="NAJ33" s="24"/>
      <c r="NAK33" s="23"/>
      <c r="NAL33" s="24"/>
      <c r="NAM33" s="23"/>
      <c r="NAN33" s="24"/>
      <c r="NAO33" s="23"/>
      <c r="NAP33" s="24"/>
      <c r="NAQ33" s="23"/>
      <c r="NAR33" s="24"/>
      <c r="NAS33" s="23"/>
      <c r="NAT33" s="24"/>
      <c r="NAU33" s="23"/>
      <c r="NAV33" s="24"/>
      <c r="NAW33" s="23"/>
      <c r="NAX33" s="24"/>
      <c r="NAY33" s="23"/>
      <c r="NAZ33" s="24"/>
      <c r="NBA33" s="23"/>
      <c r="NBB33" s="24"/>
      <c r="NBC33" s="23"/>
      <c r="NBD33" s="24"/>
      <c r="NBE33" s="23"/>
      <c r="NBF33" s="24"/>
      <c r="NBG33" s="23"/>
      <c r="NBH33" s="24"/>
      <c r="NBI33" s="23"/>
      <c r="NBJ33" s="24"/>
      <c r="NBK33" s="23"/>
      <c r="NBL33" s="24"/>
      <c r="NBM33" s="23"/>
      <c r="NBN33" s="24"/>
      <c r="NBO33" s="23"/>
      <c r="NBP33" s="24"/>
      <c r="NBQ33" s="23"/>
      <c r="NBR33" s="24"/>
      <c r="NBS33" s="23"/>
      <c r="NBT33" s="24"/>
      <c r="NBU33" s="23"/>
      <c r="NBV33" s="24"/>
      <c r="NBW33" s="23"/>
      <c r="NBX33" s="24"/>
      <c r="NBY33" s="23"/>
      <c r="NBZ33" s="24"/>
      <c r="NCA33" s="23"/>
      <c r="NCB33" s="24"/>
      <c r="NCC33" s="23"/>
      <c r="NCD33" s="24"/>
      <c r="NCE33" s="23"/>
      <c r="NCF33" s="24"/>
      <c r="NCG33" s="23"/>
      <c r="NCH33" s="24"/>
      <c r="NCI33" s="23"/>
      <c r="NCJ33" s="24"/>
      <c r="NCK33" s="23"/>
      <c r="NCL33" s="24"/>
      <c r="NCM33" s="23"/>
      <c r="NCN33" s="24"/>
      <c r="NCO33" s="23"/>
      <c r="NCP33" s="24"/>
      <c r="NCQ33" s="23"/>
      <c r="NCR33" s="24"/>
      <c r="NCS33" s="23"/>
      <c r="NCT33" s="24"/>
      <c r="NCU33" s="23"/>
      <c r="NCV33" s="24"/>
      <c r="NCW33" s="23"/>
      <c r="NCX33" s="24"/>
      <c r="NCY33" s="23"/>
      <c r="NCZ33" s="24"/>
      <c r="NDA33" s="23"/>
      <c r="NDB33" s="24"/>
      <c r="NDC33" s="23"/>
      <c r="NDD33" s="24"/>
      <c r="NDE33" s="23"/>
      <c r="NDF33" s="24"/>
      <c r="NDG33" s="23"/>
      <c r="NDH33" s="24"/>
      <c r="NDI33" s="23"/>
      <c r="NDJ33" s="24"/>
      <c r="NDK33" s="23"/>
      <c r="NDL33" s="24"/>
      <c r="NDM33" s="23"/>
      <c r="NDN33" s="24"/>
      <c r="NDO33" s="23"/>
      <c r="NDP33" s="24"/>
      <c r="NDQ33" s="23"/>
      <c r="NDR33" s="24"/>
      <c r="NDS33" s="23"/>
      <c r="NDT33" s="24"/>
      <c r="NDU33" s="23"/>
      <c r="NDV33" s="24"/>
      <c r="NDW33" s="23"/>
      <c r="NDX33" s="24"/>
      <c r="NDY33" s="23"/>
      <c r="NDZ33" s="24"/>
      <c r="NEA33" s="23"/>
      <c r="NEB33" s="24"/>
      <c r="NEC33" s="23"/>
      <c r="NED33" s="24"/>
      <c r="NEE33" s="23"/>
      <c r="NEF33" s="24"/>
      <c r="NEG33" s="23"/>
      <c r="NEH33" s="24"/>
      <c r="NEI33" s="23"/>
      <c r="NEJ33" s="24"/>
      <c r="NEK33" s="23"/>
      <c r="NEL33" s="24"/>
      <c r="NEM33" s="23"/>
      <c r="NEN33" s="24"/>
      <c r="NEO33" s="23"/>
      <c r="NEP33" s="24"/>
      <c r="NEQ33" s="23"/>
      <c r="NER33" s="24"/>
      <c r="NES33" s="23"/>
      <c r="NET33" s="24"/>
      <c r="NEU33" s="23"/>
      <c r="NEV33" s="24"/>
      <c r="NEW33" s="23"/>
      <c r="NEX33" s="24"/>
      <c r="NEY33" s="23"/>
      <c r="NEZ33" s="24"/>
      <c r="NFA33" s="23"/>
      <c r="NFB33" s="24"/>
      <c r="NFC33" s="23"/>
      <c r="NFD33" s="24"/>
      <c r="NFE33" s="23"/>
      <c r="NFF33" s="24"/>
      <c r="NFG33" s="23"/>
      <c r="NFH33" s="24"/>
      <c r="NFI33" s="23"/>
      <c r="NFJ33" s="24"/>
      <c r="NFK33" s="23"/>
      <c r="NFL33" s="24"/>
      <c r="NFM33" s="23"/>
      <c r="NFN33" s="24"/>
      <c r="NFO33" s="23"/>
      <c r="NFP33" s="24"/>
      <c r="NFQ33" s="23"/>
      <c r="NFR33" s="24"/>
      <c r="NFS33" s="23"/>
      <c r="NFT33" s="24"/>
      <c r="NFU33" s="23"/>
      <c r="NFV33" s="24"/>
      <c r="NFW33" s="23"/>
      <c r="NFX33" s="24"/>
      <c r="NFY33" s="23"/>
      <c r="NFZ33" s="24"/>
      <c r="NGA33" s="23"/>
      <c r="NGB33" s="24"/>
      <c r="NGC33" s="23"/>
      <c r="NGD33" s="24"/>
      <c r="NGE33" s="23"/>
      <c r="NGF33" s="24"/>
      <c r="NGG33" s="23"/>
      <c r="NGH33" s="24"/>
      <c r="NGI33" s="23"/>
      <c r="NGJ33" s="24"/>
      <c r="NGK33" s="23"/>
      <c r="NGL33" s="24"/>
      <c r="NGM33" s="23"/>
      <c r="NGN33" s="24"/>
      <c r="NGO33" s="23"/>
      <c r="NGP33" s="24"/>
      <c r="NGQ33" s="23"/>
      <c r="NGR33" s="24"/>
      <c r="NGS33" s="23"/>
      <c r="NGT33" s="24"/>
      <c r="NGU33" s="23"/>
      <c r="NGV33" s="24"/>
      <c r="NGW33" s="23"/>
      <c r="NGX33" s="24"/>
      <c r="NGY33" s="23"/>
      <c r="NGZ33" s="24"/>
      <c r="NHA33" s="23"/>
      <c r="NHB33" s="24"/>
      <c r="NHC33" s="23"/>
      <c r="NHD33" s="24"/>
      <c r="NHE33" s="23"/>
      <c r="NHF33" s="24"/>
      <c r="NHG33" s="23"/>
      <c r="NHH33" s="24"/>
      <c r="NHI33" s="23"/>
      <c r="NHJ33" s="24"/>
      <c r="NHK33" s="23"/>
      <c r="NHL33" s="24"/>
      <c r="NHM33" s="23"/>
      <c r="NHN33" s="24"/>
      <c r="NHO33" s="23"/>
      <c r="NHP33" s="24"/>
      <c r="NHQ33" s="23"/>
      <c r="NHR33" s="24"/>
      <c r="NHS33" s="23"/>
      <c r="NHT33" s="24"/>
      <c r="NHU33" s="23"/>
      <c r="NHV33" s="24"/>
      <c r="NHW33" s="23"/>
      <c r="NHX33" s="24"/>
      <c r="NHY33" s="23"/>
      <c r="NHZ33" s="24"/>
      <c r="NIA33" s="23"/>
      <c r="NIB33" s="24"/>
      <c r="NIC33" s="23"/>
      <c r="NID33" s="24"/>
      <c r="NIE33" s="23"/>
      <c r="NIF33" s="24"/>
      <c r="NIG33" s="23"/>
      <c r="NIH33" s="24"/>
      <c r="NII33" s="23"/>
      <c r="NIJ33" s="24"/>
      <c r="NIK33" s="23"/>
      <c r="NIL33" s="24"/>
      <c r="NIM33" s="23"/>
      <c r="NIN33" s="24"/>
      <c r="NIO33" s="23"/>
      <c r="NIP33" s="24"/>
      <c r="NIQ33" s="23"/>
      <c r="NIR33" s="24"/>
      <c r="NIS33" s="23"/>
      <c r="NIT33" s="24"/>
      <c r="NIU33" s="23"/>
      <c r="NIV33" s="24"/>
      <c r="NIW33" s="23"/>
      <c r="NIX33" s="24"/>
      <c r="NIY33" s="23"/>
      <c r="NIZ33" s="24"/>
      <c r="NJA33" s="23"/>
      <c r="NJB33" s="24"/>
      <c r="NJC33" s="23"/>
      <c r="NJD33" s="24"/>
      <c r="NJE33" s="23"/>
      <c r="NJF33" s="24"/>
      <c r="NJG33" s="23"/>
      <c r="NJH33" s="24"/>
      <c r="NJI33" s="23"/>
      <c r="NJJ33" s="24"/>
      <c r="NJK33" s="23"/>
      <c r="NJL33" s="24"/>
      <c r="NJM33" s="23"/>
      <c r="NJN33" s="24"/>
      <c r="NJO33" s="23"/>
      <c r="NJP33" s="24"/>
      <c r="NJQ33" s="23"/>
      <c r="NJR33" s="24"/>
      <c r="NJS33" s="23"/>
      <c r="NJT33" s="24"/>
      <c r="NJU33" s="23"/>
      <c r="NJV33" s="24"/>
      <c r="NJW33" s="23"/>
      <c r="NJX33" s="24"/>
      <c r="NJY33" s="23"/>
      <c r="NJZ33" s="24"/>
      <c r="NKA33" s="23"/>
      <c r="NKB33" s="24"/>
      <c r="NKC33" s="23"/>
      <c r="NKD33" s="24"/>
      <c r="NKE33" s="23"/>
      <c r="NKF33" s="24"/>
      <c r="NKG33" s="23"/>
      <c r="NKH33" s="24"/>
      <c r="NKI33" s="23"/>
      <c r="NKJ33" s="24"/>
      <c r="NKK33" s="23"/>
      <c r="NKL33" s="24"/>
      <c r="NKM33" s="23"/>
      <c r="NKN33" s="24"/>
      <c r="NKO33" s="23"/>
      <c r="NKP33" s="24"/>
      <c r="NKQ33" s="23"/>
      <c r="NKR33" s="24"/>
      <c r="NKS33" s="23"/>
      <c r="NKT33" s="24"/>
      <c r="NKU33" s="23"/>
      <c r="NKV33" s="24"/>
      <c r="NKW33" s="23"/>
      <c r="NKX33" s="24"/>
      <c r="NKY33" s="23"/>
      <c r="NKZ33" s="24"/>
      <c r="NLA33" s="23"/>
      <c r="NLB33" s="24"/>
      <c r="NLC33" s="23"/>
      <c r="NLD33" s="24"/>
      <c r="NLE33" s="23"/>
      <c r="NLF33" s="24"/>
      <c r="NLG33" s="23"/>
      <c r="NLH33" s="24"/>
      <c r="NLI33" s="23"/>
      <c r="NLJ33" s="24"/>
      <c r="NLK33" s="23"/>
      <c r="NLL33" s="24"/>
      <c r="NLM33" s="23"/>
      <c r="NLN33" s="24"/>
      <c r="NLO33" s="23"/>
      <c r="NLP33" s="24"/>
      <c r="NLQ33" s="23"/>
      <c r="NLR33" s="24"/>
      <c r="NLS33" s="23"/>
      <c r="NLT33" s="24"/>
      <c r="NLU33" s="23"/>
      <c r="NLV33" s="24"/>
      <c r="NLW33" s="23"/>
      <c r="NLX33" s="24"/>
      <c r="NLY33" s="23"/>
      <c r="NLZ33" s="24"/>
      <c r="NMA33" s="23"/>
      <c r="NMB33" s="24"/>
      <c r="NMC33" s="23"/>
      <c r="NMD33" s="24"/>
      <c r="NME33" s="23"/>
      <c r="NMF33" s="24"/>
      <c r="NMG33" s="23"/>
      <c r="NMH33" s="24"/>
      <c r="NMI33" s="23"/>
      <c r="NMJ33" s="24"/>
      <c r="NMK33" s="23"/>
      <c r="NML33" s="24"/>
      <c r="NMM33" s="23"/>
      <c r="NMN33" s="24"/>
      <c r="NMO33" s="23"/>
      <c r="NMP33" s="24"/>
      <c r="NMQ33" s="23"/>
      <c r="NMR33" s="24"/>
      <c r="NMS33" s="23"/>
      <c r="NMT33" s="24"/>
      <c r="NMU33" s="23"/>
      <c r="NMV33" s="24"/>
      <c r="NMW33" s="23"/>
      <c r="NMX33" s="24"/>
      <c r="NMY33" s="23"/>
      <c r="NMZ33" s="24"/>
      <c r="NNA33" s="23"/>
      <c r="NNB33" s="24"/>
      <c r="NNC33" s="23"/>
      <c r="NND33" s="24"/>
      <c r="NNE33" s="23"/>
      <c r="NNF33" s="24"/>
      <c r="NNG33" s="23"/>
      <c r="NNH33" s="24"/>
      <c r="NNI33" s="23"/>
      <c r="NNJ33" s="24"/>
      <c r="NNK33" s="23"/>
      <c r="NNL33" s="24"/>
      <c r="NNM33" s="23"/>
      <c r="NNN33" s="24"/>
      <c r="NNO33" s="23"/>
      <c r="NNP33" s="24"/>
      <c r="NNQ33" s="23"/>
      <c r="NNR33" s="24"/>
      <c r="NNS33" s="23"/>
      <c r="NNT33" s="24"/>
      <c r="NNU33" s="23"/>
      <c r="NNV33" s="24"/>
      <c r="NNW33" s="23"/>
      <c r="NNX33" s="24"/>
      <c r="NNY33" s="23"/>
      <c r="NNZ33" s="24"/>
      <c r="NOA33" s="23"/>
      <c r="NOB33" s="24"/>
      <c r="NOC33" s="23"/>
      <c r="NOD33" s="24"/>
      <c r="NOE33" s="23"/>
      <c r="NOF33" s="24"/>
      <c r="NOG33" s="23"/>
      <c r="NOH33" s="24"/>
      <c r="NOI33" s="23"/>
      <c r="NOJ33" s="24"/>
      <c r="NOK33" s="23"/>
      <c r="NOL33" s="24"/>
      <c r="NOM33" s="23"/>
      <c r="NON33" s="24"/>
      <c r="NOO33" s="23"/>
      <c r="NOP33" s="24"/>
      <c r="NOQ33" s="23"/>
      <c r="NOR33" s="24"/>
      <c r="NOS33" s="23"/>
      <c r="NOT33" s="24"/>
      <c r="NOU33" s="23"/>
      <c r="NOV33" s="24"/>
      <c r="NOW33" s="23"/>
      <c r="NOX33" s="24"/>
      <c r="NOY33" s="23"/>
      <c r="NOZ33" s="24"/>
      <c r="NPA33" s="23"/>
      <c r="NPB33" s="24"/>
      <c r="NPC33" s="23"/>
      <c r="NPD33" s="24"/>
      <c r="NPE33" s="23"/>
      <c r="NPF33" s="24"/>
      <c r="NPG33" s="23"/>
      <c r="NPH33" s="24"/>
      <c r="NPI33" s="23"/>
      <c r="NPJ33" s="24"/>
      <c r="NPK33" s="23"/>
      <c r="NPL33" s="24"/>
      <c r="NPM33" s="23"/>
      <c r="NPN33" s="24"/>
      <c r="NPO33" s="23"/>
      <c r="NPP33" s="24"/>
      <c r="NPQ33" s="23"/>
      <c r="NPR33" s="24"/>
      <c r="NPS33" s="23"/>
      <c r="NPT33" s="24"/>
      <c r="NPU33" s="23"/>
      <c r="NPV33" s="24"/>
      <c r="NPW33" s="23"/>
      <c r="NPX33" s="24"/>
      <c r="NPY33" s="23"/>
      <c r="NPZ33" s="24"/>
      <c r="NQA33" s="23"/>
      <c r="NQB33" s="24"/>
      <c r="NQC33" s="23"/>
      <c r="NQD33" s="24"/>
      <c r="NQE33" s="23"/>
      <c r="NQF33" s="24"/>
      <c r="NQG33" s="23"/>
      <c r="NQH33" s="24"/>
      <c r="NQI33" s="23"/>
      <c r="NQJ33" s="24"/>
      <c r="NQK33" s="23"/>
      <c r="NQL33" s="24"/>
      <c r="NQM33" s="23"/>
      <c r="NQN33" s="24"/>
      <c r="NQO33" s="23"/>
      <c r="NQP33" s="24"/>
      <c r="NQQ33" s="23"/>
      <c r="NQR33" s="24"/>
      <c r="NQS33" s="23"/>
      <c r="NQT33" s="24"/>
      <c r="NQU33" s="23"/>
      <c r="NQV33" s="24"/>
      <c r="NQW33" s="23"/>
      <c r="NQX33" s="24"/>
      <c r="NQY33" s="23"/>
      <c r="NQZ33" s="24"/>
      <c r="NRA33" s="23"/>
      <c r="NRB33" s="24"/>
      <c r="NRC33" s="23"/>
      <c r="NRD33" s="24"/>
      <c r="NRE33" s="23"/>
      <c r="NRF33" s="24"/>
      <c r="NRG33" s="23"/>
      <c r="NRH33" s="24"/>
      <c r="NRI33" s="23"/>
      <c r="NRJ33" s="24"/>
      <c r="NRK33" s="23"/>
      <c r="NRL33" s="24"/>
      <c r="NRM33" s="23"/>
      <c r="NRN33" s="24"/>
      <c r="NRO33" s="23"/>
      <c r="NRP33" s="24"/>
      <c r="NRQ33" s="23"/>
      <c r="NRR33" s="24"/>
      <c r="NRS33" s="23"/>
      <c r="NRT33" s="24"/>
      <c r="NRU33" s="23"/>
      <c r="NRV33" s="24"/>
      <c r="NRW33" s="23"/>
      <c r="NRX33" s="24"/>
      <c r="NRY33" s="23"/>
      <c r="NRZ33" s="24"/>
      <c r="NSA33" s="23"/>
      <c r="NSB33" s="24"/>
      <c r="NSC33" s="23"/>
      <c r="NSD33" s="24"/>
      <c r="NSE33" s="23"/>
      <c r="NSF33" s="24"/>
      <c r="NSG33" s="23"/>
      <c r="NSH33" s="24"/>
      <c r="NSI33" s="23"/>
      <c r="NSJ33" s="24"/>
      <c r="NSK33" s="23"/>
      <c r="NSL33" s="24"/>
      <c r="NSM33" s="23"/>
      <c r="NSN33" s="24"/>
      <c r="NSO33" s="23"/>
      <c r="NSP33" s="24"/>
      <c r="NSQ33" s="23"/>
      <c r="NSR33" s="24"/>
      <c r="NSS33" s="23"/>
      <c r="NST33" s="24"/>
      <c r="NSU33" s="23"/>
      <c r="NSV33" s="24"/>
      <c r="NSW33" s="23"/>
      <c r="NSX33" s="24"/>
      <c r="NSY33" s="23"/>
      <c r="NSZ33" s="24"/>
      <c r="NTA33" s="23"/>
      <c r="NTB33" s="24"/>
      <c r="NTC33" s="23"/>
      <c r="NTD33" s="24"/>
      <c r="NTE33" s="23"/>
      <c r="NTF33" s="24"/>
      <c r="NTG33" s="23"/>
      <c r="NTH33" s="24"/>
      <c r="NTI33" s="23"/>
      <c r="NTJ33" s="24"/>
      <c r="NTK33" s="23"/>
      <c r="NTL33" s="24"/>
      <c r="NTM33" s="23"/>
      <c r="NTN33" s="24"/>
      <c r="NTO33" s="23"/>
      <c r="NTP33" s="24"/>
      <c r="NTQ33" s="23"/>
      <c r="NTR33" s="24"/>
      <c r="NTS33" s="23"/>
      <c r="NTT33" s="24"/>
      <c r="NTU33" s="23"/>
      <c r="NTV33" s="24"/>
      <c r="NTW33" s="23"/>
      <c r="NTX33" s="24"/>
      <c r="NTY33" s="23"/>
      <c r="NTZ33" s="24"/>
      <c r="NUA33" s="23"/>
      <c r="NUB33" s="24"/>
      <c r="NUC33" s="23"/>
      <c r="NUD33" s="24"/>
      <c r="NUE33" s="23"/>
      <c r="NUF33" s="24"/>
      <c r="NUG33" s="23"/>
      <c r="NUH33" s="24"/>
      <c r="NUI33" s="23"/>
      <c r="NUJ33" s="24"/>
      <c r="NUK33" s="23"/>
      <c r="NUL33" s="24"/>
      <c r="NUM33" s="23"/>
      <c r="NUN33" s="24"/>
      <c r="NUO33" s="23"/>
      <c r="NUP33" s="24"/>
      <c r="NUQ33" s="23"/>
      <c r="NUR33" s="24"/>
      <c r="NUS33" s="23"/>
      <c r="NUT33" s="24"/>
      <c r="NUU33" s="23"/>
      <c r="NUV33" s="24"/>
      <c r="NUW33" s="23"/>
      <c r="NUX33" s="24"/>
      <c r="NUY33" s="23"/>
      <c r="NUZ33" s="24"/>
      <c r="NVA33" s="23"/>
      <c r="NVB33" s="24"/>
      <c r="NVC33" s="23"/>
      <c r="NVD33" s="24"/>
      <c r="NVE33" s="23"/>
      <c r="NVF33" s="24"/>
      <c r="NVG33" s="23"/>
      <c r="NVH33" s="24"/>
      <c r="NVI33" s="23"/>
      <c r="NVJ33" s="24"/>
      <c r="NVK33" s="23"/>
      <c r="NVL33" s="24"/>
      <c r="NVM33" s="23"/>
      <c r="NVN33" s="24"/>
      <c r="NVO33" s="23"/>
      <c r="NVP33" s="24"/>
      <c r="NVQ33" s="23"/>
      <c r="NVR33" s="24"/>
      <c r="NVS33" s="23"/>
      <c r="NVT33" s="24"/>
      <c r="NVU33" s="23"/>
      <c r="NVV33" s="24"/>
      <c r="NVW33" s="23"/>
      <c r="NVX33" s="24"/>
      <c r="NVY33" s="23"/>
      <c r="NVZ33" s="24"/>
      <c r="NWA33" s="23"/>
      <c r="NWB33" s="24"/>
      <c r="NWC33" s="23"/>
      <c r="NWD33" s="24"/>
      <c r="NWE33" s="23"/>
      <c r="NWF33" s="24"/>
      <c r="NWG33" s="23"/>
      <c r="NWH33" s="24"/>
      <c r="NWI33" s="23"/>
      <c r="NWJ33" s="24"/>
      <c r="NWK33" s="23"/>
      <c r="NWL33" s="24"/>
      <c r="NWM33" s="23"/>
      <c r="NWN33" s="24"/>
      <c r="NWO33" s="23"/>
      <c r="NWP33" s="24"/>
      <c r="NWQ33" s="23"/>
      <c r="NWR33" s="24"/>
      <c r="NWS33" s="23"/>
      <c r="NWT33" s="24"/>
      <c r="NWU33" s="23"/>
      <c r="NWV33" s="24"/>
      <c r="NWW33" s="23"/>
      <c r="NWX33" s="24"/>
      <c r="NWY33" s="23"/>
      <c r="NWZ33" s="24"/>
      <c r="NXA33" s="23"/>
      <c r="NXB33" s="24"/>
      <c r="NXC33" s="23"/>
      <c r="NXD33" s="24"/>
      <c r="NXE33" s="23"/>
      <c r="NXF33" s="24"/>
      <c r="NXG33" s="23"/>
      <c r="NXH33" s="24"/>
      <c r="NXI33" s="23"/>
      <c r="NXJ33" s="24"/>
      <c r="NXK33" s="23"/>
      <c r="NXL33" s="24"/>
      <c r="NXM33" s="23"/>
      <c r="NXN33" s="24"/>
      <c r="NXO33" s="23"/>
      <c r="NXP33" s="24"/>
      <c r="NXQ33" s="23"/>
      <c r="NXR33" s="24"/>
      <c r="NXS33" s="23"/>
      <c r="NXT33" s="24"/>
      <c r="NXU33" s="23"/>
      <c r="NXV33" s="24"/>
      <c r="NXW33" s="23"/>
      <c r="NXX33" s="24"/>
      <c r="NXY33" s="23"/>
      <c r="NXZ33" s="24"/>
      <c r="NYA33" s="23"/>
      <c r="NYB33" s="24"/>
      <c r="NYC33" s="23"/>
      <c r="NYD33" s="24"/>
      <c r="NYE33" s="23"/>
      <c r="NYF33" s="24"/>
      <c r="NYG33" s="23"/>
      <c r="NYH33" s="24"/>
      <c r="NYI33" s="23"/>
      <c r="NYJ33" s="24"/>
      <c r="NYK33" s="23"/>
      <c r="NYL33" s="24"/>
      <c r="NYM33" s="23"/>
      <c r="NYN33" s="24"/>
      <c r="NYO33" s="23"/>
      <c r="NYP33" s="24"/>
      <c r="NYQ33" s="23"/>
      <c r="NYR33" s="24"/>
      <c r="NYS33" s="23"/>
      <c r="NYT33" s="24"/>
      <c r="NYU33" s="23"/>
      <c r="NYV33" s="24"/>
      <c r="NYW33" s="23"/>
      <c r="NYX33" s="24"/>
      <c r="NYY33" s="23"/>
      <c r="NYZ33" s="24"/>
      <c r="NZA33" s="23"/>
      <c r="NZB33" s="24"/>
      <c r="NZC33" s="23"/>
      <c r="NZD33" s="24"/>
      <c r="NZE33" s="23"/>
      <c r="NZF33" s="24"/>
      <c r="NZG33" s="23"/>
      <c r="NZH33" s="24"/>
      <c r="NZI33" s="23"/>
      <c r="NZJ33" s="24"/>
      <c r="NZK33" s="23"/>
      <c r="NZL33" s="24"/>
      <c r="NZM33" s="23"/>
      <c r="NZN33" s="24"/>
      <c r="NZO33" s="23"/>
      <c r="NZP33" s="24"/>
      <c r="NZQ33" s="23"/>
      <c r="NZR33" s="24"/>
      <c r="NZS33" s="23"/>
      <c r="NZT33" s="24"/>
      <c r="NZU33" s="23"/>
      <c r="NZV33" s="24"/>
      <c r="NZW33" s="23"/>
      <c r="NZX33" s="24"/>
      <c r="NZY33" s="23"/>
      <c r="NZZ33" s="24"/>
      <c r="OAA33" s="23"/>
      <c r="OAB33" s="24"/>
      <c r="OAC33" s="23"/>
      <c r="OAD33" s="24"/>
      <c r="OAE33" s="23"/>
      <c r="OAF33" s="24"/>
      <c r="OAG33" s="23"/>
      <c r="OAH33" s="24"/>
      <c r="OAI33" s="23"/>
      <c r="OAJ33" s="24"/>
      <c r="OAK33" s="23"/>
      <c r="OAL33" s="24"/>
      <c r="OAM33" s="23"/>
      <c r="OAN33" s="24"/>
      <c r="OAO33" s="23"/>
      <c r="OAP33" s="24"/>
      <c r="OAQ33" s="23"/>
      <c r="OAR33" s="24"/>
      <c r="OAS33" s="23"/>
      <c r="OAT33" s="24"/>
      <c r="OAU33" s="23"/>
      <c r="OAV33" s="24"/>
      <c r="OAW33" s="23"/>
      <c r="OAX33" s="24"/>
      <c r="OAY33" s="23"/>
      <c r="OAZ33" s="24"/>
      <c r="OBA33" s="23"/>
      <c r="OBB33" s="24"/>
      <c r="OBC33" s="23"/>
      <c r="OBD33" s="24"/>
      <c r="OBE33" s="23"/>
      <c r="OBF33" s="24"/>
      <c r="OBG33" s="23"/>
      <c r="OBH33" s="24"/>
      <c r="OBI33" s="23"/>
      <c r="OBJ33" s="24"/>
      <c r="OBK33" s="23"/>
      <c r="OBL33" s="24"/>
      <c r="OBM33" s="23"/>
      <c r="OBN33" s="24"/>
      <c r="OBO33" s="23"/>
      <c r="OBP33" s="24"/>
      <c r="OBQ33" s="23"/>
      <c r="OBR33" s="24"/>
      <c r="OBS33" s="23"/>
      <c r="OBT33" s="24"/>
      <c r="OBU33" s="23"/>
      <c r="OBV33" s="24"/>
      <c r="OBW33" s="23"/>
      <c r="OBX33" s="24"/>
      <c r="OBY33" s="23"/>
      <c r="OBZ33" s="24"/>
      <c r="OCA33" s="23"/>
      <c r="OCB33" s="24"/>
      <c r="OCC33" s="23"/>
      <c r="OCD33" s="24"/>
      <c r="OCE33" s="23"/>
      <c r="OCF33" s="24"/>
      <c r="OCG33" s="23"/>
      <c r="OCH33" s="24"/>
      <c r="OCI33" s="23"/>
      <c r="OCJ33" s="24"/>
      <c r="OCK33" s="23"/>
      <c r="OCL33" s="24"/>
      <c r="OCM33" s="23"/>
      <c r="OCN33" s="24"/>
      <c r="OCO33" s="23"/>
      <c r="OCP33" s="24"/>
      <c r="OCQ33" s="23"/>
      <c r="OCR33" s="24"/>
      <c r="OCS33" s="23"/>
      <c r="OCT33" s="24"/>
      <c r="OCU33" s="23"/>
      <c r="OCV33" s="24"/>
      <c r="OCW33" s="23"/>
      <c r="OCX33" s="24"/>
      <c r="OCY33" s="23"/>
      <c r="OCZ33" s="24"/>
      <c r="ODA33" s="23"/>
      <c r="ODB33" s="24"/>
      <c r="ODC33" s="23"/>
      <c r="ODD33" s="24"/>
      <c r="ODE33" s="23"/>
      <c r="ODF33" s="24"/>
      <c r="ODG33" s="23"/>
      <c r="ODH33" s="24"/>
      <c r="ODI33" s="23"/>
      <c r="ODJ33" s="24"/>
      <c r="ODK33" s="23"/>
      <c r="ODL33" s="24"/>
      <c r="ODM33" s="23"/>
      <c r="ODN33" s="24"/>
      <c r="ODO33" s="23"/>
      <c r="ODP33" s="24"/>
      <c r="ODQ33" s="23"/>
      <c r="ODR33" s="24"/>
      <c r="ODS33" s="23"/>
      <c r="ODT33" s="24"/>
      <c r="ODU33" s="23"/>
      <c r="ODV33" s="24"/>
      <c r="ODW33" s="23"/>
      <c r="ODX33" s="24"/>
      <c r="ODY33" s="23"/>
      <c r="ODZ33" s="24"/>
      <c r="OEA33" s="23"/>
      <c r="OEB33" s="24"/>
      <c r="OEC33" s="23"/>
      <c r="OED33" s="24"/>
      <c r="OEE33" s="23"/>
      <c r="OEF33" s="24"/>
      <c r="OEG33" s="23"/>
      <c r="OEH33" s="24"/>
      <c r="OEI33" s="23"/>
      <c r="OEJ33" s="24"/>
      <c r="OEK33" s="23"/>
      <c r="OEL33" s="24"/>
      <c r="OEM33" s="23"/>
      <c r="OEN33" s="24"/>
      <c r="OEO33" s="23"/>
      <c r="OEP33" s="24"/>
      <c r="OEQ33" s="23"/>
      <c r="OER33" s="24"/>
      <c r="OES33" s="23"/>
      <c r="OET33" s="24"/>
      <c r="OEU33" s="23"/>
      <c r="OEV33" s="24"/>
      <c r="OEW33" s="23"/>
      <c r="OEX33" s="24"/>
      <c r="OEY33" s="23"/>
      <c r="OEZ33" s="24"/>
      <c r="OFA33" s="23"/>
      <c r="OFB33" s="24"/>
      <c r="OFC33" s="23"/>
      <c r="OFD33" s="24"/>
      <c r="OFE33" s="23"/>
      <c r="OFF33" s="24"/>
      <c r="OFG33" s="23"/>
      <c r="OFH33" s="24"/>
      <c r="OFI33" s="23"/>
      <c r="OFJ33" s="24"/>
      <c r="OFK33" s="23"/>
      <c r="OFL33" s="24"/>
      <c r="OFM33" s="23"/>
      <c r="OFN33" s="24"/>
      <c r="OFO33" s="23"/>
      <c r="OFP33" s="24"/>
      <c r="OFQ33" s="23"/>
      <c r="OFR33" s="24"/>
      <c r="OFS33" s="23"/>
      <c r="OFT33" s="24"/>
      <c r="OFU33" s="23"/>
      <c r="OFV33" s="24"/>
      <c r="OFW33" s="23"/>
      <c r="OFX33" s="24"/>
      <c r="OFY33" s="23"/>
      <c r="OFZ33" s="24"/>
      <c r="OGA33" s="23"/>
      <c r="OGB33" s="24"/>
      <c r="OGC33" s="23"/>
      <c r="OGD33" s="24"/>
      <c r="OGE33" s="23"/>
      <c r="OGF33" s="24"/>
      <c r="OGG33" s="23"/>
      <c r="OGH33" s="24"/>
      <c r="OGI33" s="23"/>
      <c r="OGJ33" s="24"/>
      <c r="OGK33" s="23"/>
      <c r="OGL33" s="24"/>
      <c r="OGM33" s="23"/>
      <c r="OGN33" s="24"/>
      <c r="OGO33" s="23"/>
      <c r="OGP33" s="24"/>
      <c r="OGQ33" s="23"/>
      <c r="OGR33" s="24"/>
      <c r="OGS33" s="23"/>
      <c r="OGT33" s="24"/>
      <c r="OGU33" s="23"/>
      <c r="OGV33" s="24"/>
      <c r="OGW33" s="23"/>
      <c r="OGX33" s="24"/>
      <c r="OGY33" s="23"/>
      <c r="OGZ33" s="24"/>
      <c r="OHA33" s="23"/>
      <c r="OHB33" s="24"/>
      <c r="OHC33" s="23"/>
      <c r="OHD33" s="24"/>
      <c r="OHE33" s="23"/>
      <c r="OHF33" s="24"/>
      <c r="OHG33" s="23"/>
      <c r="OHH33" s="24"/>
      <c r="OHI33" s="23"/>
      <c r="OHJ33" s="24"/>
      <c r="OHK33" s="23"/>
      <c r="OHL33" s="24"/>
      <c r="OHM33" s="23"/>
      <c r="OHN33" s="24"/>
      <c r="OHO33" s="23"/>
      <c r="OHP33" s="24"/>
      <c r="OHQ33" s="23"/>
      <c r="OHR33" s="24"/>
      <c r="OHS33" s="23"/>
      <c r="OHT33" s="24"/>
      <c r="OHU33" s="23"/>
      <c r="OHV33" s="24"/>
      <c r="OHW33" s="23"/>
      <c r="OHX33" s="24"/>
      <c r="OHY33" s="23"/>
      <c r="OHZ33" s="24"/>
      <c r="OIA33" s="23"/>
      <c r="OIB33" s="24"/>
      <c r="OIC33" s="23"/>
      <c r="OID33" s="24"/>
      <c r="OIE33" s="23"/>
      <c r="OIF33" s="24"/>
      <c r="OIG33" s="23"/>
      <c r="OIH33" s="24"/>
      <c r="OII33" s="23"/>
      <c r="OIJ33" s="24"/>
      <c r="OIK33" s="23"/>
      <c r="OIL33" s="24"/>
      <c r="OIM33" s="23"/>
      <c r="OIN33" s="24"/>
      <c r="OIO33" s="23"/>
      <c r="OIP33" s="24"/>
      <c r="OIQ33" s="23"/>
      <c r="OIR33" s="24"/>
      <c r="OIS33" s="23"/>
      <c r="OIT33" s="24"/>
      <c r="OIU33" s="23"/>
      <c r="OIV33" s="24"/>
      <c r="OIW33" s="23"/>
      <c r="OIX33" s="24"/>
      <c r="OIY33" s="23"/>
      <c r="OIZ33" s="24"/>
      <c r="OJA33" s="23"/>
      <c r="OJB33" s="24"/>
      <c r="OJC33" s="23"/>
      <c r="OJD33" s="24"/>
      <c r="OJE33" s="23"/>
      <c r="OJF33" s="24"/>
      <c r="OJG33" s="23"/>
      <c r="OJH33" s="24"/>
      <c r="OJI33" s="23"/>
      <c r="OJJ33" s="24"/>
      <c r="OJK33" s="23"/>
      <c r="OJL33" s="24"/>
      <c r="OJM33" s="23"/>
      <c r="OJN33" s="24"/>
      <c r="OJO33" s="23"/>
      <c r="OJP33" s="24"/>
      <c r="OJQ33" s="23"/>
      <c r="OJR33" s="24"/>
      <c r="OJS33" s="23"/>
      <c r="OJT33" s="24"/>
      <c r="OJU33" s="23"/>
      <c r="OJV33" s="24"/>
      <c r="OJW33" s="23"/>
      <c r="OJX33" s="24"/>
      <c r="OJY33" s="23"/>
      <c r="OJZ33" s="24"/>
      <c r="OKA33" s="23"/>
      <c r="OKB33" s="24"/>
      <c r="OKC33" s="23"/>
      <c r="OKD33" s="24"/>
      <c r="OKE33" s="23"/>
      <c r="OKF33" s="24"/>
      <c r="OKG33" s="23"/>
      <c r="OKH33" s="24"/>
      <c r="OKI33" s="23"/>
      <c r="OKJ33" s="24"/>
      <c r="OKK33" s="23"/>
      <c r="OKL33" s="24"/>
      <c r="OKM33" s="23"/>
      <c r="OKN33" s="24"/>
      <c r="OKO33" s="23"/>
      <c r="OKP33" s="24"/>
      <c r="OKQ33" s="23"/>
      <c r="OKR33" s="24"/>
      <c r="OKS33" s="23"/>
      <c r="OKT33" s="24"/>
      <c r="OKU33" s="23"/>
      <c r="OKV33" s="24"/>
      <c r="OKW33" s="23"/>
      <c r="OKX33" s="24"/>
      <c r="OKY33" s="23"/>
      <c r="OKZ33" s="24"/>
      <c r="OLA33" s="23"/>
      <c r="OLB33" s="24"/>
      <c r="OLC33" s="23"/>
      <c r="OLD33" s="24"/>
      <c r="OLE33" s="23"/>
      <c r="OLF33" s="24"/>
      <c r="OLG33" s="23"/>
      <c r="OLH33" s="24"/>
      <c r="OLI33" s="23"/>
      <c r="OLJ33" s="24"/>
      <c r="OLK33" s="23"/>
      <c r="OLL33" s="24"/>
      <c r="OLM33" s="23"/>
      <c r="OLN33" s="24"/>
      <c r="OLO33" s="23"/>
      <c r="OLP33" s="24"/>
      <c r="OLQ33" s="23"/>
      <c r="OLR33" s="24"/>
      <c r="OLS33" s="23"/>
      <c r="OLT33" s="24"/>
      <c r="OLU33" s="23"/>
      <c r="OLV33" s="24"/>
      <c r="OLW33" s="23"/>
      <c r="OLX33" s="24"/>
      <c r="OLY33" s="23"/>
      <c r="OLZ33" s="24"/>
      <c r="OMA33" s="23"/>
      <c r="OMB33" s="24"/>
      <c r="OMC33" s="23"/>
      <c r="OMD33" s="24"/>
      <c r="OME33" s="23"/>
      <c r="OMF33" s="24"/>
      <c r="OMG33" s="23"/>
      <c r="OMH33" s="24"/>
      <c r="OMI33" s="23"/>
      <c r="OMJ33" s="24"/>
      <c r="OMK33" s="23"/>
      <c r="OML33" s="24"/>
      <c r="OMM33" s="23"/>
      <c r="OMN33" s="24"/>
      <c r="OMO33" s="23"/>
      <c r="OMP33" s="24"/>
      <c r="OMQ33" s="23"/>
      <c r="OMR33" s="24"/>
      <c r="OMS33" s="23"/>
      <c r="OMT33" s="24"/>
      <c r="OMU33" s="23"/>
      <c r="OMV33" s="24"/>
      <c r="OMW33" s="23"/>
      <c r="OMX33" s="24"/>
      <c r="OMY33" s="23"/>
      <c r="OMZ33" s="24"/>
      <c r="ONA33" s="23"/>
      <c r="ONB33" s="24"/>
      <c r="ONC33" s="23"/>
      <c r="OND33" s="24"/>
      <c r="ONE33" s="23"/>
      <c r="ONF33" s="24"/>
      <c r="ONG33" s="23"/>
      <c r="ONH33" s="24"/>
      <c r="ONI33" s="23"/>
      <c r="ONJ33" s="24"/>
      <c r="ONK33" s="23"/>
      <c r="ONL33" s="24"/>
      <c r="ONM33" s="23"/>
      <c r="ONN33" s="24"/>
      <c r="ONO33" s="23"/>
      <c r="ONP33" s="24"/>
      <c r="ONQ33" s="23"/>
      <c r="ONR33" s="24"/>
      <c r="ONS33" s="23"/>
      <c r="ONT33" s="24"/>
      <c r="ONU33" s="23"/>
      <c r="ONV33" s="24"/>
      <c r="ONW33" s="23"/>
      <c r="ONX33" s="24"/>
      <c r="ONY33" s="23"/>
      <c r="ONZ33" s="24"/>
      <c r="OOA33" s="23"/>
      <c r="OOB33" s="24"/>
      <c r="OOC33" s="23"/>
      <c r="OOD33" s="24"/>
      <c r="OOE33" s="23"/>
      <c r="OOF33" s="24"/>
      <c r="OOG33" s="23"/>
      <c r="OOH33" s="24"/>
      <c r="OOI33" s="23"/>
      <c r="OOJ33" s="24"/>
      <c r="OOK33" s="23"/>
      <c r="OOL33" s="24"/>
      <c r="OOM33" s="23"/>
      <c r="OON33" s="24"/>
      <c r="OOO33" s="23"/>
      <c r="OOP33" s="24"/>
      <c r="OOQ33" s="23"/>
      <c r="OOR33" s="24"/>
      <c r="OOS33" s="23"/>
      <c r="OOT33" s="24"/>
      <c r="OOU33" s="23"/>
      <c r="OOV33" s="24"/>
      <c r="OOW33" s="23"/>
      <c r="OOX33" s="24"/>
      <c r="OOY33" s="23"/>
      <c r="OOZ33" s="24"/>
      <c r="OPA33" s="23"/>
      <c r="OPB33" s="24"/>
      <c r="OPC33" s="23"/>
      <c r="OPD33" s="24"/>
      <c r="OPE33" s="23"/>
      <c r="OPF33" s="24"/>
      <c r="OPG33" s="23"/>
      <c r="OPH33" s="24"/>
      <c r="OPI33" s="23"/>
      <c r="OPJ33" s="24"/>
      <c r="OPK33" s="23"/>
      <c r="OPL33" s="24"/>
      <c r="OPM33" s="23"/>
      <c r="OPN33" s="24"/>
      <c r="OPO33" s="23"/>
      <c r="OPP33" s="24"/>
      <c r="OPQ33" s="23"/>
      <c r="OPR33" s="24"/>
      <c r="OPS33" s="23"/>
      <c r="OPT33" s="24"/>
      <c r="OPU33" s="23"/>
      <c r="OPV33" s="24"/>
      <c r="OPW33" s="23"/>
      <c r="OPX33" s="24"/>
      <c r="OPY33" s="23"/>
      <c r="OPZ33" s="24"/>
      <c r="OQA33" s="23"/>
      <c r="OQB33" s="24"/>
      <c r="OQC33" s="23"/>
      <c r="OQD33" s="24"/>
      <c r="OQE33" s="23"/>
      <c r="OQF33" s="24"/>
      <c r="OQG33" s="23"/>
      <c r="OQH33" s="24"/>
      <c r="OQI33" s="23"/>
      <c r="OQJ33" s="24"/>
      <c r="OQK33" s="23"/>
      <c r="OQL33" s="24"/>
      <c r="OQM33" s="23"/>
      <c r="OQN33" s="24"/>
      <c r="OQO33" s="23"/>
      <c r="OQP33" s="24"/>
      <c r="OQQ33" s="23"/>
      <c r="OQR33" s="24"/>
      <c r="OQS33" s="23"/>
      <c r="OQT33" s="24"/>
      <c r="OQU33" s="23"/>
      <c r="OQV33" s="24"/>
      <c r="OQW33" s="23"/>
      <c r="OQX33" s="24"/>
      <c r="OQY33" s="23"/>
      <c r="OQZ33" s="24"/>
      <c r="ORA33" s="23"/>
      <c r="ORB33" s="24"/>
      <c r="ORC33" s="23"/>
      <c r="ORD33" s="24"/>
      <c r="ORE33" s="23"/>
      <c r="ORF33" s="24"/>
      <c r="ORG33" s="23"/>
      <c r="ORH33" s="24"/>
      <c r="ORI33" s="23"/>
      <c r="ORJ33" s="24"/>
      <c r="ORK33" s="23"/>
      <c r="ORL33" s="24"/>
      <c r="ORM33" s="23"/>
      <c r="ORN33" s="24"/>
      <c r="ORO33" s="23"/>
      <c r="ORP33" s="24"/>
      <c r="ORQ33" s="23"/>
      <c r="ORR33" s="24"/>
      <c r="ORS33" s="23"/>
      <c r="ORT33" s="24"/>
      <c r="ORU33" s="23"/>
      <c r="ORV33" s="24"/>
      <c r="ORW33" s="23"/>
      <c r="ORX33" s="24"/>
      <c r="ORY33" s="23"/>
      <c r="ORZ33" s="24"/>
      <c r="OSA33" s="23"/>
      <c r="OSB33" s="24"/>
      <c r="OSC33" s="23"/>
      <c r="OSD33" s="24"/>
      <c r="OSE33" s="23"/>
      <c r="OSF33" s="24"/>
      <c r="OSG33" s="23"/>
      <c r="OSH33" s="24"/>
      <c r="OSI33" s="23"/>
      <c r="OSJ33" s="24"/>
      <c r="OSK33" s="23"/>
      <c r="OSL33" s="24"/>
      <c r="OSM33" s="23"/>
      <c r="OSN33" s="24"/>
      <c r="OSO33" s="23"/>
      <c r="OSP33" s="24"/>
      <c r="OSQ33" s="23"/>
      <c r="OSR33" s="24"/>
      <c r="OSS33" s="23"/>
      <c r="OST33" s="24"/>
      <c r="OSU33" s="23"/>
      <c r="OSV33" s="24"/>
      <c r="OSW33" s="23"/>
      <c r="OSX33" s="24"/>
      <c r="OSY33" s="23"/>
      <c r="OSZ33" s="24"/>
      <c r="OTA33" s="23"/>
      <c r="OTB33" s="24"/>
      <c r="OTC33" s="23"/>
      <c r="OTD33" s="24"/>
      <c r="OTE33" s="23"/>
      <c r="OTF33" s="24"/>
      <c r="OTG33" s="23"/>
      <c r="OTH33" s="24"/>
      <c r="OTI33" s="23"/>
      <c r="OTJ33" s="24"/>
      <c r="OTK33" s="23"/>
      <c r="OTL33" s="24"/>
      <c r="OTM33" s="23"/>
      <c r="OTN33" s="24"/>
      <c r="OTO33" s="23"/>
      <c r="OTP33" s="24"/>
      <c r="OTQ33" s="23"/>
      <c r="OTR33" s="24"/>
      <c r="OTS33" s="23"/>
      <c r="OTT33" s="24"/>
      <c r="OTU33" s="23"/>
      <c r="OTV33" s="24"/>
      <c r="OTW33" s="23"/>
      <c r="OTX33" s="24"/>
      <c r="OTY33" s="23"/>
      <c r="OTZ33" s="24"/>
      <c r="OUA33" s="23"/>
      <c r="OUB33" s="24"/>
      <c r="OUC33" s="23"/>
      <c r="OUD33" s="24"/>
      <c r="OUE33" s="23"/>
      <c r="OUF33" s="24"/>
      <c r="OUG33" s="23"/>
      <c r="OUH33" s="24"/>
      <c r="OUI33" s="23"/>
      <c r="OUJ33" s="24"/>
      <c r="OUK33" s="23"/>
      <c r="OUL33" s="24"/>
      <c r="OUM33" s="23"/>
      <c r="OUN33" s="24"/>
      <c r="OUO33" s="23"/>
      <c r="OUP33" s="24"/>
      <c r="OUQ33" s="23"/>
      <c r="OUR33" s="24"/>
      <c r="OUS33" s="23"/>
      <c r="OUT33" s="24"/>
      <c r="OUU33" s="23"/>
      <c r="OUV33" s="24"/>
      <c r="OUW33" s="23"/>
      <c r="OUX33" s="24"/>
      <c r="OUY33" s="23"/>
      <c r="OUZ33" s="24"/>
      <c r="OVA33" s="23"/>
      <c r="OVB33" s="24"/>
      <c r="OVC33" s="23"/>
      <c r="OVD33" s="24"/>
      <c r="OVE33" s="23"/>
      <c r="OVF33" s="24"/>
      <c r="OVG33" s="23"/>
      <c r="OVH33" s="24"/>
      <c r="OVI33" s="23"/>
      <c r="OVJ33" s="24"/>
      <c r="OVK33" s="23"/>
      <c r="OVL33" s="24"/>
      <c r="OVM33" s="23"/>
      <c r="OVN33" s="24"/>
      <c r="OVO33" s="23"/>
      <c r="OVP33" s="24"/>
      <c r="OVQ33" s="23"/>
      <c r="OVR33" s="24"/>
      <c r="OVS33" s="23"/>
      <c r="OVT33" s="24"/>
      <c r="OVU33" s="23"/>
      <c r="OVV33" s="24"/>
      <c r="OVW33" s="23"/>
      <c r="OVX33" s="24"/>
      <c r="OVY33" s="23"/>
      <c r="OVZ33" s="24"/>
      <c r="OWA33" s="23"/>
      <c r="OWB33" s="24"/>
      <c r="OWC33" s="23"/>
      <c r="OWD33" s="24"/>
      <c r="OWE33" s="23"/>
      <c r="OWF33" s="24"/>
      <c r="OWG33" s="23"/>
      <c r="OWH33" s="24"/>
      <c r="OWI33" s="23"/>
      <c r="OWJ33" s="24"/>
      <c r="OWK33" s="23"/>
      <c r="OWL33" s="24"/>
      <c r="OWM33" s="23"/>
      <c r="OWN33" s="24"/>
      <c r="OWO33" s="23"/>
      <c r="OWP33" s="24"/>
      <c r="OWQ33" s="23"/>
      <c r="OWR33" s="24"/>
      <c r="OWS33" s="23"/>
      <c r="OWT33" s="24"/>
      <c r="OWU33" s="23"/>
      <c r="OWV33" s="24"/>
      <c r="OWW33" s="23"/>
      <c r="OWX33" s="24"/>
      <c r="OWY33" s="23"/>
      <c r="OWZ33" s="24"/>
      <c r="OXA33" s="23"/>
      <c r="OXB33" s="24"/>
      <c r="OXC33" s="23"/>
      <c r="OXD33" s="24"/>
      <c r="OXE33" s="23"/>
      <c r="OXF33" s="24"/>
      <c r="OXG33" s="23"/>
      <c r="OXH33" s="24"/>
      <c r="OXI33" s="23"/>
      <c r="OXJ33" s="24"/>
      <c r="OXK33" s="23"/>
      <c r="OXL33" s="24"/>
      <c r="OXM33" s="23"/>
      <c r="OXN33" s="24"/>
      <c r="OXO33" s="23"/>
      <c r="OXP33" s="24"/>
      <c r="OXQ33" s="23"/>
      <c r="OXR33" s="24"/>
      <c r="OXS33" s="23"/>
      <c r="OXT33" s="24"/>
      <c r="OXU33" s="23"/>
      <c r="OXV33" s="24"/>
      <c r="OXW33" s="23"/>
      <c r="OXX33" s="24"/>
      <c r="OXY33" s="23"/>
      <c r="OXZ33" s="24"/>
      <c r="OYA33" s="23"/>
      <c r="OYB33" s="24"/>
      <c r="OYC33" s="23"/>
      <c r="OYD33" s="24"/>
      <c r="OYE33" s="23"/>
      <c r="OYF33" s="24"/>
      <c r="OYG33" s="23"/>
      <c r="OYH33" s="24"/>
      <c r="OYI33" s="23"/>
      <c r="OYJ33" s="24"/>
      <c r="OYK33" s="23"/>
      <c r="OYL33" s="24"/>
      <c r="OYM33" s="23"/>
      <c r="OYN33" s="24"/>
      <c r="OYO33" s="23"/>
      <c r="OYP33" s="24"/>
      <c r="OYQ33" s="23"/>
      <c r="OYR33" s="24"/>
      <c r="OYS33" s="23"/>
      <c r="OYT33" s="24"/>
      <c r="OYU33" s="23"/>
      <c r="OYV33" s="24"/>
      <c r="OYW33" s="23"/>
      <c r="OYX33" s="24"/>
      <c r="OYY33" s="23"/>
      <c r="OYZ33" s="24"/>
      <c r="OZA33" s="23"/>
      <c r="OZB33" s="24"/>
      <c r="OZC33" s="23"/>
      <c r="OZD33" s="24"/>
      <c r="OZE33" s="23"/>
      <c r="OZF33" s="24"/>
      <c r="OZG33" s="23"/>
      <c r="OZH33" s="24"/>
      <c r="OZI33" s="23"/>
      <c r="OZJ33" s="24"/>
      <c r="OZK33" s="23"/>
      <c r="OZL33" s="24"/>
      <c r="OZM33" s="23"/>
      <c r="OZN33" s="24"/>
      <c r="OZO33" s="23"/>
      <c r="OZP33" s="24"/>
      <c r="OZQ33" s="23"/>
      <c r="OZR33" s="24"/>
      <c r="OZS33" s="23"/>
      <c r="OZT33" s="24"/>
      <c r="OZU33" s="23"/>
      <c r="OZV33" s="24"/>
      <c r="OZW33" s="23"/>
      <c r="OZX33" s="24"/>
      <c r="OZY33" s="23"/>
      <c r="OZZ33" s="24"/>
      <c r="PAA33" s="23"/>
      <c r="PAB33" s="24"/>
      <c r="PAC33" s="23"/>
      <c r="PAD33" s="24"/>
      <c r="PAE33" s="23"/>
      <c r="PAF33" s="24"/>
      <c r="PAG33" s="23"/>
      <c r="PAH33" s="24"/>
      <c r="PAI33" s="23"/>
      <c r="PAJ33" s="24"/>
      <c r="PAK33" s="23"/>
      <c r="PAL33" s="24"/>
      <c r="PAM33" s="23"/>
      <c r="PAN33" s="24"/>
      <c r="PAO33" s="23"/>
      <c r="PAP33" s="24"/>
      <c r="PAQ33" s="23"/>
      <c r="PAR33" s="24"/>
      <c r="PAS33" s="23"/>
      <c r="PAT33" s="24"/>
      <c r="PAU33" s="23"/>
      <c r="PAV33" s="24"/>
      <c r="PAW33" s="23"/>
      <c r="PAX33" s="24"/>
      <c r="PAY33" s="23"/>
      <c r="PAZ33" s="24"/>
      <c r="PBA33" s="23"/>
      <c r="PBB33" s="24"/>
      <c r="PBC33" s="23"/>
      <c r="PBD33" s="24"/>
      <c r="PBE33" s="23"/>
      <c r="PBF33" s="24"/>
      <c r="PBG33" s="23"/>
      <c r="PBH33" s="24"/>
      <c r="PBI33" s="23"/>
      <c r="PBJ33" s="24"/>
      <c r="PBK33" s="23"/>
      <c r="PBL33" s="24"/>
      <c r="PBM33" s="23"/>
      <c r="PBN33" s="24"/>
      <c r="PBO33" s="23"/>
      <c r="PBP33" s="24"/>
      <c r="PBQ33" s="23"/>
      <c r="PBR33" s="24"/>
      <c r="PBS33" s="23"/>
      <c r="PBT33" s="24"/>
      <c r="PBU33" s="23"/>
      <c r="PBV33" s="24"/>
      <c r="PBW33" s="23"/>
      <c r="PBX33" s="24"/>
      <c r="PBY33" s="23"/>
      <c r="PBZ33" s="24"/>
      <c r="PCA33" s="23"/>
      <c r="PCB33" s="24"/>
      <c r="PCC33" s="23"/>
      <c r="PCD33" s="24"/>
      <c r="PCE33" s="23"/>
      <c r="PCF33" s="24"/>
      <c r="PCG33" s="23"/>
      <c r="PCH33" s="24"/>
      <c r="PCI33" s="23"/>
      <c r="PCJ33" s="24"/>
      <c r="PCK33" s="23"/>
      <c r="PCL33" s="24"/>
      <c r="PCM33" s="23"/>
      <c r="PCN33" s="24"/>
      <c r="PCO33" s="23"/>
      <c r="PCP33" s="24"/>
      <c r="PCQ33" s="23"/>
      <c r="PCR33" s="24"/>
      <c r="PCS33" s="23"/>
      <c r="PCT33" s="24"/>
      <c r="PCU33" s="23"/>
      <c r="PCV33" s="24"/>
      <c r="PCW33" s="23"/>
      <c r="PCX33" s="24"/>
      <c r="PCY33" s="23"/>
      <c r="PCZ33" s="24"/>
      <c r="PDA33" s="23"/>
      <c r="PDB33" s="24"/>
      <c r="PDC33" s="23"/>
      <c r="PDD33" s="24"/>
      <c r="PDE33" s="23"/>
      <c r="PDF33" s="24"/>
      <c r="PDG33" s="23"/>
      <c r="PDH33" s="24"/>
      <c r="PDI33" s="23"/>
      <c r="PDJ33" s="24"/>
      <c r="PDK33" s="23"/>
      <c r="PDL33" s="24"/>
      <c r="PDM33" s="23"/>
      <c r="PDN33" s="24"/>
      <c r="PDO33" s="23"/>
      <c r="PDP33" s="24"/>
      <c r="PDQ33" s="23"/>
      <c r="PDR33" s="24"/>
      <c r="PDS33" s="23"/>
      <c r="PDT33" s="24"/>
      <c r="PDU33" s="23"/>
      <c r="PDV33" s="24"/>
      <c r="PDW33" s="23"/>
      <c r="PDX33" s="24"/>
      <c r="PDY33" s="23"/>
      <c r="PDZ33" s="24"/>
      <c r="PEA33" s="23"/>
      <c r="PEB33" s="24"/>
      <c r="PEC33" s="23"/>
      <c r="PED33" s="24"/>
      <c r="PEE33" s="23"/>
      <c r="PEF33" s="24"/>
      <c r="PEG33" s="23"/>
      <c r="PEH33" s="24"/>
      <c r="PEI33" s="23"/>
      <c r="PEJ33" s="24"/>
      <c r="PEK33" s="23"/>
      <c r="PEL33" s="24"/>
      <c r="PEM33" s="23"/>
      <c r="PEN33" s="24"/>
      <c r="PEO33" s="23"/>
      <c r="PEP33" s="24"/>
      <c r="PEQ33" s="23"/>
      <c r="PER33" s="24"/>
      <c r="PES33" s="23"/>
      <c r="PET33" s="24"/>
      <c r="PEU33" s="23"/>
      <c r="PEV33" s="24"/>
      <c r="PEW33" s="23"/>
      <c r="PEX33" s="24"/>
      <c r="PEY33" s="23"/>
      <c r="PEZ33" s="24"/>
      <c r="PFA33" s="23"/>
      <c r="PFB33" s="24"/>
      <c r="PFC33" s="23"/>
      <c r="PFD33" s="24"/>
      <c r="PFE33" s="23"/>
      <c r="PFF33" s="24"/>
      <c r="PFG33" s="23"/>
      <c r="PFH33" s="24"/>
      <c r="PFI33" s="23"/>
      <c r="PFJ33" s="24"/>
      <c r="PFK33" s="23"/>
      <c r="PFL33" s="24"/>
      <c r="PFM33" s="23"/>
      <c r="PFN33" s="24"/>
      <c r="PFO33" s="23"/>
      <c r="PFP33" s="24"/>
      <c r="PFQ33" s="23"/>
      <c r="PFR33" s="24"/>
      <c r="PFS33" s="23"/>
      <c r="PFT33" s="24"/>
      <c r="PFU33" s="23"/>
      <c r="PFV33" s="24"/>
      <c r="PFW33" s="23"/>
      <c r="PFX33" s="24"/>
      <c r="PFY33" s="23"/>
      <c r="PFZ33" s="24"/>
      <c r="PGA33" s="23"/>
      <c r="PGB33" s="24"/>
      <c r="PGC33" s="23"/>
      <c r="PGD33" s="24"/>
      <c r="PGE33" s="23"/>
      <c r="PGF33" s="24"/>
      <c r="PGG33" s="23"/>
      <c r="PGH33" s="24"/>
      <c r="PGI33" s="23"/>
      <c r="PGJ33" s="24"/>
      <c r="PGK33" s="23"/>
      <c r="PGL33" s="24"/>
      <c r="PGM33" s="23"/>
      <c r="PGN33" s="24"/>
      <c r="PGO33" s="23"/>
      <c r="PGP33" s="24"/>
      <c r="PGQ33" s="23"/>
      <c r="PGR33" s="24"/>
      <c r="PGS33" s="23"/>
      <c r="PGT33" s="24"/>
      <c r="PGU33" s="23"/>
      <c r="PGV33" s="24"/>
      <c r="PGW33" s="23"/>
      <c r="PGX33" s="24"/>
      <c r="PGY33" s="23"/>
      <c r="PGZ33" s="24"/>
      <c r="PHA33" s="23"/>
      <c r="PHB33" s="24"/>
      <c r="PHC33" s="23"/>
      <c r="PHD33" s="24"/>
      <c r="PHE33" s="23"/>
      <c r="PHF33" s="24"/>
      <c r="PHG33" s="23"/>
      <c r="PHH33" s="24"/>
      <c r="PHI33" s="23"/>
      <c r="PHJ33" s="24"/>
      <c r="PHK33" s="23"/>
      <c r="PHL33" s="24"/>
      <c r="PHM33" s="23"/>
      <c r="PHN33" s="24"/>
      <c r="PHO33" s="23"/>
      <c r="PHP33" s="24"/>
      <c r="PHQ33" s="23"/>
      <c r="PHR33" s="24"/>
      <c r="PHS33" s="23"/>
      <c r="PHT33" s="24"/>
      <c r="PHU33" s="23"/>
      <c r="PHV33" s="24"/>
      <c r="PHW33" s="23"/>
      <c r="PHX33" s="24"/>
      <c r="PHY33" s="23"/>
      <c r="PHZ33" s="24"/>
      <c r="PIA33" s="23"/>
      <c r="PIB33" s="24"/>
      <c r="PIC33" s="23"/>
      <c r="PID33" s="24"/>
      <c r="PIE33" s="23"/>
      <c r="PIF33" s="24"/>
      <c r="PIG33" s="23"/>
      <c r="PIH33" s="24"/>
      <c r="PII33" s="23"/>
      <c r="PIJ33" s="24"/>
      <c r="PIK33" s="23"/>
      <c r="PIL33" s="24"/>
      <c r="PIM33" s="23"/>
      <c r="PIN33" s="24"/>
      <c r="PIO33" s="23"/>
      <c r="PIP33" s="24"/>
      <c r="PIQ33" s="23"/>
      <c r="PIR33" s="24"/>
      <c r="PIS33" s="23"/>
      <c r="PIT33" s="24"/>
      <c r="PIU33" s="23"/>
      <c r="PIV33" s="24"/>
      <c r="PIW33" s="23"/>
      <c r="PIX33" s="24"/>
      <c r="PIY33" s="23"/>
      <c r="PIZ33" s="24"/>
      <c r="PJA33" s="23"/>
      <c r="PJB33" s="24"/>
      <c r="PJC33" s="23"/>
      <c r="PJD33" s="24"/>
      <c r="PJE33" s="23"/>
      <c r="PJF33" s="24"/>
      <c r="PJG33" s="23"/>
      <c r="PJH33" s="24"/>
      <c r="PJI33" s="23"/>
      <c r="PJJ33" s="24"/>
      <c r="PJK33" s="23"/>
      <c r="PJL33" s="24"/>
      <c r="PJM33" s="23"/>
      <c r="PJN33" s="24"/>
      <c r="PJO33" s="23"/>
      <c r="PJP33" s="24"/>
      <c r="PJQ33" s="23"/>
      <c r="PJR33" s="24"/>
      <c r="PJS33" s="23"/>
      <c r="PJT33" s="24"/>
      <c r="PJU33" s="23"/>
      <c r="PJV33" s="24"/>
      <c r="PJW33" s="23"/>
      <c r="PJX33" s="24"/>
      <c r="PJY33" s="23"/>
      <c r="PJZ33" s="24"/>
      <c r="PKA33" s="23"/>
      <c r="PKB33" s="24"/>
      <c r="PKC33" s="23"/>
      <c r="PKD33" s="24"/>
      <c r="PKE33" s="23"/>
      <c r="PKF33" s="24"/>
      <c r="PKG33" s="23"/>
      <c r="PKH33" s="24"/>
      <c r="PKI33" s="23"/>
      <c r="PKJ33" s="24"/>
      <c r="PKK33" s="23"/>
      <c r="PKL33" s="24"/>
      <c r="PKM33" s="23"/>
      <c r="PKN33" s="24"/>
      <c r="PKO33" s="23"/>
      <c r="PKP33" s="24"/>
      <c r="PKQ33" s="23"/>
      <c r="PKR33" s="24"/>
      <c r="PKS33" s="23"/>
      <c r="PKT33" s="24"/>
      <c r="PKU33" s="23"/>
      <c r="PKV33" s="24"/>
      <c r="PKW33" s="23"/>
      <c r="PKX33" s="24"/>
      <c r="PKY33" s="23"/>
      <c r="PKZ33" s="24"/>
      <c r="PLA33" s="23"/>
      <c r="PLB33" s="24"/>
      <c r="PLC33" s="23"/>
      <c r="PLD33" s="24"/>
      <c r="PLE33" s="23"/>
      <c r="PLF33" s="24"/>
      <c r="PLG33" s="23"/>
      <c r="PLH33" s="24"/>
      <c r="PLI33" s="23"/>
      <c r="PLJ33" s="24"/>
      <c r="PLK33" s="23"/>
      <c r="PLL33" s="24"/>
      <c r="PLM33" s="23"/>
      <c r="PLN33" s="24"/>
      <c r="PLO33" s="23"/>
      <c r="PLP33" s="24"/>
      <c r="PLQ33" s="23"/>
      <c r="PLR33" s="24"/>
      <c r="PLS33" s="23"/>
      <c r="PLT33" s="24"/>
      <c r="PLU33" s="23"/>
      <c r="PLV33" s="24"/>
      <c r="PLW33" s="23"/>
      <c r="PLX33" s="24"/>
      <c r="PLY33" s="23"/>
      <c r="PLZ33" s="24"/>
      <c r="PMA33" s="23"/>
      <c r="PMB33" s="24"/>
      <c r="PMC33" s="23"/>
      <c r="PMD33" s="24"/>
      <c r="PME33" s="23"/>
      <c r="PMF33" s="24"/>
      <c r="PMG33" s="23"/>
      <c r="PMH33" s="24"/>
      <c r="PMI33" s="23"/>
      <c r="PMJ33" s="24"/>
      <c r="PMK33" s="23"/>
      <c r="PML33" s="24"/>
      <c r="PMM33" s="23"/>
      <c r="PMN33" s="24"/>
      <c r="PMO33" s="23"/>
      <c r="PMP33" s="24"/>
      <c r="PMQ33" s="23"/>
      <c r="PMR33" s="24"/>
      <c r="PMS33" s="23"/>
      <c r="PMT33" s="24"/>
      <c r="PMU33" s="23"/>
      <c r="PMV33" s="24"/>
      <c r="PMW33" s="23"/>
      <c r="PMX33" s="24"/>
      <c r="PMY33" s="23"/>
      <c r="PMZ33" s="24"/>
      <c r="PNA33" s="23"/>
      <c r="PNB33" s="24"/>
      <c r="PNC33" s="23"/>
      <c r="PND33" s="24"/>
      <c r="PNE33" s="23"/>
      <c r="PNF33" s="24"/>
      <c r="PNG33" s="23"/>
      <c r="PNH33" s="24"/>
      <c r="PNI33" s="23"/>
      <c r="PNJ33" s="24"/>
      <c r="PNK33" s="23"/>
      <c r="PNL33" s="24"/>
      <c r="PNM33" s="23"/>
      <c r="PNN33" s="24"/>
      <c r="PNO33" s="23"/>
      <c r="PNP33" s="24"/>
      <c r="PNQ33" s="23"/>
      <c r="PNR33" s="24"/>
      <c r="PNS33" s="23"/>
      <c r="PNT33" s="24"/>
      <c r="PNU33" s="23"/>
      <c r="PNV33" s="24"/>
      <c r="PNW33" s="23"/>
      <c r="PNX33" s="24"/>
      <c r="PNY33" s="23"/>
      <c r="PNZ33" s="24"/>
      <c r="POA33" s="23"/>
      <c r="POB33" s="24"/>
      <c r="POC33" s="23"/>
      <c r="POD33" s="24"/>
      <c r="POE33" s="23"/>
      <c r="POF33" s="24"/>
      <c r="POG33" s="23"/>
      <c r="POH33" s="24"/>
      <c r="POI33" s="23"/>
      <c r="POJ33" s="24"/>
      <c r="POK33" s="23"/>
      <c r="POL33" s="24"/>
      <c r="POM33" s="23"/>
      <c r="PON33" s="24"/>
      <c r="POO33" s="23"/>
      <c r="POP33" s="24"/>
      <c r="POQ33" s="23"/>
      <c r="POR33" s="24"/>
      <c r="POS33" s="23"/>
      <c r="POT33" s="24"/>
      <c r="POU33" s="23"/>
      <c r="POV33" s="24"/>
      <c r="POW33" s="23"/>
      <c r="POX33" s="24"/>
      <c r="POY33" s="23"/>
      <c r="POZ33" s="24"/>
      <c r="PPA33" s="23"/>
      <c r="PPB33" s="24"/>
      <c r="PPC33" s="23"/>
      <c r="PPD33" s="24"/>
      <c r="PPE33" s="23"/>
      <c r="PPF33" s="24"/>
      <c r="PPG33" s="23"/>
      <c r="PPH33" s="24"/>
      <c r="PPI33" s="23"/>
      <c r="PPJ33" s="24"/>
      <c r="PPK33" s="23"/>
      <c r="PPL33" s="24"/>
      <c r="PPM33" s="23"/>
      <c r="PPN33" s="24"/>
      <c r="PPO33" s="23"/>
      <c r="PPP33" s="24"/>
      <c r="PPQ33" s="23"/>
      <c r="PPR33" s="24"/>
      <c r="PPS33" s="23"/>
      <c r="PPT33" s="24"/>
      <c r="PPU33" s="23"/>
      <c r="PPV33" s="24"/>
      <c r="PPW33" s="23"/>
      <c r="PPX33" s="24"/>
      <c r="PPY33" s="23"/>
      <c r="PPZ33" s="24"/>
      <c r="PQA33" s="23"/>
      <c r="PQB33" s="24"/>
      <c r="PQC33" s="23"/>
      <c r="PQD33" s="24"/>
      <c r="PQE33" s="23"/>
      <c r="PQF33" s="24"/>
      <c r="PQG33" s="23"/>
      <c r="PQH33" s="24"/>
      <c r="PQI33" s="23"/>
      <c r="PQJ33" s="24"/>
      <c r="PQK33" s="23"/>
      <c r="PQL33" s="24"/>
      <c r="PQM33" s="23"/>
      <c r="PQN33" s="24"/>
      <c r="PQO33" s="23"/>
      <c r="PQP33" s="24"/>
      <c r="PQQ33" s="23"/>
      <c r="PQR33" s="24"/>
      <c r="PQS33" s="23"/>
      <c r="PQT33" s="24"/>
      <c r="PQU33" s="23"/>
      <c r="PQV33" s="24"/>
      <c r="PQW33" s="23"/>
      <c r="PQX33" s="24"/>
      <c r="PQY33" s="23"/>
      <c r="PQZ33" s="24"/>
      <c r="PRA33" s="23"/>
      <c r="PRB33" s="24"/>
      <c r="PRC33" s="23"/>
      <c r="PRD33" s="24"/>
      <c r="PRE33" s="23"/>
      <c r="PRF33" s="24"/>
      <c r="PRG33" s="23"/>
      <c r="PRH33" s="24"/>
      <c r="PRI33" s="23"/>
      <c r="PRJ33" s="24"/>
      <c r="PRK33" s="23"/>
      <c r="PRL33" s="24"/>
      <c r="PRM33" s="23"/>
      <c r="PRN33" s="24"/>
      <c r="PRO33" s="23"/>
      <c r="PRP33" s="24"/>
      <c r="PRQ33" s="23"/>
      <c r="PRR33" s="24"/>
      <c r="PRS33" s="23"/>
      <c r="PRT33" s="24"/>
      <c r="PRU33" s="23"/>
      <c r="PRV33" s="24"/>
      <c r="PRW33" s="23"/>
      <c r="PRX33" s="24"/>
      <c r="PRY33" s="23"/>
      <c r="PRZ33" s="24"/>
      <c r="PSA33" s="23"/>
      <c r="PSB33" s="24"/>
      <c r="PSC33" s="23"/>
      <c r="PSD33" s="24"/>
      <c r="PSE33" s="23"/>
      <c r="PSF33" s="24"/>
      <c r="PSG33" s="23"/>
      <c r="PSH33" s="24"/>
      <c r="PSI33" s="23"/>
      <c r="PSJ33" s="24"/>
      <c r="PSK33" s="23"/>
      <c r="PSL33" s="24"/>
      <c r="PSM33" s="23"/>
      <c r="PSN33" s="24"/>
      <c r="PSO33" s="23"/>
      <c r="PSP33" s="24"/>
      <c r="PSQ33" s="23"/>
      <c r="PSR33" s="24"/>
      <c r="PSS33" s="23"/>
      <c r="PST33" s="24"/>
      <c r="PSU33" s="23"/>
      <c r="PSV33" s="24"/>
      <c r="PSW33" s="23"/>
      <c r="PSX33" s="24"/>
      <c r="PSY33" s="23"/>
      <c r="PSZ33" s="24"/>
      <c r="PTA33" s="23"/>
      <c r="PTB33" s="24"/>
      <c r="PTC33" s="23"/>
      <c r="PTD33" s="24"/>
      <c r="PTE33" s="23"/>
      <c r="PTF33" s="24"/>
      <c r="PTG33" s="23"/>
      <c r="PTH33" s="24"/>
      <c r="PTI33" s="23"/>
      <c r="PTJ33" s="24"/>
      <c r="PTK33" s="23"/>
      <c r="PTL33" s="24"/>
      <c r="PTM33" s="23"/>
      <c r="PTN33" s="24"/>
      <c r="PTO33" s="23"/>
      <c r="PTP33" s="24"/>
      <c r="PTQ33" s="23"/>
      <c r="PTR33" s="24"/>
      <c r="PTS33" s="23"/>
      <c r="PTT33" s="24"/>
      <c r="PTU33" s="23"/>
      <c r="PTV33" s="24"/>
      <c r="PTW33" s="23"/>
      <c r="PTX33" s="24"/>
      <c r="PTY33" s="23"/>
      <c r="PTZ33" s="24"/>
      <c r="PUA33" s="23"/>
      <c r="PUB33" s="24"/>
      <c r="PUC33" s="23"/>
      <c r="PUD33" s="24"/>
      <c r="PUE33" s="23"/>
      <c r="PUF33" s="24"/>
      <c r="PUG33" s="23"/>
      <c r="PUH33" s="24"/>
      <c r="PUI33" s="23"/>
      <c r="PUJ33" s="24"/>
      <c r="PUK33" s="23"/>
      <c r="PUL33" s="24"/>
      <c r="PUM33" s="23"/>
      <c r="PUN33" s="24"/>
      <c r="PUO33" s="23"/>
      <c r="PUP33" s="24"/>
      <c r="PUQ33" s="23"/>
      <c r="PUR33" s="24"/>
      <c r="PUS33" s="23"/>
      <c r="PUT33" s="24"/>
      <c r="PUU33" s="23"/>
      <c r="PUV33" s="24"/>
      <c r="PUW33" s="23"/>
      <c r="PUX33" s="24"/>
      <c r="PUY33" s="23"/>
      <c r="PUZ33" s="24"/>
      <c r="PVA33" s="23"/>
      <c r="PVB33" s="24"/>
      <c r="PVC33" s="23"/>
      <c r="PVD33" s="24"/>
      <c r="PVE33" s="23"/>
      <c r="PVF33" s="24"/>
      <c r="PVG33" s="23"/>
      <c r="PVH33" s="24"/>
      <c r="PVI33" s="23"/>
      <c r="PVJ33" s="24"/>
      <c r="PVK33" s="23"/>
      <c r="PVL33" s="24"/>
      <c r="PVM33" s="23"/>
      <c r="PVN33" s="24"/>
      <c r="PVO33" s="23"/>
      <c r="PVP33" s="24"/>
      <c r="PVQ33" s="23"/>
      <c r="PVR33" s="24"/>
      <c r="PVS33" s="23"/>
      <c r="PVT33" s="24"/>
      <c r="PVU33" s="23"/>
      <c r="PVV33" s="24"/>
      <c r="PVW33" s="23"/>
      <c r="PVX33" s="24"/>
      <c r="PVY33" s="23"/>
      <c r="PVZ33" s="24"/>
      <c r="PWA33" s="23"/>
      <c r="PWB33" s="24"/>
      <c r="PWC33" s="23"/>
      <c r="PWD33" s="24"/>
      <c r="PWE33" s="23"/>
      <c r="PWF33" s="24"/>
      <c r="PWG33" s="23"/>
      <c r="PWH33" s="24"/>
      <c r="PWI33" s="23"/>
      <c r="PWJ33" s="24"/>
      <c r="PWK33" s="23"/>
      <c r="PWL33" s="24"/>
      <c r="PWM33" s="23"/>
      <c r="PWN33" s="24"/>
      <c r="PWO33" s="23"/>
      <c r="PWP33" s="24"/>
      <c r="PWQ33" s="23"/>
      <c r="PWR33" s="24"/>
      <c r="PWS33" s="23"/>
      <c r="PWT33" s="24"/>
      <c r="PWU33" s="23"/>
      <c r="PWV33" s="24"/>
      <c r="PWW33" s="23"/>
      <c r="PWX33" s="24"/>
      <c r="PWY33" s="23"/>
      <c r="PWZ33" s="24"/>
      <c r="PXA33" s="23"/>
      <c r="PXB33" s="24"/>
      <c r="PXC33" s="23"/>
      <c r="PXD33" s="24"/>
      <c r="PXE33" s="23"/>
      <c r="PXF33" s="24"/>
      <c r="PXG33" s="23"/>
      <c r="PXH33" s="24"/>
      <c r="PXI33" s="23"/>
      <c r="PXJ33" s="24"/>
      <c r="PXK33" s="23"/>
      <c r="PXL33" s="24"/>
      <c r="PXM33" s="23"/>
      <c r="PXN33" s="24"/>
      <c r="PXO33" s="23"/>
      <c r="PXP33" s="24"/>
      <c r="PXQ33" s="23"/>
      <c r="PXR33" s="24"/>
      <c r="PXS33" s="23"/>
      <c r="PXT33" s="24"/>
      <c r="PXU33" s="23"/>
      <c r="PXV33" s="24"/>
      <c r="PXW33" s="23"/>
      <c r="PXX33" s="24"/>
      <c r="PXY33" s="23"/>
      <c r="PXZ33" s="24"/>
      <c r="PYA33" s="23"/>
      <c r="PYB33" s="24"/>
      <c r="PYC33" s="23"/>
      <c r="PYD33" s="24"/>
      <c r="PYE33" s="23"/>
      <c r="PYF33" s="24"/>
      <c r="PYG33" s="23"/>
      <c r="PYH33" s="24"/>
      <c r="PYI33" s="23"/>
      <c r="PYJ33" s="24"/>
      <c r="PYK33" s="23"/>
      <c r="PYL33" s="24"/>
      <c r="PYM33" s="23"/>
      <c r="PYN33" s="24"/>
      <c r="PYO33" s="23"/>
      <c r="PYP33" s="24"/>
      <c r="PYQ33" s="23"/>
      <c r="PYR33" s="24"/>
      <c r="PYS33" s="23"/>
      <c r="PYT33" s="24"/>
      <c r="PYU33" s="23"/>
      <c r="PYV33" s="24"/>
      <c r="PYW33" s="23"/>
      <c r="PYX33" s="24"/>
      <c r="PYY33" s="23"/>
      <c r="PYZ33" s="24"/>
      <c r="PZA33" s="23"/>
      <c r="PZB33" s="24"/>
      <c r="PZC33" s="23"/>
      <c r="PZD33" s="24"/>
      <c r="PZE33" s="23"/>
      <c r="PZF33" s="24"/>
      <c r="PZG33" s="23"/>
      <c r="PZH33" s="24"/>
      <c r="PZI33" s="23"/>
      <c r="PZJ33" s="24"/>
      <c r="PZK33" s="23"/>
      <c r="PZL33" s="24"/>
      <c r="PZM33" s="23"/>
      <c r="PZN33" s="24"/>
      <c r="PZO33" s="23"/>
      <c r="PZP33" s="24"/>
      <c r="PZQ33" s="23"/>
      <c r="PZR33" s="24"/>
      <c r="PZS33" s="23"/>
      <c r="PZT33" s="24"/>
      <c r="PZU33" s="23"/>
      <c r="PZV33" s="24"/>
      <c r="PZW33" s="23"/>
      <c r="PZX33" s="24"/>
      <c r="PZY33" s="23"/>
      <c r="PZZ33" s="24"/>
      <c r="QAA33" s="23"/>
      <c r="QAB33" s="24"/>
      <c r="QAC33" s="23"/>
      <c r="QAD33" s="24"/>
      <c r="QAE33" s="23"/>
      <c r="QAF33" s="24"/>
      <c r="QAG33" s="23"/>
      <c r="QAH33" s="24"/>
      <c r="QAI33" s="23"/>
      <c r="QAJ33" s="24"/>
      <c r="QAK33" s="23"/>
      <c r="QAL33" s="24"/>
      <c r="QAM33" s="23"/>
      <c r="QAN33" s="24"/>
      <c r="QAO33" s="23"/>
      <c r="QAP33" s="24"/>
      <c r="QAQ33" s="23"/>
      <c r="QAR33" s="24"/>
      <c r="QAS33" s="23"/>
      <c r="QAT33" s="24"/>
      <c r="QAU33" s="23"/>
      <c r="QAV33" s="24"/>
      <c r="QAW33" s="23"/>
      <c r="QAX33" s="24"/>
      <c r="QAY33" s="23"/>
      <c r="QAZ33" s="24"/>
      <c r="QBA33" s="23"/>
      <c r="QBB33" s="24"/>
      <c r="QBC33" s="23"/>
      <c r="QBD33" s="24"/>
      <c r="QBE33" s="23"/>
      <c r="QBF33" s="24"/>
      <c r="QBG33" s="23"/>
      <c r="QBH33" s="24"/>
      <c r="QBI33" s="23"/>
      <c r="QBJ33" s="24"/>
      <c r="QBK33" s="23"/>
      <c r="QBL33" s="24"/>
      <c r="QBM33" s="23"/>
      <c r="QBN33" s="24"/>
      <c r="QBO33" s="23"/>
      <c r="QBP33" s="24"/>
      <c r="QBQ33" s="23"/>
      <c r="QBR33" s="24"/>
      <c r="QBS33" s="23"/>
      <c r="QBT33" s="24"/>
      <c r="QBU33" s="23"/>
      <c r="QBV33" s="24"/>
      <c r="QBW33" s="23"/>
      <c r="QBX33" s="24"/>
      <c r="QBY33" s="23"/>
      <c r="QBZ33" s="24"/>
      <c r="QCA33" s="23"/>
      <c r="QCB33" s="24"/>
      <c r="QCC33" s="23"/>
      <c r="QCD33" s="24"/>
      <c r="QCE33" s="23"/>
      <c r="QCF33" s="24"/>
      <c r="QCG33" s="23"/>
      <c r="QCH33" s="24"/>
      <c r="QCI33" s="23"/>
      <c r="QCJ33" s="24"/>
      <c r="QCK33" s="23"/>
      <c r="QCL33" s="24"/>
      <c r="QCM33" s="23"/>
      <c r="QCN33" s="24"/>
      <c r="QCO33" s="23"/>
      <c r="QCP33" s="24"/>
      <c r="QCQ33" s="23"/>
      <c r="QCR33" s="24"/>
      <c r="QCS33" s="23"/>
      <c r="QCT33" s="24"/>
      <c r="QCU33" s="23"/>
      <c r="QCV33" s="24"/>
      <c r="QCW33" s="23"/>
      <c r="QCX33" s="24"/>
      <c r="QCY33" s="23"/>
      <c r="QCZ33" s="24"/>
      <c r="QDA33" s="23"/>
      <c r="QDB33" s="24"/>
      <c r="QDC33" s="23"/>
      <c r="QDD33" s="24"/>
      <c r="QDE33" s="23"/>
      <c r="QDF33" s="24"/>
      <c r="QDG33" s="23"/>
      <c r="QDH33" s="24"/>
      <c r="QDI33" s="23"/>
      <c r="QDJ33" s="24"/>
      <c r="QDK33" s="23"/>
      <c r="QDL33" s="24"/>
      <c r="QDM33" s="23"/>
      <c r="QDN33" s="24"/>
      <c r="QDO33" s="23"/>
      <c r="QDP33" s="24"/>
      <c r="QDQ33" s="23"/>
      <c r="QDR33" s="24"/>
      <c r="QDS33" s="23"/>
      <c r="QDT33" s="24"/>
      <c r="QDU33" s="23"/>
      <c r="QDV33" s="24"/>
      <c r="QDW33" s="23"/>
      <c r="QDX33" s="24"/>
      <c r="QDY33" s="23"/>
      <c r="QDZ33" s="24"/>
      <c r="QEA33" s="23"/>
      <c r="QEB33" s="24"/>
      <c r="QEC33" s="23"/>
      <c r="QED33" s="24"/>
      <c r="QEE33" s="23"/>
      <c r="QEF33" s="24"/>
      <c r="QEG33" s="23"/>
      <c r="QEH33" s="24"/>
      <c r="QEI33" s="23"/>
      <c r="QEJ33" s="24"/>
      <c r="QEK33" s="23"/>
      <c r="QEL33" s="24"/>
      <c r="QEM33" s="23"/>
      <c r="QEN33" s="24"/>
      <c r="QEO33" s="23"/>
      <c r="QEP33" s="24"/>
      <c r="QEQ33" s="23"/>
      <c r="QER33" s="24"/>
      <c r="QES33" s="23"/>
      <c r="QET33" s="24"/>
      <c r="QEU33" s="23"/>
      <c r="QEV33" s="24"/>
      <c r="QEW33" s="23"/>
      <c r="QEX33" s="24"/>
      <c r="QEY33" s="23"/>
      <c r="QEZ33" s="24"/>
      <c r="QFA33" s="23"/>
      <c r="QFB33" s="24"/>
      <c r="QFC33" s="23"/>
      <c r="QFD33" s="24"/>
      <c r="QFE33" s="23"/>
      <c r="QFF33" s="24"/>
      <c r="QFG33" s="23"/>
      <c r="QFH33" s="24"/>
      <c r="QFI33" s="23"/>
      <c r="QFJ33" s="24"/>
      <c r="QFK33" s="23"/>
      <c r="QFL33" s="24"/>
      <c r="QFM33" s="23"/>
      <c r="QFN33" s="24"/>
      <c r="QFO33" s="23"/>
      <c r="QFP33" s="24"/>
      <c r="QFQ33" s="23"/>
      <c r="QFR33" s="24"/>
      <c r="QFS33" s="23"/>
      <c r="QFT33" s="24"/>
      <c r="QFU33" s="23"/>
      <c r="QFV33" s="24"/>
      <c r="QFW33" s="23"/>
      <c r="QFX33" s="24"/>
      <c r="QFY33" s="23"/>
      <c r="QFZ33" s="24"/>
      <c r="QGA33" s="23"/>
      <c r="QGB33" s="24"/>
      <c r="QGC33" s="23"/>
      <c r="QGD33" s="24"/>
      <c r="QGE33" s="23"/>
      <c r="QGF33" s="24"/>
      <c r="QGG33" s="23"/>
      <c r="QGH33" s="24"/>
      <c r="QGI33" s="23"/>
      <c r="QGJ33" s="24"/>
      <c r="QGK33" s="23"/>
      <c r="QGL33" s="24"/>
      <c r="QGM33" s="23"/>
      <c r="QGN33" s="24"/>
      <c r="QGO33" s="23"/>
      <c r="QGP33" s="24"/>
      <c r="QGQ33" s="23"/>
      <c r="QGR33" s="24"/>
      <c r="QGS33" s="23"/>
      <c r="QGT33" s="24"/>
      <c r="QGU33" s="23"/>
      <c r="QGV33" s="24"/>
      <c r="QGW33" s="23"/>
      <c r="QGX33" s="24"/>
      <c r="QGY33" s="23"/>
      <c r="QGZ33" s="24"/>
      <c r="QHA33" s="23"/>
      <c r="QHB33" s="24"/>
      <c r="QHC33" s="23"/>
      <c r="QHD33" s="24"/>
      <c r="QHE33" s="23"/>
      <c r="QHF33" s="24"/>
      <c r="QHG33" s="23"/>
      <c r="QHH33" s="24"/>
      <c r="QHI33" s="23"/>
      <c r="QHJ33" s="24"/>
      <c r="QHK33" s="23"/>
      <c r="QHL33" s="24"/>
      <c r="QHM33" s="23"/>
      <c r="QHN33" s="24"/>
      <c r="QHO33" s="23"/>
      <c r="QHP33" s="24"/>
      <c r="QHQ33" s="23"/>
      <c r="QHR33" s="24"/>
      <c r="QHS33" s="23"/>
      <c r="QHT33" s="24"/>
      <c r="QHU33" s="23"/>
      <c r="QHV33" s="24"/>
      <c r="QHW33" s="23"/>
      <c r="QHX33" s="24"/>
      <c r="QHY33" s="23"/>
      <c r="QHZ33" s="24"/>
      <c r="QIA33" s="23"/>
      <c r="QIB33" s="24"/>
      <c r="QIC33" s="23"/>
      <c r="QID33" s="24"/>
      <c r="QIE33" s="23"/>
      <c r="QIF33" s="24"/>
      <c r="QIG33" s="23"/>
      <c r="QIH33" s="24"/>
      <c r="QII33" s="23"/>
      <c r="QIJ33" s="24"/>
      <c r="QIK33" s="23"/>
      <c r="QIL33" s="24"/>
      <c r="QIM33" s="23"/>
      <c r="QIN33" s="24"/>
      <c r="QIO33" s="23"/>
      <c r="QIP33" s="24"/>
      <c r="QIQ33" s="23"/>
      <c r="QIR33" s="24"/>
      <c r="QIS33" s="23"/>
      <c r="QIT33" s="24"/>
      <c r="QIU33" s="23"/>
      <c r="QIV33" s="24"/>
      <c r="QIW33" s="23"/>
      <c r="QIX33" s="24"/>
      <c r="QIY33" s="23"/>
      <c r="QIZ33" s="24"/>
      <c r="QJA33" s="23"/>
      <c r="QJB33" s="24"/>
      <c r="QJC33" s="23"/>
      <c r="QJD33" s="24"/>
      <c r="QJE33" s="23"/>
      <c r="QJF33" s="24"/>
      <c r="QJG33" s="23"/>
      <c r="QJH33" s="24"/>
      <c r="QJI33" s="23"/>
      <c r="QJJ33" s="24"/>
      <c r="QJK33" s="23"/>
      <c r="QJL33" s="24"/>
      <c r="QJM33" s="23"/>
      <c r="QJN33" s="24"/>
      <c r="QJO33" s="23"/>
      <c r="QJP33" s="24"/>
      <c r="QJQ33" s="23"/>
      <c r="QJR33" s="24"/>
      <c r="QJS33" s="23"/>
      <c r="QJT33" s="24"/>
      <c r="QJU33" s="23"/>
      <c r="QJV33" s="24"/>
      <c r="QJW33" s="23"/>
      <c r="QJX33" s="24"/>
      <c r="QJY33" s="23"/>
      <c r="QJZ33" s="24"/>
      <c r="QKA33" s="23"/>
      <c r="QKB33" s="24"/>
      <c r="QKC33" s="23"/>
      <c r="QKD33" s="24"/>
      <c r="QKE33" s="23"/>
      <c r="QKF33" s="24"/>
      <c r="QKG33" s="23"/>
      <c r="QKH33" s="24"/>
      <c r="QKI33" s="23"/>
      <c r="QKJ33" s="24"/>
      <c r="QKK33" s="23"/>
      <c r="QKL33" s="24"/>
      <c r="QKM33" s="23"/>
      <c r="QKN33" s="24"/>
      <c r="QKO33" s="23"/>
      <c r="QKP33" s="24"/>
      <c r="QKQ33" s="23"/>
      <c r="QKR33" s="24"/>
      <c r="QKS33" s="23"/>
      <c r="QKT33" s="24"/>
      <c r="QKU33" s="23"/>
      <c r="QKV33" s="24"/>
      <c r="QKW33" s="23"/>
      <c r="QKX33" s="24"/>
      <c r="QKY33" s="23"/>
      <c r="QKZ33" s="24"/>
      <c r="QLA33" s="23"/>
      <c r="QLB33" s="24"/>
      <c r="QLC33" s="23"/>
      <c r="QLD33" s="24"/>
      <c r="QLE33" s="23"/>
      <c r="QLF33" s="24"/>
      <c r="QLG33" s="23"/>
      <c r="QLH33" s="24"/>
      <c r="QLI33" s="23"/>
      <c r="QLJ33" s="24"/>
      <c r="QLK33" s="23"/>
      <c r="QLL33" s="24"/>
      <c r="QLM33" s="23"/>
      <c r="QLN33" s="24"/>
      <c r="QLO33" s="23"/>
      <c r="QLP33" s="24"/>
      <c r="QLQ33" s="23"/>
      <c r="QLR33" s="24"/>
      <c r="QLS33" s="23"/>
      <c r="QLT33" s="24"/>
      <c r="QLU33" s="23"/>
      <c r="QLV33" s="24"/>
      <c r="QLW33" s="23"/>
      <c r="QLX33" s="24"/>
      <c r="QLY33" s="23"/>
      <c r="QLZ33" s="24"/>
      <c r="QMA33" s="23"/>
      <c r="QMB33" s="24"/>
      <c r="QMC33" s="23"/>
      <c r="QMD33" s="24"/>
      <c r="QME33" s="23"/>
      <c r="QMF33" s="24"/>
      <c r="QMG33" s="23"/>
      <c r="QMH33" s="24"/>
      <c r="QMI33" s="23"/>
      <c r="QMJ33" s="24"/>
      <c r="QMK33" s="23"/>
      <c r="QML33" s="24"/>
      <c r="QMM33" s="23"/>
      <c r="QMN33" s="24"/>
      <c r="QMO33" s="23"/>
      <c r="QMP33" s="24"/>
      <c r="QMQ33" s="23"/>
      <c r="QMR33" s="24"/>
      <c r="QMS33" s="23"/>
      <c r="QMT33" s="24"/>
      <c r="QMU33" s="23"/>
      <c r="QMV33" s="24"/>
      <c r="QMW33" s="23"/>
      <c r="QMX33" s="24"/>
      <c r="QMY33" s="23"/>
      <c r="QMZ33" s="24"/>
      <c r="QNA33" s="23"/>
      <c r="QNB33" s="24"/>
      <c r="QNC33" s="23"/>
      <c r="QND33" s="24"/>
      <c r="QNE33" s="23"/>
      <c r="QNF33" s="24"/>
      <c r="QNG33" s="23"/>
      <c r="QNH33" s="24"/>
      <c r="QNI33" s="23"/>
      <c r="QNJ33" s="24"/>
      <c r="QNK33" s="23"/>
      <c r="QNL33" s="24"/>
      <c r="QNM33" s="23"/>
      <c r="QNN33" s="24"/>
      <c r="QNO33" s="23"/>
      <c r="QNP33" s="24"/>
      <c r="QNQ33" s="23"/>
      <c r="QNR33" s="24"/>
      <c r="QNS33" s="23"/>
      <c r="QNT33" s="24"/>
      <c r="QNU33" s="23"/>
      <c r="QNV33" s="24"/>
      <c r="QNW33" s="23"/>
      <c r="QNX33" s="24"/>
      <c r="QNY33" s="23"/>
      <c r="QNZ33" s="24"/>
      <c r="QOA33" s="23"/>
      <c r="QOB33" s="24"/>
      <c r="QOC33" s="23"/>
      <c r="QOD33" s="24"/>
      <c r="QOE33" s="23"/>
      <c r="QOF33" s="24"/>
      <c r="QOG33" s="23"/>
      <c r="QOH33" s="24"/>
      <c r="QOI33" s="23"/>
      <c r="QOJ33" s="24"/>
      <c r="QOK33" s="23"/>
      <c r="QOL33" s="24"/>
      <c r="QOM33" s="23"/>
      <c r="QON33" s="24"/>
      <c r="QOO33" s="23"/>
      <c r="QOP33" s="24"/>
      <c r="QOQ33" s="23"/>
      <c r="QOR33" s="24"/>
      <c r="QOS33" s="23"/>
      <c r="QOT33" s="24"/>
      <c r="QOU33" s="23"/>
      <c r="QOV33" s="24"/>
      <c r="QOW33" s="23"/>
      <c r="QOX33" s="24"/>
      <c r="QOY33" s="23"/>
      <c r="QOZ33" s="24"/>
      <c r="QPA33" s="23"/>
      <c r="QPB33" s="24"/>
      <c r="QPC33" s="23"/>
      <c r="QPD33" s="24"/>
      <c r="QPE33" s="23"/>
      <c r="QPF33" s="24"/>
      <c r="QPG33" s="23"/>
      <c r="QPH33" s="24"/>
      <c r="QPI33" s="23"/>
      <c r="QPJ33" s="24"/>
      <c r="QPK33" s="23"/>
      <c r="QPL33" s="24"/>
      <c r="QPM33" s="23"/>
      <c r="QPN33" s="24"/>
      <c r="QPO33" s="23"/>
      <c r="QPP33" s="24"/>
      <c r="QPQ33" s="23"/>
      <c r="QPR33" s="24"/>
      <c r="QPS33" s="23"/>
      <c r="QPT33" s="24"/>
      <c r="QPU33" s="23"/>
      <c r="QPV33" s="24"/>
      <c r="QPW33" s="23"/>
      <c r="QPX33" s="24"/>
      <c r="QPY33" s="23"/>
      <c r="QPZ33" s="24"/>
      <c r="QQA33" s="23"/>
      <c r="QQB33" s="24"/>
      <c r="QQC33" s="23"/>
      <c r="QQD33" s="24"/>
      <c r="QQE33" s="23"/>
      <c r="QQF33" s="24"/>
      <c r="QQG33" s="23"/>
      <c r="QQH33" s="24"/>
      <c r="QQI33" s="23"/>
      <c r="QQJ33" s="24"/>
      <c r="QQK33" s="23"/>
      <c r="QQL33" s="24"/>
      <c r="QQM33" s="23"/>
      <c r="QQN33" s="24"/>
      <c r="QQO33" s="23"/>
      <c r="QQP33" s="24"/>
      <c r="QQQ33" s="23"/>
      <c r="QQR33" s="24"/>
      <c r="QQS33" s="23"/>
      <c r="QQT33" s="24"/>
      <c r="QQU33" s="23"/>
      <c r="QQV33" s="24"/>
      <c r="QQW33" s="23"/>
      <c r="QQX33" s="24"/>
      <c r="QQY33" s="23"/>
      <c r="QQZ33" s="24"/>
      <c r="QRA33" s="23"/>
      <c r="QRB33" s="24"/>
      <c r="QRC33" s="23"/>
      <c r="QRD33" s="24"/>
      <c r="QRE33" s="23"/>
      <c r="QRF33" s="24"/>
      <c r="QRG33" s="23"/>
      <c r="QRH33" s="24"/>
      <c r="QRI33" s="23"/>
      <c r="QRJ33" s="24"/>
      <c r="QRK33" s="23"/>
      <c r="QRL33" s="24"/>
      <c r="QRM33" s="23"/>
      <c r="QRN33" s="24"/>
      <c r="QRO33" s="23"/>
      <c r="QRP33" s="24"/>
      <c r="QRQ33" s="23"/>
      <c r="QRR33" s="24"/>
      <c r="QRS33" s="23"/>
      <c r="QRT33" s="24"/>
      <c r="QRU33" s="23"/>
      <c r="QRV33" s="24"/>
      <c r="QRW33" s="23"/>
      <c r="QRX33" s="24"/>
      <c r="QRY33" s="23"/>
      <c r="QRZ33" s="24"/>
      <c r="QSA33" s="23"/>
      <c r="QSB33" s="24"/>
      <c r="QSC33" s="23"/>
      <c r="QSD33" s="24"/>
      <c r="QSE33" s="23"/>
      <c r="QSF33" s="24"/>
      <c r="QSG33" s="23"/>
      <c r="QSH33" s="24"/>
      <c r="QSI33" s="23"/>
      <c r="QSJ33" s="24"/>
      <c r="QSK33" s="23"/>
      <c r="QSL33" s="24"/>
      <c r="QSM33" s="23"/>
      <c r="QSN33" s="24"/>
      <c r="QSO33" s="23"/>
      <c r="QSP33" s="24"/>
      <c r="QSQ33" s="23"/>
      <c r="QSR33" s="24"/>
      <c r="QSS33" s="23"/>
      <c r="QST33" s="24"/>
      <c r="QSU33" s="23"/>
      <c r="QSV33" s="24"/>
      <c r="QSW33" s="23"/>
      <c r="QSX33" s="24"/>
      <c r="QSY33" s="23"/>
      <c r="QSZ33" s="24"/>
      <c r="QTA33" s="23"/>
      <c r="QTB33" s="24"/>
      <c r="QTC33" s="23"/>
      <c r="QTD33" s="24"/>
      <c r="QTE33" s="23"/>
      <c r="QTF33" s="24"/>
      <c r="QTG33" s="23"/>
      <c r="QTH33" s="24"/>
      <c r="QTI33" s="23"/>
      <c r="QTJ33" s="24"/>
      <c r="QTK33" s="23"/>
      <c r="QTL33" s="24"/>
      <c r="QTM33" s="23"/>
      <c r="QTN33" s="24"/>
      <c r="QTO33" s="23"/>
      <c r="QTP33" s="24"/>
      <c r="QTQ33" s="23"/>
      <c r="QTR33" s="24"/>
      <c r="QTS33" s="23"/>
      <c r="QTT33" s="24"/>
      <c r="QTU33" s="23"/>
      <c r="QTV33" s="24"/>
      <c r="QTW33" s="23"/>
      <c r="QTX33" s="24"/>
      <c r="QTY33" s="23"/>
      <c r="QTZ33" s="24"/>
      <c r="QUA33" s="23"/>
      <c r="QUB33" s="24"/>
      <c r="QUC33" s="23"/>
      <c r="QUD33" s="24"/>
      <c r="QUE33" s="23"/>
      <c r="QUF33" s="24"/>
      <c r="QUG33" s="23"/>
      <c r="QUH33" s="24"/>
      <c r="QUI33" s="23"/>
      <c r="QUJ33" s="24"/>
      <c r="QUK33" s="23"/>
      <c r="QUL33" s="24"/>
      <c r="QUM33" s="23"/>
      <c r="QUN33" s="24"/>
      <c r="QUO33" s="23"/>
      <c r="QUP33" s="24"/>
      <c r="QUQ33" s="23"/>
      <c r="QUR33" s="24"/>
      <c r="QUS33" s="23"/>
      <c r="QUT33" s="24"/>
      <c r="QUU33" s="23"/>
      <c r="QUV33" s="24"/>
      <c r="QUW33" s="23"/>
      <c r="QUX33" s="24"/>
      <c r="QUY33" s="23"/>
      <c r="QUZ33" s="24"/>
      <c r="QVA33" s="23"/>
      <c r="QVB33" s="24"/>
      <c r="QVC33" s="23"/>
      <c r="QVD33" s="24"/>
      <c r="QVE33" s="23"/>
      <c r="QVF33" s="24"/>
      <c r="QVG33" s="23"/>
      <c r="QVH33" s="24"/>
      <c r="QVI33" s="23"/>
      <c r="QVJ33" s="24"/>
      <c r="QVK33" s="23"/>
      <c r="QVL33" s="24"/>
      <c r="QVM33" s="23"/>
      <c r="QVN33" s="24"/>
      <c r="QVO33" s="23"/>
      <c r="QVP33" s="24"/>
      <c r="QVQ33" s="23"/>
      <c r="QVR33" s="24"/>
      <c r="QVS33" s="23"/>
      <c r="QVT33" s="24"/>
      <c r="QVU33" s="23"/>
      <c r="QVV33" s="24"/>
      <c r="QVW33" s="23"/>
      <c r="QVX33" s="24"/>
      <c r="QVY33" s="23"/>
      <c r="QVZ33" s="24"/>
      <c r="QWA33" s="23"/>
      <c r="QWB33" s="24"/>
      <c r="QWC33" s="23"/>
      <c r="QWD33" s="24"/>
      <c r="QWE33" s="23"/>
      <c r="QWF33" s="24"/>
      <c r="QWG33" s="23"/>
      <c r="QWH33" s="24"/>
      <c r="QWI33" s="23"/>
      <c r="QWJ33" s="24"/>
      <c r="QWK33" s="23"/>
      <c r="QWL33" s="24"/>
      <c r="QWM33" s="23"/>
      <c r="QWN33" s="24"/>
      <c r="QWO33" s="23"/>
      <c r="QWP33" s="24"/>
      <c r="QWQ33" s="23"/>
      <c r="QWR33" s="24"/>
      <c r="QWS33" s="23"/>
      <c r="QWT33" s="24"/>
      <c r="QWU33" s="23"/>
      <c r="QWV33" s="24"/>
      <c r="QWW33" s="23"/>
      <c r="QWX33" s="24"/>
      <c r="QWY33" s="23"/>
      <c r="QWZ33" s="24"/>
      <c r="QXA33" s="23"/>
      <c r="QXB33" s="24"/>
      <c r="QXC33" s="23"/>
      <c r="QXD33" s="24"/>
      <c r="QXE33" s="23"/>
      <c r="QXF33" s="24"/>
      <c r="QXG33" s="23"/>
      <c r="QXH33" s="24"/>
      <c r="QXI33" s="23"/>
      <c r="QXJ33" s="24"/>
      <c r="QXK33" s="23"/>
      <c r="QXL33" s="24"/>
      <c r="QXM33" s="23"/>
      <c r="QXN33" s="24"/>
      <c r="QXO33" s="23"/>
      <c r="QXP33" s="24"/>
      <c r="QXQ33" s="23"/>
      <c r="QXR33" s="24"/>
      <c r="QXS33" s="23"/>
      <c r="QXT33" s="24"/>
      <c r="QXU33" s="23"/>
      <c r="QXV33" s="24"/>
      <c r="QXW33" s="23"/>
      <c r="QXX33" s="24"/>
      <c r="QXY33" s="23"/>
      <c r="QXZ33" s="24"/>
      <c r="QYA33" s="23"/>
      <c r="QYB33" s="24"/>
      <c r="QYC33" s="23"/>
      <c r="QYD33" s="24"/>
      <c r="QYE33" s="23"/>
      <c r="QYF33" s="24"/>
      <c r="QYG33" s="23"/>
      <c r="QYH33" s="24"/>
      <c r="QYI33" s="23"/>
      <c r="QYJ33" s="24"/>
      <c r="QYK33" s="23"/>
      <c r="QYL33" s="24"/>
      <c r="QYM33" s="23"/>
      <c r="QYN33" s="24"/>
      <c r="QYO33" s="23"/>
      <c r="QYP33" s="24"/>
      <c r="QYQ33" s="23"/>
      <c r="QYR33" s="24"/>
      <c r="QYS33" s="23"/>
      <c r="QYT33" s="24"/>
      <c r="QYU33" s="23"/>
      <c r="QYV33" s="24"/>
      <c r="QYW33" s="23"/>
      <c r="QYX33" s="24"/>
      <c r="QYY33" s="23"/>
      <c r="QYZ33" s="24"/>
      <c r="QZA33" s="23"/>
      <c r="QZB33" s="24"/>
      <c r="QZC33" s="23"/>
      <c r="QZD33" s="24"/>
      <c r="QZE33" s="23"/>
      <c r="QZF33" s="24"/>
      <c r="QZG33" s="23"/>
      <c r="QZH33" s="24"/>
      <c r="QZI33" s="23"/>
      <c r="QZJ33" s="24"/>
      <c r="QZK33" s="23"/>
      <c r="QZL33" s="24"/>
      <c r="QZM33" s="23"/>
      <c r="QZN33" s="24"/>
      <c r="QZO33" s="23"/>
      <c r="QZP33" s="24"/>
      <c r="QZQ33" s="23"/>
      <c r="QZR33" s="24"/>
      <c r="QZS33" s="23"/>
      <c r="QZT33" s="24"/>
      <c r="QZU33" s="23"/>
      <c r="QZV33" s="24"/>
      <c r="QZW33" s="23"/>
      <c r="QZX33" s="24"/>
      <c r="QZY33" s="23"/>
      <c r="QZZ33" s="24"/>
      <c r="RAA33" s="23"/>
      <c r="RAB33" s="24"/>
      <c r="RAC33" s="23"/>
      <c r="RAD33" s="24"/>
      <c r="RAE33" s="23"/>
      <c r="RAF33" s="24"/>
      <c r="RAG33" s="23"/>
      <c r="RAH33" s="24"/>
      <c r="RAI33" s="23"/>
      <c r="RAJ33" s="24"/>
      <c r="RAK33" s="23"/>
      <c r="RAL33" s="24"/>
      <c r="RAM33" s="23"/>
      <c r="RAN33" s="24"/>
      <c r="RAO33" s="23"/>
      <c r="RAP33" s="24"/>
      <c r="RAQ33" s="23"/>
      <c r="RAR33" s="24"/>
      <c r="RAS33" s="23"/>
      <c r="RAT33" s="24"/>
      <c r="RAU33" s="23"/>
      <c r="RAV33" s="24"/>
      <c r="RAW33" s="23"/>
      <c r="RAX33" s="24"/>
      <c r="RAY33" s="23"/>
      <c r="RAZ33" s="24"/>
      <c r="RBA33" s="23"/>
      <c r="RBB33" s="24"/>
      <c r="RBC33" s="23"/>
      <c r="RBD33" s="24"/>
      <c r="RBE33" s="23"/>
      <c r="RBF33" s="24"/>
      <c r="RBG33" s="23"/>
      <c r="RBH33" s="24"/>
      <c r="RBI33" s="23"/>
      <c r="RBJ33" s="24"/>
      <c r="RBK33" s="23"/>
      <c r="RBL33" s="24"/>
      <c r="RBM33" s="23"/>
      <c r="RBN33" s="24"/>
      <c r="RBO33" s="23"/>
      <c r="RBP33" s="24"/>
      <c r="RBQ33" s="23"/>
      <c r="RBR33" s="24"/>
      <c r="RBS33" s="23"/>
      <c r="RBT33" s="24"/>
      <c r="RBU33" s="23"/>
      <c r="RBV33" s="24"/>
      <c r="RBW33" s="23"/>
      <c r="RBX33" s="24"/>
      <c r="RBY33" s="23"/>
      <c r="RBZ33" s="24"/>
      <c r="RCA33" s="23"/>
      <c r="RCB33" s="24"/>
      <c r="RCC33" s="23"/>
      <c r="RCD33" s="24"/>
      <c r="RCE33" s="23"/>
      <c r="RCF33" s="24"/>
      <c r="RCG33" s="23"/>
      <c r="RCH33" s="24"/>
      <c r="RCI33" s="23"/>
      <c r="RCJ33" s="24"/>
      <c r="RCK33" s="23"/>
      <c r="RCL33" s="24"/>
      <c r="RCM33" s="23"/>
      <c r="RCN33" s="24"/>
      <c r="RCO33" s="23"/>
      <c r="RCP33" s="24"/>
      <c r="RCQ33" s="23"/>
      <c r="RCR33" s="24"/>
      <c r="RCS33" s="23"/>
      <c r="RCT33" s="24"/>
      <c r="RCU33" s="23"/>
      <c r="RCV33" s="24"/>
      <c r="RCW33" s="23"/>
      <c r="RCX33" s="24"/>
      <c r="RCY33" s="23"/>
      <c r="RCZ33" s="24"/>
      <c r="RDA33" s="23"/>
      <c r="RDB33" s="24"/>
      <c r="RDC33" s="23"/>
      <c r="RDD33" s="24"/>
      <c r="RDE33" s="23"/>
      <c r="RDF33" s="24"/>
      <c r="RDG33" s="23"/>
      <c r="RDH33" s="24"/>
      <c r="RDI33" s="23"/>
      <c r="RDJ33" s="24"/>
      <c r="RDK33" s="23"/>
      <c r="RDL33" s="24"/>
      <c r="RDM33" s="23"/>
      <c r="RDN33" s="24"/>
      <c r="RDO33" s="23"/>
      <c r="RDP33" s="24"/>
      <c r="RDQ33" s="23"/>
      <c r="RDR33" s="24"/>
      <c r="RDS33" s="23"/>
      <c r="RDT33" s="24"/>
      <c r="RDU33" s="23"/>
      <c r="RDV33" s="24"/>
      <c r="RDW33" s="23"/>
      <c r="RDX33" s="24"/>
      <c r="RDY33" s="23"/>
      <c r="RDZ33" s="24"/>
      <c r="REA33" s="23"/>
      <c r="REB33" s="24"/>
      <c r="REC33" s="23"/>
      <c r="RED33" s="24"/>
      <c r="REE33" s="23"/>
      <c r="REF33" s="24"/>
      <c r="REG33" s="23"/>
      <c r="REH33" s="24"/>
      <c r="REI33" s="23"/>
      <c r="REJ33" s="24"/>
      <c r="REK33" s="23"/>
      <c r="REL33" s="24"/>
      <c r="REM33" s="23"/>
      <c r="REN33" s="24"/>
      <c r="REO33" s="23"/>
      <c r="REP33" s="24"/>
      <c r="REQ33" s="23"/>
      <c r="RER33" s="24"/>
      <c r="RES33" s="23"/>
      <c r="RET33" s="24"/>
      <c r="REU33" s="23"/>
      <c r="REV33" s="24"/>
      <c r="REW33" s="23"/>
      <c r="REX33" s="24"/>
      <c r="REY33" s="23"/>
      <c r="REZ33" s="24"/>
      <c r="RFA33" s="23"/>
      <c r="RFB33" s="24"/>
      <c r="RFC33" s="23"/>
      <c r="RFD33" s="24"/>
      <c r="RFE33" s="23"/>
      <c r="RFF33" s="24"/>
      <c r="RFG33" s="23"/>
      <c r="RFH33" s="24"/>
      <c r="RFI33" s="23"/>
      <c r="RFJ33" s="24"/>
      <c r="RFK33" s="23"/>
      <c r="RFL33" s="24"/>
      <c r="RFM33" s="23"/>
      <c r="RFN33" s="24"/>
      <c r="RFO33" s="23"/>
      <c r="RFP33" s="24"/>
      <c r="RFQ33" s="23"/>
      <c r="RFR33" s="24"/>
      <c r="RFS33" s="23"/>
      <c r="RFT33" s="24"/>
      <c r="RFU33" s="23"/>
      <c r="RFV33" s="24"/>
      <c r="RFW33" s="23"/>
      <c r="RFX33" s="24"/>
      <c r="RFY33" s="23"/>
      <c r="RFZ33" s="24"/>
      <c r="RGA33" s="23"/>
      <c r="RGB33" s="24"/>
      <c r="RGC33" s="23"/>
      <c r="RGD33" s="24"/>
      <c r="RGE33" s="23"/>
      <c r="RGF33" s="24"/>
      <c r="RGG33" s="23"/>
      <c r="RGH33" s="24"/>
      <c r="RGI33" s="23"/>
      <c r="RGJ33" s="24"/>
      <c r="RGK33" s="23"/>
      <c r="RGL33" s="24"/>
      <c r="RGM33" s="23"/>
      <c r="RGN33" s="24"/>
      <c r="RGO33" s="23"/>
      <c r="RGP33" s="24"/>
      <c r="RGQ33" s="23"/>
      <c r="RGR33" s="24"/>
      <c r="RGS33" s="23"/>
      <c r="RGT33" s="24"/>
      <c r="RGU33" s="23"/>
      <c r="RGV33" s="24"/>
      <c r="RGW33" s="23"/>
      <c r="RGX33" s="24"/>
      <c r="RGY33" s="23"/>
      <c r="RGZ33" s="24"/>
      <c r="RHA33" s="23"/>
      <c r="RHB33" s="24"/>
      <c r="RHC33" s="23"/>
      <c r="RHD33" s="24"/>
      <c r="RHE33" s="23"/>
      <c r="RHF33" s="24"/>
      <c r="RHG33" s="23"/>
      <c r="RHH33" s="24"/>
      <c r="RHI33" s="23"/>
      <c r="RHJ33" s="24"/>
      <c r="RHK33" s="23"/>
      <c r="RHL33" s="24"/>
      <c r="RHM33" s="23"/>
      <c r="RHN33" s="24"/>
      <c r="RHO33" s="23"/>
      <c r="RHP33" s="24"/>
      <c r="RHQ33" s="23"/>
      <c r="RHR33" s="24"/>
      <c r="RHS33" s="23"/>
      <c r="RHT33" s="24"/>
      <c r="RHU33" s="23"/>
      <c r="RHV33" s="24"/>
      <c r="RHW33" s="23"/>
      <c r="RHX33" s="24"/>
      <c r="RHY33" s="23"/>
      <c r="RHZ33" s="24"/>
      <c r="RIA33" s="23"/>
      <c r="RIB33" s="24"/>
      <c r="RIC33" s="23"/>
      <c r="RID33" s="24"/>
      <c r="RIE33" s="23"/>
      <c r="RIF33" s="24"/>
      <c r="RIG33" s="23"/>
      <c r="RIH33" s="24"/>
      <c r="RII33" s="23"/>
      <c r="RIJ33" s="24"/>
      <c r="RIK33" s="23"/>
      <c r="RIL33" s="24"/>
      <c r="RIM33" s="23"/>
      <c r="RIN33" s="24"/>
      <c r="RIO33" s="23"/>
      <c r="RIP33" s="24"/>
      <c r="RIQ33" s="23"/>
      <c r="RIR33" s="24"/>
      <c r="RIS33" s="23"/>
      <c r="RIT33" s="24"/>
      <c r="RIU33" s="23"/>
      <c r="RIV33" s="24"/>
      <c r="RIW33" s="23"/>
      <c r="RIX33" s="24"/>
      <c r="RIY33" s="23"/>
      <c r="RIZ33" s="24"/>
      <c r="RJA33" s="23"/>
      <c r="RJB33" s="24"/>
      <c r="RJC33" s="23"/>
      <c r="RJD33" s="24"/>
      <c r="RJE33" s="23"/>
      <c r="RJF33" s="24"/>
      <c r="RJG33" s="23"/>
      <c r="RJH33" s="24"/>
      <c r="RJI33" s="23"/>
      <c r="RJJ33" s="24"/>
      <c r="RJK33" s="23"/>
      <c r="RJL33" s="24"/>
      <c r="RJM33" s="23"/>
      <c r="RJN33" s="24"/>
      <c r="RJO33" s="23"/>
      <c r="RJP33" s="24"/>
      <c r="RJQ33" s="23"/>
      <c r="RJR33" s="24"/>
      <c r="RJS33" s="23"/>
      <c r="RJT33" s="24"/>
      <c r="RJU33" s="23"/>
      <c r="RJV33" s="24"/>
      <c r="RJW33" s="23"/>
      <c r="RJX33" s="24"/>
      <c r="RJY33" s="23"/>
      <c r="RJZ33" s="24"/>
      <c r="RKA33" s="23"/>
      <c r="RKB33" s="24"/>
      <c r="RKC33" s="23"/>
      <c r="RKD33" s="24"/>
      <c r="RKE33" s="23"/>
      <c r="RKF33" s="24"/>
      <c r="RKG33" s="23"/>
      <c r="RKH33" s="24"/>
      <c r="RKI33" s="23"/>
      <c r="RKJ33" s="24"/>
      <c r="RKK33" s="23"/>
      <c r="RKL33" s="24"/>
      <c r="RKM33" s="23"/>
      <c r="RKN33" s="24"/>
      <c r="RKO33" s="23"/>
      <c r="RKP33" s="24"/>
      <c r="RKQ33" s="23"/>
      <c r="RKR33" s="24"/>
      <c r="RKS33" s="23"/>
      <c r="RKT33" s="24"/>
      <c r="RKU33" s="23"/>
      <c r="RKV33" s="24"/>
      <c r="RKW33" s="23"/>
      <c r="RKX33" s="24"/>
      <c r="RKY33" s="23"/>
      <c r="RKZ33" s="24"/>
      <c r="RLA33" s="23"/>
      <c r="RLB33" s="24"/>
      <c r="RLC33" s="23"/>
      <c r="RLD33" s="24"/>
      <c r="RLE33" s="23"/>
      <c r="RLF33" s="24"/>
      <c r="RLG33" s="23"/>
      <c r="RLH33" s="24"/>
      <c r="RLI33" s="23"/>
      <c r="RLJ33" s="24"/>
      <c r="RLK33" s="23"/>
      <c r="RLL33" s="24"/>
      <c r="RLM33" s="23"/>
      <c r="RLN33" s="24"/>
      <c r="RLO33" s="23"/>
      <c r="RLP33" s="24"/>
      <c r="RLQ33" s="23"/>
      <c r="RLR33" s="24"/>
      <c r="RLS33" s="23"/>
      <c r="RLT33" s="24"/>
      <c r="RLU33" s="23"/>
      <c r="RLV33" s="24"/>
      <c r="RLW33" s="23"/>
      <c r="RLX33" s="24"/>
      <c r="RLY33" s="23"/>
      <c r="RLZ33" s="24"/>
      <c r="RMA33" s="23"/>
      <c r="RMB33" s="24"/>
      <c r="RMC33" s="23"/>
      <c r="RMD33" s="24"/>
      <c r="RME33" s="23"/>
      <c r="RMF33" s="24"/>
      <c r="RMG33" s="23"/>
      <c r="RMH33" s="24"/>
      <c r="RMI33" s="23"/>
      <c r="RMJ33" s="24"/>
      <c r="RMK33" s="23"/>
      <c r="RML33" s="24"/>
      <c r="RMM33" s="23"/>
      <c r="RMN33" s="24"/>
      <c r="RMO33" s="23"/>
      <c r="RMP33" s="24"/>
      <c r="RMQ33" s="23"/>
      <c r="RMR33" s="24"/>
      <c r="RMS33" s="23"/>
      <c r="RMT33" s="24"/>
      <c r="RMU33" s="23"/>
      <c r="RMV33" s="24"/>
      <c r="RMW33" s="23"/>
      <c r="RMX33" s="24"/>
      <c r="RMY33" s="23"/>
      <c r="RMZ33" s="24"/>
      <c r="RNA33" s="23"/>
      <c r="RNB33" s="24"/>
      <c r="RNC33" s="23"/>
      <c r="RND33" s="24"/>
      <c r="RNE33" s="23"/>
      <c r="RNF33" s="24"/>
      <c r="RNG33" s="23"/>
      <c r="RNH33" s="24"/>
      <c r="RNI33" s="23"/>
      <c r="RNJ33" s="24"/>
      <c r="RNK33" s="23"/>
      <c r="RNL33" s="24"/>
      <c r="RNM33" s="23"/>
      <c r="RNN33" s="24"/>
      <c r="RNO33" s="23"/>
      <c r="RNP33" s="24"/>
      <c r="RNQ33" s="23"/>
      <c r="RNR33" s="24"/>
      <c r="RNS33" s="23"/>
      <c r="RNT33" s="24"/>
      <c r="RNU33" s="23"/>
      <c r="RNV33" s="24"/>
      <c r="RNW33" s="23"/>
      <c r="RNX33" s="24"/>
      <c r="RNY33" s="23"/>
      <c r="RNZ33" s="24"/>
      <c r="ROA33" s="23"/>
      <c r="ROB33" s="24"/>
      <c r="ROC33" s="23"/>
      <c r="ROD33" s="24"/>
      <c r="ROE33" s="23"/>
      <c r="ROF33" s="24"/>
      <c r="ROG33" s="23"/>
      <c r="ROH33" s="24"/>
      <c r="ROI33" s="23"/>
      <c r="ROJ33" s="24"/>
      <c r="ROK33" s="23"/>
      <c r="ROL33" s="24"/>
      <c r="ROM33" s="23"/>
      <c r="RON33" s="24"/>
      <c r="ROO33" s="23"/>
      <c r="ROP33" s="24"/>
      <c r="ROQ33" s="23"/>
      <c r="ROR33" s="24"/>
      <c r="ROS33" s="23"/>
      <c r="ROT33" s="24"/>
      <c r="ROU33" s="23"/>
      <c r="ROV33" s="24"/>
      <c r="ROW33" s="23"/>
      <c r="ROX33" s="24"/>
      <c r="ROY33" s="23"/>
      <c r="ROZ33" s="24"/>
      <c r="RPA33" s="23"/>
      <c r="RPB33" s="24"/>
      <c r="RPC33" s="23"/>
      <c r="RPD33" s="24"/>
      <c r="RPE33" s="23"/>
      <c r="RPF33" s="24"/>
      <c r="RPG33" s="23"/>
      <c r="RPH33" s="24"/>
      <c r="RPI33" s="23"/>
      <c r="RPJ33" s="24"/>
      <c r="RPK33" s="23"/>
      <c r="RPL33" s="24"/>
      <c r="RPM33" s="23"/>
      <c r="RPN33" s="24"/>
      <c r="RPO33" s="23"/>
      <c r="RPP33" s="24"/>
      <c r="RPQ33" s="23"/>
      <c r="RPR33" s="24"/>
      <c r="RPS33" s="23"/>
      <c r="RPT33" s="24"/>
      <c r="RPU33" s="23"/>
      <c r="RPV33" s="24"/>
      <c r="RPW33" s="23"/>
      <c r="RPX33" s="24"/>
      <c r="RPY33" s="23"/>
      <c r="RPZ33" s="24"/>
      <c r="RQA33" s="23"/>
      <c r="RQB33" s="24"/>
      <c r="RQC33" s="23"/>
      <c r="RQD33" s="24"/>
      <c r="RQE33" s="23"/>
      <c r="RQF33" s="24"/>
      <c r="RQG33" s="23"/>
      <c r="RQH33" s="24"/>
      <c r="RQI33" s="23"/>
      <c r="RQJ33" s="24"/>
      <c r="RQK33" s="23"/>
      <c r="RQL33" s="24"/>
      <c r="RQM33" s="23"/>
      <c r="RQN33" s="24"/>
      <c r="RQO33" s="23"/>
      <c r="RQP33" s="24"/>
      <c r="RQQ33" s="23"/>
      <c r="RQR33" s="24"/>
      <c r="RQS33" s="23"/>
      <c r="RQT33" s="24"/>
      <c r="RQU33" s="23"/>
      <c r="RQV33" s="24"/>
      <c r="RQW33" s="23"/>
      <c r="RQX33" s="24"/>
      <c r="RQY33" s="23"/>
      <c r="RQZ33" s="24"/>
      <c r="RRA33" s="23"/>
      <c r="RRB33" s="24"/>
      <c r="RRC33" s="23"/>
      <c r="RRD33" s="24"/>
      <c r="RRE33" s="23"/>
      <c r="RRF33" s="24"/>
      <c r="RRG33" s="23"/>
      <c r="RRH33" s="24"/>
      <c r="RRI33" s="23"/>
      <c r="RRJ33" s="24"/>
      <c r="RRK33" s="23"/>
      <c r="RRL33" s="24"/>
      <c r="RRM33" s="23"/>
      <c r="RRN33" s="24"/>
      <c r="RRO33" s="23"/>
      <c r="RRP33" s="24"/>
      <c r="RRQ33" s="23"/>
      <c r="RRR33" s="24"/>
      <c r="RRS33" s="23"/>
      <c r="RRT33" s="24"/>
      <c r="RRU33" s="23"/>
      <c r="RRV33" s="24"/>
      <c r="RRW33" s="23"/>
      <c r="RRX33" s="24"/>
      <c r="RRY33" s="23"/>
      <c r="RRZ33" s="24"/>
      <c r="RSA33" s="23"/>
      <c r="RSB33" s="24"/>
      <c r="RSC33" s="23"/>
      <c r="RSD33" s="24"/>
      <c r="RSE33" s="23"/>
      <c r="RSF33" s="24"/>
      <c r="RSG33" s="23"/>
      <c r="RSH33" s="24"/>
      <c r="RSI33" s="23"/>
      <c r="RSJ33" s="24"/>
      <c r="RSK33" s="23"/>
      <c r="RSL33" s="24"/>
      <c r="RSM33" s="23"/>
      <c r="RSN33" s="24"/>
      <c r="RSO33" s="23"/>
      <c r="RSP33" s="24"/>
      <c r="RSQ33" s="23"/>
      <c r="RSR33" s="24"/>
      <c r="RSS33" s="23"/>
      <c r="RST33" s="24"/>
      <c r="RSU33" s="23"/>
      <c r="RSV33" s="24"/>
      <c r="RSW33" s="23"/>
      <c r="RSX33" s="24"/>
      <c r="RSY33" s="23"/>
      <c r="RSZ33" s="24"/>
      <c r="RTA33" s="23"/>
      <c r="RTB33" s="24"/>
      <c r="RTC33" s="23"/>
      <c r="RTD33" s="24"/>
      <c r="RTE33" s="23"/>
      <c r="RTF33" s="24"/>
      <c r="RTG33" s="23"/>
      <c r="RTH33" s="24"/>
      <c r="RTI33" s="23"/>
      <c r="RTJ33" s="24"/>
      <c r="RTK33" s="23"/>
      <c r="RTL33" s="24"/>
      <c r="RTM33" s="23"/>
      <c r="RTN33" s="24"/>
      <c r="RTO33" s="23"/>
      <c r="RTP33" s="24"/>
      <c r="RTQ33" s="23"/>
      <c r="RTR33" s="24"/>
      <c r="RTS33" s="23"/>
      <c r="RTT33" s="24"/>
      <c r="RTU33" s="23"/>
      <c r="RTV33" s="24"/>
      <c r="RTW33" s="23"/>
      <c r="RTX33" s="24"/>
      <c r="RTY33" s="23"/>
      <c r="RTZ33" s="24"/>
      <c r="RUA33" s="23"/>
      <c r="RUB33" s="24"/>
      <c r="RUC33" s="23"/>
      <c r="RUD33" s="24"/>
      <c r="RUE33" s="23"/>
      <c r="RUF33" s="24"/>
      <c r="RUG33" s="23"/>
      <c r="RUH33" s="24"/>
      <c r="RUI33" s="23"/>
      <c r="RUJ33" s="24"/>
      <c r="RUK33" s="23"/>
      <c r="RUL33" s="24"/>
      <c r="RUM33" s="23"/>
      <c r="RUN33" s="24"/>
      <c r="RUO33" s="23"/>
      <c r="RUP33" s="24"/>
      <c r="RUQ33" s="23"/>
      <c r="RUR33" s="24"/>
      <c r="RUS33" s="23"/>
      <c r="RUT33" s="24"/>
      <c r="RUU33" s="23"/>
      <c r="RUV33" s="24"/>
      <c r="RUW33" s="23"/>
      <c r="RUX33" s="24"/>
      <c r="RUY33" s="23"/>
      <c r="RUZ33" s="24"/>
      <c r="RVA33" s="23"/>
      <c r="RVB33" s="24"/>
      <c r="RVC33" s="23"/>
      <c r="RVD33" s="24"/>
      <c r="RVE33" s="23"/>
      <c r="RVF33" s="24"/>
      <c r="RVG33" s="23"/>
      <c r="RVH33" s="24"/>
      <c r="RVI33" s="23"/>
      <c r="RVJ33" s="24"/>
      <c r="RVK33" s="23"/>
      <c r="RVL33" s="24"/>
      <c r="RVM33" s="23"/>
      <c r="RVN33" s="24"/>
      <c r="RVO33" s="23"/>
      <c r="RVP33" s="24"/>
      <c r="RVQ33" s="23"/>
      <c r="RVR33" s="24"/>
      <c r="RVS33" s="23"/>
      <c r="RVT33" s="24"/>
      <c r="RVU33" s="23"/>
      <c r="RVV33" s="24"/>
      <c r="RVW33" s="23"/>
      <c r="RVX33" s="24"/>
      <c r="RVY33" s="23"/>
      <c r="RVZ33" s="24"/>
      <c r="RWA33" s="23"/>
      <c r="RWB33" s="24"/>
      <c r="RWC33" s="23"/>
      <c r="RWD33" s="24"/>
      <c r="RWE33" s="23"/>
      <c r="RWF33" s="24"/>
      <c r="RWG33" s="23"/>
      <c r="RWH33" s="24"/>
      <c r="RWI33" s="23"/>
      <c r="RWJ33" s="24"/>
      <c r="RWK33" s="23"/>
      <c r="RWL33" s="24"/>
      <c r="RWM33" s="23"/>
      <c r="RWN33" s="24"/>
      <c r="RWO33" s="23"/>
      <c r="RWP33" s="24"/>
      <c r="RWQ33" s="23"/>
      <c r="RWR33" s="24"/>
      <c r="RWS33" s="23"/>
      <c r="RWT33" s="24"/>
      <c r="RWU33" s="23"/>
      <c r="RWV33" s="24"/>
      <c r="RWW33" s="23"/>
      <c r="RWX33" s="24"/>
      <c r="RWY33" s="23"/>
      <c r="RWZ33" s="24"/>
      <c r="RXA33" s="23"/>
      <c r="RXB33" s="24"/>
      <c r="RXC33" s="23"/>
      <c r="RXD33" s="24"/>
      <c r="RXE33" s="23"/>
      <c r="RXF33" s="24"/>
      <c r="RXG33" s="23"/>
      <c r="RXH33" s="24"/>
      <c r="RXI33" s="23"/>
      <c r="RXJ33" s="24"/>
      <c r="RXK33" s="23"/>
      <c r="RXL33" s="24"/>
      <c r="RXM33" s="23"/>
      <c r="RXN33" s="24"/>
      <c r="RXO33" s="23"/>
      <c r="RXP33" s="24"/>
      <c r="RXQ33" s="23"/>
      <c r="RXR33" s="24"/>
      <c r="RXS33" s="23"/>
      <c r="RXT33" s="24"/>
      <c r="RXU33" s="23"/>
      <c r="RXV33" s="24"/>
      <c r="RXW33" s="23"/>
      <c r="RXX33" s="24"/>
      <c r="RXY33" s="23"/>
      <c r="RXZ33" s="24"/>
      <c r="RYA33" s="23"/>
      <c r="RYB33" s="24"/>
      <c r="RYC33" s="23"/>
      <c r="RYD33" s="24"/>
      <c r="RYE33" s="23"/>
      <c r="RYF33" s="24"/>
      <c r="RYG33" s="23"/>
      <c r="RYH33" s="24"/>
      <c r="RYI33" s="23"/>
      <c r="RYJ33" s="24"/>
      <c r="RYK33" s="23"/>
      <c r="RYL33" s="24"/>
      <c r="RYM33" s="23"/>
      <c r="RYN33" s="24"/>
      <c r="RYO33" s="23"/>
      <c r="RYP33" s="24"/>
      <c r="RYQ33" s="23"/>
      <c r="RYR33" s="24"/>
      <c r="RYS33" s="23"/>
      <c r="RYT33" s="24"/>
      <c r="RYU33" s="23"/>
      <c r="RYV33" s="24"/>
      <c r="RYW33" s="23"/>
      <c r="RYX33" s="24"/>
      <c r="RYY33" s="23"/>
      <c r="RYZ33" s="24"/>
      <c r="RZA33" s="23"/>
      <c r="RZB33" s="24"/>
      <c r="RZC33" s="23"/>
      <c r="RZD33" s="24"/>
      <c r="RZE33" s="23"/>
      <c r="RZF33" s="24"/>
      <c r="RZG33" s="23"/>
      <c r="RZH33" s="24"/>
      <c r="RZI33" s="23"/>
      <c r="RZJ33" s="24"/>
      <c r="RZK33" s="23"/>
      <c r="RZL33" s="24"/>
      <c r="RZM33" s="23"/>
      <c r="RZN33" s="24"/>
      <c r="RZO33" s="23"/>
      <c r="RZP33" s="24"/>
      <c r="RZQ33" s="23"/>
      <c r="RZR33" s="24"/>
      <c r="RZS33" s="23"/>
      <c r="RZT33" s="24"/>
      <c r="RZU33" s="23"/>
      <c r="RZV33" s="24"/>
      <c r="RZW33" s="23"/>
      <c r="RZX33" s="24"/>
      <c r="RZY33" s="23"/>
      <c r="RZZ33" s="24"/>
      <c r="SAA33" s="23"/>
      <c r="SAB33" s="24"/>
      <c r="SAC33" s="23"/>
      <c r="SAD33" s="24"/>
      <c r="SAE33" s="23"/>
      <c r="SAF33" s="24"/>
      <c r="SAG33" s="23"/>
      <c r="SAH33" s="24"/>
      <c r="SAI33" s="23"/>
      <c r="SAJ33" s="24"/>
      <c r="SAK33" s="23"/>
      <c r="SAL33" s="24"/>
      <c r="SAM33" s="23"/>
      <c r="SAN33" s="24"/>
      <c r="SAO33" s="23"/>
      <c r="SAP33" s="24"/>
      <c r="SAQ33" s="23"/>
      <c r="SAR33" s="24"/>
      <c r="SAS33" s="23"/>
      <c r="SAT33" s="24"/>
      <c r="SAU33" s="23"/>
      <c r="SAV33" s="24"/>
      <c r="SAW33" s="23"/>
      <c r="SAX33" s="24"/>
      <c r="SAY33" s="23"/>
      <c r="SAZ33" s="24"/>
      <c r="SBA33" s="23"/>
      <c r="SBB33" s="24"/>
      <c r="SBC33" s="23"/>
      <c r="SBD33" s="24"/>
      <c r="SBE33" s="23"/>
      <c r="SBF33" s="24"/>
      <c r="SBG33" s="23"/>
      <c r="SBH33" s="24"/>
      <c r="SBI33" s="23"/>
      <c r="SBJ33" s="24"/>
      <c r="SBK33" s="23"/>
      <c r="SBL33" s="24"/>
      <c r="SBM33" s="23"/>
      <c r="SBN33" s="24"/>
      <c r="SBO33" s="23"/>
      <c r="SBP33" s="24"/>
      <c r="SBQ33" s="23"/>
      <c r="SBR33" s="24"/>
      <c r="SBS33" s="23"/>
      <c r="SBT33" s="24"/>
      <c r="SBU33" s="23"/>
      <c r="SBV33" s="24"/>
      <c r="SBW33" s="23"/>
      <c r="SBX33" s="24"/>
      <c r="SBY33" s="23"/>
      <c r="SBZ33" s="24"/>
      <c r="SCA33" s="23"/>
      <c r="SCB33" s="24"/>
      <c r="SCC33" s="23"/>
      <c r="SCD33" s="24"/>
      <c r="SCE33" s="23"/>
      <c r="SCF33" s="24"/>
      <c r="SCG33" s="23"/>
      <c r="SCH33" s="24"/>
      <c r="SCI33" s="23"/>
      <c r="SCJ33" s="24"/>
      <c r="SCK33" s="23"/>
      <c r="SCL33" s="24"/>
      <c r="SCM33" s="23"/>
      <c r="SCN33" s="24"/>
      <c r="SCO33" s="23"/>
      <c r="SCP33" s="24"/>
      <c r="SCQ33" s="23"/>
      <c r="SCR33" s="24"/>
      <c r="SCS33" s="23"/>
      <c r="SCT33" s="24"/>
      <c r="SCU33" s="23"/>
      <c r="SCV33" s="24"/>
      <c r="SCW33" s="23"/>
      <c r="SCX33" s="24"/>
      <c r="SCY33" s="23"/>
      <c r="SCZ33" s="24"/>
      <c r="SDA33" s="23"/>
      <c r="SDB33" s="24"/>
      <c r="SDC33" s="23"/>
      <c r="SDD33" s="24"/>
      <c r="SDE33" s="23"/>
      <c r="SDF33" s="24"/>
      <c r="SDG33" s="23"/>
      <c r="SDH33" s="24"/>
      <c r="SDI33" s="23"/>
      <c r="SDJ33" s="24"/>
      <c r="SDK33" s="23"/>
      <c r="SDL33" s="24"/>
      <c r="SDM33" s="23"/>
      <c r="SDN33" s="24"/>
      <c r="SDO33" s="23"/>
      <c r="SDP33" s="24"/>
      <c r="SDQ33" s="23"/>
      <c r="SDR33" s="24"/>
      <c r="SDS33" s="23"/>
      <c r="SDT33" s="24"/>
      <c r="SDU33" s="23"/>
      <c r="SDV33" s="24"/>
      <c r="SDW33" s="23"/>
      <c r="SDX33" s="24"/>
      <c r="SDY33" s="23"/>
      <c r="SDZ33" s="24"/>
      <c r="SEA33" s="23"/>
      <c r="SEB33" s="24"/>
      <c r="SEC33" s="23"/>
      <c r="SED33" s="24"/>
      <c r="SEE33" s="23"/>
      <c r="SEF33" s="24"/>
      <c r="SEG33" s="23"/>
      <c r="SEH33" s="24"/>
      <c r="SEI33" s="23"/>
      <c r="SEJ33" s="24"/>
      <c r="SEK33" s="23"/>
      <c r="SEL33" s="24"/>
      <c r="SEM33" s="23"/>
      <c r="SEN33" s="24"/>
      <c r="SEO33" s="23"/>
      <c r="SEP33" s="24"/>
      <c r="SEQ33" s="23"/>
      <c r="SER33" s="24"/>
      <c r="SES33" s="23"/>
      <c r="SET33" s="24"/>
      <c r="SEU33" s="23"/>
      <c r="SEV33" s="24"/>
      <c r="SEW33" s="23"/>
      <c r="SEX33" s="24"/>
      <c r="SEY33" s="23"/>
      <c r="SEZ33" s="24"/>
      <c r="SFA33" s="23"/>
      <c r="SFB33" s="24"/>
      <c r="SFC33" s="23"/>
      <c r="SFD33" s="24"/>
      <c r="SFE33" s="23"/>
      <c r="SFF33" s="24"/>
      <c r="SFG33" s="23"/>
      <c r="SFH33" s="24"/>
      <c r="SFI33" s="23"/>
      <c r="SFJ33" s="24"/>
      <c r="SFK33" s="23"/>
      <c r="SFL33" s="24"/>
      <c r="SFM33" s="23"/>
      <c r="SFN33" s="24"/>
      <c r="SFO33" s="23"/>
      <c r="SFP33" s="24"/>
      <c r="SFQ33" s="23"/>
      <c r="SFR33" s="24"/>
      <c r="SFS33" s="23"/>
      <c r="SFT33" s="24"/>
      <c r="SFU33" s="23"/>
      <c r="SFV33" s="24"/>
      <c r="SFW33" s="23"/>
      <c r="SFX33" s="24"/>
      <c r="SFY33" s="23"/>
      <c r="SFZ33" s="24"/>
      <c r="SGA33" s="23"/>
      <c r="SGB33" s="24"/>
      <c r="SGC33" s="23"/>
      <c r="SGD33" s="24"/>
      <c r="SGE33" s="23"/>
      <c r="SGF33" s="24"/>
      <c r="SGG33" s="23"/>
      <c r="SGH33" s="24"/>
      <c r="SGI33" s="23"/>
      <c r="SGJ33" s="24"/>
      <c r="SGK33" s="23"/>
      <c r="SGL33" s="24"/>
      <c r="SGM33" s="23"/>
      <c r="SGN33" s="24"/>
      <c r="SGO33" s="23"/>
      <c r="SGP33" s="24"/>
      <c r="SGQ33" s="23"/>
      <c r="SGR33" s="24"/>
      <c r="SGS33" s="23"/>
      <c r="SGT33" s="24"/>
      <c r="SGU33" s="23"/>
      <c r="SGV33" s="24"/>
      <c r="SGW33" s="23"/>
      <c r="SGX33" s="24"/>
      <c r="SGY33" s="23"/>
      <c r="SGZ33" s="24"/>
      <c r="SHA33" s="23"/>
      <c r="SHB33" s="24"/>
      <c r="SHC33" s="23"/>
      <c r="SHD33" s="24"/>
      <c r="SHE33" s="23"/>
      <c r="SHF33" s="24"/>
      <c r="SHG33" s="23"/>
      <c r="SHH33" s="24"/>
      <c r="SHI33" s="23"/>
      <c r="SHJ33" s="24"/>
      <c r="SHK33" s="23"/>
      <c r="SHL33" s="24"/>
      <c r="SHM33" s="23"/>
      <c r="SHN33" s="24"/>
      <c r="SHO33" s="23"/>
      <c r="SHP33" s="24"/>
      <c r="SHQ33" s="23"/>
      <c r="SHR33" s="24"/>
      <c r="SHS33" s="23"/>
      <c r="SHT33" s="24"/>
      <c r="SHU33" s="23"/>
      <c r="SHV33" s="24"/>
      <c r="SHW33" s="23"/>
      <c r="SHX33" s="24"/>
      <c r="SHY33" s="23"/>
      <c r="SHZ33" s="24"/>
      <c r="SIA33" s="23"/>
      <c r="SIB33" s="24"/>
      <c r="SIC33" s="23"/>
      <c r="SID33" s="24"/>
      <c r="SIE33" s="23"/>
      <c r="SIF33" s="24"/>
      <c r="SIG33" s="23"/>
      <c r="SIH33" s="24"/>
      <c r="SII33" s="23"/>
      <c r="SIJ33" s="24"/>
      <c r="SIK33" s="23"/>
      <c r="SIL33" s="24"/>
      <c r="SIM33" s="23"/>
      <c r="SIN33" s="24"/>
      <c r="SIO33" s="23"/>
      <c r="SIP33" s="24"/>
      <c r="SIQ33" s="23"/>
      <c r="SIR33" s="24"/>
      <c r="SIS33" s="23"/>
      <c r="SIT33" s="24"/>
      <c r="SIU33" s="23"/>
      <c r="SIV33" s="24"/>
      <c r="SIW33" s="23"/>
      <c r="SIX33" s="24"/>
      <c r="SIY33" s="23"/>
      <c r="SIZ33" s="24"/>
      <c r="SJA33" s="23"/>
      <c r="SJB33" s="24"/>
      <c r="SJC33" s="23"/>
      <c r="SJD33" s="24"/>
      <c r="SJE33" s="23"/>
      <c r="SJF33" s="24"/>
      <c r="SJG33" s="23"/>
      <c r="SJH33" s="24"/>
      <c r="SJI33" s="23"/>
      <c r="SJJ33" s="24"/>
      <c r="SJK33" s="23"/>
      <c r="SJL33" s="24"/>
      <c r="SJM33" s="23"/>
      <c r="SJN33" s="24"/>
      <c r="SJO33" s="23"/>
      <c r="SJP33" s="24"/>
      <c r="SJQ33" s="23"/>
      <c r="SJR33" s="24"/>
      <c r="SJS33" s="23"/>
      <c r="SJT33" s="24"/>
      <c r="SJU33" s="23"/>
      <c r="SJV33" s="24"/>
      <c r="SJW33" s="23"/>
      <c r="SJX33" s="24"/>
      <c r="SJY33" s="23"/>
      <c r="SJZ33" s="24"/>
      <c r="SKA33" s="23"/>
      <c r="SKB33" s="24"/>
      <c r="SKC33" s="23"/>
      <c r="SKD33" s="24"/>
      <c r="SKE33" s="23"/>
      <c r="SKF33" s="24"/>
      <c r="SKG33" s="23"/>
      <c r="SKH33" s="24"/>
      <c r="SKI33" s="23"/>
      <c r="SKJ33" s="24"/>
      <c r="SKK33" s="23"/>
      <c r="SKL33" s="24"/>
      <c r="SKM33" s="23"/>
      <c r="SKN33" s="24"/>
      <c r="SKO33" s="23"/>
      <c r="SKP33" s="24"/>
      <c r="SKQ33" s="23"/>
      <c r="SKR33" s="24"/>
      <c r="SKS33" s="23"/>
      <c r="SKT33" s="24"/>
      <c r="SKU33" s="23"/>
      <c r="SKV33" s="24"/>
      <c r="SKW33" s="23"/>
      <c r="SKX33" s="24"/>
      <c r="SKY33" s="23"/>
      <c r="SKZ33" s="24"/>
      <c r="SLA33" s="23"/>
      <c r="SLB33" s="24"/>
      <c r="SLC33" s="23"/>
      <c r="SLD33" s="24"/>
      <c r="SLE33" s="23"/>
      <c r="SLF33" s="24"/>
      <c r="SLG33" s="23"/>
      <c r="SLH33" s="24"/>
      <c r="SLI33" s="23"/>
      <c r="SLJ33" s="24"/>
      <c r="SLK33" s="23"/>
      <c r="SLL33" s="24"/>
      <c r="SLM33" s="23"/>
      <c r="SLN33" s="24"/>
      <c r="SLO33" s="23"/>
      <c r="SLP33" s="24"/>
      <c r="SLQ33" s="23"/>
      <c r="SLR33" s="24"/>
      <c r="SLS33" s="23"/>
      <c r="SLT33" s="24"/>
      <c r="SLU33" s="23"/>
      <c r="SLV33" s="24"/>
      <c r="SLW33" s="23"/>
      <c r="SLX33" s="24"/>
      <c r="SLY33" s="23"/>
      <c r="SLZ33" s="24"/>
      <c r="SMA33" s="23"/>
      <c r="SMB33" s="24"/>
      <c r="SMC33" s="23"/>
      <c r="SMD33" s="24"/>
      <c r="SME33" s="23"/>
      <c r="SMF33" s="24"/>
      <c r="SMG33" s="23"/>
      <c r="SMH33" s="24"/>
      <c r="SMI33" s="23"/>
      <c r="SMJ33" s="24"/>
      <c r="SMK33" s="23"/>
      <c r="SML33" s="24"/>
      <c r="SMM33" s="23"/>
      <c r="SMN33" s="24"/>
      <c r="SMO33" s="23"/>
      <c r="SMP33" s="24"/>
      <c r="SMQ33" s="23"/>
      <c r="SMR33" s="24"/>
      <c r="SMS33" s="23"/>
      <c r="SMT33" s="24"/>
      <c r="SMU33" s="23"/>
      <c r="SMV33" s="24"/>
      <c r="SMW33" s="23"/>
      <c r="SMX33" s="24"/>
      <c r="SMY33" s="23"/>
      <c r="SMZ33" s="24"/>
      <c r="SNA33" s="23"/>
      <c r="SNB33" s="24"/>
      <c r="SNC33" s="23"/>
      <c r="SND33" s="24"/>
      <c r="SNE33" s="23"/>
      <c r="SNF33" s="24"/>
      <c r="SNG33" s="23"/>
      <c r="SNH33" s="24"/>
      <c r="SNI33" s="23"/>
      <c r="SNJ33" s="24"/>
      <c r="SNK33" s="23"/>
      <c r="SNL33" s="24"/>
      <c r="SNM33" s="23"/>
      <c r="SNN33" s="24"/>
      <c r="SNO33" s="23"/>
      <c r="SNP33" s="24"/>
      <c r="SNQ33" s="23"/>
      <c r="SNR33" s="24"/>
      <c r="SNS33" s="23"/>
      <c r="SNT33" s="24"/>
      <c r="SNU33" s="23"/>
      <c r="SNV33" s="24"/>
      <c r="SNW33" s="23"/>
      <c r="SNX33" s="24"/>
      <c r="SNY33" s="23"/>
      <c r="SNZ33" s="24"/>
      <c r="SOA33" s="23"/>
      <c r="SOB33" s="24"/>
      <c r="SOC33" s="23"/>
      <c r="SOD33" s="24"/>
      <c r="SOE33" s="23"/>
      <c r="SOF33" s="24"/>
      <c r="SOG33" s="23"/>
      <c r="SOH33" s="24"/>
      <c r="SOI33" s="23"/>
      <c r="SOJ33" s="24"/>
      <c r="SOK33" s="23"/>
      <c r="SOL33" s="24"/>
      <c r="SOM33" s="23"/>
      <c r="SON33" s="24"/>
      <c r="SOO33" s="23"/>
      <c r="SOP33" s="24"/>
      <c r="SOQ33" s="23"/>
      <c r="SOR33" s="24"/>
      <c r="SOS33" s="23"/>
      <c r="SOT33" s="24"/>
      <c r="SOU33" s="23"/>
      <c r="SOV33" s="24"/>
      <c r="SOW33" s="23"/>
      <c r="SOX33" s="24"/>
      <c r="SOY33" s="23"/>
      <c r="SOZ33" s="24"/>
      <c r="SPA33" s="23"/>
      <c r="SPB33" s="24"/>
      <c r="SPC33" s="23"/>
      <c r="SPD33" s="24"/>
      <c r="SPE33" s="23"/>
      <c r="SPF33" s="24"/>
      <c r="SPG33" s="23"/>
      <c r="SPH33" s="24"/>
      <c r="SPI33" s="23"/>
      <c r="SPJ33" s="24"/>
      <c r="SPK33" s="23"/>
      <c r="SPL33" s="24"/>
      <c r="SPM33" s="23"/>
      <c r="SPN33" s="24"/>
      <c r="SPO33" s="23"/>
      <c r="SPP33" s="24"/>
      <c r="SPQ33" s="23"/>
      <c r="SPR33" s="24"/>
      <c r="SPS33" s="23"/>
      <c r="SPT33" s="24"/>
      <c r="SPU33" s="23"/>
      <c r="SPV33" s="24"/>
      <c r="SPW33" s="23"/>
      <c r="SPX33" s="24"/>
      <c r="SPY33" s="23"/>
      <c r="SPZ33" s="24"/>
      <c r="SQA33" s="23"/>
      <c r="SQB33" s="24"/>
      <c r="SQC33" s="23"/>
      <c r="SQD33" s="24"/>
      <c r="SQE33" s="23"/>
      <c r="SQF33" s="24"/>
      <c r="SQG33" s="23"/>
      <c r="SQH33" s="24"/>
      <c r="SQI33" s="23"/>
      <c r="SQJ33" s="24"/>
      <c r="SQK33" s="23"/>
      <c r="SQL33" s="24"/>
      <c r="SQM33" s="23"/>
      <c r="SQN33" s="24"/>
      <c r="SQO33" s="23"/>
      <c r="SQP33" s="24"/>
      <c r="SQQ33" s="23"/>
      <c r="SQR33" s="24"/>
      <c r="SQS33" s="23"/>
      <c r="SQT33" s="24"/>
      <c r="SQU33" s="23"/>
      <c r="SQV33" s="24"/>
      <c r="SQW33" s="23"/>
      <c r="SQX33" s="24"/>
      <c r="SQY33" s="23"/>
      <c r="SQZ33" s="24"/>
      <c r="SRA33" s="23"/>
      <c r="SRB33" s="24"/>
      <c r="SRC33" s="23"/>
      <c r="SRD33" s="24"/>
      <c r="SRE33" s="23"/>
      <c r="SRF33" s="24"/>
      <c r="SRG33" s="23"/>
      <c r="SRH33" s="24"/>
      <c r="SRI33" s="23"/>
      <c r="SRJ33" s="24"/>
      <c r="SRK33" s="23"/>
      <c r="SRL33" s="24"/>
      <c r="SRM33" s="23"/>
      <c r="SRN33" s="24"/>
      <c r="SRO33" s="23"/>
      <c r="SRP33" s="24"/>
      <c r="SRQ33" s="23"/>
      <c r="SRR33" s="24"/>
      <c r="SRS33" s="23"/>
      <c r="SRT33" s="24"/>
      <c r="SRU33" s="23"/>
      <c r="SRV33" s="24"/>
      <c r="SRW33" s="23"/>
      <c r="SRX33" s="24"/>
      <c r="SRY33" s="23"/>
      <c r="SRZ33" s="24"/>
      <c r="SSA33" s="23"/>
      <c r="SSB33" s="24"/>
      <c r="SSC33" s="23"/>
      <c r="SSD33" s="24"/>
      <c r="SSE33" s="23"/>
      <c r="SSF33" s="24"/>
      <c r="SSG33" s="23"/>
      <c r="SSH33" s="24"/>
      <c r="SSI33" s="23"/>
      <c r="SSJ33" s="24"/>
      <c r="SSK33" s="23"/>
      <c r="SSL33" s="24"/>
      <c r="SSM33" s="23"/>
      <c r="SSN33" s="24"/>
      <c r="SSO33" s="23"/>
      <c r="SSP33" s="24"/>
      <c r="SSQ33" s="23"/>
      <c r="SSR33" s="24"/>
      <c r="SSS33" s="23"/>
      <c r="SST33" s="24"/>
      <c r="SSU33" s="23"/>
      <c r="SSV33" s="24"/>
      <c r="SSW33" s="23"/>
      <c r="SSX33" s="24"/>
      <c r="SSY33" s="23"/>
      <c r="SSZ33" s="24"/>
      <c r="STA33" s="23"/>
      <c r="STB33" s="24"/>
      <c r="STC33" s="23"/>
      <c r="STD33" s="24"/>
      <c r="STE33" s="23"/>
      <c r="STF33" s="24"/>
      <c r="STG33" s="23"/>
      <c r="STH33" s="24"/>
      <c r="STI33" s="23"/>
      <c r="STJ33" s="24"/>
      <c r="STK33" s="23"/>
      <c r="STL33" s="24"/>
      <c r="STM33" s="23"/>
      <c r="STN33" s="24"/>
      <c r="STO33" s="23"/>
      <c r="STP33" s="24"/>
      <c r="STQ33" s="23"/>
      <c r="STR33" s="24"/>
      <c r="STS33" s="23"/>
      <c r="STT33" s="24"/>
      <c r="STU33" s="23"/>
      <c r="STV33" s="24"/>
      <c r="STW33" s="23"/>
      <c r="STX33" s="24"/>
      <c r="STY33" s="23"/>
      <c r="STZ33" s="24"/>
      <c r="SUA33" s="23"/>
      <c r="SUB33" s="24"/>
      <c r="SUC33" s="23"/>
      <c r="SUD33" s="24"/>
      <c r="SUE33" s="23"/>
      <c r="SUF33" s="24"/>
      <c r="SUG33" s="23"/>
      <c r="SUH33" s="24"/>
      <c r="SUI33" s="23"/>
      <c r="SUJ33" s="24"/>
      <c r="SUK33" s="23"/>
      <c r="SUL33" s="24"/>
      <c r="SUM33" s="23"/>
      <c r="SUN33" s="24"/>
      <c r="SUO33" s="23"/>
      <c r="SUP33" s="24"/>
      <c r="SUQ33" s="23"/>
      <c r="SUR33" s="24"/>
      <c r="SUS33" s="23"/>
      <c r="SUT33" s="24"/>
      <c r="SUU33" s="23"/>
      <c r="SUV33" s="24"/>
      <c r="SUW33" s="23"/>
      <c r="SUX33" s="24"/>
      <c r="SUY33" s="23"/>
      <c r="SUZ33" s="24"/>
      <c r="SVA33" s="23"/>
      <c r="SVB33" s="24"/>
      <c r="SVC33" s="23"/>
      <c r="SVD33" s="24"/>
      <c r="SVE33" s="23"/>
      <c r="SVF33" s="24"/>
      <c r="SVG33" s="23"/>
      <c r="SVH33" s="24"/>
      <c r="SVI33" s="23"/>
      <c r="SVJ33" s="24"/>
      <c r="SVK33" s="23"/>
      <c r="SVL33" s="24"/>
      <c r="SVM33" s="23"/>
      <c r="SVN33" s="24"/>
      <c r="SVO33" s="23"/>
      <c r="SVP33" s="24"/>
      <c r="SVQ33" s="23"/>
      <c r="SVR33" s="24"/>
      <c r="SVS33" s="23"/>
      <c r="SVT33" s="24"/>
      <c r="SVU33" s="23"/>
      <c r="SVV33" s="24"/>
      <c r="SVW33" s="23"/>
      <c r="SVX33" s="24"/>
      <c r="SVY33" s="23"/>
      <c r="SVZ33" s="24"/>
      <c r="SWA33" s="23"/>
      <c r="SWB33" s="24"/>
      <c r="SWC33" s="23"/>
      <c r="SWD33" s="24"/>
      <c r="SWE33" s="23"/>
      <c r="SWF33" s="24"/>
      <c r="SWG33" s="23"/>
      <c r="SWH33" s="24"/>
      <c r="SWI33" s="23"/>
      <c r="SWJ33" s="24"/>
      <c r="SWK33" s="23"/>
      <c r="SWL33" s="24"/>
      <c r="SWM33" s="23"/>
      <c r="SWN33" s="24"/>
      <c r="SWO33" s="23"/>
      <c r="SWP33" s="24"/>
      <c r="SWQ33" s="23"/>
      <c r="SWR33" s="24"/>
      <c r="SWS33" s="23"/>
      <c r="SWT33" s="24"/>
      <c r="SWU33" s="23"/>
      <c r="SWV33" s="24"/>
      <c r="SWW33" s="23"/>
      <c r="SWX33" s="24"/>
      <c r="SWY33" s="23"/>
      <c r="SWZ33" s="24"/>
      <c r="SXA33" s="23"/>
      <c r="SXB33" s="24"/>
      <c r="SXC33" s="23"/>
      <c r="SXD33" s="24"/>
      <c r="SXE33" s="23"/>
      <c r="SXF33" s="24"/>
      <c r="SXG33" s="23"/>
      <c r="SXH33" s="24"/>
      <c r="SXI33" s="23"/>
      <c r="SXJ33" s="24"/>
      <c r="SXK33" s="23"/>
      <c r="SXL33" s="24"/>
      <c r="SXM33" s="23"/>
      <c r="SXN33" s="24"/>
      <c r="SXO33" s="23"/>
      <c r="SXP33" s="24"/>
      <c r="SXQ33" s="23"/>
      <c r="SXR33" s="24"/>
      <c r="SXS33" s="23"/>
      <c r="SXT33" s="24"/>
      <c r="SXU33" s="23"/>
      <c r="SXV33" s="24"/>
      <c r="SXW33" s="23"/>
      <c r="SXX33" s="24"/>
      <c r="SXY33" s="23"/>
      <c r="SXZ33" s="24"/>
      <c r="SYA33" s="23"/>
      <c r="SYB33" s="24"/>
      <c r="SYC33" s="23"/>
      <c r="SYD33" s="24"/>
      <c r="SYE33" s="23"/>
      <c r="SYF33" s="24"/>
      <c r="SYG33" s="23"/>
      <c r="SYH33" s="24"/>
      <c r="SYI33" s="23"/>
      <c r="SYJ33" s="24"/>
      <c r="SYK33" s="23"/>
      <c r="SYL33" s="24"/>
      <c r="SYM33" s="23"/>
      <c r="SYN33" s="24"/>
      <c r="SYO33" s="23"/>
      <c r="SYP33" s="24"/>
      <c r="SYQ33" s="23"/>
      <c r="SYR33" s="24"/>
      <c r="SYS33" s="23"/>
      <c r="SYT33" s="24"/>
      <c r="SYU33" s="23"/>
      <c r="SYV33" s="24"/>
      <c r="SYW33" s="23"/>
      <c r="SYX33" s="24"/>
      <c r="SYY33" s="23"/>
      <c r="SYZ33" s="24"/>
      <c r="SZA33" s="23"/>
      <c r="SZB33" s="24"/>
      <c r="SZC33" s="23"/>
      <c r="SZD33" s="24"/>
      <c r="SZE33" s="23"/>
      <c r="SZF33" s="24"/>
      <c r="SZG33" s="23"/>
      <c r="SZH33" s="24"/>
      <c r="SZI33" s="23"/>
      <c r="SZJ33" s="24"/>
      <c r="SZK33" s="23"/>
      <c r="SZL33" s="24"/>
      <c r="SZM33" s="23"/>
      <c r="SZN33" s="24"/>
      <c r="SZO33" s="23"/>
      <c r="SZP33" s="24"/>
      <c r="SZQ33" s="23"/>
      <c r="SZR33" s="24"/>
      <c r="SZS33" s="23"/>
      <c r="SZT33" s="24"/>
      <c r="SZU33" s="23"/>
      <c r="SZV33" s="24"/>
      <c r="SZW33" s="23"/>
      <c r="SZX33" s="24"/>
      <c r="SZY33" s="23"/>
      <c r="SZZ33" s="24"/>
      <c r="TAA33" s="23"/>
      <c r="TAB33" s="24"/>
      <c r="TAC33" s="23"/>
      <c r="TAD33" s="24"/>
      <c r="TAE33" s="23"/>
      <c r="TAF33" s="24"/>
      <c r="TAG33" s="23"/>
      <c r="TAH33" s="24"/>
      <c r="TAI33" s="23"/>
      <c r="TAJ33" s="24"/>
      <c r="TAK33" s="23"/>
      <c r="TAL33" s="24"/>
      <c r="TAM33" s="23"/>
      <c r="TAN33" s="24"/>
      <c r="TAO33" s="23"/>
      <c r="TAP33" s="24"/>
      <c r="TAQ33" s="23"/>
      <c r="TAR33" s="24"/>
      <c r="TAS33" s="23"/>
      <c r="TAT33" s="24"/>
      <c r="TAU33" s="23"/>
      <c r="TAV33" s="24"/>
      <c r="TAW33" s="23"/>
      <c r="TAX33" s="24"/>
      <c r="TAY33" s="23"/>
      <c r="TAZ33" s="24"/>
      <c r="TBA33" s="23"/>
      <c r="TBB33" s="24"/>
      <c r="TBC33" s="23"/>
      <c r="TBD33" s="24"/>
      <c r="TBE33" s="23"/>
      <c r="TBF33" s="24"/>
      <c r="TBG33" s="23"/>
      <c r="TBH33" s="24"/>
      <c r="TBI33" s="23"/>
      <c r="TBJ33" s="24"/>
      <c r="TBK33" s="23"/>
      <c r="TBL33" s="24"/>
      <c r="TBM33" s="23"/>
      <c r="TBN33" s="24"/>
      <c r="TBO33" s="23"/>
      <c r="TBP33" s="24"/>
      <c r="TBQ33" s="23"/>
      <c r="TBR33" s="24"/>
      <c r="TBS33" s="23"/>
      <c r="TBT33" s="24"/>
      <c r="TBU33" s="23"/>
      <c r="TBV33" s="24"/>
      <c r="TBW33" s="23"/>
      <c r="TBX33" s="24"/>
      <c r="TBY33" s="23"/>
      <c r="TBZ33" s="24"/>
      <c r="TCA33" s="23"/>
      <c r="TCB33" s="24"/>
      <c r="TCC33" s="23"/>
      <c r="TCD33" s="24"/>
      <c r="TCE33" s="23"/>
      <c r="TCF33" s="24"/>
      <c r="TCG33" s="23"/>
      <c r="TCH33" s="24"/>
      <c r="TCI33" s="23"/>
      <c r="TCJ33" s="24"/>
      <c r="TCK33" s="23"/>
      <c r="TCL33" s="24"/>
      <c r="TCM33" s="23"/>
      <c r="TCN33" s="24"/>
      <c r="TCO33" s="23"/>
      <c r="TCP33" s="24"/>
      <c r="TCQ33" s="23"/>
      <c r="TCR33" s="24"/>
      <c r="TCS33" s="23"/>
      <c r="TCT33" s="24"/>
      <c r="TCU33" s="23"/>
      <c r="TCV33" s="24"/>
      <c r="TCW33" s="23"/>
      <c r="TCX33" s="24"/>
      <c r="TCY33" s="23"/>
      <c r="TCZ33" s="24"/>
      <c r="TDA33" s="23"/>
      <c r="TDB33" s="24"/>
      <c r="TDC33" s="23"/>
      <c r="TDD33" s="24"/>
      <c r="TDE33" s="23"/>
      <c r="TDF33" s="24"/>
      <c r="TDG33" s="23"/>
      <c r="TDH33" s="24"/>
      <c r="TDI33" s="23"/>
      <c r="TDJ33" s="24"/>
      <c r="TDK33" s="23"/>
      <c r="TDL33" s="24"/>
      <c r="TDM33" s="23"/>
      <c r="TDN33" s="24"/>
      <c r="TDO33" s="23"/>
      <c r="TDP33" s="24"/>
      <c r="TDQ33" s="23"/>
      <c r="TDR33" s="24"/>
      <c r="TDS33" s="23"/>
      <c r="TDT33" s="24"/>
      <c r="TDU33" s="23"/>
      <c r="TDV33" s="24"/>
      <c r="TDW33" s="23"/>
      <c r="TDX33" s="24"/>
      <c r="TDY33" s="23"/>
      <c r="TDZ33" s="24"/>
      <c r="TEA33" s="23"/>
      <c r="TEB33" s="24"/>
      <c r="TEC33" s="23"/>
      <c r="TED33" s="24"/>
      <c r="TEE33" s="23"/>
      <c r="TEF33" s="24"/>
      <c r="TEG33" s="23"/>
      <c r="TEH33" s="24"/>
      <c r="TEI33" s="23"/>
      <c r="TEJ33" s="24"/>
      <c r="TEK33" s="23"/>
      <c r="TEL33" s="24"/>
      <c r="TEM33" s="23"/>
      <c r="TEN33" s="24"/>
      <c r="TEO33" s="23"/>
      <c r="TEP33" s="24"/>
      <c r="TEQ33" s="23"/>
      <c r="TER33" s="24"/>
      <c r="TES33" s="23"/>
      <c r="TET33" s="24"/>
      <c r="TEU33" s="23"/>
      <c r="TEV33" s="24"/>
      <c r="TEW33" s="23"/>
      <c r="TEX33" s="24"/>
      <c r="TEY33" s="23"/>
      <c r="TEZ33" s="24"/>
      <c r="TFA33" s="23"/>
      <c r="TFB33" s="24"/>
      <c r="TFC33" s="23"/>
      <c r="TFD33" s="24"/>
      <c r="TFE33" s="23"/>
      <c r="TFF33" s="24"/>
      <c r="TFG33" s="23"/>
      <c r="TFH33" s="24"/>
      <c r="TFI33" s="23"/>
      <c r="TFJ33" s="24"/>
      <c r="TFK33" s="23"/>
      <c r="TFL33" s="24"/>
      <c r="TFM33" s="23"/>
      <c r="TFN33" s="24"/>
      <c r="TFO33" s="23"/>
      <c r="TFP33" s="24"/>
      <c r="TFQ33" s="23"/>
      <c r="TFR33" s="24"/>
      <c r="TFS33" s="23"/>
      <c r="TFT33" s="24"/>
      <c r="TFU33" s="23"/>
      <c r="TFV33" s="24"/>
      <c r="TFW33" s="23"/>
      <c r="TFX33" s="24"/>
      <c r="TFY33" s="23"/>
      <c r="TFZ33" s="24"/>
      <c r="TGA33" s="23"/>
      <c r="TGB33" s="24"/>
      <c r="TGC33" s="23"/>
      <c r="TGD33" s="24"/>
      <c r="TGE33" s="23"/>
      <c r="TGF33" s="24"/>
      <c r="TGG33" s="23"/>
      <c r="TGH33" s="24"/>
      <c r="TGI33" s="23"/>
      <c r="TGJ33" s="24"/>
      <c r="TGK33" s="23"/>
      <c r="TGL33" s="24"/>
      <c r="TGM33" s="23"/>
      <c r="TGN33" s="24"/>
      <c r="TGO33" s="23"/>
      <c r="TGP33" s="24"/>
      <c r="TGQ33" s="23"/>
      <c r="TGR33" s="24"/>
      <c r="TGS33" s="23"/>
      <c r="TGT33" s="24"/>
      <c r="TGU33" s="23"/>
      <c r="TGV33" s="24"/>
      <c r="TGW33" s="23"/>
      <c r="TGX33" s="24"/>
      <c r="TGY33" s="23"/>
      <c r="TGZ33" s="24"/>
      <c r="THA33" s="23"/>
      <c r="THB33" s="24"/>
      <c r="THC33" s="23"/>
      <c r="THD33" s="24"/>
      <c r="THE33" s="23"/>
      <c r="THF33" s="24"/>
      <c r="THG33" s="23"/>
      <c r="THH33" s="24"/>
      <c r="THI33" s="23"/>
      <c r="THJ33" s="24"/>
      <c r="THK33" s="23"/>
      <c r="THL33" s="24"/>
      <c r="THM33" s="23"/>
      <c r="THN33" s="24"/>
      <c r="THO33" s="23"/>
      <c r="THP33" s="24"/>
      <c r="THQ33" s="23"/>
      <c r="THR33" s="24"/>
      <c r="THS33" s="23"/>
      <c r="THT33" s="24"/>
      <c r="THU33" s="23"/>
      <c r="THV33" s="24"/>
      <c r="THW33" s="23"/>
      <c r="THX33" s="24"/>
      <c r="THY33" s="23"/>
      <c r="THZ33" s="24"/>
      <c r="TIA33" s="23"/>
      <c r="TIB33" s="24"/>
      <c r="TIC33" s="23"/>
      <c r="TID33" s="24"/>
      <c r="TIE33" s="23"/>
      <c r="TIF33" s="24"/>
      <c r="TIG33" s="23"/>
      <c r="TIH33" s="24"/>
      <c r="TII33" s="23"/>
      <c r="TIJ33" s="24"/>
      <c r="TIK33" s="23"/>
      <c r="TIL33" s="24"/>
      <c r="TIM33" s="23"/>
      <c r="TIN33" s="24"/>
      <c r="TIO33" s="23"/>
      <c r="TIP33" s="24"/>
      <c r="TIQ33" s="23"/>
      <c r="TIR33" s="24"/>
      <c r="TIS33" s="23"/>
      <c r="TIT33" s="24"/>
      <c r="TIU33" s="23"/>
      <c r="TIV33" s="24"/>
      <c r="TIW33" s="23"/>
      <c r="TIX33" s="24"/>
      <c r="TIY33" s="23"/>
      <c r="TIZ33" s="24"/>
      <c r="TJA33" s="23"/>
      <c r="TJB33" s="24"/>
      <c r="TJC33" s="23"/>
      <c r="TJD33" s="24"/>
      <c r="TJE33" s="23"/>
      <c r="TJF33" s="24"/>
      <c r="TJG33" s="23"/>
      <c r="TJH33" s="24"/>
      <c r="TJI33" s="23"/>
      <c r="TJJ33" s="24"/>
      <c r="TJK33" s="23"/>
      <c r="TJL33" s="24"/>
      <c r="TJM33" s="23"/>
      <c r="TJN33" s="24"/>
      <c r="TJO33" s="23"/>
      <c r="TJP33" s="24"/>
      <c r="TJQ33" s="23"/>
      <c r="TJR33" s="24"/>
      <c r="TJS33" s="23"/>
      <c r="TJT33" s="24"/>
      <c r="TJU33" s="23"/>
      <c r="TJV33" s="24"/>
      <c r="TJW33" s="23"/>
      <c r="TJX33" s="24"/>
      <c r="TJY33" s="23"/>
      <c r="TJZ33" s="24"/>
      <c r="TKA33" s="23"/>
      <c r="TKB33" s="24"/>
      <c r="TKC33" s="23"/>
      <c r="TKD33" s="24"/>
      <c r="TKE33" s="23"/>
      <c r="TKF33" s="24"/>
      <c r="TKG33" s="23"/>
      <c r="TKH33" s="24"/>
      <c r="TKI33" s="23"/>
      <c r="TKJ33" s="24"/>
      <c r="TKK33" s="23"/>
      <c r="TKL33" s="24"/>
      <c r="TKM33" s="23"/>
      <c r="TKN33" s="24"/>
      <c r="TKO33" s="23"/>
      <c r="TKP33" s="24"/>
      <c r="TKQ33" s="23"/>
      <c r="TKR33" s="24"/>
      <c r="TKS33" s="23"/>
      <c r="TKT33" s="24"/>
      <c r="TKU33" s="23"/>
      <c r="TKV33" s="24"/>
      <c r="TKW33" s="23"/>
      <c r="TKX33" s="24"/>
      <c r="TKY33" s="23"/>
      <c r="TKZ33" s="24"/>
      <c r="TLA33" s="23"/>
      <c r="TLB33" s="24"/>
      <c r="TLC33" s="23"/>
      <c r="TLD33" s="24"/>
      <c r="TLE33" s="23"/>
      <c r="TLF33" s="24"/>
      <c r="TLG33" s="23"/>
      <c r="TLH33" s="24"/>
      <c r="TLI33" s="23"/>
      <c r="TLJ33" s="24"/>
      <c r="TLK33" s="23"/>
      <c r="TLL33" s="24"/>
      <c r="TLM33" s="23"/>
      <c r="TLN33" s="24"/>
      <c r="TLO33" s="23"/>
      <c r="TLP33" s="24"/>
      <c r="TLQ33" s="23"/>
      <c r="TLR33" s="24"/>
      <c r="TLS33" s="23"/>
      <c r="TLT33" s="24"/>
      <c r="TLU33" s="23"/>
      <c r="TLV33" s="24"/>
      <c r="TLW33" s="23"/>
      <c r="TLX33" s="24"/>
      <c r="TLY33" s="23"/>
      <c r="TLZ33" s="24"/>
      <c r="TMA33" s="23"/>
      <c r="TMB33" s="24"/>
      <c r="TMC33" s="23"/>
      <c r="TMD33" s="24"/>
      <c r="TME33" s="23"/>
      <c r="TMF33" s="24"/>
      <c r="TMG33" s="23"/>
      <c r="TMH33" s="24"/>
      <c r="TMI33" s="23"/>
      <c r="TMJ33" s="24"/>
      <c r="TMK33" s="23"/>
      <c r="TML33" s="24"/>
      <c r="TMM33" s="23"/>
      <c r="TMN33" s="24"/>
      <c r="TMO33" s="23"/>
      <c r="TMP33" s="24"/>
      <c r="TMQ33" s="23"/>
      <c r="TMR33" s="24"/>
      <c r="TMS33" s="23"/>
      <c r="TMT33" s="24"/>
      <c r="TMU33" s="23"/>
      <c r="TMV33" s="24"/>
      <c r="TMW33" s="23"/>
      <c r="TMX33" s="24"/>
      <c r="TMY33" s="23"/>
      <c r="TMZ33" s="24"/>
      <c r="TNA33" s="23"/>
      <c r="TNB33" s="24"/>
      <c r="TNC33" s="23"/>
      <c r="TND33" s="24"/>
      <c r="TNE33" s="23"/>
      <c r="TNF33" s="24"/>
      <c r="TNG33" s="23"/>
      <c r="TNH33" s="24"/>
      <c r="TNI33" s="23"/>
      <c r="TNJ33" s="24"/>
      <c r="TNK33" s="23"/>
      <c r="TNL33" s="24"/>
      <c r="TNM33" s="23"/>
      <c r="TNN33" s="24"/>
      <c r="TNO33" s="23"/>
      <c r="TNP33" s="24"/>
      <c r="TNQ33" s="23"/>
      <c r="TNR33" s="24"/>
      <c r="TNS33" s="23"/>
      <c r="TNT33" s="24"/>
      <c r="TNU33" s="23"/>
      <c r="TNV33" s="24"/>
      <c r="TNW33" s="23"/>
      <c r="TNX33" s="24"/>
      <c r="TNY33" s="23"/>
      <c r="TNZ33" s="24"/>
      <c r="TOA33" s="23"/>
      <c r="TOB33" s="24"/>
      <c r="TOC33" s="23"/>
      <c r="TOD33" s="24"/>
      <c r="TOE33" s="23"/>
      <c r="TOF33" s="24"/>
      <c r="TOG33" s="23"/>
      <c r="TOH33" s="24"/>
      <c r="TOI33" s="23"/>
      <c r="TOJ33" s="24"/>
      <c r="TOK33" s="23"/>
      <c r="TOL33" s="24"/>
      <c r="TOM33" s="23"/>
      <c r="TON33" s="24"/>
      <c r="TOO33" s="23"/>
      <c r="TOP33" s="24"/>
      <c r="TOQ33" s="23"/>
      <c r="TOR33" s="24"/>
      <c r="TOS33" s="23"/>
      <c r="TOT33" s="24"/>
      <c r="TOU33" s="23"/>
      <c r="TOV33" s="24"/>
      <c r="TOW33" s="23"/>
      <c r="TOX33" s="24"/>
      <c r="TOY33" s="23"/>
      <c r="TOZ33" s="24"/>
      <c r="TPA33" s="23"/>
      <c r="TPB33" s="24"/>
      <c r="TPC33" s="23"/>
      <c r="TPD33" s="24"/>
      <c r="TPE33" s="23"/>
      <c r="TPF33" s="24"/>
      <c r="TPG33" s="23"/>
      <c r="TPH33" s="24"/>
      <c r="TPI33" s="23"/>
      <c r="TPJ33" s="24"/>
      <c r="TPK33" s="23"/>
      <c r="TPL33" s="24"/>
      <c r="TPM33" s="23"/>
      <c r="TPN33" s="24"/>
      <c r="TPO33" s="23"/>
      <c r="TPP33" s="24"/>
      <c r="TPQ33" s="23"/>
      <c r="TPR33" s="24"/>
      <c r="TPS33" s="23"/>
      <c r="TPT33" s="24"/>
      <c r="TPU33" s="23"/>
      <c r="TPV33" s="24"/>
      <c r="TPW33" s="23"/>
      <c r="TPX33" s="24"/>
      <c r="TPY33" s="23"/>
      <c r="TPZ33" s="24"/>
      <c r="TQA33" s="23"/>
      <c r="TQB33" s="24"/>
      <c r="TQC33" s="23"/>
      <c r="TQD33" s="24"/>
      <c r="TQE33" s="23"/>
      <c r="TQF33" s="24"/>
      <c r="TQG33" s="23"/>
      <c r="TQH33" s="24"/>
      <c r="TQI33" s="23"/>
      <c r="TQJ33" s="24"/>
      <c r="TQK33" s="23"/>
      <c r="TQL33" s="24"/>
      <c r="TQM33" s="23"/>
      <c r="TQN33" s="24"/>
      <c r="TQO33" s="23"/>
      <c r="TQP33" s="24"/>
      <c r="TQQ33" s="23"/>
      <c r="TQR33" s="24"/>
      <c r="TQS33" s="23"/>
      <c r="TQT33" s="24"/>
      <c r="TQU33" s="23"/>
      <c r="TQV33" s="24"/>
      <c r="TQW33" s="23"/>
      <c r="TQX33" s="24"/>
      <c r="TQY33" s="23"/>
      <c r="TQZ33" s="24"/>
      <c r="TRA33" s="23"/>
      <c r="TRB33" s="24"/>
      <c r="TRC33" s="23"/>
      <c r="TRD33" s="24"/>
      <c r="TRE33" s="23"/>
      <c r="TRF33" s="24"/>
      <c r="TRG33" s="23"/>
      <c r="TRH33" s="24"/>
      <c r="TRI33" s="23"/>
      <c r="TRJ33" s="24"/>
      <c r="TRK33" s="23"/>
      <c r="TRL33" s="24"/>
      <c r="TRM33" s="23"/>
      <c r="TRN33" s="24"/>
      <c r="TRO33" s="23"/>
      <c r="TRP33" s="24"/>
      <c r="TRQ33" s="23"/>
      <c r="TRR33" s="24"/>
      <c r="TRS33" s="23"/>
      <c r="TRT33" s="24"/>
      <c r="TRU33" s="23"/>
      <c r="TRV33" s="24"/>
      <c r="TRW33" s="23"/>
      <c r="TRX33" s="24"/>
      <c r="TRY33" s="23"/>
      <c r="TRZ33" s="24"/>
      <c r="TSA33" s="23"/>
      <c r="TSB33" s="24"/>
      <c r="TSC33" s="23"/>
      <c r="TSD33" s="24"/>
      <c r="TSE33" s="23"/>
      <c r="TSF33" s="24"/>
      <c r="TSG33" s="23"/>
      <c r="TSH33" s="24"/>
      <c r="TSI33" s="23"/>
      <c r="TSJ33" s="24"/>
      <c r="TSK33" s="23"/>
      <c r="TSL33" s="24"/>
      <c r="TSM33" s="23"/>
      <c r="TSN33" s="24"/>
      <c r="TSO33" s="23"/>
      <c r="TSP33" s="24"/>
      <c r="TSQ33" s="23"/>
      <c r="TSR33" s="24"/>
      <c r="TSS33" s="23"/>
      <c r="TST33" s="24"/>
      <c r="TSU33" s="23"/>
      <c r="TSV33" s="24"/>
      <c r="TSW33" s="23"/>
      <c r="TSX33" s="24"/>
      <c r="TSY33" s="23"/>
      <c r="TSZ33" s="24"/>
      <c r="TTA33" s="23"/>
      <c r="TTB33" s="24"/>
      <c r="TTC33" s="23"/>
      <c r="TTD33" s="24"/>
      <c r="TTE33" s="23"/>
      <c r="TTF33" s="24"/>
      <c r="TTG33" s="23"/>
      <c r="TTH33" s="24"/>
      <c r="TTI33" s="23"/>
      <c r="TTJ33" s="24"/>
      <c r="TTK33" s="23"/>
      <c r="TTL33" s="24"/>
      <c r="TTM33" s="23"/>
      <c r="TTN33" s="24"/>
      <c r="TTO33" s="23"/>
      <c r="TTP33" s="24"/>
      <c r="TTQ33" s="23"/>
      <c r="TTR33" s="24"/>
      <c r="TTS33" s="23"/>
      <c r="TTT33" s="24"/>
      <c r="TTU33" s="23"/>
      <c r="TTV33" s="24"/>
      <c r="TTW33" s="23"/>
      <c r="TTX33" s="24"/>
      <c r="TTY33" s="23"/>
      <c r="TTZ33" s="24"/>
      <c r="TUA33" s="23"/>
      <c r="TUB33" s="24"/>
      <c r="TUC33" s="23"/>
      <c r="TUD33" s="24"/>
      <c r="TUE33" s="23"/>
      <c r="TUF33" s="24"/>
      <c r="TUG33" s="23"/>
      <c r="TUH33" s="24"/>
      <c r="TUI33" s="23"/>
      <c r="TUJ33" s="24"/>
      <c r="TUK33" s="23"/>
      <c r="TUL33" s="24"/>
      <c r="TUM33" s="23"/>
      <c r="TUN33" s="24"/>
      <c r="TUO33" s="23"/>
      <c r="TUP33" s="24"/>
      <c r="TUQ33" s="23"/>
      <c r="TUR33" s="24"/>
      <c r="TUS33" s="23"/>
      <c r="TUT33" s="24"/>
      <c r="TUU33" s="23"/>
      <c r="TUV33" s="24"/>
      <c r="TUW33" s="23"/>
      <c r="TUX33" s="24"/>
      <c r="TUY33" s="23"/>
      <c r="TUZ33" s="24"/>
      <c r="TVA33" s="23"/>
      <c r="TVB33" s="24"/>
      <c r="TVC33" s="23"/>
      <c r="TVD33" s="24"/>
      <c r="TVE33" s="23"/>
      <c r="TVF33" s="24"/>
      <c r="TVG33" s="23"/>
      <c r="TVH33" s="24"/>
      <c r="TVI33" s="23"/>
      <c r="TVJ33" s="24"/>
      <c r="TVK33" s="23"/>
      <c r="TVL33" s="24"/>
      <c r="TVM33" s="23"/>
      <c r="TVN33" s="24"/>
      <c r="TVO33" s="23"/>
      <c r="TVP33" s="24"/>
      <c r="TVQ33" s="23"/>
      <c r="TVR33" s="24"/>
      <c r="TVS33" s="23"/>
      <c r="TVT33" s="24"/>
      <c r="TVU33" s="23"/>
      <c r="TVV33" s="24"/>
      <c r="TVW33" s="23"/>
      <c r="TVX33" s="24"/>
      <c r="TVY33" s="23"/>
      <c r="TVZ33" s="24"/>
      <c r="TWA33" s="23"/>
      <c r="TWB33" s="24"/>
      <c r="TWC33" s="23"/>
      <c r="TWD33" s="24"/>
      <c r="TWE33" s="23"/>
      <c r="TWF33" s="24"/>
      <c r="TWG33" s="23"/>
      <c r="TWH33" s="24"/>
      <c r="TWI33" s="23"/>
      <c r="TWJ33" s="24"/>
      <c r="TWK33" s="23"/>
      <c r="TWL33" s="24"/>
      <c r="TWM33" s="23"/>
      <c r="TWN33" s="24"/>
      <c r="TWO33" s="23"/>
      <c r="TWP33" s="24"/>
      <c r="TWQ33" s="23"/>
      <c r="TWR33" s="24"/>
      <c r="TWS33" s="23"/>
      <c r="TWT33" s="24"/>
      <c r="TWU33" s="23"/>
      <c r="TWV33" s="24"/>
      <c r="TWW33" s="23"/>
      <c r="TWX33" s="24"/>
      <c r="TWY33" s="23"/>
      <c r="TWZ33" s="24"/>
      <c r="TXA33" s="23"/>
      <c r="TXB33" s="24"/>
      <c r="TXC33" s="23"/>
      <c r="TXD33" s="24"/>
      <c r="TXE33" s="23"/>
      <c r="TXF33" s="24"/>
      <c r="TXG33" s="23"/>
      <c r="TXH33" s="24"/>
      <c r="TXI33" s="23"/>
      <c r="TXJ33" s="24"/>
      <c r="TXK33" s="23"/>
      <c r="TXL33" s="24"/>
      <c r="TXM33" s="23"/>
      <c r="TXN33" s="24"/>
      <c r="TXO33" s="23"/>
      <c r="TXP33" s="24"/>
      <c r="TXQ33" s="23"/>
      <c r="TXR33" s="24"/>
      <c r="TXS33" s="23"/>
      <c r="TXT33" s="24"/>
      <c r="TXU33" s="23"/>
      <c r="TXV33" s="24"/>
      <c r="TXW33" s="23"/>
      <c r="TXX33" s="24"/>
      <c r="TXY33" s="23"/>
      <c r="TXZ33" s="24"/>
      <c r="TYA33" s="23"/>
      <c r="TYB33" s="24"/>
      <c r="TYC33" s="23"/>
      <c r="TYD33" s="24"/>
      <c r="TYE33" s="23"/>
      <c r="TYF33" s="24"/>
      <c r="TYG33" s="23"/>
      <c r="TYH33" s="24"/>
      <c r="TYI33" s="23"/>
      <c r="TYJ33" s="24"/>
      <c r="TYK33" s="23"/>
      <c r="TYL33" s="24"/>
      <c r="TYM33" s="23"/>
      <c r="TYN33" s="24"/>
      <c r="TYO33" s="23"/>
      <c r="TYP33" s="24"/>
      <c r="TYQ33" s="23"/>
      <c r="TYR33" s="24"/>
      <c r="TYS33" s="23"/>
      <c r="TYT33" s="24"/>
      <c r="TYU33" s="23"/>
      <c r="TYV33" s="24"/>
      <c r="TYW33" s="23"/>
      <c r="TYX33" s="24"/>
      <c r="TYY33" s="23"/>
      <c r="TYZ33" s="24"/>
      <c r="TZA33" s="23"/>
      <c r="TZB33" s="24"/>
      <c r="TZC33" s="23"/>
      <c r="TZD33" s="24"/>
      <c r="TZE33" s="23"/>
      <c r="TZF33" s="24"/>
      <c r="TZG33" s="23"/>
      <c r="TZH33" s="24"/>
      <c r="TZI33" s="23"/>
      <c r="TZJ33" s="24"/>
      <c r="TZK33" s="23"/>
      <c r="TZL33" s="24"/>
      <c r="TZM33" s="23"/>
      <c r="TZN33" s="24"/>
      <c r="TZO33" s="23"/>
      <c r="TZP33" s="24"/>
      <c r="TZQ33" s="23"/>
      <c r="TZR33" s="24"/>
      <c r="TZS33" s="23"/>
      <c r="TZT33" s="24"/>
      <c r="TZU33" s="23"/>
      <c r="TZV33" s="24"/>
      <c r="TZW33" s="23"/>
      <c r="TZX33" s="24"/>
      <c r="TZY33" s="23"/>
      <c r="TZZ33" s="24"/>
      <c r="UAA33" s="23"/>
      <c r="UAB33" s="24"/>
      <c r="UAC33" s="23"/>
      <c r="UAD33" s="24"/>
      <c r="UAE33" s="23"/>
      <c r="UAF33" s="24"/>
      <c r="UAG33" s="23"/>
      <c r="UAH33" s="24"/>
      <c r="UAI33" s="23"/>
      <c r="UAJ33" s="24"/>
      <c r="UAK33" s="23"/>
      <c r="UAL33" s="24"/>
      <c r="UAM33" s="23"/>
      <c r="UAN33" s="24"/>
      <c r="UAO33" s="23"/>
      <c r="UAP33" s="24"/>
      <c r="UAQ33" s="23"/>
      <c r="UAR33" s="24"/>
      <c r="UAS33" s="23"/>
      <c r="UAT33" s="24"/>
      <c r="UAU33" s="23"/>
      <c r="UAV33" s="24"/>
      <c r="UAW33" s="23"/>
      <c r="UAX33" s="24"/>
      <c r="UAY33" s="23"/>
      <c r="UAZ33" s="24"/>
      <c r="UBA33" s="23"/>
      <c r="UBB33" s="24"/>
      <c r="UBC33" s="23"/>
      <c r="UBD33" s="24"/>
      <c r="UBE33" s="23"/>
      <c r="UBF33" s="24"/>
      <c r="UBG33" s="23"/>
      <c r="UBH33" s="24"/>
      <c r="UBI33" s="23"/>
      <c r="UBJ33" s="24"/>
      <c r="UBK33" s="23"/>
      <c r="UBL33" s="24"/>
      <c r="UBM33" s="23"/>
      <c r="UBN33" s="24"/>
      <c r="UBO33" s="23"/>
      <c r="UBP33" s="24"/>
      <c r="UBQ33" s="23"/>
      <c r="UBR33" s="24"/>
      <c r="UBS33" s="23"/>
      <c r="UBT33" s="24"/>
      <c r="UBU33" s="23"/>
      <c r="UBV33" s="24"/>
      <c r="UBW33" s="23"/>
      <c r="UBX33" s="24"/>
      <c r="UBY33" s="23"/>
      <c r="UBZ33" s="24"/>
      <c r="UCA33" s="23"/>
      <c r="UCB33" s="24"/>
      <c r="UCC33" s="23"/>
      <c r="UCD33" s="24"/>
      <c r="UCE33" s="23"/>
      <c r="UCF33" s="24"/>
      <c r="UCG33" s="23"/>
      <c r="UCH33" s="24"/>
      <c r="UCI33" s="23"/>
      <c r="UCJ33" s="24"/>
      <c r="UCK33" s="23"/>
      <c r="UCL33" s="24"/>
      <c r="UCM33" s="23"/>
      <c r="UCN33" s="24"/>
      <c r="UCO33" s="23"/>
      <c r="UCP33" s="24"/>
      <c r="UCQ33" s="23"/>
      <c r="UCR33" s="24"/>
      <c r="UCS33" s="23"/>
      <c r="UCT33" s="24"/>
      <c r="UCU33" s="23"/>
      <c r="UCV33" s="24"/>
      <c r="UCW33" s="23"/>
      <c r="UCX33" s="24"/>
      <c r="UCY33" s="23"/>
      <c r="UCZ33" s="24"/>
      <c r="UDA33" s="23"/>
      <c r="UDB33" s="24"/>
      <c r="UDC33" s="23"/>
      <c r="UDD33" s="24"/>
      <c r="UDE33" s="23"/>
      <c r="UDF33" s="24"/>
      <c r="UDG33" s="23"/>
      <c r="UDH33" s="24"/>
      <c r="UDI33" s="23"/>
      <c r="UDJ33" s="24"/>
      <c r="UDK33" s="23"/>
      <c r="UDL33" s="24"/>
      <c r="UDM33" s="23"/>
      <c r="UDN33" s="24"/>
      <c r="UDO33" s="23"/>
      <c r="UDP33" s="24"/>
      <c r="UDQ33" s="23"/>
      <c r="UDR33" s="24"/>
      <c r="UDS33" s="23"/>
      <c r="UDT33" s="24"/>
      <c r="UDU33" s="23"/>
      <c r="UDV33" s="24"/>
      <c r="UDW33" s="23"/>
      <c r="UDX33" s="24"/>
      <c r="UDY33" s="23"/>
      <c r="UDZ33" s="24"/>
      <c r="UEA33" s="23"/>
      <c r="UEB33" s="24"/>
      <c r="UEC33" s="23"/>
      <c r="UED33" s="24"/>
      <c r="UEE33" s="23"/>
      <c r="UEF33" s="24"/>
      <c r="UEG33" s="23"/>
      <c r="UEH33" s="24"/>
      <c r="UEI33" s="23"/>
      <c r="UEJ33" s="24"/>
      <c r="UEK33" s="23"/>
      <c r="UEL33" s="24"/>
      <c r="UEM33" s="23"/>
      <c r="UEN33" s="24"/>
      <c r="UEO33" s="23"/>
      <c r="UEP33" s="24"/>
      <c r="UEQ33" s="23"/>
      <c r="UER33" s="24"/>
      <c r="UES33" s="23"/>
      <c r="UET33" s="24"/>
      <c r="UEU33" s="23"/>
      <c r="UEV33" s="24"/>
      <c r="UEW33" s="23"/>
      <c r="UEX33" s="24"/>
      <c r="UEY33" s="23"/>
      <c r="UEZ33" s="24"/>
      <c r="UFA33" s="23"/>
      <c r="UFB33" s="24"/>
      <c r="UFC33" s="23"/>
      <c r="UFD33" s="24"/>
      <c r="UFE33" s="23"/>
      <c r="UFF33" s="24"/>
      <c r="UFG33" s="23"/>
      <c r="UFH33" s="24"/>
      <c r="UFI33" s="23"/>
      <c r="UFJ33" s="24"/>
      <c r="UFK33" s="23"/>
      <c r="UFL33" s="24"/>
      <c r="UFM33" s="23"/>
      <c r="UFN33" s="24"/>
      <c r="UFO33" s="23"/>
      <c r="UFP33" s="24"/>
      <c r="UFQ33" s="23"/>
      <c r="UFR33" s="24"/>
      <c r="UFS33" s="23"/>
      <c r="UFT33" s="24"/>
      <c r="UFU33" s="23"/>
      <c r="UFV33" s="24"/>
      <c r="UFW33" s="23"/>
      <c r="UFX33" s="24"/>
      <c r="UFY33" s="23"/>
      <c r="UFZ33" s="24"/>
      <c r="UGA33" s="23"/>
      <c r="UGB33" s="24"/>
      <c r="UGC33" s="23"/>
      <c r="UGD33" s="24"/>
      <c r="UGE33" s="23"/>
      <c r="UGF33" s="24"/>
      <c r="UGG33" s="23"/>
      <c r="UGH33" s="24"/>
      <c r="UGI33" s="23"/>
      <c r="UGJ33" s="24"/>
      <c r="UGK33" s="23"/>
      <c r="UGL33" s="24"/>
      <c r="UGM33" s="23"/>
      <c r="UGN33" s="24"/>
      <c r="UGO33" s="23"/>
      <c r="UGP33" s="24"/>
      <c r="UGQ33" s="23"/>
      <c r="UGR33" s="24"/>
      <c r="UGS33" s="23"/>
      <c r="UGT33" s="24"/>
      <c r="UGU33" s="23"/>
      <c r="UGV33" s="24"/>
      <c r="UGW33" s="23"/>
      <c r="UGX33" s="24"/>
      <c r="UGY33" s="23"/>
      <c r="UGZ33" s="24"/>
      <c r="UHA33" s="23"/>
      <c r="UHB33" s="24"/>
      <c r="UHC33" s="23"/>
      <c r="UHD33" s="24"/>
      <c r="UHE33" s="23"/>
      <c r="UHF33" s="24"/>
      <c r="UHG33" s="23"/>
      <c r="UHH33" s="24"/>
      <c r="UHI33" s="23"/>
      <c r="UHJ33" s="24"/>
      <c r="UHK33" s="23"/>
      <c r="UHL33" s="24"/>
      <c r="UHM33" s="23"/>
      <c r="UHN33" s="24"/>
      <c r="UHO33" s="23"/>
      <c r="UHP33" s="24"/>
      <c r="UHQ33" s="23"/>
      <c r="UHR33" s="24"/>
      <c r="UHS33" s="23"/>
      <c r="UHT33" s="24"/>
      <c r="UHU33" s="23"/>
      <c r="UHV33" s="24"/>
      <c r="UHW33" s="23"/>
      <c r="UHX33" s="24"/>
      <c r="UHY33" s="23"/>
      <c r="UHZ33" s="24"/>
      <c r="UIA33" s="23"/>
      <c r="UIB33" s="24"/>
      <c r="UIC33" s="23"/>
      <c r="UID33" s="24"/>
      <c r="UIE33" s="23"/>
      <c r="UIF33" s="24"/>
      <c r="UIG33" s="23"/>
      <c r="UIH33" s="24"/>
      <c r="UII33" s="23"/>
      <c r="UIJ33" s="24"/>
      <c r="UIK33" s="23"/>
      <c r="UIL33" s="24"/>
      <c r="UIM33" s="23"/>
      <c r="UIN33" s="24"/>
      <c r="UIO33" s="23"/>
      <c r="UIP33" s="24"/>
      <c r="UIQ33" s="23"/>
      <c r="UIR33" s="24"/>
      <c r="UIS33" s="23"/>
      <c r="UIT33" s="24"/>
      <c r="UIU33" s="23"/>
      <c r="UIV33" s="24"/>
      <c r="UIW33" s="23"/>
      <c r="UIX33" s="24"/>
      <c r="UIY33" s="23"/>
      <c r="UIZ33" s="24"/>
      <c r="UJA33" s="23"/>
      <c r="UJB33" s="24"/>
      <c r="UJC33" s="23"/>
      <c r="UJD33" s="24"/>
      <c r="UJE33" s="23"/>
      <c r="UJF33" s="24"/>
      <c r="UJG33" s="23"/>
      <c r="UJH33" s="24"/>
      <c r="UJI33" s="23"/>
      <c r="UJJ33" s="24"/>
      <c r="UJK33" s="23"/>
      <c r="UJL33" s="24"/>
      <c r="UJM33" s="23"/>
      <c r="UJN33" s="24"/>
      <c r="UJO33" s="23"/>
      <c r="UJP33" s="24"/>
      <c r="UJQ33" s="23"/>
      <c r="UJR33" s="24"/>
      <c r="UJS33" s="23"/>
      <c r="UJT33" s="24"/>
      <c r="UJU33" s="23"/>
      <c r="UJV33" s="24"/>
      <c r="UJW33" s="23"/>
      <c r="UJX33" s="24"/>
      <c r="UJY33" s="23"/>
      <c r="UJZ33" s="24"/>
      <c r="UKA33" s="23"/>
      <c r="UKB33" s="24"/>
      <c r="UKC33" s="23"/>
      <c r="UKD33" s="24"/>
      <c r="UKE33" s="23"/>
      <c r="UKF33" s="24"/>
      <c r="UKG33" s="23"/>
      <c r="UKH33" s="24"/>
      <c r="UKI33" s="23"/>
      <c r="UKJ33" s="24"/>
      <c r="UKK33" s="23"/>
      <c r="UKL33" s="24"/>
      <c r="UKM33" s="23"/>
      <c r="UKN33" s="24"/>
      <c r="UKO33" s="23"/>
      <c r="UKP33" s="24"/>
      <c r="UKQ33" s="23"/>
      <c r="UKR33" s="24"/>
      <c r="UKS33" s="23"/>
      <c r="UKT33" s="24"/>
      <c r="UKU33" s="23"/>
      <c r="UKV33" s="24"/>
      <c r="UKW33" s="23"/>
      <c r="UKX33" s="24"/>
      <c r="UKY33" s="23"/>
      <c r="UKZ33" s="24"/>
      <c r="ULA33" s="23"/>
      <c r="ULB33" s="24"/>
      <c r="ULC33" s="23"/>
      <c r="ULD33" s="24"/>
      <c r="ULE33" s="23"/>
      <c r="ULF33" s="24"/>
      <c r="ULG33" s="23"/>
      <c r="ULH33" s="24"/>
      <c r="ULI33" s="23"/>
      <c r="ULJ33" s="24"/>
      <c r="ULK33" s="23"/>
      <c r="ULL33" s="24"/>
      <c r="ULM33" s="23"/>
      <c r="ULN33" s="24"/>
      <c r="ULO33" s="23"/>
      <c r="ULP33" s="24"/>
      <c r="ULQ33" s="23"/>
      <c r="ULR33" s="24"/>
      <c r="ULS33" s="23"/>
      <c r="ULT33" s="24"/>
      <c r="ULU33" s="23"/>
      <c r="ULV33" s="24"/>
      <c r="ULW33" s="23"/>
      <c r="ULX33" s="24"/>
      <c r="ULY33" s="23"/>
      <c r="ULZ33" s="24"/>
      <c r="UMA33" s="23"/>
      <c r="UMB33" s="24"/>
      <c r="UMC33" s="23"/>
      <c r="UMD33" s="24"/>
      <c r="UME33" s="23"/>
      <c r="UMF33" s="24"/>
      <c r="UMG33" s="23"/>
      <c r="UMH33" s="24"/>
      <c r="UMI33" s="23"/>
      <c r="UMJ33" s="24"/>
      <c r="UMK33" s="23"/>
      <c r="UML33" s="24"/>
      <c r="UMM33" s="23"/>
      <c r="UMN33" s="24"/>
      <c r="UMO33" s="23"/>
      <c r="UMP33" s="24"/>
      <c r="UMQ33" s="23"/>
      <c r="UMR33" s="24"/>
      <c r="UMS33" s="23"/>
      <c r="UMT33" s="24"/>
      <c r="UMU33" s="23"/>
      <c r="UMV33" s="24"/>
      <c r="UMW33" s="23"/>
      <c r="UMX33" s="24"/>
      <c r="UMY33" s="23"/>
      <c r="UMZ33" s="24"/>
      <c r="UNA33" s="23"/>
      <c r="UNB33" s="24"/>
      <c r="UNC33" s="23"/>
      <c r="UND33" s="24"/>
      <c r="UNE33" s="23"/>
      <c r="UNF33" s="24"/>
      <c r="UNG33" s="23"/>
      <c r="UNH33" s="24"/>
      <c r="UNI33" s="23"/>
      <c r="UNJ33" s="24"/>
      <c r="UNK33" s="23"/>
      <c r="UNL33" s="24"/>
      <c r="UNM33" s="23"/>
      <c r="UNN33" s="24"/>
      <c r="UNO33" s="23"/>
      <c r="UNP33" s="24"/>
      <c r="UNQ33" s="23"/>
      <c r="UNR33" s="24"/>
      <c r="UNS33" s="23"/>
      <c r="UNT33" s="24"/>
      <c r="UNU33" s="23"/>
      <c r="UNV33" s="24"/>
      <c r="UNW33" s="23"/>
      <c r="UNX33" s="24"/>
      <c r="UNY33" s="23"/>
      <c r="UNZ33" s="24"/>
      <c r="UOA33" s="23"/>
      <c r="UOB33" s="24"/>
      <c r="UOC33" s="23"/>
      <c r="UOD33" s="24"/>
      <c r="UOE33" s="23"/>
      <c r="UOF33" s="24"/>
      <c r="UOG33" s="23"/>
      <c r="UOH33" s="24"/>
      <c r="UOI33" s="23"/>
      <c r="UOJ33" s="24"/>
      <c r="UOK33" s="23"/>
      <c r="UOL33" s="24"/>
      <c r="UOM33" s="23"/>
      <c r="UON33" s="24"/>
      <c r="UOO33" s="23"/>
      <c r="UOP33" s="24"/>
      <c r="UOQ33" s="23"/>
      <c r="UOR33" s="24"/>
      <c r="UOS33" s="23"/>
      <c r="UOT33" s="24"/>
      <c r="UOU33" s="23"/>
      <c r="UOV33" s="24"/>
      <c r="UOW33" s="23"/>
      <c r="UOX33" s="24"/>
      <c r="UOY33" s="23"/>
      <c r="UOZ33" s="24"/>
      <c r="UPA33" s="23"/>
      <c r="UPB33" s="24"/>
      <c r="UPC33" s="23"/>
      <c r="UPD33" s="24"/>
      <c r="UPE33" s="23"/>
      <c r="UPF33" s="24"/>
      <c r="UPG33" s="23"/>
      <c r="UPH33" s="24"/>
      <c r="UPI33" s="23"/>
      <c r="UPJ33" s="24"/>
      <c r="UPK33" s="23"/>
      <c r="UPL33" s="24"/>
      <c r="UPM33" s="23"/>
      <c r="UPN33" s="24"/>
      <c r="UPO33" s="23"/>
      <c r="UPP33" s="24"/>
      <c r="UPQ33" s="23"/>
      <c r="UPR33" s="24"/>
      <c r="UPS33" s="23"/>
      <c r="UPT33" s="24"/>
      <c r="UPU33" s="23"/>
      <c r="UPV33" s="24"/>
      <c r="UPW33" s="23"/>
      <c r="UPX33" s="24"/>
      <c r="UPY33" s="23"/>
      <c r="UPZ33" s="24"/>
      <c r="UQA33" s="23"/>
      <c r="UQB33" s="24"/>
      <c r="UQC33" s="23"/>
      <c r="UQD33" s="24"/>
      <c r="UQE33" s="23"/>
      <c r="UQF33" s="24"/>
      <c r="UQG33" s="23"/>
      <c r="UQH33" s="24"/>
      <c r="UQI33" s="23"/>
      <c r="UQJ33" s="24"/>
      <c r="UQK33" s="23"/>
      <c r="UQL33" s="24"/>
      <c r="UQM33" s="23"/>
      <c r="UQN33" s="24"/>
      <c r="UQO33" s="23"/>
      <c r="UQP33" s="24"/>
      <c r="UQQ33" s="23"/>
      <c r="UQR33" s="24"/>
      <c r="UQS33" s="23"/>
      <c r="UQT33" s="24"/>
      <c r="UQU33" s="23"/>
      <c r="UQV33" s="24"/>
      <c r="UQW33" s="23"/>
      <c r="UQX33" s="24"/>
      <c r="UQY33" s="23"/>
      <c r="UQZ33" s="24"/>
      <c r="URA33" s="23"/>
      <c r="URB33" s="24"/>
      <c r="URC33" s="23"/>
      <c r="URD33" s="24"/>
      <c r="URE33" s="23"/>
      <c r="URF33" s="24"/>
      <c r="URG33" s="23"/>
      <c r="URH33" s="24"/>
      <c r="URI33" s="23"/>
      <c r="URJ33" s="24"/>
      <c r="URK33" s="23"/>
      <c r="URL33" s="24"/>
      <c r="URM33" s="23"/>
      <c r="URN33" s="24"/>
      <c r="URO33" s="23"/>
      <c r="URP33" s="24"/>
      <c r="URQ33" s="23"/>
      <c r="URR33" s="24"/>
      <c r="URS33" s="23"/>
      <c r="URT33" s="24"/>
      <c r="URU33" s="23"/>
      <c r="URV33" s="24"/>
      <c r="URW33" s="23"/>
      <c r="URX33" s="24"/>
      <c r="URY33" s="23"/>
      <c r="URZ33" s="24"/>
      <c r="USA33" s="23"/>
      <c r="USB33" s="24"/>
      <c r="USC33" s="23"/>
      <c r="USD33" s="24"/>
      <c r="USE33" s="23"/>
      <c r="USF33" s="24"/>
      <c r="USG33" s="23"/>
      <c r="USH33" s="24"/>
      <c r="USI33" s="23"/>
      <c r="USJ33" s="24"/>
      <c r="USK33" s="23"/>
      <c r="USL33" s="24"/>
      <c r="USM33" s="23"/>
      <c r="USN33" s="24"/>
      <c r="USO33" s="23"/>
      <c r="USP33" s="24"/>
      <c r="USQ33" s="23"/>
      <c r="USR33" s="24"/>
      <c r="USS33" s="23"/>
      <c r="UST33" s="24"/>
      <c r="USU33" s="23"/>
      <c r="USV33" s="24"/>
      <c r="USW33" s="23"/>
      <c r="USX33" s="24"/>
      <c r="USY33" s="23"/>
      <c r="USZ33" s="24"/>
      <c r="UTA33" s="23"/>
      <c r="UTB33" s="24"/>
      <c r="UTC33" s="23"/>
      <c r="UTD33" s="24"/>
      <c r="UTE33" s="23"/>
      <c r="UTF33" s="24"/>
      <c r="UTG33" s="23"/>
      <c r="UTH33" s="24"/>
      <c r="UTI33" s="23"/>
      <c r="UTJ33" s="24"/>
      <c r="UTK33" s="23"/>
      <c r="UTL33" s="24"/>
      <c r="UTM33" s="23"/>
      <c r="UTN33" s="24"/>
      <c r="UTO33" s="23"/>
      <c r="UTP33" s="24"/>
      <c r="UTQ33" s="23"/>
      <c r="UTR33" s="24"/>
      <c r="UTS33" s="23"/>
      <c r="UTT33" s="24"/>
      <c r="UTU33" s="23"/>
      <c r="UTV33" s="24"/>
      <c r="UTW33" s="23"/>
      <c r="UTX33" s="24"/>
      <c r="UTY33" s="23"/>
      <c r="UTZ33" s="24"/>
      <c r="UUA33" s="23"/>
      <c r="UUB33" s="24"/>
      <c r="UUC33" s="23"/>
      <c r="UUD33" s="24"/>
      <c r="UUE33" s="23"/>
      <c r="UUF33" s="24"/>
      <c r="UUG33" s="23"/>
      <c r="UUH33" s="24"/>
      <c r="UUI33" s="23"/>
      <c r="UUJ33" s="24"/>
      <c r="UUK33" s="23"/>
      <c r="UUL33" s="24"/>
      <c r="UUM33" s="23"/>
      <c r="UUN33" s="24"/>
      <c r="UUO33" s="23"/>
      <c r="UUP33" s="24"/>
      <c r="UUQ33" s="23"/>
      <c r="UUR33" s="24"/>
      <c r="UUS33" s="23"/>
      <c r="UUT33" s="24"/>
      <c r="UUU33" s="23"/>
      <c r="UUV33" s="24"/>
      <c r="UUW33" s="23"/>
      <c r="UUX33" s="24"/>
      <c r="UUY33" s="23"/>
      <c r="UUZ33" s="24"/>
      <c r="UVA33" s="23"/>
      <c r="UVB33" s="24"/>
      <c r="UVC33" s="23"/>
      <c r="UVD33" s="24"/>
      <c r="UVE33" s="23"/>
      <c r="UVF33" s="24"/>
      <c r="UVG33" s="23"/>
      <c r="UVH33" s="24"/>
      <c r="UVI33" s="23"/>
      <c r="UVJ33" s="24"/>
      <c r="UVK33" s="23"/>
      <c r="UVL33" s="24"/>
      <c r="UVM33" s="23"/>
      <c r="UVN33" s="24"/>
      <c r="UVO33" s="23"/>
      <c r="UVP33" s="24"/>
      <c r="UVQ33" s="23"/>
      <c r="UVR33" s="24"/>
      <c r="UVS33" s="23"/>
      <c r="UVT33" s="24"/>
      <c r="UVU33" s="23"/>
      <c r="UVV33" s="24"/>
      <c r="UVW33" s="23"/>
      <c r="UVX33" s="24"/>
      <c r="UVY33" s="23"/>
      <c r="UVZ33" s="24"/>
      <c r="UWA33" s="23"/>
      <c r="UWB33" s="24"/>
      <c r="UWC33" s="23"/>
      <c r="UWD33" s="24"/>
      <c r="UWE33" s="23"/>
      <c r="UWF33" s="24"/>
      <c r="UWG33" s="23"/>
      <c r="UWH33" s="24"/>
      <c r="UWI33" s="23"/>
      <c r="UWJ33" s="24"/>
      <c r="UWK33" s="23"/>
      <c r="UWL33" s="24"/>
      <c r="UWM33" s="23"/>
      <c r="UWN33" s="24"/>
      <c r="UWO33" s="23"/>
      <c r="UWP33" s="24"/>
      <c r="UWQ33" s="23"/>
      <c r="UWR33" s="24"/>
      <c r="UWS33" s="23"/>
      <c r="UWT33" s="24"/>
      <c r="UWU33" s="23"/>
      <c r="UWV33" s="24"/>
      <c r="UWW33" s="23"/>
      <c r="UWX33" s="24"/>
      <c r="UWY33" s="23"/>
      <c r="UWZ33" s="24"/>
      <c r="UXA33" s="23"/>
      <c r="UXB33" s="24"/>
      <c r="UXC33" s="23"/>
      <c r="UXD33" s="24"/>
      <c r="UXE33" s="23"/>
      <c r="UXF33" s="24"/>
      <c r="UXG33" s="23"/>
      <c r="UXH33" s="24"/>
      <c r="UXI33" s="23"/>
      <c r="UXJ33" s="24"/>
      <c r="UXK33" s="23"/>
      <c r="UXL33" s="24"/>
      <c r="UXM33" s="23"/>
      <c r="UXN33" s="24"/>
      <c r="UXO33" s="23"/>
      <c r="UXP33" s="24"/>
      <c r="UXQ33" s="23"/>
      <c r="UXR33" s="24"/>
      <c r="UXS33" s="23"/>
      <c r="UXT33" s="24"/>
      <c r="UXU33" s="23"/>
      <c r="UXV33" s="24"/>
      <c r="UXW33" s="23"/>
      <c r="UXX33" s="24"/>
      <c r="UXY33" s="23"/>
      <c r="UXZ33" s="24"/>
      <c r="UYA33" s="23"/>
      <c r="UYB33" s="24"/>
      <c r="UYC33" s="23"/>
      <c r="UYD33" s="24"/>
      <c r="UYE33" s="23"/>
      <c r="UYF33" s="24"/>
      <c r="UYG33" s="23"/>
      <c r="UYH33" s="24"/>
      <c r="UYI33" s="23"/>
      <c r="UYJ33" s="24"/>
      <c r="UYK33" s="23"/>
      <c r="UYL33" s="24"/>
      <c r="UYM33" s="23"/>
      <c r="UYN33" s="24"/>
      <c r="UYO33" s="23"/>
      <c r="UYP33" s="24"/>
      <c r="UYQ33" s="23"/>
      <c r="UYR33" s="24"/>
      <c r="UYS33" s="23"/>
      <c r="UYT33" s="24"/>
      <c r="UYU33" s="23"/>
      <c r="UYV33" s="24"/>
      <c r="UYW33" s="23"/>
      <c r="UYX33" s="24"/>
      <c r="UYY33" s="23"/>
      <c r="UYZ33" s="24"/>
      <c r="UZA33" s="23"/>
      <c r="UZB33" s="24"/>
      <c r="UZC33" s="23"/>
      <c r="UZD33" s="24"/>
      <c r="UZE33" s="23"/>
      <c r="UZF33" s="24"/>
      <c r="UZG33" s="23"/>
      <c r="UZH33" s="24"/>
      <c r="UZI33" s="23"/>
      <c r="UZJ33" s="24"/>
      <c r="UZK33" s="23"/>
      <c r="UZL33" s="24"/>
      <c r="UZM33" s="23"/>
      <c r="UZN33" s="24"/>
      <c r="UZO33" s="23"/>
      <c r="UZP33" s="24"/>
      <c r="UZQ33" s="23"/>
      <c r="UZR33" s="24"/>
      <c r="UZS33" s="23"/>
      <c r="UZT33" s="24"/>
      <c r="UZU33" s="23"/>
      <c r="UZV33" s="24"/>
      <c r="UZW33" s="23"/>
      <c r="UZX33" s="24"/>
      <c r="UZY33" s="23"/>
      <c r="UZZ33" s="24"/>
      <c r="VAA33" s="23"/>
      <c r="VAB33" s="24"/>
      <c r="VAC33" s="23"/>
      <c r="VAD33" s="24"/>
      <c r="VAE33" s="23"/>
      <c r="VAF33" s="24"/>
      <c r="VAG33" s="23"/>
      <c r="VAH33" s="24"/>
      <c r="VAI33" s="23"/>
      <c r="VAJ33" s="24"/>
      <c r="VAK33" s="23"/>
      <c r="VAL33" s="24"/>
      <c r="VAM33" s="23"/>
      <c r="VAN33" s="24"/>
      <c r="VAO33" s="23"/>
      <c r="VAP33" s="24"/>
      <c r="VAQ33" s="23"/>
      <c r="VAR33" s="24"/>
      <c r="VAS33" s="23"/>
      <c r="VAT33" s="24"/>
      <c r="VAU33" s="23"/>
      <c r="VAV33" s="24"/>
      <c r="VAW33" s="23"/>
      <c r="VAX33" s="24"/>
      <c r="VAY33" s="23"/>
      <c r="VAZ33" s="24"/>
      <c r="VBA33" s="23"/>
      <c r="VBB33" s="24"/>
      <c r="VBC33" s="23"/>
      <c r="VBD33" s="24"/>
      <c r="VBE33" s="23"/>
      <c r="VBF33" s="24"/>
      <c r="VBG33" s="23"/>
      <c r="VBH33" s="24"/>
      <c r="VBI33" s="23"/>
      <c r="VBJ33" s="24"/>
      <c r="VBK33" s="23"/>
      <c r="VBL33" s="24"/>
      <c r="VBM33" s="23"/>
      <c r="VBN33" s="24"/>
      <c r="VBO33" s="23"/>
      <c r="VBP33" s="24"/>
      <c r="VBQ33" s="23"/>
      <c r="VBR33" s="24"/>
      <c r="VBS33" s="23"/>
      <c r="VBT33" s="24"/>
      <c r="VBU33" s="23"/>
      <c r="VBV33" s="24"/>
      <c r="VBW33" s="23"/>
      <c r="VBX33" s="24"/>
      <c r="VBY33" s="23"/>
      <c r="VBZ33" s="24"/>
      <c r="VCA33" s="23"/>
      <c r="VCB33" s="24"/>
      <c r="VCC33" s="23"/>
      <c r="VCD33" s="24"/>
      <c r="VCE33" s="23"/>
      <c r="VCF33" s="24"/>
      <c r="VCG33" s="23"/>
      <c r="VCH33" s="24"/>
      <c r="VCI33" s="23"/>
      <c r="VCJ33" s="24"/>
      <c r="VCK33" s="23"/>
      <c r="VCL33" s="24"/>
      <c r="VCM33" s="23"/>
      <c r="VCN33" s="24"/>
      <c r="VCO33" s="23"/>
      <c r="VCP33" s="24"/>
      <c r="VCQ33" s="23"/>
      <c r="VCR33" s="24"/>
      <c r="VCS33" s="23"/>
      <c r="VCT33" s="24"/>
      <c r="VCU33" s="23"/>
      <c r="VCV33" s="24"/>
      <c r="VCW33" s="23"/>
      <c r="VCX33" s="24"/>
      <c r="VCY33" s="23"/>
      <c r="VCZ33" s="24"/>
      <c r="VDA33" s="23"/>
      <c r="VDB33" s="24"/>
      <c r="VDC33" s="23"/>
      <c r="VDD33" s="24"/>
      <c r="VDE33" s="23"/>
      <c r="VDF33" s="24"/>
      <c r="VDG33" s="23"/>
      <c r="VDH33" s="24"/>
      <c r="VDI33" s="23"/>
      <c r="VDJ33" s="24"/>
      <c r="VDK33" s="23"/>
      <c r="VDL33" s="24"/>
      <c r="VDM33" s="23"/>
      <c r="VDN33" s="24"/>
      <c r="VDO33" s="23"/>
      <c r="VDP33" s="24"/>
      <c r="VDQ33" s="23"/>
      <c r="VDR33" s="24"/>
      <c r="VDS33" s="23"/>
      <c r="VDT33" s="24"/>
      <c r="VDU33" s="23"/>
      <c r="VDV33" s="24"/>
      <c r="VDW33" s="23"/>
      <c r="VDX33" s="24"/>
      <c r="VDY33" s="23"/>
      <c r="VDZ33" s="24"/>
      <c r="VEA33" s="23"/>
      <c r="VEB33" s="24"/>
      <c r="VEC33" s="23"/>
      <c r="VED33" s="24"/>
      <c r="VEE33" s="23"/>
      <c r="VEF33" s="24"/>
      <c r="VEG33" s="23"/>
      <c r="VEH33" s="24"/>
      <c r="VEI33" s="23"/>
      <c r="VEJ33" s="24"/>
      <c r="VEK33" s="23"/>
      <c r="VEL33" s="24"/>
      <c r="VEM33" s="23"/>
      <c r="VEN33" s="24"/>
      <c r="VEO33" s="23"/>
      <c r="VEP33" s="24"/>
      <c r="VEQ33" s="23"/>
      <c r="VER33" s="24"/>
      <c r="VES33" s="23"/>
      <c r="VET33" s="24"/>
      <c r="VEU33" s="23"/>
      <c r="VEV33" s="24"/>
      <c r="VEW33" s="23"/>
      <c r="VEX33" s="24"/>
      <c r="VEY33" s="23"/>
      <c r="VEZ33" s="24"/>
      <c r="VFA33" s="23"/>
      <c r="VFB33" s="24"/>
      <c r="VFC33" s="23"/>
      <c r="VFD33" s="24"/>
      <c r="VFE33" s="23"/>
      <c r="VFF33" s="24"/>
      <c r="VFG33" s="23"/>
      <c r="VFH33" s="24"/>
      <c r="VFI33" s="23"/>
      <c r="VFJ33" s="24"/>
      <c r="VFK33" s="23"/>
      <c r="VFL33" s="24"/>
      <c r="VFM33" s="23"/>
      <c r="VFN33" s="24"/>
      <c r="VFO33" s="23"/>
      <c r="VFP33" s="24"/>
      <c r="VFQ33" s="23"/>
      <c r="VFR33" s="24"/>
      <c r="VFS33" s="23"/>
      <c r="VFT33" s="24"/>
      <c r="VFU33" s="23"/>
      <c r="VFV33" s="24"/>
      <c r="VFW33" s="23"/>
      <c r="VFX33" s="24"/>
      <c r="VFY33" s="23"/>
      <c r="VFZ33" s="24"/>
      <c r="VGA33" s="23"/>
      <c r="VGB33" s="24"/>
      <c r="VGC33" s="23"/>
      <c r="VGD33" s="24"/>
      <c r="VGE33" s="23"/>
      <c r="VGF33" s="24"/>
      <c r="VGG33" s="23"/>
      <c r="VGH33" s="24"/>
      <c r="VGI33" s="23"/>
      <c r="VGJ33" s="24"/>
      <c r="VGK33" s="23"/>
      <c r="VGL33" s="24"/>
      <c r="VGM33" s="23"/>
      <c r="VGN33" s="24"/>
      <c r="VGO33" s="23"/>
      <c r="VGP33" s="24"/>
      <c r="VGQ33" s="23"/>
      <c r="VGR33" s="24"/>
      <c r="VGS33" s="23"/>
      <c r="VGT33" s="24"/>
      <c r="VGU33" s="23"/>
      <c r="VGV33" s="24"/>
      <c r="VGW33" s="23"/>
      <c r="VGX33" s="24"/>
      <c r="VGY33" s="23"/>
      <c r="VGZ33" s="24"/>
      <c r="VHA33" s="23"/>
      <c r="VHB33" s="24"/>
      <c r="VHC33" s="23"/>
      <c r="VHD33" s="24"/>
      <c r="VHE33" s="23"/>
      <c r="VHF33" s="24"/>
      <c r="VHG33" s="23"/>
      <c r="VHH33" s="24"/>
      <c r="VHI33" s="23"/>
      <c r="VHJ33" s="24"/>
      <c r="VHK33" s="23"/>
      <c r="VHL33" s="24"/>
      <c r="VHM33" s="23"/>
      <c r="VHN33" s="24"/>
      <c r="VHO33" s="23"/>
      <c r="VHP33" s="24"/>
      <c r="VHQ33" s="23"/>
      <c r="VHR33" s="24"/>
      <c r="VHS33" s="23"/>
      <c r="VHT33" s="24"/>
      <c r="VHU33" s="23"/>
      <c r="VHV33" s="24"/>
      <c r="VHW33" s="23"/>
      <c r="VHX33" s="24"/>
      <c r="VHY33" s="23"/>
      <c r="VHZ33" s="24"/>
      <c r="VIA33" s="23"/>
      <c r="VIB33" s="24"/>
      <c r="VIC33" s="23"/>
      <c r="VID33" s="24"/>
      <c r="VIE33" s="23"/>
      <c r="VIF33" s="24"/>
      <c r="VIG33" s="23"/>
      <c r="VIH33" s="24"/>
      <c r="VII33" s="23"/>
      <c r="VIJ33" s="24"/>
      <c r="VIK33" s="23"/>
      <c r="VIL33" s="24"/>
      <c r="VIM33" s="23"/>
      <c r="VIN33" s="24"/>
      <c r="VIO33" s="23"/>
      <c r="VIP33" s="24"/>
      <c r="VIQ33" s="23"/>
      <c r="VIR33" s="24"/>
      <c r="VIS33" s="23"/>
      <c r="VIT33" s="24"/>
      <c r="VIU33" s="23"/>
      <c r="VIV33" s="24"/>
      <c r="VIW33" s="23"/>
      <c r="VIX33" s="24"/>
      <c r="VIY33" s="23"/>
      <c r="VIZ33" s="24"/>
      <c r="VJA33" s="23"/>
      <c r="VJB33" s="24"/>
      <c r="VJC33" s="23"/>
      <c r="VJD33" s="24"/>
      <c r="VJE33" s="23"/>
      <c r="VJF33" s="24"/>
      <c r="VJG33" s="23"/>
      <c r="VJH33" s="24"/>
      <c r="VJI33" s="23"/>
      <c r="VJJ33" s="24"/>
      <c r="VJK33" s="23"/>
      <c r="VJL33" s="24"/>
      <c r="VJM33" s="23"/>
      <c r="VJN33" s="24"/>
      <c r="VJO33" s="23"/>
      <c r="VJP33" s="24"/>
      <c r="VJQ33" s="23"/>
      <c r="VJR33" s="24"/>
      <c r="VJS33" s="23"/>
      <c r="VJT33" s="24"/>
      <c r="VJU33" s="23"/>
      <c r="VJV33" s="24"/>
      <c r="VJW33" s="23"/>
      <c r="VJX33" s="24"/>
      <c r="VJY33" s="23"/>
      <c r="VJZ33" s="24"/>
      <c r="VKA33" s="23"/>
      <c r="VKB33" s="24"/>
      <c r="VKC33" s="23"/>
      <c r="VKD33" s="24"/>
      <c r="VKE33" s="23"/>
      <c r="VKF33" s="24"/>
      <c r="VKG33" s="23"/>
      <c r="VKH33" s="24"/>
      <c r="VKI33" s="23"/>
      <c r="VKJ33" s="24"/>
      <c r="VKK33" s="23"/>
      <c r="VKL33" s="24"/>
      <c r="VKM33" s="23"/>
      <c r="VKN33" s="24"/>
      <c r="VKO33" s="23"/>
      <c r="VKP33" s="24"/>
      <c r="VKQ33" s="23"/>
      <c r="VKR33" s="24"/>
      <c r="VKS33" s="23"/>
      <c r="VKT33" s="24"/>
      <c r="VKU33" s="23"/>
      <c r="VKV33" s="24"/>
      <c r="VKW33" s="23"/>
      <c r="VKX33" s="24"/>
      <c r="VKY33" s="23"/>
      <c r="VKZ33" s="24"/>
      <c r="VLA33" s="23"/>
      <c r="VLB33" s="24"/>
      <c r="VLC33" s="23"/>
      <c r="VLD33" s="24"/>
      <c r="VLE33" s="23"/>
      <c r="VLF33" s="24"/>
      <c r="VLG33" s="23"/>
      <c r="VLH33" s="24"/>
      <c r="VLI33" s="23"/>
      <c r="VLJ33" s="24"/>
      <c r="VLK33" s="23"/>
      <c r="VLL33" s="24"/>
      <c r="VLM33" s="23"/>
      <c r="VLN33" s="24"/>
      <c r="VLO33" s="23"/>
      <c r="VLP33" s="24"/>
      <c r="VLQ33" s="23"/>
      <c r="VLR33" s="24"/>
      <c r="VLS33" s="23"/>
      <c r="VLT33" s="24"/>
      <c r="VLU33" s="23"/>
      <c r="VLV33" s="24"/>
      <c r="VLW33" s="23"/>
      <c r="VLX33" s="24"/>
      <c r="VLY33" s="23"/>
      <c r="VLZ33" s="24"/>
      <c r="VMA33" s="23"/>
      <c r="VMB33" s="24"/>
      <c r="VMC33" s="23"/>
      <c r="VMD33" s="24"/>
      <c r="VME33" s="23"/>
      <c r="VMF33" s="24"/>
      <c r="VMG33" s="23"/>
      <c r="VMH33" s="24"/>
      <c r="VMI33" s="23"/>
      <c r="VMJ33" s="24"/>
      <c r="VMK33" s="23"/>
      <c r="VML33" s="24"/>
      <c r="VMM33" s="23"/>
      <c r="VMN33" s="24"/>
      <c r="VMO33" s="23"/>
      <c r="VMP33" s="24"/>
      <c r="VMQ33" s="23"/>
      <c r="VMR33" s="24"/>
      <c r="VMS33" s="23"/>
      <c r="VMT33" s="24"/>
      <c r="VMU33" s="23"/>
      <c r="VMV33" s="24"/>
      <c r="VMW33" s="23"/>
      <c r="VMX33" s="24"/>
      <c r="VMY33" s="23"/>
      <c r="VMZ33" s="24"/>
      <c r="VNA33" s="23"/>
      <c r="VNB33" s="24"/>
      <c r="VNC33" s="23"/>
      <c r="VND33" s="24"/>
      <c r="VNE33" s="23"/>
      <c r="VNF33" s="24"/>
      <c r="VNG33" s="23"/>
      <c r="VNH33" s="24"/>
      <c r="VNI33" s="23"/>
      <c r="VNJ33" s="24"/>
      <c r="VNK33" s="23"/>
      <c r="VNL33" s="24"/>
      <c r="VNM33" s="23"/>
      <c r="VNN33" s="24"/>
      <c r="VNO33" s="23"/>
      <c r="VNP33" s="24"/>
      <c r="VNQ33" s="23"/>
      <c r="VNR33" s="24"/>
      <c r="VNS33" s="23"/>
      <c r="VNT33" s="24"/>
      <c r="VNU33" s="23"/>
      <c r="VNV33" s="24"/>
      <c r="VNW33" s="23"/>
      <c r="VNX33" s="24"/>
      <c r="VNY33" s="23"/>
      <c r="VNZ33" s="24"/>
      <c r="VOA33" s="23"/>
      <c r="VOB33" s="24"/>
      <c r="VOC33" s="23"/>
      <c r="VOD33" s="24"/>
      <c r="VOE33" s="23"/>
      <c r="VOF33" s="24"/>
      <c r="VOG33" s="23"/>
      <c r="VOH33" s="24"/>
      <c r="VOI33" s="23"/>
      <c r="VOJ33" s="24"/>
      <c r="VOK33" s="23"/>
      <c r="VOL33" s="24"/>
      <c r="VOM33" s="23"/>
      <c r="VON33" s="24"/>
      <c r="VOO33" s="23"/>
      <c r="VOP33" s="24"/>
      <c r="VOQ33" s="23"/>
      <c r="VOR33" s="24"/>
      <c r="VOS33" s="23"/>
      <c r="VOT33" s="24"/>
      <c r="VOU33" s="23"/>
      <c r="VOV33" s="24"/>
      <c r="VOW33" s="23"/>
      <c r="VOX33" s="24"/>
      <c r="VOY33" s="23"/>
      <c r="VOZ33" s="24"/>
      <c r="VPA33" s="23"/>
      <c r="VPB33" s="24"/>
      <c r="VPC33" s="23"/>
      <c r="VPD33" s="24"/>
      <c r="VPE33" s="23"/>
      <c r="VPF33" s="24"/>
      <c r="VPG33" s="23"/>
      <c r="VPH33" s="24"/>
      <c r="VPI33" s="23"/>
      <c r="VPJ33" s="24"/>
      <c r="VPK33" s="23"/>
      <c r="VPL33" s="24"/>
      <c r="VPM33" s="23"/>
      <c r="VPN33" s="24"/>
      <c r="VPO33" s="23"/>
      <c r="VPP33" s="24"/>
      <c r="VPQ33" s="23"/>
      <c r="VPR33" s="24"/>
      <c r="VPS33" s="23"/>
      <c r="VPT33" s="24"/>
      <c r="VPU33" s="23"/>
      <c r="VPV33" s="24"/>
      <c r="VPW33" s="23"/>
      <c r="VPX33" s="24"/>
      <c r="VPY33" s="23"/>
      <c r="VPZ33" s="24"/>
      <c r="VQA33" s="23"/>
      <c r="VQB33" s="24"/>
      <c r="VQC33" s="23"/>
      <c r="VQD33" s="24"/>
      <c r="VQE33" s="23"/>
      <c r="VQF33" s="24"/>
      <c r="VQG33" s="23"/>
      <c r="VQH33" s="24"/>
      <c r="VQI33" s="23"/>
      <c r="VQJ33" s="24"/>
      <c r="VQK33" s="23"/>
      <c r="VQL33" s="24"/>
      <c r="VQM33" s="23"/>
      <c r="VQN33" s="24"/>
      <c r="VQO33" s="23"/>
      <c r="VQP33" s="24"/>
      <c r="VQQ33" s="23"/>
      <c r="VQR33" s="24"/>
      <c r="VQS33" s="23"/>
      <c r="VQT33" s="24"/>
      <c r="VQU33" s="23"/>
      <c r="VQV33" s="24"/>
      <c r="VQW33" s="23"/>
      <c r="VQX33" s="24"/>
      <c r="VQY33" s="23"/>
      <c r="VQZ33" s="24"/>
      <c r="VRA33" s="23"/>
      <c r="VRB33" s="24"/>
      <c r="VRC33" s="23"/>
      <c r="VRD33" s="24"/>
      <c r="VRE33" s="23"/>
      <c r="VRF33" s="24"/>
      <c r="VRG33" s="23"/>
      <c r="VRH33" s="24"/>
      <c r="VRI33" s="23"/>
      <c r="VRJ33" s="24"/>
      <c r="VRK33" s="23"/>
      <c r="VRL33" s="24"/>
      <c r="VRM33" s="23"/>
      <c r="VRN33" s="24"/>
      <c r="VRO33" s="23"/>
      <c r="VRP33" s="24"/>
      <c r="VRQ33" s="23"/>
      <c r="VRR33" s="24"/>
      <c r="VRS33" s="23"/>
      <c r="VRT33" s="24"/>
      <c r="VRU33" s="23"/>
      <c r="VRV33" s="24"/>
      <c r="VRW33" s="23"/>
      <c r="VRX33" s="24"/>
      <c r="VRY33" s="23"/>
      <c r="VRZ33" s="24"/>
      <c r="VSA33" s="23"/>
      <c r="VSB33" s="24"/>
      <c r="VSC33" s="23"/>
      <c r="VSD33" s="24"/>
      <c r="VSE33" s="23"/>
      <c r="VSF33" s="24"/>
      <c r="VSG33" s="23"/>
      <c r="VSH33" s="24"/>
      <c r="VSI33" s="23"/>
      <c r="VSJ33" s="24"/>
      <c r="VSK33" s="23"/>
      <c r="VSL33" s="24"/>
      <c r="VSM33" s="23"/>
      <c r="VSN33" s="24"/>
      <c r="VSO33" s="23"/>
      <c r="VSP33" s="24"/>
      <c r="VSQ33" s="23"/>
      <c r="VSR33" s="24"/>
      <c r="VSS33" s="23"/>
      <c r="VST33" s="24"/>
      <c r="VSU33" s="23"/>
      <c r="VSV33" s="24"/>
      <c r="VSW33" s="23"/>
      <c r="VSX33" s="24"/>
      <c r="VSY33" s="23"/>
      <c r="VSZ33" s="24"/>
      <c r="VTA33" s="23"/>
      <c r="VTB33" s="24"/>
      <c r="VTC33" s="23"/>
      <c r="VTD33" s="24"/>
      <c r="VTE33" s="23"/>
      <c r="VTF33" s="24"/>
      <c r="VTG33" s="23"/>
      <c r="VTH33" s="24"/>
      <c r="VTI33" s="23"/>
      <c r="VTJ33" s="24"/>
      <c r="VTK33" s="23"/>
      <c r="VTL33" s="24"/>
      <c r="VTM33" s="23"/>
      <c r="VTN33" s="24"/>
      <c r="VTO33" s="23"/>
      <c r="VTP33" s="24"/>
      <c r="VTQ33" s="23"/>
      <c r="VTR33" s="24"/>
      <c r="VTS33" s="23"/>
      <c r="VTT33" s="24"/>
      <c r="VTU33" s="23"/>
      <c r="VTV33" s="24"/>
      <c r="VTW33" s="23"/>
      <c r="VTX33" s="24"/>
      <c r="VTY33" s="23"/>
      <c r="VTZ33" s="24"/>
      <c r="VUA33" s="23"/>
      <c r="VUB33" s="24"/>
      <c r="VUC33" s="23"/>
      <c r="VUD33" s="24"/>
      <c r="VUE33" s="23"/>
      <c r="VUF33" s="24"/>
      <c r="VUG33" s="23"/>
      <c r="VUH33" s="24"/>
      <c r="VUI33" s="23"/>
      <c r="VUJ33" s="24"/>
      <c r="VUK33" s="23"/>
      <c r="VUL33" s="24"/>
      <c r="VUM33" s="23"/>
      <c r="VUN33" s="24"/>
      <c r="VUO33" s="23"/>
      <c r="VUP33" s="24"/>
      <c r="VUQ33" s="23"/>
      <c r="VUR33" s="24"/>
      <c r="VUS33" s="23"/>
      <c r="VUT33" s="24"/>
      <c r="VUU33" s="23"/>
      <c r="VUV33" s="24"/>
      <c r="VUW33" s="23"/>
      <c r="VUX33" s="24"/>
      <c r="VUY33" s="23"/>
      <c r="VUZ33" s="24"/>
      <c r="VVA33" s="23"/>
      <c r="VVB33" s="24"/>
      <c r="VVC33" s="23"/>
      <c r="VVD33" s="24"/>
      <c r="VVE33" s="23"/>
      <c r="VVF33" s="24"/>
      <c r="VVG33" s="23"/>
      <c r="VVH33" s="24"/>
      <c r="VVI33" s="23"/>
      <c r="VVJ33" s="24"/>
      <c r="VVK33" s="23"/>
      <c r="VVL33" s="24"/>
      <c r="VVM33" s="23"/>
      <c r="VVN33" s="24"/>
      <c r="VVO33" s="23"/>
      <c r="VVP33" s="24"/>
      <c r="VVQ33" s="23"/>
      <c r="VVR33" s="24"/>
      <c r="VVS33" s="23"/>
      <c r="VVT33" s="24"/>
      <c r="VVU33" s="23"/>
      <c r="VVV33" s="24"/>
      <c r="VVW33" s="23"/>
      <c r="VVX33" s="24"/>
      <c r="VVY33" s="23"/>
      <c r="VVZ33" s="24"/>
      <c r="VWA33" s="23"/>
      <c r="VWB33" s="24"/>
      <c r="VWC33" s="23"/>
      <c r="VWD33" s="24"/>
      <c r="VWE33" s="23"/>
      <c r="VWF33" s="24"/>
      <c r="VWG33" s="23"/>
      <c r="VWH33" s="24"/>
      <c r="VWI33" s="23"/>
      <c r="VWJ33" s="24"/>
      <c r="VWK33" s="23"/>
      <c r="VWL33" s="24"/>
      <c r="VWM33" s="23"/>
      <c r="VWN33" s="24"/>
      <c r="VWO33" s="23"/>
      <c r="VWP33" s="24"/>
      <c r="VWQ33" s="23"/>
      <c r="VWR33" s="24"/>
      <c r="VWS33" s="23"/>
      <c r="VWT33" s="24"/>
      <c r="VWU33" s="23"/>
      <c r="VWV33" s="24"/>
      <c r="VWW33" s="23"/>
      <c r="VWX33" s="24"/>
      <c r="VWY33" s="23"/>
      <c r="VWZ33" s="24"/>
      <c r="VXA33" s="23"/>
      <c r="VXB33" s="24"/>
      <c r="VXC33" s="23"/>
      <c r="VXD33" s="24"/>
      <c r="VXE33" s="23"/>
      <c r="VXF33" s="24"/>
      <c r="VXG33" s="23"/>
      <c r="VXH33" s="24"/>
      <c r="VXI33" s="23"/>
      <c r="VXJ33" s="24"/>
      <c r="VXK33" s="23"/>
      <c r="VXL33" s="24"/>
      <c r="VXM33" s="23"/>
      <c r="VXN33" s="24"/>
      <c r="VXO33" s="23"/>
      <c r="VXP33" s="24"/>
      <c r="VXQ33" s="23"/>
      <c r="VXR33" s="24"/>
      <c r="VXS33" s="23"/>
      <c r="VXT33" s="24"/>
      <c r="VXU33" s="23"/>
      <c r="VXV33" s="24"/>
      <c r="VXW33" s="23"/>
      <c r="VXX33" s="24"/>
      <c r="VXY33" s="23"/>
      <c r="VXZ33" s="24"/>
      <c r="VYA33" s="23"/>
      <c r="VYB33" s="24"/>
      <c r="VYC33" s="23"/>
      <c r="VYD33" s="24"/>
      <c r="VYE33" s="23"/>
      <c r="VYF33" s="24"/>
      <c r="VYG33" s="23"/>
      <c r="VYH33" s="24"/>
      <c r="VYI33" s="23"/>
      <c r="VYJ33" s="24"/>
      <c r="VYK33" s="23"/>
      <c r="VYL33" s="24"/>
      <c r="VYM33" s="23"/>
      <c r="VYN33" s="24"/>
      <c r="VYO33" s="23"/>
      <c r="VYP33" s="24"/>
      <c r="VYQ33" s="23"/>
      <c r="VYR33" s="24"/>
      <c r="VYS33" s="23"/>
      <c r="VYT33" s="24"/>
      <c r="VYU33" s="23"/>
      <c r="VYV33" s="24"/>
      <c r="VYW33" s="23"/>
      <c r="VYX33" s="24"/>
      <c r="VYY33" s="23"/>
      <c r="VYZ33" s="24"/>
      <c r="VZA33" s="23"/>
      <c r="VZB33" s="24"/>
      <c r="VZC33" s="23"/>
      <c r="VZD33" s="24"/>
      <c r="VZE33" s="23"/>
      <c r="VZF33" s="24"/>
      <c r="VZG33" s="23"/>
      <c r="VZH33" s="24"/>
      <c r="VZI33" s="23"/>
      <c r="VZJ33" s="24"/>
      <c r="VZK33" s="23"/>
      <c r="VZL33" s="24"/>
      <c r="VZM33" s="23"/>
      <c r="VZN33" s="24"/>
      <c r="VZO33" s="23"/>
      <c r="VZP33" s="24"/>
      <c r="VZQ33" s="23"/>
      <c r="VZR33" s="24"/>
      <c r="VZS33" s="23"/>
      <c r="VZT33" s="24"/>
      <c r="VZU33" s="23"/>
      <c r="VZV33" s="24"/>
      <c r="VZW33" s="23"/>
      <c r="VZX33" s="24"/>
      <c r="VZY33" s="23"/>
      <c r="VZZ33" s="24"/>
      <c r="WAA33" s="23"/>
      <c r="WAB33" s="24"/>
      <c r="WAC33" s="23"/>
      <c r="WAD33" s="24"/>
      <c r="WAE33" s="23"/>
      <c r="WAF33" s="24"/>
      <c r="WAG33" s="23"/>
      <c r="WAH33" s="24"/>
      <c r="WAI33" s="23"/>
      <c r="WAJ33" s="24"/>
      <c r="WAK33" s="23"/>
      <c r="WAL33" s="24"/>
      <c r="WAM33" s="23"/>
      <c r="WAN33" s="24"/>
      <c r="WAO33" s="23"/>
      <c r="WAP33" s="24"/>
      <c r="WAQ33" s="23"/>
      <c r="WAR33" s="24"/>
      <c r="WAS33" s="23"/>
      <c r="WAT33" s="24"/>
      <c r="WAU33" s="23"/>
      <c r="WAV33" s="24"/>
      <c r="WAW33" s="23"/>
      <c r="WAX33" s="24"/>
      <c r="WAY33" s="23"/>
      <c r="WAZ33" s="24"/>
      <c r="WBA33" s="23"/>
      <c r="WBB33" s="24"/>
      <c r="WBC33" s="23"/>
      <c r="WBD33" s="24"/>
      <c r="WBE33" s="23"/>
      <c r="WBF33" s="24"/>
      <c r="WBG33" s="23"/>
      <c r="WBH33" s="24"/>
      <c r="WBI33" s="23"/>
      <c r="WBJ33" s="24"/>
      <c r="WBK33" s="23"/>
      <c r="WBL33" s="24"/>
      <c r="WBM33" s="23"/>
      <c r="WBN33" s="24"/>
      <c r="WBO33" s="23"/>
      <c r="WBP33" s="24"/>
      <c r="WBQ33" s="23"/>
      <c r="WBR33" s="24"/>
      <c r="WBS33" s="23"/>
      <c r="WBT33" s="24"/>
      <c r="WBU33" s="23"/>
      <c r="WBV33" s="24"/>
      <c r="WBW33" s="23"/>
      <c r="WBX33" s="24"/>
      <c r="WBY33" s="23"/>
      <c r="WBZ33" s="24"/>
      <c r="WCA33" s="23"/>
      <c r="WCB33" s="24"/>
      <c r="WCC33" s="23"/>
      <c r="WCD33" s="24"/>
      <c r="WCE33" s="23"/>
      <c r="WCF33" s="24"/>
      <c r="WCG33" s="23"/>
      <c r="WCH33" s="24"/>
      <c r="WCI33" s="23"/>
      <c r="WCJ33" s="24"/>
      <c r="WCK33" s="23"/>
      <c r="WCL33" s="24"/>
      <c r="WCM33" s="23"/>
      <c r="WCN33" s="24"/>
      <c r="WCO33" s="23"/>
      <c r="WCP33" s="24"/>
      <c r="WCQ33" s="23"/>
      <c r="WCR33" s="24"/>
      <c r="WCS33" s="23"/>
      <c r="WCT33" s="24"/>
      <c r="WCU33" s="23"/>
      <c r="WCV33" s="24"/>
      <c r="WCW33" s="23"/>
      <c r="WCX33" s="24"/>
      <c r="WCY33" s="23"/>
      <c r="WCZ33" s="24"/>
      <c r="WDA33" s="23"/>
      <c r="WDB33" s="24"/>
      <c r="WDC33" s="23"/>
      <c r="WDD33" s="24"/>
      <c r="WDE33" s="23"/>
      <c r="WDF33" s="24"/>
      <c r="WDG33" s="23"/>
      <c r="WDH33" s="24"/>
      <c r="WDI33" s="23"/>
      <c r="WDJ33" s="24"/>
      <c r="WDK33" s="23"/>
      <c r="WDL33" s="24"/>
      <c r="WDM33" s="23"/>
      <c r="WDN33" s="24"/>
      <c r="WDO33" s="23"/>
      <c r="WDP33" s="24"/>
      <c r="WDQ33" s="23"/>
      <c r="WDR33" s="24"/>
      <c r="WDS33" s="23"/>
      <c r="WDT33" s="24"/>
      <c r="WDU33" s="23"/>
      <c r="WDV33" s="24"/>
      <c r="WDW33" s="23"/>
      <c r="WDX33" s="24"/>
      <c r="WDY33" s="23"/>
      <c r="WDZ33" s="24"/>
      <c r="WEA33" s="23"/>
      <c r="WEB33" s="24"/>
      <c r="WEC33" s="23"/>
      <c r="WED33" s="24"/>
      <c r="WEE33" s="23"/>
      <c r="WEF33" s="24"/>
      <c r="WEG33" s="23"/>
      <c r="WEH33" s="24"/>
      <c r="WEI33" s="23"/>
      <c r="WEJ33" s="24"/>
      <c r="WEK33" s="23"/>
      <c r="WEL33" s="24"/>
      <c r="WEM33" s="23"/>
      <c r="WEN33" s="24"/>
      <c r="WEO33" s="23"/>
      <c r="WEP33" s="24"/>
      <c r="WEQ33" s="23"/>
      <c r="WER33" s="24"/>
      <c r="WES33" s="23"/>
      <c r="WET33" s="24"/>
      <c r="WEU33" s="23"/>
      <c r="WEV33" s="24"/>
      <c r="WEW33" s="23"/>
      <c r="WEX33" s="24"/>
      <c r="WEY33" s="23"/>
      <c r="WEZ33" s="24"/>
      <c r="WFA33" s="23"/>
      <c r="WFB33" s="24"/>
      <c r="WFC33" s="23"/>
      <c r="WFD33" s="24"/>
      <c r="WFE33" s="23"/>
      <c r="WFF33" s="24"/>
      <c r="WFG33" s="23"/>
      <c r="WFH33" s="24"/>
      <c r="WFI33" s="23"/>
      <c r="WFJ33" s="24"/>
      <c r="WFK33" s="23"/>
      <c r="WFL33" s="24"/>
      <c r="WFM33" s="23"/>
      <c r="WFN33" s="24"/>
      <c r="WFO33" s="23"/>
      <c r="WFP33" s="24"/>
      <c r="WFQ33" s="23"/>
      <c r="WFR33" s="24"/>
      <c r="WFS33" s="23"/>
      <c r="WFT33" s="24"/>
      <c r="WFU33" s="23"/>
      <c r="WFV33" s="24"/>
      <c r="WFW33" s="23"/>
      <c r="WFX33" s="24"/>
      <c r="WFY33" s="23"/>
      <c r="WFZ33" s="24"/>
      <c r="WGA33" s="23"/>
      <c r="WGB33" s="24"/>
      <c r="WGC33" s="23"/>
      <c r="WGD33" s="24"/>
      <c r="WGE33" s="23"/>
      <c r="WGF33" s="24"/>
      <c r="WGG33" s="23"/>
      <c r="WGH33" s="24"/>
      <c r="WGI33" s="23"/>
      <c r="WGJ33" s="24"/>
      <c r="WGK33" s="23"/>
      <c r="WGL33" s="24"/>
      <c r="WGM33" s="23"/>
      <c r="WGN33" s="24"/>
      <c r="WGO33" s="23"/>
      <c r="WGP33" s="24"/>
      <c r="WGQ33" s="23"/>
      <c r="WGR33" s="24"/>
      <c r="WGS33" s="23"/>
      <c r="WGT33" s="24"/>
      <c r="WGU33" s="23"/>
      <c r="WGV33" s="24"/>
      <c r="WGW33" s="23"/>
      <c r="WGX33" s="24"/>
      <c r="WGY33" s="23"/>
      <c r="WGZ33" s="24"/>
      <c r="WHA33" s="23"/>
      <c r="WHB33" s="24"/>
      <c r="WHC33" s="23"/>
      <c r="WHD33" s="24"/>
      <c r="WHE33" s="23"/>
      <c r="WHF33" s="24"/>
      <c r="WHG33" s="23"/>
      <c r="WHH33" s="24"/>
      <c r="WHI33" s="23"/>
      <c r="WHJ33" s="24"/>
      <c r="WHK33" s="23"/>
      <c r="WHL33" s="24"/>
      <c r="WHM33" s="23"/>
      <c r="WHN33" s="24"/>
      <c r="WHO33" s="23"/>
      <c r="WHP33" s="24"/>
      <c r="WHQ33" s="23"/>
      <c r="WHR33" s="24"/>
      <c r="WHS33" s="23"/>
      <c r="WHT33" s="24"/>
      <c r="WHU33" s="23"/>
      <c r="WHV33" s="24"/>
      <c r="WHW33" s="23"/>
      <c r="WHX33" s="24"/>
      <c r="WHY33" s="23"/>
      <c r="WHZ33" s="24"/>
      <c r="WIA33" s="23"/>
      <c r="WIB33" s="24"/>
      <c r="WIC33" s="23"/>
      <c r="WID33" s="24"/>
      <c r="WIE33" s="23"/>
      <c r="WIF33" s="24"/>
      <c r="WIG33" s="23"/>
      <c r="WIH33" s="24"/>
      <c r="WII33" s="23"/>
      <c r="WIJ33" s="24"/>
      <c r="WIK33" s="23"/>
      <c r="WIL33" s="24"/>
      <c r="WIM33" s="23"/>
      <c r="WIN33" s="24"/>
      <c r="WIO33" s="23"/>
      <c r="WIP33" s="24"/>
      <c r="WIQ33" s="23"/>
      <c r="WIR33" s="24"/>
      <c r="WIS33" s="23"/>
      <c r="WIT33" s="24"/>
      <c r="WIU33" s="23"/>
      <c r="WIV33" s="24"/>
      <c r="WIW33" s="23"/>
      <c r="WIX33" s="24"/>
      <c r="WIY33" s="23"/>
      <c r="WIZ33" s="24"/>
      <c r="WJA33" s="23"/>
      <c r="WJB33" s="24"/>
      <c r="WJC33" s="23"/>
      <c r="WJD33" s="24"/>
      <c r="WJE33" s="23"/>
      <c r="WJF33" s="24"/>
      <c r="WJG33" s="23"/>
      <c r="WJH33" s="24"/>
      <c r="WJI33" s="23"/>
      <c r="WJJ33" s="24"/>
      <c r="WJK33" s="23"/>
      <c r="WJL33" s="24"/>
      <c r="WJM33" s="23"/>
      <c r="WJN33" s="24"/>
      <c r="WJO33" s="23"/>
      <c r="WJP33" s="24"/>
      <c r="WJQ33" s="23"/>
      <c r="WJR33" s="24"/>
      <c r="WJS33" s="23"/>
      <c r="WJT33" s="24"/>
      <c r="WJU33" s="23"/>
      <c r="WJV33" s="24"/>
      <c r="WJW33" s="23"/>
      <c r="WJX33" s="24"/>
      <c r="WJY33" s="23"/>
      <c r="WJZ33" s="24"/>
      <c r="WKA33" s="23"/>
      <c r="WKB33" s="24"/>
      <c r="WKC33" s="23"/>
      <c r="WKD33" s="24"/>
      <c r="WKE33" s="23"/>
      <c r="WKF33" s="24"/>
      <c r="WKG33" s="23"/>
      <c r="WKH33" s="24"/>
      <c r="WKI33" s="23"/>
      <c r="WKJ33" s="24"/>
      <c r="WKK33" s="23"/>
      <c r="WKL33" s="24"/>
      <c r="WKM33" s="23"/>
      <c r="WKN33" s="24"/>
      <c r="WKO33" s="23"/>
      <c r="WKP33" s="24"/>
      <c r="WKQ33" s="23"/>
      <c r="WKR33" s="24"/>
      <c r="WKS33" s="23"/>
      <c r="WKT33" s="24"/>
      <c r="WKU33" s="23"/>
      <c r="WKV33" s="24"/>
      <c r="WKW33" s="23"/>
      <c r="WKX33" s="24"/>
      <c r="WKY33" s="23"/>
      <c r="WKZ33" s="24"/>
      <c r="WLA33" s="23"/>
      <c r="WLB33" s="24"/>
      <c r="WLC33" s="23"/>
      <c r="WLD33" s="24"/>
      <c r="WLE33" s="23"/>
      <c r="WLF33" s="24"/>
      <c r="WLG33" s="23"/>
      <c r="WLH33" s="24"/>
      <c r="WLI33" s="23"/>
      <c r="WLJ33" s="24"/>
      <c r="WLK33" s="23"/>
      <c r="WLL33" s="24"/>
      <c r="WLM33" s="23"/>
      <c r="WLN33" s="24"/>
      <c r="WLO33" s="23"/>
      <c r="WLP33" s="24"/>
      <c r="WLQ33" s="23"/>
      <c r="WLR33" s="24"/>
      <c r="WLS33" s="23"/>
      <c r="WLT33" s="24"/>
      <c r="WLU33" s="23"/>
      <c r="WLV33" s="24"/>
      <c r="WLW33" s="23"/>
      <c r="WLX33" s="24"/>
      <c r="WLY33" s="23"/>
      <c r="WLZ33" s="24"/>
      <c r="WMA33" s="23"/>
      <c r="WMB33" s="24"/>
      <c r="WMC33" s="23"/>
      <c r="WMD33" s="24"/>
      <c r="WME33" s="23"/>
      <c r="WMF33" s="24"/>
      <c r="WMG33" s="23"/>
      <c r="WMH33" s="24"/>
      <c r="WMI33" s="23"/>
      <c r="WMJ33" s="24"/>
      <c r="WMK33" s="23"/>
      <c r="WML33" s="24"/>
      <c r="WMM33" s="23"/>
      <c r="WMN33" s="24"/>
      <c r="WMO33" s="23"/>
      <c r="WMP33" s="24"/>
      <c r="WMQ33" s="23"/>
      <c r="WMR33" s="24"/>
      <c r="WMS33" s="23"/>
      <c r="WMT33" s="24"/>
      <c r="WMU33" s="23"/>
      <c r="WMV33" s="24"/>
      <c r="WMW33" s="23"/>
      <c r="WMX33" s="24"/>
      <c r="WMY33" s="23"/>
      <c r="WMZ33" s="24"/>
      <c r="WNA33" s="23"/>
      <c r="WNB33" s="24"/>
      <c r="WNC33" s="23"/>
      <c r="WND33" s="24"/>
      <c r="WNE33" s="23"/>
      <c r="WNF33" s="24"/>
      <c r="WNG33" s="23"/>
      <c r="WNH33" s="24"/>
      <c r="WNI33" s="23"/>
      <c r="WNJ33" s="24"/>
      <c r="WNK33" s="23"/>
      <c r="WNL33" s="24"/>
      <c r="WNM33" s="23"/>
      <c r="WNN33" s="24"/>
      <c r="WNO33" s="23"/>
      <c r="WNP33" s="24"/>
      <c r="WNQ33" s="23"/>
      <c r="WNR33" s="24"/>
      <c r="WNS33" s="23"/>
      <c r="WNT33" s="24"/>
      <c r="WNU33" s="23"/>
      <c r="WNV33" s="24"/>
      <c r="WNW33" s="23"/>
      <c r="WNX33" s="24"/>
      <c r="WNY33" s="23"/>
      <c r="WNZ33" s="24"/>
      <c r="WOA33" s="23"/>
      <c r="WOB33" s="24"/>
      <c r="WOC33" s="23"/>
      <c r="WOD33" s="24"/>
      <c r="WOE33" s="23"/>
      <c r="WOF33" s="24"/>
      <c r="WOG33" s="23"/>
      <c r="WOH33" s="24"/>
      <c r="WOI33" s="23"/>
      <c r="WOJ33" s="24"/>
      <c r="WOK33" s="23"/>
      <c r="WOL33" s="24"/>
      <c r="WOM33" s="23"/>
      <c r="WON33" s="24"/>
      <c r="WOO33" s="23"/>
      <c r="WOP33" s="24"/>
      <c r="WOQ33" s="23"/>
      <c r="WOR33" s="24"/>
      <c r="WOS33" s="23"/>
      <c r="WOT33" s="24"/>
      <c r="WOU33" s="23"/>
      <c r="WOV33" s="24"/>
      <c r="WOW33" s="23"/>
      <c r="WOX33" s="24"/>
      <c r="WOY33" s="23"/>
      <c r="WOZ33" s="24"/>
      <c r="WPA33" s="23"/>
      <c r="WPB33" s="24"/>
      <c r="WPC33" s="23"/>
      <c r="WPD33" s="24"/>
      <c r="WPE33" s="23"/>
      <c r="WPF33" s="24"/>
      <c r="WPG33" s="23"/>
      <c r="WPH33" s="24"/>
      <c r="WPI33" s="23"/>
      <c r="WPJ33" s="24"/>
      <c r="WPK33" s="23"/>
      <c r="WPL33" s="24"/>
      <c r="WPM33" s="23"/>
      <c r="WPN33" s="24"/>
      <c r="WPO33" s="23"/>
      <c r="WPP33" s="24"/>
      <c r="WPQ33" s="23"/>
      <c r="WPR33" s="24"/>
      <c r="WPS33" s="23"/>
      <c r="WPT33" s="24"/>
      <c r="WPU33" s="23"/>
      <c r="WPV33" s="24"/>
      <c r="WPW33" s="23"/>
      <c r="WPX33" s="24"/>
      <c r="WPY33" s="23"/>
      <c r="WPZ33" s="24"/>
      <c r="WQA33" s="23"/>
      <c r="WQB33" s="24"/>
      <c r="WQC33" s="23"/>
      <c r="WQD33" s="24"/>
      <c r="WQE33" s="23"/>
      <c r="WQF33" s="24"/>
      <c r="WQG33" s="23"/>
      <c r="WQH33" s="24"/>
      <c r="WQI33" s="23"/>
      <c r="WQJ33" s="24"/>
      <c r="WQK33" s="23"/>
      <c r="WQL33" s="24"/>
      <c r="WQM33" s="23"/>
      <c r="WQN33" s="24"/>
      <c r="WQO33" s="23"/>
      <c r="WQP33" s="24"/>
      <c r="WQQ33" s="23"/>
      <c r="WQR33" s="24"/>
      <c r="WQS33" s="23"/>
      <c r="WQT33" s="24"/>
      <c r="WQU33" s="23"/>
      <c r="WQV33" s="24"/>
      <c r="WQW33" s="23"/>
      <c r="WQX33" s="24"/>
      <c r="WQY33" s="23"/>
      <c r="WQZ33" s="24"/>
      <c r="WRA33" s="23"/>
      <c r="WRB33" s="24"/>
      <c r="WRC33" s="23"/>
      <c r="WRD33" s="24"/>
      <c r="WRE33" s="23"/>
      <c r="WRF33" s="24"/>
      <c r="WRG33" s="23"/>
      <c r="WRH33" s="24"/>
      <c r="WRI33" s="23"/>
      <c r="WRJ33" s="24"/>
      <c r="WRK33" s="23"/>
      <c r="WRL33" s="24"/>
      <c r="WRM33" s="23"/>
      <c r="WRN33" s="24"/>
      <c r="WRO33" s="23"/>
      <c r="WRP33" s="24"/>
      <c r="WRQ33" s="23"/>
      <c r="WRR33" s="24"/>
      <c r="WRS33" s="23"/>
      <c r="WRT33" s="24"/>
      <c r="WRU33" s="23"/>
      <c r="WRV33" s="24"/>
      <c r="WRW33" s="23"/>
      <c r="WRX33" s="24"/>
      <c r="WRY33" s="23"/>
      <c r="WRZ33" s="24"/>
      <c r="WSA33" s="23"/>
      <c r="WSB33" s="24"/>
      <c r="WSC33" s="23"/>
      <c r="WSD33" s="24"/>
      <c r="WSE33" s="23"/>
      <c r="WSF33" s="24"/>
      <c r="WSG33" s="23"/>
      <c r="WSH33" s="24"/>
      <c r="WSI33" s="23"/>
      <c r="WSJ33" s="24"/>
      <c r="WSK33" s="23"/>
      <c r="WSL33" s="24"/>
      <c r="WSM33" s="23"/>
      <c r="WSN33" s="24"/>
      <c r="WSO33" s="23"/>
      <c r="WSP33" s="24"/>
      <c r="WSQ33" s="23"/>
      <c r="WSR33" s="24"/>
      <c r="WSS33" s="23"/>
      <c r="WST33" s="24"/>
      <c r="WSU33" s="23"/>
      <c r="WSV33" s="24"/>
      <c r="WSW33" s="23"/>
      <c r="WSX33" s="24"/>
      <c r="WSY33" s="23"/>
      <c r="WSZ33" s="24"/>
      <c r="WTA33" s="23"/>
      <c r="WTB33" s="24"/>
      <c r="WTC33" s="23"/>
      <c r="WTD33" s="24"/>
      <c r="WTE33" s="23"/>
      <c r="WTF33" s="24"/>
      <c r="WTG33" s="23"/>
      <c r="WTH33" s="24"/>
      <c r="WTI33" s="23"/>
      <c r="WTJ33" s="24"/>
      <c r="WTK33" s="23"/>
      <c r="WTL33" s="24"/>
      <c r="WTM33" s="23"/>
      <c r="WTN33" s="24"/>
      <c r="WTO33" s="23"/>
      <c r="WTP33" s="24"/>
      <c r="WTQ33" s="23"/>
      <c r="WTR33" s="24"/>
      <c r="WTS33" s="23"/>
      <c r="WTT33" s="24"/>
      <c r="WTU33" s="23"/>
      <c r="WTV33" s="24"/>
      <c r="WTW33" s="23"/>
      <c r="WTX33" s="24"/>
      <c r="WTY33" s="23"/>
      <c r="WTZ33" s="24"/>
      <c r="WUA33" s="23"/>
      <c r="WUB33" s="24"/>
      <c r="WUC33" s="23"/>
      <c r="WUD33" s="24"/>
      <c r="WUE33" s="23"/>
      <c r="WUF33" s="24"/>
      <c r="WUG33" s="23"/>
      <c r="WUH33" s="24"/>
      <c r="WUI33" s="23"/>
      <c r="WUJ33" s="24"/>
      <c r="WUK33" s="23"/>
      <c r="WUL33" s="24"/>
      <c r="WUM33" s="23"/>
      <c r="WUN33" s="24"/>
      <c r="WUO33" s="23"/>
      <c r="WUP33" s="24"/>
      <c r="WUQ33" s="23"/>
      <c r="WUR33" s="24"/>
      <c r="WUS33" s="23"/>
      <c r="WUT33" s="24"/>
      <c r="WUU33" s="23"/>
      <c r="WUV33" s="24"/>
      <c r="WUW33" s="23"/>
      <c r="WUX33" s="24"/>
      <c r="WUY33" s="23"/>
      <c r="WUZ33" s="24"/>
      <c r="WVA33" s="23"/>
      <c r="WVB33" s="24"/>
      <c r="WVC33" s="23"/>
      <c r="WVD33" s="24"/>
      <c r="WVE33" s="23"/>
      <c r="WVF33" s="24"/>
      <c r="WVG33" s="23"/>
      <c r="WVH33" s="24"/>
      <c r="WVI33" s="23"/>
      <c r="WVJ33" s="24"/>
      <c r="WVK33" s="23"/>
      <c r="WVL33" s="24"/>
      <c r="WVM33" s="23"/>
      <c r="WVN33" s="24"/>
      <c r="WVO33" s="23"/>
      <c r="WVP33" s="24"/>
      <c r="WVQ33" s="23"/>
      <c r="WVR33" s="24"/>
      <c r="WVS33" s="23"/>
      <c r="WVT33" s="24"/>
      <c r="WVU33" s="23"/>
      <c r="WVV33" s="24"/>
      <c r="WVW33" s="23"/>
      <c r="WVX33" s="24"/>
      <c r="WVY33" s="23"/>
      <c r="WVZ33" s="24"/>
      <c r="WWA33" s="23"/>
      <c r="WWB33" s="24"/>
      <c r="WWC33" s="23"/>
      <c r="WWD33" s="24"/>
      <c r="WWE33" s="23"/>
      <c r="WWF33" s="24"/>
      <c r="WWG33" s="23"/>
      <c r="WWH33" s="24"/>
      <c r="WWI33" s="23"/>
      <c r="WWJ33" s="24"/>
      <c r="WWK33" s="23"/>
      <c r="WWL33" s="24"/>
      <c r="WWM33" s="23"/>
      <c r="WWN33" s="24"/>
      <c r="WWO33" s="23"/>
      <c r="WWP33" s="24"/>
      <c r="WWQ33" s="23"/>
      <c r="WWR33" s="24"/>
      <c r="WWS33" s="23"/>
      <c r="WWT33" s="24"/>
      <c r="WWU33" s="23"/>
      <c r="WWV33" s="24"/>
      <c r="WWW33" s="23"/>
      <c r="WWX33" s="24"/>
      <c r="WWY33" s="23"/>
      <c r="WWZ33" s="24"/>
      <c r="WXA33" s="23"/>
      <c r="WXB33" s="24"/>
      <c r="WXC33" s="23"/>
      <c r="WXD33" s="24"/>
      <c r="WXE33" s="23"/>
      <c r="WXF33" s="24"/>
      <c r="WXG33" s="23"/>
      <c r="WXH33" s="24"/>
      <c r="WXI33" s="23"/>
      <c r="WXJ33" s="24"/>
      <c r="WXK33" s="23"/>
      <c r="WXL33" s="24"/>
      <c r="WXM33" s="23"/>
      <c r="WXN33" s="24"/>
      <c r="WXO33" s="23"/>
      <c r="WXP33" s="24"/>
      <c r="WXQ33" s="23"/>
      <c r="WXR33" s="24"/>
      <c r="WXS33" s="23"/>
      <c r="WXT33" s="24"/>
      <c r="WXU33" s="23"/>
      <c r="WXV33" s="24"/>
      <c r="WXW33" s="23"/>
      <c r="WXX33" s="24"/>
      <c r="WXY33" s="23"/>
      <c r="WXZ33" s="24"/>
      <c r="WYA33" s="23"/>
      <c r="WYB33" s="24"/>
      <c r="WYC33" s="23"/>
      <c r="WYD33" s="24"/>
      <c r="WYE33" s="23"/>
      <c r="WYF33" s="24"/>
      <c r="WYG33" s="23"/>
      <c r="WYH33" s="24"/>
      <c r="WYI33" s="23"/>
      <c r="WYJ33" s="24"/>
      <c r="WYK33" s="23"/>
      <c r="WYL33" s="24"/>
      <c r="WYM33" s="23"/>
      <c r="WYN33" s="24"/>
      <c r="WYO33" s="23"/>
      <c r="WYP33" s="24"/>
      <c r="WYQ33" s="23"/>
      <c r="WYR33" s="24"/>
      <c r="WYS33" s="23"/>
      <c r="WYT33" s="24"/>
      <c r="WYU33" s="23"/>
      <c r="WYV33" s="24"/>
      <c r="WYW33" s="23"/>
      <c r="WYX33" s="24"/>
      <c r="WYY33" s="23"/>
      <c r="WYZ33" s="24"/>
      <c r="WZA33" s="23"/>
      <c r="WZB33" s="24"/>
      <c r="WZC33" s="23"/>
      <c r="WZD33" s="24"/>
      <c r="WZE33" s="23"/>
      <c r="WZF33" s="24"/>
      <c r="WZG33" s="23"/>
      <c r="WZH33" s="24"/>
      <c r="WZI33" s="23"/>
      <c r="WZJ33" s="24"/>
      <c r="WZK33" s="23"/>
      <c r="WZL33" s="24"/>
      <c r="WZM33" s="23"/>
      <c r="WZN33" s="24"/>
      <c r="WZO33" s="23"/>
      <c r="WZP33" s="24"/>
      <c r="WZQ33" s="23"/>
      <c r="WZR33" s="24"/>
      <c r="WZS33" s="23"/>
      <c r="WZT33" s="24"/>
      <c r="WZU33" s="23"/>
      <c r="WZV33" s="24"/>
      <c r="WZW33" s="23"/>
      <c r="WZX33" s="24"/>
      <c r="WZY33" s="23"/>
      <c r="WZZ33" s="24"/>
      <c r="XAA33" s="23"/>
      <c r="XAB33" s="24"/>
      <c r="XAC33" s="23"/>
      <c r="XAD33" s="24"/>
      <c r="XAE33" s="23"/>
      <c r="XAF33" s="24"/>
      <c r="XAG33" s="23"/>
      <c r="XAH33" s="24"/>
      <c r="XAI33" s="23"/>
      <c r="XAJ33" s="24"/>
      <c r="XAK33" s="23"/>
      <c r="XAL33" s="24"/>
      <c r="XAM33" s="23"/>
      <c r="XAN33" s="24"/>
      <c r="XAO33" s="23"/>
      <c r="XAP33" s="24"/>
      <c r="XAQ33" s="23"/>
      <c r="XAR33" s="24"/>
      <c r="XAS33" s="23"/>
      <c r="XAT33" s="24"/>
      <c r="XAU33" s="23"/>
      <c r="XAV33" s="24"/>
      <c r="XAW33" s="23"/>
      <c r="XAX33" s="24"/>
      <c r="XAY33" s="23"/>
      <c r="XAZ33" s="24"/>
      <c r="XBA33" s="23"/>
      <c r="XBB33" s="24"/>
    </row>
    <row r="34" spans="1:16278" ht="31.5" customHeight="1" x14ac:dyDescent="0.15">
      <c r="A34" s="44"/>
      <c r="B34" s="13" t="s">
        <v>105</v>
      </c>
    </row>
    <row r="35" spans="1:16278" ht="31.5" customHeight="1" x14ac:dyDescent="0.15">
      <c r="A35" s="44"/>
      <c r="B35" s="12" t="s">
        <v>106</v>
      </c>
    </row>
    <row r="36" spans="1:16278" ht="31.5" customHeight="1" x14ac:dyDescent="0.15">
      <c r="A36" s="44"/>
      <c r="B36" s="12" t="s">
        <v>107</v>
      </c>
    </row>
    <row r="37" spans="1:16278" ht="31.5" customHeight="1" x14ac:dyDescent="0.15">
      <c r="A37" s="45"/>
      <c r="B37" s="12" t="s">
        <v>108</v>
      </c>
    </row>
    <row r="38" spans="1:16278" s="8" customFormat="1" ht="9.75" customHeight="1" x14ac:dyDescent="0.15">
      <c r="A38" s="84"/>
      <c r="B38" s="85"/>
      <c r="C38" s="23"/>
      <c r="D38" s="24"/>
      <c r="E38" s="23"/>
      <c r="F38" s="24"/>
      <c r="G38" s="23"/>
      <c r="H38" s="24"/>
      <c r="I38" s="23"/>
      <c r="J38" s="24"/>
      <c r="K38" s="23"/>
      <c r="L38" s="24"/>
      <c r="M38" s="23"/>
      <c r="N38" s="24"/>
      <c r="O38" s="23"/>
      <c r="P38" s="24"/>
      <c r="Q38" s="23"/>
      <c r="R38" s="24"/>
      <c r="S38" s="23"/>
      <c r="T38" s="24"/>
      <c r="U38" s="23"/>
      <c r="V38" s="24"/>
      <c r="W38" s="23"/>
      <c r="X38" s="24"/>
      <c r="Y38" s="23"/>
      <c r="Z38" s="24"/>
      <c r="AA38" s="23"/>
      <c r="AB38" s="24"/>
      <c r="AC38" s="23"/>
      <c r="AD38" s="24"/>
      <c r="AE38" s="23"/>
      <c r="AF38" s="24"/>
      <c r="AG38" s="23"/>
      <c r="AH38" s="24"/>
      <c r="AI38" s="23"/>
      <c r="AJ38" s="24"/>
      <c r="AK38" s="23"/>
      <c r="AL38" s="24"/>
      <c r="AM38" s="23"/>
      <c r="AN38" s="24"/>
      <c r="AO38" s="23"/>
      <c r="AP38" s="24"/>
      <c r="AQ38" s="23"/>
      <c r="AR38" s="24"/>
      <c r="AS38" s="23"/>
      <c r="AT38" s="24"/>
      <c r="AU38" s="23"/>
      <c r="AV38" s="24"/>
      <c r="AW38" s="23"/>
      <c r="AX38" s="24"/>
      <c r="AY38" s="23"/>
      <c r="AZ38" s="24"/>
      <c r="BA38" s="23"/>
      <c r="BB38" s="24"/>
      <c r="BC38" s="23"/>
      <c r="BD38" s="24"/>
      <c r="BE38" s="23"/>
      <c r="BF38" s="24"/>
      <c r="BG38" s="23"/>
      <c r="BH38" s="24"/>
      <c r="BI38" s="23"/>
      <c r="BJ38" s="24"/>
      <c r="BK38" s="23"/>
      <c r="BL38" s="24"/>
      <c r="BM38" s="23"/>
      <c r="BN38" s="24"/>
      <c r="BO38" s="23"/>
      <c r="BP38" s="24"/>
      <c r="BQ38" s="23"/>
      <c r="BR38" s="24"/>
      <c r="BS38" s="23"/>
      <c r="BT38" s="24"/>
      <c r="BU38" s="23"/>
      <c r="BV38" s="24"/>
      <c r="BW38" s="23"/>
      <c r="BX38" s="24"/>
      <c r="BY38" s="23"/>
      <c r="BZ38" s="24"/>
      <c r="CA38" s="23"/>
      <c r="CB38" s="24"/>
      <c r="CC38" s="23"/>
      <c r="CD38" s="24"/>
      <c r="CE38" s="23"/>
      <c r="CF38" s="24"/>
      <c r="CG38" s="23"/>
      <c r="CH38" s="24"/>
      <c r="CI38" s="23"/>
      <c r="CJ38" s="24"/>
      <c r="CK38" s="23"/>
      <c r="CL38" s="24"/>
      <c r="CM38" s="23"/>
      <c r="CN38" s="24"/>
      <c r="CO38" s="23"/>
      <c r="CP38" s="24"/>
      <c r="CQ38" s="23"/>
      <c r="CR38" s="24"/>
      <c r="CS38" s="23"/>
      <c r="CT38" s="24"/>
      <c r="CU38" s="23"/>
      <c r="CV38" s="24"/>
      <c r="CW38" s="23"/>
      <c r="CX38" s="24"/>
      <c r="CY38" s="23"/>
      <c r="CZ38" s="24"/>
      <c r="DA38" s="23"/>
      <c r="DB38" s="24"/>
      <c r="DC38" s="23"/>
      <c r="DD38" s="24"/>
      <c r="DE38" s="23"/>
      <c r="DF38" s="24"/>
      <c r="DG38" s="23"/>
      <c r="DH38" s="24"/>
      <c r="DI38" s="23"/>
      <c r="DJ38" s="24"/>
      <c r="DK38" s="23"/>
      <c r="DL38" s="24"/>
      <c r="DM38" s="23"/>
      <c r="DN38" s="24"/>
      <c r="DO38" s="23"/>
      <c r="DP38" s="24"/>
      <c r="DQ38" s="23"/>
      <c r="DR38" s="24"/>
      <c r="DS38" s="23"/>
      <c r="DT38" s="24"/>
      <c r="DU38" s="23"/>
      <c r="DV38" s="24"/>
      <c r="DW38" s="23"/>
      <c r="DX38" s="24"/>
      <c r="DY38" s="23"/>
      <c r="DZ38" s="24"/>
      <c r="EA38" s="23"/>
      <c r="EB38" s="24"/>
      <c r="EC38" s="23"/>
      <c r="ED38" s="24"/>
      <c r="EE38" s="23"/>
      <c r="EF38" s="24"/>
      <c r="EG38" s="23"/>
      <c r="EH38" s="24"/>
      <c r="EI38" s="23"/>
      <c r="EJ38" s="24"/>
      <c r="EK38" s="23"/>
      <c r="EL38" s="24"/>
      <c r="EM38" s="23"/>
      <c r="EN38" s="24"/>
      <c r="EO38" s="23"/>
      <c r="EP38" s="24"/>
      <c r="EQ38" s="23"/>
      <c r="ER38" s="24"/>
      <c r="ES38" s="23"/>
      <c r="ET38" s="24"/>
      <c r="EU38" s="23"/>
      <c r="EV38" s="24"/>
      <c r="EW38" s="23"/>
      <c r="EX38" s="24"/>
      <c r="EY38" s="23"/>
      <c r="EZ38" s="24"/>
      <c r="FA38" s="23"/>
      <c r="FB38" s="24"/>
      <c r="FC38" s="23"/>
      <c r="FD38" s="24"/>
      <c r="FE38" s="23"/>
      <c r="FF38" s="24"/>
      <c r="FG38" s="23"/>
      <c r="FH38" s="24"/>
      <c r="FI38" s="23"/>
      <c r="FJ38" s="24"/>
      <c r="FK38" s="23"/>
      <c r="FL38" s="24"/>
      <c r="FM38" s="23"/>
      <c r="FN38" s="24"/>
      <c r="FO38" s="23"/>
      <c r="FP38" s="24"/>
      <c r="FQ38" s="23"/>
      <c r="FR38" s="24"/>
      <c r="FS38" s="23"/>
      <c r="FT38" s="24"/>
      <c r="FU38" s="23"/>
      <c r="FV38" s="24"/>
      <c r="FW38" s="23"/>
      <c r="FX38" s="24"/>
      <c r="FY38" s="23"/>
      <c r="FZ38" s="24"/>
      <c r="GA38" s="23"/>
      <c r="GB38" s="24"/>
      <c r="GC38" s="23"/>
      <c r="GD38" s="24"/>
      <c r="GE38" s="23"/>
      <c r="GF38" s="24"/>
      <c r="GG38" s="23"/>
      <c r="GH38" s="24"/>
      <c r="GI38" s="23"/>
      <c r="GJ38" s="24"/>
      <c r="GK38" s="23"/>
      <c r="GL38" s="24"/>
      <c r="GM38" s="23"/>
      <c r="GN38" s="24"/>
      <c r="GO38" s="23"/>
      <c r="GP38" s="24"/>
      <c r="GQ38" s="23"/>
      <c r="GR38" s="24"/>
      <c r="GS38" s="23"/>
      <c r="GT38" s="24"/>
      <c r="GU38" s="23"/>
      <c r="GV38" s="24"/>
      <c r="GW38" s="23"/>
      <c r="GX38" s="24"/>
      <c r="GY38" s="23"/>
      <c r="GZ38" s="24"/>
      <c r="HA38" s="23"/>
      <c r="HB38" s="24"/>
      <c r="HC38" s="23"/>
      <c r="HD38" s="24"/>
      <c r="HE38" s="23"/>
      <c r="HF38" s="24"/>
      <c r="HG38" s="23"/>
      <c r="HH38" s="24"/>
      <c r="HI38" s="23"/>
      <c r="HJ38" s="24"/>
      <c r="HK38" s="23"/>
      <c r="HL38" s="24"/>
      <c r="HM38" s="23"/>
      <c r="HN38" s="24"/>
      <c r="HO38" s="23"/>
      <c r="HP38" s="24"/>
      <c r="HQ38" s="23"/>
      <c r="HR38" s="24"/>
      <c r="HS38" s="23"/>
      <c r="HT38" s="24"/>
      <c r="HU38" s="23"/>
      <c r="HV38" s="24"/>
      <c r="HW38" s="23"/>
      <c r="HX38" s="24"/>
      <c r="HY38" s="23"/>
      <c r="HZ38" s="24"/>
      <c r="IA38" s="23"/>
      <c r="IB38" s="24"/>
      <c r="IC38" s="23"/>
      <c r="ID38" s="24"/>
      <c r="IE38" s="23"/>
      <c r="IF38" s="24"/>
      <c r="IG38" s="23"/>
      <c r="IH38" s="24"/>
      <c r="II38" s="23"/>
      <c r="IJ38" s="24"/>
      <c r="IK38" s="23"/>
      <c r="IL38" s="24"/>
      <c r="IM38" s="23"/>
      <c r="IN38" s="24"/>
      <c r="IO38" s="23"/>
      <c r="IP38" s="24"/>
      <c r="IQ38" s="23"/>
      <c r="IR38" s="24"/>
      <c r="IS38" s="23"/>
      <c r="IT38" s="24"/>
      <c r="IU38" s="23"/>
      <c r="IV38" s="24"/>
      <c r="IW38" s="23"/>
      <c r="IX38" s="24"/>
      <c r="IY38" s="23"/>
      <c r="IZ38" s="24"/>
      <c r="JA38" s="23"/>
      <c r="JB38" s="24"/>
      <c r="JC38" s="23"/>
      <c r="JD38" s="24"/>
      <c r="JE38" s="23"/>
      <c r="JF38" s="24"/>
      <c r="JG38" s="23"/>
      <c r="JH38" s="24"/>
      <c r="JI38" s="23"/>
      <c r="JJ38" s="24"/>
      <c r="JK38" s="23"/>
      <c r="JL38" s="24"/>
      <c r="JM38" s="23"/>
      <c r="JN38" s="24"/>
      <c r="JO38" s="23"/>
      <c r="JP38" s="24"/>
      <c r="JQ38" s="23"/>
      <c r="JR38" s="24"/>
      <c r="JS38" s="23"/>
      <c r="JT38" s="24"/>
      <c r="JU38" s="23"/>
      <c r="JV38" s="24"/>
      <c r="JW38" s="23"/>
      <c r="JX38" s="24"/>
      <c r="JY38" s="23"/>
      <c r="JZ38" s="24"/>
      <c r="KA38" s="23"/>
      <c r="KB38" s="24"/>
      <c r="KC38" s="23"/>
      <c r="KD38" s="24"/>
      <c r="KE38" s="23"/>
      <c r="KF38" s="24"/>
      <c r="KG38" s="23"/>
      <c r="KH38" s="24"/>
      <c r="KI38" s="23"/>
      <c r="KJ38" s="24"/>
      <c r="KK38" s="23"/>
      <c r="KL38" s="24"/>
      <c r="KM38" s="23"/>
      <c r="KN38" s="24"/>
      <c r="KO38" s="23"/>
      <c r="KP38" s="24"/>
      <c r="KQ38" s="23"/>
      <c r="KR38" s="24"/>
      <c r="KS38" s="23"/>
      <c r="KT38" s="24"/>
      <c r="KU38" s="23"/>
      <c r="KV38" s="24"/>
      <c r="KW38" s="23"/>
      <c r="KX38" s="24"/>
      <c r="KY38" s="23"/>
      <c r="KZ38" s="24"/>
      <c r="LA38" s="23"/>
      <c r="LB38" s="24"/>
      <c r="LC38" s="23"/>
      <c r="LD38" s="24"/>
      <c r="LE38" s="23"/>
      <c r="LF38" s="24"/>
      <c r="LG38" s="23"/>
      <c r="LH38" s="24"/>
      <c r="LI38" s="23"/>
      <c r="LJ38" s="24"/>
      <c r="LK38" s="23"/>
      <c r="LL38" s="24"/>
      <c r="LM38" s="23"/>
      <c r="LN38" s="24"/>
      <c r="LO38" s="23"/>
      <c r="LP38" s="24"/>
      <c r="LQ38" s="23"/>
      <c r="LR38" s="24"/>
      <c r="LS38" s="23"/>
      <c r="LT38" s="24"/>
      <c r="LU38" s="23"/>
      <c r="LV38" s="24"/>
      <c r="LW38" s="23"/>
      <c r="LX38" s="24"/>
      <c r="LY38" s="23"/>
      <c r="LZ38" s="24"/>
      <c r="MA38" s="23"/>
      <c r="MB38" s="24"/>
      <c r="MC38" s="23"/>
      <c r="MD38" s="24"/>
      <c r="ME38" s="23"/>
      <c r="MF38" s="24"/>
      <c r="MG38" s="23"/>
      <c r="MH38" s="24"/>
      <c r="MI38" s="23"/>
      <c r="MJ38" s="24"/>
      <c r="MK38" s="23"/>
      <c r="ML38" s="24"/>
      <c r="MM38" s="23"/>
      <c r="MN38" s="24"/>
      <c r="MO38" s="23"/>
      <c r="MP38" s="24"/>
      <c r="MQ38" s="23"/>
      <c r="MR38" s="24"/>
      <c r="MS38" s="23"/>
      <c r="MT38" s="24"/>
      <c r="MU38" s="23"/>
      <c r="MV38" s="24"/>
      <c r="MW38" s="23"/>
      <c r="MX38" s="24"/>
      <c r="MY38" s="23"/>
      <c r="MZ38" s="24"/>
      <c r="NA38" s="23"/>
      <c r="NB38" s="24"/>
      <c r="NC38" s="23"/>
      <c r="ND38" s="24"/>
      <c r="NE38" s="23"/>
      <c r="NF38" s="24"/>
      <c r="NG38" s="23"/>
      <c r="NH38" s="24"/>
      <c r="NI38" s="23"/>
      <c r="NJ38" s="24"/>
      <c r="NK38" s="23"/>
      <c r="NL38" s="24"/>
      <c r="NM38" s="23"/>
      <c r="NN38" s="24"/>
      <c r="NO38" s="23"/>
      <c r="NP38" s="24"/>
      <c r="NQ38" s="23"/>
      <c r="NR38" s="24"/>
      <c r="NS38" s="23"/>
      <c r="NT38" s="24"/>
      <c r="NU38" s="23"/>
      <c r="NV38" s="24"/>
      <c r="NW38" s="23"/>
      <c r="NX38" s="24"/>
      <c r="NY38" s="23"/>
      <c r="NZ38" s="24"/>
      <c r="OA38" s="23"/>
      <c r="OB38" s="24"/>
      <c r="OC38" s="23"/>
      <c r="OD38" s="24"/>
      <c r="OE38" s="23"/>
      <c r="OF38" s="24"/>
      <c r="OG38" s="23"/>
      <c r="OH38" s="24"/>
      <c r="OI38" s="23"/>
      <c r="OJ38" s="24"/>
      <c r="OK38" s="23"/>
      <c r="OL38" s="24"/>
      <c r="OM38" s="23"/>
      <c r="ON38" s="24"/>
      <c r="OO38" s="23"/>
      <c r="OP38" s="24"/>
      <c r="OQ38" s="23"/>
      <c r="OR38" s="24"/>
      <c r="OS38" s="23"/>
      <c r="OT38" s="24"/>
      <c r="OU38" s="23"/>
      <c r="OV38" s="24"/>
      <c r="OW38" s="23"/>
      <c r="OX38" s="24"/>
      <c r="OY38" s="23"/>
      <c r="OZ38" s="24"/>
      <c r="PA38" s="23"/>
      <c r="PB38" s="24"/>
      <c r="PC38" s="23"/>
      <c r="PD38" s="24"/>
      <c r="PE38" s="23"/>
      <c r="PF38" s="24"/>
      <c r="PG38" s="23"/>
      <c r="PH38" s="24"/>
      <c r="PI38" s="23"/>
      <c r="PJ38" s="24"/>
      <c r="PK38" s="23"/>
      <c r="PL38" s="24"/>
      <c r="PM38" s="23"/>
      <c r="PN38" s="24"/>
      <c r="PO38" s="23"/>
      <c r="PP38" s="24"/>
      <c r="PQ38" s="23"/>
      <c r="PR38" s="24"/>
      <c r="PS38" s="23"/>
      <c r="PT38" s="24"/>
      <c r="PU38" s="23"/>
      <c r="PV38" s="24"/>
      <c r="PW38" s="23"/>
      <c r="PX38" s="24"/>
      <c r="PY38" s="23"/>
      <c r="PZ38" s="24"/>
      <c r="QA38" s="23"/>
      <c r="QB38" s="24"/>
      <c r="QC38" s="23"/>
      <c r="QD38" s="24"/>
      <c r="QE38" s="23"/>
      <c r="QF38" s="24"/>
      <c r="QG38" s="23"/>
      <c r="QH38" s="24"/>
      <c r="QI38" s="23"/>
      <c r="QJ38" s="24"/>
      <c r="QK38" s="23"/>
      <c r="QL38" s="24"/>
      <c r="QM38" s="23"/>
      <c r="QN38" s="24"/>
      <c r="QO38" s="23"/>
      <c r="QP38" s="24"/>
      <c r="QQ38" s="23"/>
      <c r="QR38" s="24"/>
      <c r="QS38" s="23"/>
      <c r="QT38" s="24"/>
      <c r="QU38" s="23"/>
      <c r="QV38" s="24"/>
      <c r="QW38" s="23"/>
      <c r="QX38" s="24"/>
      <c r="QY38" s="23"/>
      <c r="QZ38" s="24"/>
      <c r="RA38" s="23"/>
      <c r="RB38" s="24"/>
      <c r="RC38" s="23"/>
      <c r="RD38" s="24"/>
      <c r="RE38" s="23"/>
      <c r="RF38" s="24"/>
      <c r="RG38" s="23"/>
      <c r="RH38" s="24"/>
      <c r="RI38" s="23"/>
      <c r="RJ38" s="24"/>
      <c r="RK38" s="23"/>
      <c r="RL38" s="24"/>
      <c r="RM38" s="23"/>
      <c r="RN38" s="24"/>
      <c r="RO38" s="23"/>
      <c r="RP38" s="24"/>
      <c r="RQ38" s="23"/>
      <c r="RR38" s="24"/>
      <c r="RS38" s="23"/>
      <c r="RT38" s="24"/>
      <c r="RU38" s="23"/>
      <c r="RV38" s="24"/>
      <c r="RW38" s="23"/>
      <c r="RX38" s="24"/>
      <c r="RY38" s="23"/>
      <c r="RZ38" s="24"/>
      <c r="SA38" s="23"/>
      <c r="SB38" s="24"/>
      <c r="SC38" s="23"/>
      <c r="SD38" s="24"/>
      <c r="SE38" s="23"/>
      <c r="SF38" s="24"/>
      <c r="SG38" s="23"/>
      <c r="SH38" s="24"/>
      <c r="SI38" s="23"/>
      <c r="SJ38" s="24"/>
      <c r="SK38" s="23"/>
      <c r="SL38" s="24"/>
      <c r="SM38" s="23"/>
      <c r="SN38" s="24"/>
      <c r="SO38" s="23"/>
      <c r="SP38" s="24"/>
      <c r="SQ38" s="23"/>
      <c r="SR38" s="24"/>
      <c r="SS38" s="23"/>
      <c r="ST38" s="24"/>
      <c r="SU38" s="23"/>
      <c r="SV38" s="24"/>
      <c r="SW38" s="23"/>
      <c r="SX38" s="24"/>
      <c r="SY38" s="23"/>
      <c r="SZ38" s="24"/>
      <c r="TA38" s="23"/>
      <c r="TB38" s="24"/>
      <c r="TC38" s="23"/>
      <c r="TD38" s="24"/>
      <c r="TE38" s="23"/>
      <c r="TF38" s="24"/>
      <c r="TG38" s="23"/>
      <c r="TH38" s="24"/>
      <c r="TI38" s="23"/>
      <c r="TJ38" s="24"/>
      <c r="TK38" s="23"/>
      <c r="TL38" s="24"/>
      <c r="TM38" s="23"/>
      <c r="TN38" s="24"/>
      <c r="TO38" s="23"/>
      <c r="TP38" s="24"/>
      <c r="TQ38" s="23"/>
      <c r="TR38" s="24"/>
      <c r="TS38" s="23"/>
      <c r="TT38" s="24"/>
      <c r="TU38" s="23"/>
      <c r="TV38" s="24"/>
      <c r="TW38" s="23"/>
      <c r="TX38" s="24"/>
      <c r="TY38" s="23"/>
      <c r="TZ38" s="24"/>
      <c r="UA38" s="23"/>
      <c r="UB38" s="24"/>
      <c r="UC38" s="23"/>
      <c r="UD38" s="24"/>
      <c r="UE38" s="23"/>
      <c r="UF38" s="24"/>
      <c r="UG38" s="23"/>
      <c r="UH38" s="24"/>
      <c r="UI38" s="23"/>
      <c r="UJ38" s="24"/>
      <c r="UK38" s="23"/>
      <c r="UL38" s="24"/>
      <c r="UM38" s="23"/>
      <c r="UN38" s="24"/>
      <c r="UO38" s="23"/>
      <c r="UP38" s="24"/>
      <c r="UQ38" s="23"/>
      <c r="UR38" s="24"/>
      <c r="US38" s="23"/>
      <c r="UT38" s="24"/>
      <c r="UU38" s="23"/>
      <c r="UV38" s="24"/>
      <c r="UW38" s="23"/>
      <c r="UX38" s="24"/>
      <c r="UY38" s="23"/>
      <c r="UZ38" s="24"/>
      <c r="VA38" s="23"/>
      <c r="VB38" s="24"/>
      <c r="VC38" s="23"/>
      <c r="VD38" s="24"/>
      <c r="VE38" s="23"/>
      <c r="VF38" s="24"/>
      <c r="VG38" s="23"/>
      <c r="VH38" s="24"/>
      <c r="VI38" s="23"/>
      <c r="VJ38" s="24"/>
      <c r="VK38" s="23"/>
      <c r="VL38" s="24"/>
      <c r="VM38" s="23"/>
      <c r="VN38" s="24"/>
      <c r="VO38" s="23"/>
      <c r="VP38" s="24"/>
      <c r="VQ38" s="23"/>
      <c r="VR38" s="24"/>
      <c r="VS38" s="23"/>
      <c r="VT38" s="24"/>
      <c r="VU38" s="23"/>
      <c r="VV38" s="24"/>
      <c r="VW38" s="23"/>
      <c r="VX38" s="24"/>
      <c r="VY38" s="23"/>
      <c r="VZ38" s="24"/>
      <c r="WA38" s="23"/>
      <c r="WB38" s="24"/>
      <c r="WC38" s="23"/>
      <c r="WD38" s="24"/>
      <c r="WE38" s="23"/>
      <c r="WF38" s="24"/>
      <c r="WG38" s="23"/>
      <c r="WH38" s="24"/>
      <c r="WI38" s="23"/>
      <c r="WJ38" s="24"/>
      <c r="WK38" s="23"/>
      <c r="WL38" s="24"/>
      <c r="WM38" s="23"/>
      <c r="WN38" s="24"/>
      <c r="WO38" s="23"/>
      <c r="WP38" s="24"/>
      <c r="WQ38" s="23"/>
      <c r="WR38" s="24"/>
      <c r="WS38" s="23"/>
      <c r="WT38" s="24"/>
      <c r="WU38" s="23"/>
      <c r="WV38" s="24"/>
      <c r="WW38" s="23"/>
      <c r="WX38" s="24"/>
      <c r="WY38" s="23"/>
      <c r="WZ38" s="24"/>
      <c r="XA38" s="23"/>
      <c r="XB38" s="24"/>
      <c r="XC38" s="23"/>
      <c r="XD38" s="24"/>
      <c r="XE38" s="23"/>
      <c r="XF38" s="24"/>
      <c r="XG38" s="23"/>
      <c r="XH38" s="24"/>
      <c r="XI38" s="23"/>
      <c r="XJ38" s="24"/>
      <c r="XK38" s="23"/>
      <c r="XL38" s="24"/>
      <c r="XM38" s="23"/>
      <c r="XN38" s="24"/>
      <c r="XO38" s="23"/>
      <c r="XP38" s="24"/>
      <c r="XQ38" s="23"/>
      <c r="XR38" s="24"/>
      <c r="XS38" s="23"/>
      <c r="XT38" s="24"/>
      <c r="XU38" s="23"/>
      <c r="XV38" s="24"/>
      <c r="XW38" s="23"/>
      <c r="XX38" s="24"/>
      <c r="XY38" s="23"/>
      <c r="XZ38" s="24"/>
      <c r="YA38" s="23"/>
      <c r="YB38" s="24"/>
      <c r="YC38" s="23"/>
      <c r="YD38" s="24"/>
      <c r="YE38" s="23"/>
      <c r="YF38" s="24"/>
      <c r="YG38" s="23"/>
      <c r="YH38" s="24"/>
      <c r="YI38" s="23"/>
      <c r="YJ38" s="24"/>
      <c r="YK38" s="23"/>
      <c r="YL38" s="24"/>
      <c r="YM38" s="23"/>
      <c r="YN38" s="24"/>
      <c r="YO38" s="23"/>
      <c r="YP38" s="24"/>
      <c r="YQ38" s="23"/>
      <c r="YR38" s="24"/>
      <c r="YS38" s="23"/>
      <c r="YT38" s="24"/>
      <c r="YU38" s="23"/>
      <c r="YV38" s="24"/>
      <c r="YW38" s="23"/>
      <c r="YX38" s="24"/>
      <c r="YY38" s="23"/>
      <c r="YZ38" s="24"/>
      <c r="ZA38" s="23"/>
      <c r="ZB38" s="24"/>
      <c r="ZC38" s="23"/>
      <c r="ZD38" s="24"/>
      <c r="ZE38" s="23"/>
      <c r="ZF38" s="24"/>
      <c r="ZG38" s="23"/>
      <c r="ZH38" s="24"/>
      <c r="ZI38" s="23"/>
      <c r="ZJ38" s="24"/>
      <c r="ZK38" s="23"/>
      <c r="ZL38" s="24"/>
      <c r="ZM38" s="23"/>
      <c r="ZN38" s="24"/>
      <c r="ZO38" s="23"/>
      <c r="ZP38" s="24"/>
      <c r="ZQ38" s="23"/>
      <c r="ZR38" s="24"/>
      <c r="ZS38" s="23"/>
      <c r="ZT38" s="24"/>
      <c r="ZU38" s="23"/>
      <c r="ZV38" s="24"/>
      <c r="ZW38" s="23"/>
      <c r="ZX38" s="24"/>
      <c r="ZY38" s="23"/>
      <c r="ZZ38" s="24"/>
      <c r="AAA38" s="23"/>
      <c r="AAB38" s="24"/>
      <c r="AAC38" s="23"/>
      <c r="AAD38" s="24"/>
      <c r="AAE38" s="23"/>
      <c r="AAF38" s="24"/>
      <c r="AAG38" s="23"/>
      <c r="AAH38" s="24"/>
      <c r="AAI38" s="23"/>
      <c r="AAJ38" s="24"/>
      <c r="AAK38" s="23"/>
      <c r="AAL38" s="24"/>
      <c r="AAM38" s="23"/>
      <c r="AAN38" s="24"/>
      <c r="AAO38" s="23"/>
      <c r="AAP38" s="24"/>
      <c r="AAQ38" s="23"/>
      <c r="AAR38" s="24"/>
      <c r="AAS38" s="23"/>
      <c r="AAT38" s="24"/>
      <c r="AAU38" s="23"/>
      <c r="AAV38" s="24"/>
      <c r="AAW38" s="23"/>
      <c r="AAX38" s="24"/>
      <c r="AAY38" s="23"/>
      <c r="AAZ38" s="24"/>
      <c r="ABA38" s="23"/>
      <c r="ABB38" s="24"/>
      <c r="ABC38" s="23"/>
      <c r="ABD38" s="24"/>
      <c r="ABE38" s="23"/>
      <c r="ABF38" s="24"/>
      <c r="ABG38" s="23"/>
      <c r="ABH38" s="24"/>
      <c r="ABI38" s="23"/>
      <c r="ABJ38" s="24"/>
      <c r="ABK38" s="23"/>
      <c r="ABL38" s="24"/>
      <c r="ABM38" s="23"/>
      <c r="ABN38" s="24"/>
      <c r="ABO38" s="23"/>
      <c r="ABP38" s="24"/>
      <c r="ABQ38" s="23"/>
      <c r="ABR38" s="24"/>
      <c r="ABS38" s="23"/>
      <c r="ABT38" s="24"/>
      <c r="ABU38" s="23"/>
      <c r="ABV38" s="24"/>
      <c r="ABW38" s="23"/>
      <c r="ABX38" s="24"/>
      <c r="ABY38" s="23"/>
      <c r="ABZ38" s="24"/>
      <c r="ACA38" s="23"/>
      <c r="ACB38" s="24"/>
      <c r="ACC38" s="23"/>
      <c r="ACD38" s="24"/>
      <c r="ACE38" s="23"/>
      <c r="ACF38" s="24"/>
      <c r="ACG38" s="23"/>
      <c r="ACH38" s="24"/>
      <c r="ACI38" s="23"/>
      <c r="ACJ38" s="24"/>
      <c r="ACK38" s="23"/>
      <c r="ACL38" s="24"/>
      <c r="ACM38" s="23"/>
      <c r="ACN38" s="24"/>
      <c r="ACO38" s="23"/>
      <c r="ACP38" s="24"/>
      <c r="ACQ38" s="23"/>
      <c r="ACR38" s="24"/>
      <c r="ACS38" s="23"/>
      <c r="ACT38" s="24"/>
      <c r="ACU38" s="23"/>
      <c r="ACV38" s="24"/>
      <c r="ACW38" s="23"/>
      <c r="ACX38" s="24"/>
      <c r="ACY38" s="23"/>
      <c r="ACZ38" s="24"/>
      <c r="ADA38" s="23"/>
      <c r="ADB38" s="24"/>
      <c r="ADC38" s="23"/>
      <c r="ADD38" s="24"/>
      <c r="ADE38" s="23"/>
      <c r="ADF38" s="24"/>
      <c r="ADG38" s="23"/>
      <c r="ADH38" s="24"/>
      <c r="ADI38" s="23"/>
      <c r="ADJ38" s="24"/>
      <c r="ADK38" s="23"/>
      <c r="ADL38" s="24"/>
      <c r="ADM38" s="23"/>
      <c r="ADN38" s="24"/>
      <c r="ADO38" s="23"/>
      <c r="ADP38" s="24"/>
      <c r="ADQ38" s="23"/>
      <c r="ADR38" s="24"/>
      <c r="ADS38" s="23"/>
      <c r="ADT38" s="24"/>
      <c r="ADU38" s="23"/>
      <c r="ADV38" s="24"/>
      <c r="ADW38" s="23"/>
      <c r="ADX38" s="24"/>
      <c r="ADY38" s="23"/>
      <c r="ADZ38" s="24"/>
      <c r="AEA38" s="23"/>
      <c r="AEB38" s="24"/>
      <c r="AEC38" s="23"/>
      <c r="AED38" s="24"/>
      <c r="AEE38" s="23"/>
      <c r="AEF38" s="24"/>
      <c r="AEG38" s="23"/>
      <c r="AEH38" s="24"/>
      <c r="AEI38" s="23"/>
      <c r="AEJ38" s="24"/>
      <c r="AEK38" s="23"/>
      <c r="AEL38" s="24"/>
      <c r="AEM38" s="23"/>
      <c r="AEN38" s="24"/>
      <c r="AEO38" s="23"/>
      <c r="AEP38" s="24"/>
      <c r="AEQ38" s="23"/>
      <c r="AER38" s="24"/>
      <c r="AES38" s="23"/>
      <c r="AET38" s="24"/>
      <c r="AEU38" s="23"/>
      <c r="AEV38" s="24"/>
      <c r="AEW38" s="23"/>
      <c r="AEX38" s="24"/>
      <c r="AEY38" s="23"/>
      <c r="AEZ38" s="24"/>
      <c r="AFA38" s="23"/>
      <c r="AFB38" s="24"/>
      <c r="AFC38" s="23"/>
      <c r="AFD38" s="24"/>
      <c r="AFE38" s="23"/>
      <c r="AFF38" s="24"/>
      <c r="AFG38" s="23"/>
      <c r="AFH38" s="24"/>
      <c r="AFI38" s="23"/>
      <c r="AFJ38" s="24"/>
      <c r="AFK38" s="23"/>
      <c r="AFL38" s="24"/>
      <c r="AFM38" s="23"/>
      <c r="AFN38" s="24"/>
      <c r="AFO38" s="23"/>
      <c r="AFP38" s="24"/>
      <c r="AFQ38" s="23"/>
      <c r="AFR38" s="24"/>
      <c r="AFS38" s="23"/>
      <c r="AFT38" s="24"/>
      <c r="AFU38" s="23"/>
      <c r="AFV38" s="24"/>
      <c r="AFW38" s="23"/>
      <c r="AFX38" s="24"/>
      <c r="AFY38" s="23"/>
      <c r="AFZ38" s="24"/>
      <c r="AGA38" s="23"/>
      <c r="AGB38" s="24"/>
      <c r="AGC38" s="23"/>
      <c r="AGD38" s="24"/>
      <c r="AGE38" s="23"/>
      <c r="AGF38" s="24"/>
      <c r="AGG38" s="23"/>
      <c r="AGH38" s="24"/>
      <c r="AGI38" s="23"/>
      <c r="AGJ38" s="24"/>
      <c r="AGK38" s="23"/>
      <c r="AGL38" s="24"/>
      <c r="AGM38" s="23"/>
      <c r="AGN38" s="24"/>
      <c r="AGO38" s="23"/>
      <c r="AGP38" s="24"/>
      <c r="AGQ38" s="23"/>
      <c r="AGR38" s="24"/>
      <c r="AGS38" s="23"/>
      <c r="AGT38" s="24"/>
      <c r="AGU38" s="23"/>
      <c r="AGV38" s="24"/>
      <c r="AGW38" s="23"/>
      <c r="AGX38" s="24"/>
      <c r="AGY38" s="23"/>
      <c r="AGZ38" s="24"/>
      <c r="AHA38" s="23"/>
      <c r="AHB38" s="24"/>
      <c r="AHC38" s="23"/>
      <c r="AHD38" s="24"/>
      <c r="AHE38" s="23"/>
      <c r="AHF38" s="24"/>
      <c r="AHG38" s="23"/>
      <c r="AHH38" s="24"/>
      <c r="AHI38" s="23"/>
      <c r="AHJ38" s="24"/>
      <c r="AHK38" s="23"/>
      <c r="AHL38" s="24"/>
      <c r="AHM38" s="23"/>
      <c r="AHN38" s="24"/>
      <c r="AHO38" s="23"/>
      <c r="AHP38" s="24"/>
      <c r="AHQ38" s="23"/>
      <c r="AHR38" s="24"/>
      <c r="AHS38" s="23"/>
      <c r="AHT38" s="24"/>
      <c r="AHU38" s="23"/>
      <c r="AHV38" s="24"/>
      <c r="AHW38" s="23"/>
      <c r="AHX38" s="24"/>
      <c r="AHY38" s="23"/>
      <c r="AHZ38" s="24"/>
      <c r="AIA38" s="23"/>
      <c r="AIB38" s="24"/>
      <c r="AIC38" s="23"/>
      <c r="AID38" s="24"/>
      <c r="AIE38" s="23"/>
      <c r="AIF38" s="24"/>
      <c r="AIG38" s="23"/>
      <c r="AIH38" s="24"/>
      <c r="AII38" s="23"/>
      <c r="AIJ38" s="24"/>
      <c r="AIK38" s="23"/>
      <c r="AIL38" s="24"/>
      <c r="AIM38" s="23"/>
      <c r="AIN38" s="24"/>
      <c r="AIO38" s="23"/>
      <c r="AIP38" s="24"/>
      <c r="AIQ38" s="23"/>
      <c r="AIR38" s="24"/>
      <c r="AIS38" s="23"/>
      <c r="AIT38" s="24"/>
      <c r="AIU38" s="23"/>
      <c r="AIV38" s="24"/>
      <c r="AIW38" s="23"/>
      <c r="AIX38" s="24"/>
      <c r="AIY38" s="23"/>
      <c r="AIZ38" s="24"/>
      <c r="AJA38" s="23"/>
      <c r="AJB38" s="24"/>
      <c r="AJC38" s="23"/>
      <c r="AJD38" s="24"/>
      <c r="AJE38" s="23"/>
      <c r="AJF38" s="24"/>
      <c r="AJG38" s="23"/>
      <c r="AJH38" s="24"/>
      <c r="AJI38" s="23"/>
      <c r="AJJ38" s="24"/>
      <c r="AJK38" s="23"/>
      <c r="AJL38" s="24"/>
      <c r="AJM38" s="23"/>
      <c r="AJN38" s="24"/>
      <c r="AJO38" s="23"/>
      <c r="AJP38" s="24"/>
      <c r="AJQ38" s="23"/>
      <c r="AJR38" s="24"/>
      <c r="AJS38" s="23"/>
      <c r="AJT38" s="24"/>
      <c r="AJU38" s="23"/>
      <c r="AJV38" s="24"/>
      <c r="AJW38" s="23"/>
      <c r="AJX38" s="24"/>
      <c r="AJY38" s="23"/>
      <c r="AJZ38" s="24"/>
      <c r="AKA38" s="23"/>
      <c r="AKB38" s="24"/>
      <c r="AKC38" s="23"/>
      <c r="AKD38" s="24"/>
      <c r="AKE38" s="23"/>
      <c r="AKF38" s="24"/>
      <c r="AKG38" s="23"/>
      <c r="AKH38" s="24"/>
      <c r="AKI38" s="23"/>
      <c r="AKJ38" s="24"/>
      <c r="AKK38" s="23"/>
      <c r="AKL38" s="24"/>
      <c r="AKM38" s="23"/>
      <c r="AKN38" s="24"/>
      <c r="AKO38" s="23"/>
      <c r="AKP38" s="24"/>
      <c r="AKQ38" s="23"/>
      <c r="AKR38" s="24"/>
      <c r="AKS38" s="23"/>
      <c r="AKT38" s="24"/>
      <c r="AKU38" s="23"/>
      <c r="AKV38" s="24"/>
      <c r="AKW38" s="23"/>
      <c r="AKX38" s="24"/>
      <c r="AKY38" s="23"/>
      <c r="AKZ38" s="24"/>
      <c r="ALA38" s="23"/>
      <c r="ALB38" s="24"/>
      <c r="ALC38" s="23"/>
      <c r="ALD38" s="24"/>
      <c r="ALE38" s="23"/>
      <c r="ALF38" s="24"/>
      <c r="ALG38" s="23"/>
      <c r="ALH38" s="24"/>
      <c r="ALI38" s="23"/>
      <c r="ALJ38" s="24"/>
      <c r="ALK38" s="23"/>
      <c r="ALL38" s="24"/>
      <c r="ALM38" s="23"/>
      <c r="ALN38" s="24"/>
      <c r="ALO38" s="23"/>
      <c r="ALP38" s="24"/>
      <c r="ALQ38" s="23"/>
      <c r="ALR38" s="24"/>
      <c r="ALS38" s="23"/>
      <c r="ALT38" s="24"/>
      <c r="ALU38" s="23"/>
      <c r="ALV38" s="24"/>
      <c r="ALW38" s="23"/>
      <c r="ALX38" s="24"/>
      <c r="ALY38" s="23"/>
      <c r="ALZ38" s="24"/>
      <c r="AMA38" s="23"/>
      <c r="AMB38" s="24"/>
      <c r="AMC38" s="23"/>
      <c r="AMD38" s="24"/>
      <c r="AME38" s="23"/>
      <c r="AMF38" s="24"/>
      <c r="AMG38" s="23"/>
      <c r="AMH38" s="24"/>
      <c r="AMI38" s="23"/>
      <c r="AMJ38" s="24"/>
      <c r="AMK38" s="23"/>
      <c r="AML38" s="24"/>
      <c r="AMM38" s="23"/>
      <c r="AMN38" s="24"/>
      <c r="AMO38" s="23"/>
      <c r="AMP38" s="24"/>
      <c r="AMQ38" s="23"/>
      <c r="AMR38" s="24"/>
      <c r="AMS38" s="23"/>
      <c r="AMT38" s="24"/>
      <c r="AMU38" s="23"/>
      <c r="AMV38" s="24"/>
      <c r="AMW38" s="23"/>
      <c r="AMX38" s="24"/>
      <c r="AMY38" s="23"/>
      <c r="AMZ38" s="24"/>
      <c r="ANA38" s="23"/>
      <c r="ANB38" s="24"/>
      <c r="ANC38" s="23"/>
      <c r="AND38" s="24"/>
      <c r="ANE38" s="23"/>
      <c r="ANF38" s="24"/>
      <c r="ANG38" s="23"/>
      <c r="ANH38" s="24"/>
      <c r="ANI38" s="23"/>
      <c r="ANJ38" s="24"/>
      <c r="ANK38" s="23"/>
      <c r="ANL38" s="24"/>
      <c r="ANM38" s="23"/>
      <c r="ANN38" s="24"/>
      <c r="ANO38" s="23"/>
      <c r="ANP38" s="24"/>
      <c r="ANQ38" s="23"/>
      <c r="ANR38" s="24"/>
      <c r="ANS38" s="23"/>
      <c r="ANT38" s="24"/>
      <c r="ANU38" s="23"/>
      <c r="ANV38" s="24"/>
      <c r="ANW38" s="23"/>
      <c r="ANX38" s="24"/>
      <c r="ANY38" s="23"/>
      <c r="ANZ38" s="24"/>
      <c r="AOA38" s="23"/>
      <c r="AOB38" s="24"/>
      <c r="AOC38" s="23"/>
      <c r="AOD38" s="24"/>
      <c r="AOE38" s="23"/>
      <c r="AOF38" s="24"/>
      <c r="AOG38" s="23"/>
      <c r="AOH38" s="24"/>
      <c r="AOI38" s="23"/>
      <c r="AOJ38" s="24"/>
      <c r="AOK38" s="23"/>
      <c r="AOL38" s="24"/>
      <c r="AOM38" s="23"/>
      <c r="AON38" s="24"/>
      <c r="AOO38" s="23"/>
      <c r="AOP38" s="24"/>
      <c r="AOQ38" s="23"/>
      <c r="AOR38" s="24"/>
      <c r="AOS38" s="23"/>
      <c r="AOT38" s="24"/>
      <c r="AOU38" s="23"/>
      <c r="AOV38" s="24"/>
      <c r="AOW38" s="23"/>
      <c r="AOX38" s="24"/>
      <c r="AOY38" s="23"/>
      <c r="AOZ38" s="24"/>
      <c r="APA38" s="23"/>
      <c r="APB38" s="24"/>
      <c r="APC38" s="23"/>
      <c r="APD38" s="24"/>
      <c r="APE38" s="23"/>
      <c r="APF38" s="24"/>
      <c r="APG38" s="23"/>
      <c r="APH38" s="24"/>
      <c r="API38" s="23"/>
      <c r="APJ38" s="24"/>
      <c r="APK38" s="23"/>
      <c r="APL38" s="24"/>
      <c r="APM38" s="23"/>
      <c r="APN38" s="24"/>
      <c r="APO38" s="23"/>
      <c r="APP38" s="24"/>
      <c r="APQ38" s="23"/>
      <c r="APR38" s="24"/>
      <c r="APS38" s="23"/>
      <c r="APT38" s="24"/>
      <c r="APU38" s="23"/>
      <c r="APV38" s="24"/>
      <c r="APW38" s="23"/>
      <c r="APX38" s="24"/>
      <c r="APY38" s="23"/>
      <c r="APZ38" s="24"/>
      <c r="AQA38" s="23"/>
      <c r="AQB38" s="24"/>
      <c r="AQC38" s="23"/>
      <c r="AQD38" s="24"/>
      <c r="AQE38" s="23"/>
      <c r="AQF38" s="24"/>
      <c r="AQG38" s="23"/>
      <c r="AQH38" s="24"/>
      <c r="AQI38" s="23"/>
      <c r="AQJ38" s="24"/>
      <c r="AQK38" s="23"/>
      <c r="AQL38" s="24"/>
      <c r="AQM38" s="23"/>
      <c r="AQN38" s="24"/>
      <c r="AQO38" s="23"/>
      <c r="AQP38" s="24"/>
      <c r="AQQ38" s="23"/>
      <c r="AQR38" s="24"/>
      <c r="AQS38" s="23"/>
      <c r="AQT38" s="24"/>
      <c r="AQU38" s="23"/>
      <c r="AQV38" s="24"/>
      <c r="AQW38" s="23"/>
      <c r="AQX38" s="24"/>
      <c r="AQY38" s="23"/>
      <c r="AQZ38" s="24"/>
      <c r="ARA38" s="23"/>
      <c r="ARB38" s="24"/>
      <c r="ARC38" s="23"/>
      <c r="ARD38" s="24"/>
      <c r="ARE38" s="23"/>
      <c r="ARF38" s="24"/>
      <c r="ARG38" s="23"/>
      <c r="ARH38" s="24"/>
      <c r="ARI38" s="23"/>
      <c r="ARJ38" s="24"/>
      <c r="ARK38" s="23"/>
      <c r="ARL38" s="24"/>
      <c r="ARM38" s="23"/>
      <c r="ARN38" s="24"/>
      <c r="ARO38" s="23"/>
      <c r="ARP38" s="24"/>
      <c r="ARQ38" s="23"/>
      <c r="ARR38" s="24"/>
      <c r="ARS38" s="23"/>
      <c r="ART38" s="24"/>
      <c r="ARU38" s="23"/>
      <c r="ARV38" s="24"/>
      <c r="ARW38" s="23"/>
      <c r="ARX38" s="24"/>
      <c r="ARY38" s="23"/>
      <c r="ARZ38" s="24"/>
      <c r="ASA38" s="23"/>
      <c r="ASB38" s="24"/>
      <c r="ASC38" s="23"/>
      <c r="ASD38" s="24"/>
      <c r="ASE38" s="23"/>
      <c r="ASF38" s="24"/>
      <c r="ASG38" s="23"/>
      <c r="ASH38" s="24"/>
      <c r="ASI38" s="23"/>
      <c r="ASJ38" s="24"/>
      <c r="ASK38" s="23"/>
      <c r="ASL38" s="24"/>
      <c r="ASM38" s="23"/>
      <c r="ASN38" s="24"/>
      <c r="ASO38" s="23"/>
      <c r="ASP38" s="24"/>
      <c r="ASQ38" s="23"/>
      <c r="ASR38" s="24"/>
      <c r="ASS38" s="23"/>
      <c r="AST38" s="24"/>
      <c r="ASU38" s="23"/>
      <c r="ASV38" s="24"/>
      <c r="ASW38" s="23"/>
      <c r="ASX38" s="24"/>
      <c r="ASY38" s="23"/>
      <c r="ASZ38" s="24"/>
      <c r="ATA38" s="23"/>
      <c r="ATB38" s="24"/>
      <c r="ATC38" s="23"/>
      <c r="ATD38" s="24"/>
      <c r="ATE38" s="23"/>
      <c r="ATF38" s="24"/>
      <c r="ATG38" s="23"/>
      <c r="ATH38" s="24"/>
      <c r="ATI38" s="23"/>
      <c r="ATJ38" s="24"/>
      <c r="ATK38" s="23"/>
      <c r="ATL38" s="24"/>
      <c r="ATM38" s="23"/>
      <c r="ATN38" s="24"/>
      <c r="ATO38" s="23"/>
      <c r="ATP38" s="24"/>
      <c r="ATQ38" s="23"/>
      <c r="ATR38" s="24"/>
      <c r="ATS38" s="23"/>
      <c r="ATT38" s="24"/>
      <c r="ATU38" s="23"/>
      <c r="ATV38" s="24"/>
      <c r="ATW38" s="23"/>
      <c r="ATX38" s="24"/>
      <c r="ATY38" s="23"/>
      <c r="ATZ38" s="24"/>
      <c r="AUA38" s="23"/>
      <c r="AUB38" s="24"/>
      <c r="AUC38" s="23"/>
      <c r="AUD38" s="24"/>
      <c r="AUE38" s="23"/>
      <c r="AUF38" s="24"/>
      <c r="AUG38" s="23"/>
      <c r="AUH38" s="24"/>
      <c r="AUI38" s="23"/>
      <c r="AUJ38" s="24"/>
      <c r="AUK38" s="23"/>
      <c r="AUL38" s="24"/>
      <c r="AUM38" s="23"/>
      <c r="AUN38" s="24"/>
      <c r="AUO38" s="23"/>
      <c r="AUP38" s="24"/>
      <c r="AUQ38" s="23"/>
      <c r="AUR38" s="24"/>
      <c r="AUS38" s="23"/>
      <c r="AUT38" s="24"/>
      <c r="AUU38" s="23"/>
      <c r="AUV38" s="24"/>
      <c r="AUW38" s="23"/>
      <c r="AUX38" s="24"/>
      <c r="AUY38" s="23"/>
      <c r="AUZ38" s="24"/>
      <c r="AVA38" s="23"/>
      <c r="AVB38" s="24"/>
      <c r="AVC38" s="23"/>
      <c r="AVD38" s="24"/>
      <c r="AVE38" s="23"/>
      <c r="AVF38" s="24"/>
      <c r="AVG38" s="23"/>
      <c r="AVH38" s="24"/>
      <c r="AVI38" s="23"/>
      <c r="AVJ38" s="24"/>
      <c r="AVK38" s="23"/>
      <c r="AVL38" s="24"/>
      <c r="AVM38" s="23"/>
      <c r="AVN38" s="24"/>
      <c r="AVO38" s="23"/>
      <c r="AVP38" s="24"/>
      <c r="AVQ38" s="23"/>
      <c r="AVR38" s="24"/>
      <c r="AVS38" s="23"/>
      <c r="AVT38" s="24"/>
      <c r="AVU38" s="23"/>
      <c r="AVV38" s="24"/>
      <c r="AVW38" s="23"/>
      <c r="AVX38" s="24"/>
      <c r="AVY38" s="23"/>
      <c r="AVZ38" s="24"/>
      <c r="AWA38" s="23"/>
      <c r="AWB38" s="24"/>
      <c r="AWC38" s="23"/>
      <c r="AWD38" s="24"/>
      <c r="AWE38" s="23"/>
      <c r="AWF38" s="24"/>
      <c r="AWG38" s="23"/>
      <c r="AWH38" s="24"/>
      <c r="AWI38" s="23"/>
      <c r="AWJ38" s="24"/>
      <c r="AWK38" s="23"/>
      <c r="AWL38" s="24"/>
      <c r="AWM38" s="23"/>
      <c r="AWN38" s="24"/>
      <c r="AWO38" s="23"/>
      <c r="AWP38" s="24"/>
      <c r="AWQ38" s="23"/>
      <c r="AWR38" s="24"/>
      <c r="AWS38" s="23"/>
      <c r="AWT38" s="24"/>
      <c r="AWU38" s="23"/>
      <c r="AWV38" s="24"/>
      <c r="AWW38" s="23"/>
      <c r="AWX38" s="24"/>
      <c r="AWY38" s="23"/>
      <c r="AWZ38" s="24"/>
      <c r="AXA38" s="23"/>
      <c r="AXB38" s="24"/>
      <c r="AXC38" s="23"/>
      <c r="AXD38" s="24"/>
      <c r="AXE38" s="23"/>
      <c r="AXF38" s="24"/>
      <c r="AXG38" s="23"/>
      <c r="AXH38" s="24"/>
      <c r="AXI38" s="23"/>
      <c r="AXJ38" s="24"/>
      <c r="AXK38" s="23"/>
      <c r="AXL38" s="24"/>
      <c r="AXM38" s="23"/>
      <c r="AXN38" s="24"/>
      <c r="AXO38" s="23"/>
      <c r="AXP38" s="24"/>
      <c r="AXQ38" s="23"/>
      <c r="AXR38" s="24"/>
      <c r="AXS38" s="23"/>
      <c r="AXT38" s="24"/>
      <c r="AXU38" s="23"/>
      <c r="AXV38" s="24"/>
      <c r="AXW38" s="23"/>
      <c r="AXX38" s="24"/>
      <c r="AXY38" s="23"/>
      <c r="AXZ38" s="24"/>
      <c r="AYA38" s="23"/>
      <c r="AYB38" s="24"/>
      <c r="AYC38" s="23"/>
      <c r="AYD38" s="24"/>
      <c r="AYE38" s="23"/>
      <c r="AYF38" s="24"/>
      <c r="AYG38" s="23"/>
      <c r="AYH38" s="24"/>
      <c r="AYI38" s="23"/>
      <c r="AYJ38" s="24"/>
      <c r="AYK38" s="23"/>
      <c r="AYL38" s="24"/>
      <c r="AYM38" s="23"/>
      <c r="AYN38" s="24"/>
      <c r="AYO38" s="23"/>
      <c r="AYP38" s="24"/>
      <c r="AYQ38" s="23"/>
      <c r="AYR38" s="24"/>
      <c r="AYS38" s="23"/>
      <c r="AYT38" s="24"/>
      <c r="AYU38" s="23"/>
      <c r="AYV38" s="24"/>
      <c r="AYW38" s="23"/>
      <c r="AYX38" s="24"/>
      <c r="AYY38" s="23"/>
      <c r="AYZ38" s="24"/>
      <c r="AZA38" s="23"/>
      <c r="AZB38" s="24"/>
      <c r="AZC38" s="23"/>
      <c r="AZD38" s="24"/>
      <c r="AZE38" s="23"/>
      <c r="AZF38" s="24"/>
      <c r="AZG38" s="23"/>
      <c r="AZH38" s="24"/>
      <c r="AZI38" s="23"/>
      <c r="AZJ38" s="24"/>
      <c r="AZK38" s="23"/>
      <c r="AZL38" s="24"/>
      <c r="AZM38" s="23"/>
      <c r="AZN38" s="24"/>
      <c r="AZO38" s="23"/>
      <c r="AZP38" s="24"/>
      <c r="AZQ38" s="23"/>
      <c r="AZR38" s="24"/>
      <c r="AZS38" s="23"/>
      <c r="AZT38" s="24"/>
      <c r="AZU38" s="23"/>
      <c r="AZV38" s="24"/>
      <c r="AZW38" s="23"/>
      <c r="AZX38" s="24"/>
      <c r="AZY38" s="23"/>
      <c r="AZZ38" s="24"/>
      <c r="BAA38" s="23"/>
      <c r="BAB38" s="24"/>
      <c r="BAC38" s="23"/>
      <c r="BAD38" s="24"/>
      <c r="BAE38" s="23"/>
      <c r="BAF38" s="24"/>
      <c r="BAG38" s="23"/>
      <c r="BAH38" s="24"/>
      <c r="BAI38" s="23"/>
      <c r="BAJ38" s="24"/>
      <c r="BAK38" s="23"/>
      <c r="BAL38" s="24"/>
      <c r="BAM38" s="23"/>
      <c r="BAN38" s="24"/>
      <c r="BAO38" s="23"/>
      <c r="BAP38" s="24"/>
      <c r="BAQ38" s="23"/>
      <c r="BAR38" s="24"/>
      <c r="BAS38" s="23"/>
      <c r="BAT38" s="24"/>
      <c r="BAU38" s="23"/>
      <c r="BAV38" s="24"/>
      <c r="BAW38" s="23"/>
      <c r="BAX38" s="24"/>
      <c r="BAY38" s="23"/>
      <c r="BAZ38" s="24"/>
      <c r="BBA38" s="23"/>
      <c r="BBB38" s="24"/>
      <c r="BBC38" s="23"/>
      <c r="BBD38" s="24"/>
      <c r="BBE38" s="23"/>
      <c r="BBF38" s="24"/>
      <c r="BBG38" s="23"/>
      <c r="BBH38" s="24"/>
      <c r="BBI38" s="23"/>
      <c r="BBJ38" s="24"/>
      <c r="BBK38" s="23"/>
      <c r="BBL38" s="24"/>
      <c r="BBM38" s="23"/>
      <c r="BBN38" s="24"/>
      <c r="BBO38" s="23"/>
      <c r="BBP38" s="24"/>
      <c r="BBQ38" s="23"/>
      <c r="BBR38" s="24"/>
      <c r="BBS38" s="23"/>
      <c r="BBT38" s="24"/>
      <c r="BBU38" s="23"/>
      <c r="BBV38" s="24"/>
      <c r="BBW38" s="23"/>
      <c r="BBX38" s="24"/>
      <c r="BBY38" s="23"/>
      <c r="BBZ38" s="24"/>
      <c r="BCA38" s="23"/>
      <c r="BCB38" s="24"/>
      <c r="BCC38" s="23"/>
      <c r="BCD38" s="24"/>
      <c r="BCE38" s="23"/>
      <c r="BCF38" s="24"/>
      <c r="BCG38" s="23"/>
      <c r="BCH38" s="24"/>
      <c r="BCI38" s="23"/>
      <c r="BCJ38" s="24"/>
      <c r="BCK38" s="23"/>
      <c r="BCL38" s="24"/>
      <c r="BCM38" s="23"/>
      <c r="BCN38" s="24"/>
      <c r="BCO38" s="23"/>
      <c r="BCP38" s="24"/>
      <c r="BCQ38" s="23"/>
      <c r="BCR38" s="24"/>
      <c r="BCS38" s="23"/>
      <c r="BCT38" s="24"/>
      <c r="BCU38" s="23"/>
      <c r="BCV38" s="24"/>
      <c r="BCW38" s="23"/>
      <c r="BCX38" s="24"/>
      <c r="BCY38" s="23"/>
      <c r="BCZ38" s="24"/>
      <c r="BDA38" s="23"/>
      <c r="BDB38" s="24"/>
      <c r="BDC38" s="23"/>
      <c r="BDD38" s="24"/>
      <c r="BDE38" s="23"/>
      <c r="BDF38" s="24"/>
      <c r="BDG38" s="23"/>
      <c r="BDH38" s="24"/>
      <c r="BDI38" s="23"/>
      <c r="BDJ38" s="24"/>
      <c r="BDK38" s="23"/>
      <c r="BDL38" s="24"/>
      <c r="BDM38" s="23"/>
      <c r="BDN38" s="24"/>
      <c r="BDO38" s="23"/>
      <c r="BDP38" s="24"/>
      <c r="BDQ38" s="23"/>
      <c r="BDR38" s="24"/>
      <c r="BDS38" s="23"/>
      <c r="BDT38" s="24"/>
      <c r="BDU38" s="23"/>
      <c r="BDV38" s="24"/>
      <c r="BDW38" s="23"/>
      <c r="BDX38" s="24"/>
      <c r="BDY38" s="23"/>
      <c r="BDZ38" s="24"/>
      <c r="BEA38" s="23"/>
      <c r="BEB38" s="24"/>
      <c r="BEC38" s="23"/>
      <c r="BED38" s="24"/>
      <c r="BEE38" s="23"/>
      <c r="BEF38" s="24"/>
      <c r="BEG38" s="23"/>
      <c r="BEH38" s="24"/>
      <c r="BEI38" s="23"/>
      <c r="BEJ38" s="24"/>
      <c r="BEK38" s="23"/>
      <c r="BEL38" s="24"/>
      <c r="BEM38" s="23"/>
      <c r="BEN38" s="24"/>
      <c r="BEO38" s="23"/>
      <c r="BEP38" s="24"/>
      <c r="BEQ38" s="23"/>
      <c r="BER38" s="24"/>
      <c r="BES38" s="23"/>
      <c r="BET38" s="24"/>
      <c r="BEU38" s="23"/>
      <c r="BEV38" s="24"/>
      <c r="BEW38" s="23"/>
      <c r="BEX38" s="24"/>
      <c r="BEY38" s="23"/>
      <c r="BEZ38" s="24"/>
      <c r="BFA38" s="23"/>
      <c r="BFB38" s="24"/>
      <c r="BFC38" s="23"/>
      <c r="BFD38" s="24"/>
      <c r="BFE38" s="23"/>
      <c r="BFF38" s="24"/>
      <c r="BFG38" s="23"/>
      <c r="BFH38" s="24"/>
      <c r="BFI38" s="23"/>
      <c r="BFJ38" s="24"/>
      <c r="BFK38" s="23"/>
      <c r="BFL38" s="24"/>
      <c r="BFM38" s="23"/>
      <c r="BFN38" s="24"/>
      <c r="BFO38" s="23"/>
      <c r="BFP38" s="24"/>
      <c r="BFQ38" s="23"/>
      <c r="BFR38" s="24"/>
      <c r="BFS38" s="23"/>
      <c r="BFT38" s="24"/>
      <c r="BFU38" s="23"/>
      <c r="BFV38" s="24"/>
      <c r="BFW38" s="23"/>
      <c r="BFX38" s="24"/>
      <c r="BFY38" s="23"/>
      <c r="BFZ38" s="24"/>
      <c r="BGA38" s="23"/>
      <c r="BGB38" s="24"/>
      <c r="BGC38" s="23"/>
      <c r="BGD38" s="24"/>
      <c r="BGE38" s="23"/>
      <c r="BGF38" s="24"/>
      <c r="BGG38" s="23"/>
      <c r="BGH38" s="24"/>
      <c r="BGI38" s="23"/>
      <c r="BGJ38" s="24"/>
      <c r="BGK38" s="23"/>
      <c r="BGL38" s="24"/>
      <c r="BGM38" s="23"/>
      <c r="BGN38" s="24"/>
      <c r="BGO38" s="23"/>
      <c r="BGP38" s="24"/>
      <c r="BGQ38" s="23"/>
      <c r="BGR38" s="24"/>
      <c r="BGS38" s="23"/>
      <c r="BGT38" s="24"/>
      <c r="BGU38" s="23"/>
      <c r="BGV38" s="24"/>
      <c r="BGW38" s="23"/>
      <c r="BGX38" s="24"/>
      <c r="BGY38" s="23"/>
      <c r="BGZ38" s="24"/>
      <c r="BHA38" s="23"/>
      <c r="BHB38" s="24"/>
      <c r="BHC38" s="23"/>
      <c r="BHD38" s="24"/>
      <c r="BHE38" s="23"/>
      <c r="BHF38" s="24"/>
      <c r="BHG38" s="23"/>
      <c r="BHH38" s="24"/>
      <c r="BHI38" s="23"/>
      <c r="BHJ38" s="24"/>
      <c r="BHK38" s="23"/>
      <c r="BHL38" s="24"/>
      <c r="BHM38" s="23"/>
      <c r="BHN38" s="24"/>
      <c r="BHO38" s="23"/>
      <c r="BHP38" s="24"/>
      <c r="BHQ38" s="23"/>
      <c r="BHR38" s="24"/>
      <c r="BHS38" s="23"/>
      <c r="BHT38" s="24"/>
      <c r="BHU38" s="23"/>
      <c r="BHV38" s="24"/>
      <c r="BHW38" s="23"/>
      <c r="BHX38" s="24"/>
      <c r="BHY38" s="23"/>
      <c r="BHZ38" s="24"/>
      <c r="BIA38" s="23"/>
      <c r="BIB38" s="24"/>
      <c r="BIC38" s="23"/>
      <c r="BID38" s="24"/>
      <c r="BIE38" s="23"/>
      <c r="BIF38" s="24"/>
      <c r="BIG38" s="23"/>
      <c r="BIH38" s="24"/>
      <c r="BII38" s="23"/>
      <c r="BIJ38" s="24"/>
      <c r="BIK38" s="23"/>
      <c r="BIL38" s="24"/>
      <c r="BIM38" s="23"/>
      <c r="BIN38" s="24"/>
      <c r="BIO38" s="23"/>
      <c r="BIP38" s="24"/>
      <c r="BIQ38" s="23"/>
      <c r="BIR38" s="24"/>
      <c r="BIS38" s="23"/>
      <c r="BIT38" s="24"/>
      <c r="BIU38" s="23"/>
      <c r="BIV38" s="24"/>
      <c r="BIW38" s="23"/>
      <c r="BIX38" s="24"/>
      <c r="BIY38" s="23"/>
      <c r="BIZ38" s="24"/>
      <c r="BJA38" s="23"/>
      <c r="BJB38" s="24"/>
      <c r="BJC38" s="23"/>
      <c r="BJD38" s="24"/>
      <c r="BJE38" s="23"/>
      <c r="BJF38" s="24"/>
      <c r="BJG38" s="23"/>
      <c r="BJH38" s="24"/>
      <c r="BJI38" s="23"/>
      <c r="BJJ38" s="24"/>
      <c r="BJK38" s="23"/>
      <c r="BJL38" s="24"/>
      <c r="BJM38" s="23"/>
      <c r="BJN38" s="24"/>
      <c r="BJO38" s="23"/>
      <c r="BJP38" s="24"/>
      <c r="BJQ38" s="23"/>
      <c r="BJR38" s="24"/>
      <c r="BJS38" s="23"/>
      <c r="BJT38" s="24"/>
      <c r="BJU38" s="23"/>
      <c r="BJV38" s="24"/>
      <c r="BJW38" s="23"/>
      <c r="BJX38" s="24"/>
      <c r="BJY38" s="23"/>
      <c r="BJZ38" s="24"/>
      <c r="BKA38" s="23"/>
      <c r="BKB38" s="24"/>
      <c r="BKC38" s="23"/>
      <c r="BKD38" s="24"/>
      <c r="BKE38" s="23"/>
      <c r="BKF38" s="24"/>
      <c r="BKG38" s="23"/>
      <c r="BKH38" s="24"/>
      <c r="BKI38" s="23"/>
      <c r="BKJ38" s="24"/>
      <c r="BKK38" s="23"/>
      <c r="BKL38" s="24"/>
      <c r="BKM38" s="23"/>
      <c r="BKN38" s="24"/>
      <c r="BKO38" s="23"/>
      <c r="BKP38" s="24"/>
      <c r="BKQ38" s="23"/>
      <c r="BKR38" s="24"/>
      <c r="BKS38" s="23"/>
      <c r="BKT38" s="24"/>
      <c r="BKU38" s="23"/>
      <c r="BKV38" s="24"/>
      <c r="BKW38" s="23"/>
      <c r="BKX38" s="24"/>
      <c r="BKY38" s="23"/>
      <c r="BKZ38" s="24"/>
      <c r="BLA38" s="23"/>
      <c r="BLB38" s="24"/>
      <c r="BLC38" s="23"/>
      <c r="BLD38" s="24"/>
      <c r="BLE38" s="23"/>
      <c r="BLF38" s="24"/>
      <c r="BLG38" s="23"/>
      <c r="BLH38" s="24"/>
      <c r="BLI38" s="23"/>
      <c r="BLJ38" s="24"/>
      <c r="BLK38" s="23"/>
      <c r="BLL38" s="24"/>
      <c r="BLM38" s="23"/>
      <c r="BLN38" s="24"/>
      <c r="BLO38" s="23"/>
      <c r="BLP38" s="24"/>
      <c r="BLQ38" s="23"/>
      <c r="BLR38" s="24"/>
      <c r="BLS38" s="23"/>
      <c r="BLT38" s="24"/>
      <c r="BLU38" s="23"/>
      <c r="BLV38" s="24"/>
      <c r="BLW38" s="23"/>
      <c r="BLX38" s="24"/>
      <c r="BLY38" s="23"/>
      <c r="BLZ38" s="24"/>
      <c r="BMA38" s="23"/>
      <c r="BMB38" s="24"/>
      <c r="BMC38" s="23"/>
      <c r="BMD38" s="24"/>
      <c r="BME38" s="23"/>
      <c r="BMF38" s="24"/>
      <c r="BMG38" s="23"/>
      <c r="BMH38" s="24"/>
      <c r="BMI38" s="23"/>
      <c r="BMJ38" s="24"/>
      <c r="BMK38" s="23"/>
      <c r="BML38" s="24"/>
      <c r="BMM38" s="23"/>
      <c r="BMN38" s="24"/>
      <c r="BMO38" s="23"/>
      <c r="BMP38" s="24"/>
      <c r="BMQ38" s="23"/>
      <c r="BMR38" s="24"/>
      <c r="BMS38" s="23"/>
      <c r="BMT38" s="24"/>
      <c r="BMU38" s="23"/>
      <c r="BMV38" s="24"/>
      <c r="BMW38" s="23"/>
      <c r="BMX38" s="24"/>
      <c r="BMY38" s="23"/>
      <c r="BMZ38" s="24"/>
      <c r="BNA38" s="23"/>
      <c r="BNB38" s="24"/>
      <c r="BNC38" s="23"/>
      <c r="BND38" s="24"/>
      <c r="BNE38" s="23"/>
      <c r="BNF38" s="24"/>
      <c r="BNG38" s="23"/>
      <c r="BNH38" s="24"/>
      <c r="BNI38" s="23"/>
      <c r="BNJ38" s="24"/>
      <c r="BNK38" s="23"/>
      <c r="BNL38" s="24"/>
      <c r="BNM38" s="23"/>
      <c r="BNN38" s="24"/>
      <c r="BNO38" s="23"/>
      <c r="BNP38" s="24"/>
      <c r="BNQ38" s="23"/>
      <c r="BNR38" s="24"/>
      <c r="BNS38" s="23"/>
      <c r="BNT38" s="24"/>
      <c r="BNU38" s="23"/>
      <c r="BNV38" s="24"/>
      <c r="BNW38" s="23"/>
      <c r="BNX38" s="24"/>
      <c r="BNY38" s="23"/>
      <c r="BNZ38" s="24"/>
      <c r="BOA38" s="23"/>
      <c r="BOB38" s="24"/>
      <c r="BOC38" s="23"/>
      <c r="BOD38" s="24"/>
      <c r="BOE38" s="23"/>
      <c r="BOF38" s="24"/>
      <c r="BOG38" s="23"/>
      <c r="BOH38" s="24"/>
      <c r="BOI38" s="23"/>
      <c r="BOJ38" s="24"/>
      <c r="BOK38" s="23"/>
      <c r="BOL38" s="24"/>
      <c r="BOM38" s="23"/>
      <c r="BON38" s="24"/>
      <c r="BOO38" s="23"/>
      <c r="BOP38" s="24"/>
      <c r="BOQ38" s="23"/>
      <c r="BOR38" s="24"/>
      <c r="BOS38" s="23"/>
      <c r="BOT38" s="24"/>
      <c r="BOU38" s="23"/>
      <c r="BOV38" s="24"/>
      <c r="BOW38" s="23"/>
      <c r="BOX38" s="24"/>
      <c r="BOY38" s="23"/>
      <c r="BOZ38" s="24"/>
      <c r="BPA38" s="23"/>
      <c r="BPB38" s="24"/>
      <c r="BPC38" s="23"/>
      <c r="BPD38" s="24"/>
      <c r="BPE38" s="23"/>
      <c r="BPF38" s="24"/>
      <c r="BPG38" s="23"/>
      <c r="BPH38" s="24"/>
      <c r="BPI38" s="23"/>
      <c r="BPJ38" s="24"/>
      <c r="BPK38" s="23"/>
      <c r="BPL38" s="24"/>
      <c r="BPM38" s="23"/>
      <c r="BPN38" s="24"/>
      <c r="BPO38" s="23"/>
      <c r="BPP38" s="24"/>
      <c r="BPQ38" s="23"/>
      <c r="BPR38" s="24"/>
      <c r="BPS38" s="23"/>
      <c r="BPT38" s="24"/>
      <c r="BPU38" s="23"/>
      <c r="BPV38" s="24"/>
      <c r="BPW38" s="23"/>
      <c r="BPX38" s="24"/>
      <c r="BPY38" s="23"/>
      <c r="BPZ38" s="24"/>
      <c r="BQA38" s="23"/>
      <c r="BQB38" s="24"/>
      <c r="BQC38" s="23"/>
      <c r="BQD38" s="24"/>
      <c r="BQE38" s="23"/>
      <c r="BQF38" s="24"/>
      <c r="BQG38" s="23"/>
      <c r="BQH38" s="24"/>
      <c r="BQI38" s="23"/>
      <c r="BQJ38" s="24"/>
      <c r="BQK38" s="23"/>
      <c r="BQL38" s="24"/>
      <c r="BQM38" s="23"/>
      <c r="BQN38" s="24"/>
      <c r="BQO38" s="23"/>
      <c r="BQP38" s="24"/>
      <c r="BQQ38" s="23"/>
      <c r="BQR38" s="24"/>
      <c r="BQS38" s="23"/>
      <c r="BQT38" s="24"/>
      <c r="BQU38" s="23"/>
      <c r="BQV38" s="24"/>
      <c r="BQW38" s="23"/>
      <c r="BQX38" s="24"/>
      <c r="BQY38" s="23"/>
      <c r="BQZ38" s="24"/>
      <c r="BRA38" s="23"/>
      <c r="BRB38" s="24"/>
      <c r="BRC38" s="23"/>
      <c r="BRD38" s="24"/>
      <c r="BRE38" s="23"/>
      <c r="BRF38" s="24"/>
      <c r="BRG38" s="23"/>
      <c r="BRH38" s="24"/>
      <c r="BRI38" s="23"/>
      <c r="BRJ38" s="24"/>
      <c r="BRK38" s="23"/>
      <c r="BRL38" s="24"/>
      <c r="BRM38" s="23"/>
      <c r="BRN38" s="24"/>
      <c r="BRO38" s="23"/>
      <c r="BRP38" s="24"/>
      <c r="BRQ38" s="23"/>
      <c r="BRR38" s="24"/>
      <c r="BRS38" s="23"/>
      <c r="BRT38" s="24"/>
      <c r="BRU38" s="23"/>
      <c r="BRV38" s="24"/>
      <c r="BRW38" s="23"/>
      <c r="BRX38" s="24"/>
      <c r="BRY38" s="23"/>
      <c r="BRZ38" s="24"/>
      <c r="BSA38" s="23"/>
      <c r="BSB38" s="24"/>
      <c r="BSC38" s="23"/>
      <c r="BSD38" s="24"/>
      <c r="BSE38" s="23"/>
      <c r="BSF38" s="24"/>
      <c r="BSG38" s="23"/>
      <c r="BSH38" s="24"/>
      <c r="BSI38" s="23"/>
      <c r="BSJ38" s="24"/>
      <c r="BSK38" s="23"/>
      <c r="BSL38" s="24"/>
      <c r="BSM38" s="23"/>
      <c r="BSN38" s="24"/>
      <c r="BSO38" s="23"/>
      <c r="BSP38" s="24"/>
      <c r="BSQ38" s="23"/>
      <c r="BSR38" s="24"/>
      <c r="BSS38" s="23"/>
      <c r="BST38" s="24"/>
      <c r="BSU38" s="23"/>
      <c r="BSV38" s="24"/>
      <c r="BSW38" s="23"/>
      <c r="BSX38" s="24"/>
      <c r="BSY38" s="23"/>
      <c r="BSZ38" s="24"/>
      <c r="BTA38" s="23"/>
      <c r="BTB38" s="24"/>
      <c r="BTC38" s="23"/>
      <c r="BTD38" s="24"/>
      <c r="BTE38" s="23"/>
      <c r="BTF38" s="24"/>
      <c r="BTG38" s="23"/>
      <c r="BTH38" s="24"/>
      <c r="BTI38" s="23"/>
      <c r="BTJ38" s="24"/>
      <c r="BTK38" s="23"/>
      <c r="BTL38" s="24"/>
      <c r="BTM38" s="23"/>
      <c r="BTN38" s="24"/>
      <c r="BTO38" s="23"/>
      <c r="BTP38" s="24"/>
      <c r="BTQ38" s="23"/>
      <c r="BTR38" s="24"/>
      <c r="BTS38" s="23"/>
      <c r="BTT38" s="24"/>
      <c r="BTU38" s="23"/>
      <c r="BTV38" s="24"/>
      <c r="BTW38" s="23"/>
      <c r="BTX38" s="24"/>
      <c r="BTY38" s="23"/>
      <c r="BTZ38" s="24"/>
      <c r="BUA38" s="23"/>
      <c r="BUB38" s="24"/>
      <c r="BUC38" s="23"/>
      <c r="BUD38" s="24"/>
      <c r="BUE38" s="23"/>
      <c r="BUF38" s="24"/>
      <c r="BUG38" s="23"/>
      <c r="BUH38" s="24"/>
      <c r="BUI38" s="23"/>
      <c r="BUJ38" s="24"/>
      <c r="BUK38" s="23"/>
      <c r="BUL38" s="24"/>
      <c r="BUM38" s="23"/>
      <c r="BUN38" s="24"/>
      <c r="BUO38" s="23"/>
      <c r="BUP38" s="24"/>
      <c r="BUQ38" s="23"/>
      <c r="BUR38" s="24"/>
      <c r="BUS38" s="23"/>
      <c r="BUT38" s="24"/>
      <c r="BUU38" s="23"/>
      <c r="BUV38" s="24"/>
      <c r="BUW38" s="23"/>
      <c r="BUX38" s="24"/>
      <c r="BUY38" s="23"/>
      <c r="BUZ38" s="24"/>
      <c r="BVA38" s="23"/>
      <c r="BVB38" s="24"/>
      <c r="BVC38" s="23"/>
      <c r="BVD38" s="24"/>
      <c r="BVE38" s="23"/>
      <c r="BVF38" s="24"/>
      <c r="BVG38" s="23"/>
      <c r="BVH38" s="24"/>
      <c r="BVI38" s="23"/>
      <c r="BVJ38" s="24"/>
      <c r="BVK38" s="23"/>
      <c r="BVL38" s="24"/>
      <c r="BVM38" s="23"/>
      <c r="BVN38" s="24"/>
      <c r="BVO38" s="23"/>
      <c r="BVP38" s="24"/>
      <c r="BVQ38" s="23"/>
      <c r="BVR38" s="24"/>
      <c r="BVS38" s="23"/>
      <c r="BVT38" s="24"/>
      <c r="BVU38" s="23"/>
      <c r="BVV38" s="24"/>
      <c r="BVW38" s="23"/>
      <c r="BVX38" s="24"/>
      <c r="BVY38" s="23"/>
      <c r="BVZ38" s="24"/>
      <c r="BWA38" s="23"/>
      <c r="BWB38" s="24"/>
      <c r="BWC38" s="23"/>
      <c r="BWD38" s="24"/>
      <c r="BWE38" s="23"/>
      <c r="BWF38" s="24"/>
      <c r="BWG38" s="23"/>
      <c r="BWH38" s="24"/>
      <c r="BWI38" s="23"/>
      <c r="BWJ38" s="24"/>
      <c r="BWK38" s="23"/>
      <c r="BWL38" s="24"/>
      <c r="BWM38" s="23"/>
      <c r="BWN38" s="24"/>
      <c r="BWO38" s="23"/>
      <c r="BWP38" s="24"/>
      <c r="BWQ38" s="23"/>
      <c r="BWR38" s="24"/>
      <c r="BWS38" s="23"/>
      <c r="BWT38" s="24"/>
      <c r="BWU38" s="23"/>
      <c r="BWV38" s="24"/>
      <c r="BWW38" s="23"/>
      <c r="BWX38" s="24"/>
      <c r="BWY38" s="23"/>
      <c r="BWZ38" s="24"/>
      <c r="BXA38" s="23"/>
      <c r="BXB38" s="24"/>
      <c r="BXC38" s="23"/>
      <c r="BXD38" s="24"/>
      <c r="BXE38" s="23"/>
      <c r="BXF38" s="24"/>
      <c r="BXG38" s="23"/>
      <c r="BXH38" s="24"/>
      <c r="BXI38" s="23"/>
      <c r="BXJ38" s="24"/>
      <c r="BXK38" s="23"/>
      <c r="BXL38" s="24"/>
      <c r="BXM38" s="23"/>
      <c r="BXN38" s="24"/>
      <c r="BXO38" s="23"/>
      <c r="BXP38" s="24"/>
      <c r="BXQ38" s="23"/>
      <c r="BXR38" s="24"/>
      <c r="BXS38" s="23"/>
      <c r="BXT38" s="24"/>
      <c r="BXU38" s="23"/>
      <c r="BXV38" s="24"/>
      <c r="BXW38" s="23"/>
      <c r="BXX38" s="24"/>
      <c r="BXY38" s="23"/>
      <c r="BXZ38" s="24"/>
      <c r="BYA38" s="23"/>
      <c r="BYB38" s="24"/>
      <c r="BYC38" s="23"/>
      <c r="BYD38" s="24"/>
      <c r="BYE38" s="23"/>
      <c r="BYF38" s="24"/>
      <c r="BYG38" s="23"/>
      <c r="BYH38" s="24"/>
      <c r="BYI38" s="23"/>
      <c r="BYJ38" s="24"/>
      <c r="BYK38" s="23"/>
      <c r="BYL38" s="24"/>
      <c r="BYM38" s="23"/>
      <c r="BYN38" s="24"/>
      <c r="BYO38" s="23"/>
      <c r="BYP38" s="24"/>
      <c r="BYQ38" s="23"/>
      <c r="BYR38" s="24"/>
      <c r="BYS38" s="23"/>
      <c r="BYT38" s="24"/>
      <c r="BYU38" s="23"/>
      <c r="BYV38" s="24"/>
      <c r="BYW38" s="23"/>
      <c r="BYX38" s="24"/>
      <c r="BYY38" s="23"/>
      <c r="BYZ38" s="24"/>
      <c r="BZA38" s="23"/>
      <c r="BZB38" s="24"/>
      <c r="BZC38" s="23"/>
      <c r="BZD38" s="24"/>
      <c r="BZE38" s="23"/>
      <c r="BZF38" s="24"/>
      <c r="BZG38" s="23"/>
      <c r="BZH38" s="24"/>
      <c r="BZI38" s="23"/>
      <c r="BZJ38" s="24"/>
      <c r="BZK38" s="23"/>
      <c r="BZL38" s="24"/>
      <c r="BZM38" s="23"/>
      <c r="BZN38" s="24"/>
      <c r="BZO38" s="23"/>
      <c r="BZP38" s="24"/>
      <c r="BZQ38" s="23"/>
      <c r="BZR38" s="24"/>
      <c r="BZS38" s="23"/>
      <c r="BZT38" s="24"/>
      <c r="BZU38" s="23"/>
      <c r="BZV38" s="24"/>
      <c r="BZW38" s="23"/>
      <c r="BZX38" s="24"/>
      <c r="BZY38" s="23"/>
      <c r="BZZ38" s="24"/>
      <c r="CAA38" s="23"/>
      <c r="CAB38" s="24"/>
      <c r="CAC38" s="23"/>
      <c r="CAD38" s="24"/>
      <c r="CAE38" s="23"/>
      <c r="CAF38" s="24"/>
      <c r="CAG38" s="23"/>
      <c r="CAH38" s="24"/>
      <c r="CAI38" s="23"/>
      <c r="CAJ38" s="24"/>
      <c r="CAK38" s="23"/>
      <c r="CAL38" s="24"/>
      <c r="CAM38" s="23"/>
      <c r="CAN38" s="24"/>
      <c r="CAO38" s="23"/>
      <c r="CAP38" s="24"/>
      <c r="CAQ38" s="23"/>
      <c r="CAR38" s="24"/>
      <c r="CAS38" s="23"/>
      <c r="CAT38" s="24"/>
      <c r="CAU38" s="23"/>
      <c r="CAV38" s="24"/>
      <c r="CAW38" s="23"/>
      <c r="CAX38" s="24"/>
      <c r="CAY38" s="23"/>
      <c r="CAZ38" s="24"/>
      <c r="CBA38" s="23"/>
      <c r="CBB38" s="24"/>
      <c r="CBC38" s="23"/>
      <c r="CBD38" s="24"/>
      <c r="CBE38" s="23"/>
      <c r="CBF38" s="24"/>
      <c r="CBG38" s="23"/>
      <c r="CBH38" s="24"/>
      <c r="CBI38" s="23"/>
      <c r="CBJ38" s="24"/>
      <c r="CBK38" s="23"/>
      <c r="CBL38" s="24"/>
      <c r="CBM38" s="23"/>
      <c r="CBN38" s="24"/>
      <c r="CBO38" s="23"/>
      <c r="CBP38" s="24"/>
      <c r="CBQ38" s="23"/>
      <c r="CBR38" s="24"/>
      <c r="CBS38" s="23"/>
      <c r="CBT38" s="24"/>
      <c r="CBU38" s="23"/>
      <c r="CBV38" s="24"/>
      <c r="CBW38" s="23"/>
      <c r="CBX38" s="24"/>
      <c r="CBY38" s="23"/>
      <c r="CBZ38" s="24"/>
      <c r="CCA38" s="23"/>
      <c r="CCB38" s="24"/>
      <c r="CCC38" s="23"/>
      <c r="CCD38" s="24"/>
      <c r="CCE38" s="23"/>
      <c r="CCF38" s="24"/>
      <c r="CCG38" s="23"/>
      <c r="CCH38" s="24"/>
      <c r="CCI38" s="23"/>
      <c r="CCJ38" s="24"/>
      <c r="CCK38" s="23"/>
      <c r="CCL38" s="24"/>
      <c r="CCM38" s="23"/>
      <c r="CCN38" s="24"/>
      <c r="CCO38" s="23"/>
      <c r="CCP38" s="24"/>
      <c r="CCQ38" s="23"/>
      <c r="CCR38" s="24"/>
      <c r="CCS38" s="23"/>
      <c r="CCT38" s="24"/>
      <c r="CCU38" s="23"/>
      <c r="CCV38" s="24"/>
      <c r="CCW38" s="23"/>
      <c r="CCX38" s="24"/>
      <c r="CCY38" s="23"/>
      <c r="CCZ38" s="24"/>
      <c r="CDA38" s="23"/>
      <c r="CDB38" s="24"/>
      <c r="CDC38" s="23"/>
      <c r="CDD38" s="24"/>
      <c r="CDE38" s="23"/>
      <c r="CDF38" s="24"/>
      <c r="CDG38" s="23"/>
      <c r="CDH38" s="24"/>
      <c r="CDI38" s="23"/>
      <c r="CDJ38" s="24"/>
      <c r="CDK38" s="23"/>
      <c r="CDL38" s="24"/>
      <c r="CDM38" s="23"/>
      <c r="CDN38" s="24"/>
      <c r="CDO38" s="23"/>
      <c r="CDP38" s="24"/>
      <c r="CDQ38" s="23"/>
      <c r="CDR38" s="24"/>
      <c r="CDS38" s="23"/>
      <c r="CDT38" s="24"/>
      <c r="CDU38" s="23"/>
      <c r="CDV38" s="24"/>
      <c r="CDW38" s="23"/>
      <c r="CDX38" s="24"/>
      <c r="CDY38" s="23"/>
      <c r="CDZ38" s="24"/>
      <c r="CEA38" s="23"/>
      <c r="CEB38" s="24"/>
      <c r="CEC38" s="23"/>
      <c r="CED38" s="24"/>
      <c r="CEE38" s="23"/>
      <c r="CEF38" s="24"/>
      <c r="CEG38" s="23"/>
      <c r="CEH38" s="24"/>
      <c r="CEI38" s="23"/>
      <c r="CEJ38" s="24"/>
      <c r="CEK38" s="23"/>
      <c r="CEL38" s="24"/>
      <c r="CEM38" s="23"/>
      <c r="CEN38" s="24"/>
      <c r="CEO38" s="23"/>
      <c r="CEP38" s="24"/>
      <c r="CEQ38" s="23"/>
      <c r="CER38" s="24"/>
      <c r="CES38" s="23"/>
      <c r="CET38" s="24"/>
      <c r="CEU38" s="23"/>
      <c r="CEV38" s="24"/>
      <c r="CEW38" s="23"/>
      <c r="CEX38" s="24"/>
      <c r="CEY38" s="23"/>
      <c r="CEZ38" s="24"/>
      <c r="CFA38" s="23"/>
      <c r="CFB38" s="24"/>
      <c r="CFC38" s="23"/>
      <c r="CFD38" s="24"/>
      <c r="CFE38" s="23"/>
      <c r="CFF38" s="24"/>
      <c r="CFG38" s="23"/>
      <c r="CFH38" s="24"/>
      <c r="CFI38" s="23"/>
      <c r="CFJ38" s="24"/>
      <c r="CFK38" s="23"/>
      <c r="CFL38" s="24"/>
      <c r="CFM38" s="23"/>
      <c r="CFN38" s="24"/>
      <c r="CFO38" s="23"/>
      <c r="CFP38" s="24"/>
      <c r="CFQ38" s="23"/>
      <c r="CFR38" s="24"/>
      <c r="CFS38" s="23"/>
      <c r="CFT38" s="24"/>
      <c r="CFU38" s="23"/>
      <c r="CFV38" s="24"/>
      <c r="CFW38" s="23"/>
      <c r="CFX38" s="24"/>
      <c r="CFY38" s="23"/>
      <c r="CFZ38" s="24"/>
      <c r="CGA38" s="23"/>
      <c r="CGB38" s="24"/>
      <c r="CGC38" s="23"/>
      <c r="CGD38" s="24"/>
      <c r="CGE38" s="23"/>
      <c r="CGF38" s="24"/>
      <c r="CGG38" s="23"/>
      <c r="CGH38" s="24"/>
      <c r="CGI38" s="23"/>
      <c r="CGJ38" s="24"/>
      <c r="CGK38" s="23"/>
      <c r="CGL38" s="24"/>
      <c r="CGM38" s="23"/>
      <c r="CGN38" s="24"/>
      <c r="CGO38" s="23"/>
      <c r="CGP38" s="24"/>
      <c r="CGQ38" s="23"/>
      <c r="CGR38" s="24"/>
      <c r="CGS38" s="23"/>
      <c r="CGT38" s="24"/>
      <c r="CGU38" s="23"/>
      <c r="CGV38" s="24"/>
      <c r="CGW38" s="23"/>
      <c r="CGX38" s="24"/>
      <c r="CGY38" s="23"/>
      <c r="CGZ38" s="24"/>
      <c r="CHA38" s="23"/>
      <c r="CHB38" s="24"/>
      <c r="CHC38" s="23"/>
      <c r="CHD38" s="24"/>
      <c r="CHE38" s="23"/>
      <c r="CHF38" s="24"/>
      <c r="CHG38" s="23"/>
      <c r="CHH38" s="24"/>
      <c r="CHI38" s="23"/>
      <c r="CHJ38" s="24"/>
      <c r="CHK38" s="23"/>
      <c r="CHL38" s="24"/>
      <c r="CHM38" s="23"/>
      <c r="CHN38" s="24"/>
      <c r="CHO38" s="23"/>
      <c r="CHP38" s="24"/>
      <c r="CHQ38" s="23"/>
      <c r="CHR38" s="24"/>
      <c r="CHS38" s="23"/>
      <c r="CHT38" s="24"/>
      <c r="CHU38" s="23"/>
      <c r="CHV38" s="24"/>
      <c r="CHW38" s="23"/>
      <c r="CHX38" s="24"/>
      <c r="CHY38" s="23"/>
      <c r="CHZ38" s="24"/>
      <c r="CIA38" s="23"/>
      <c r="CIB38" s="24"/>
      <c r="CIC38" s="23"/>
      <c r="CID38" s="24"/>
      <c r="CIE38" s="23"/>
      <c r="CIF38" s="24"/>
      <c r="CIG38" s="23"/>
      <c r="CIH38" s="24"/>
      <c r="CII38" s="23"/>
      <c r="CIJ38" s="24"/>
      <c r="CIK38" s="23"/>
      <c r="CIL38" s="24"/>
      <c r="CIM38" s="23"/>
      <c r="CIN38" s="24"/>
      <c r="CIO38" s="23"/>
      <c r="CIP38" s="24"/>
      <c r="CIQ38" s="23"/>
      <c r="CIR38" s="24"/>
      <c r="CIS38" s="23"/>
      <c r="CIT38" s="24"/>
      <c r="CIU38" s="23"/>
      <c r="CIV38" s="24"/>
      <c r="CIW38" s="23"/>
      <c r="CIX38" s="24"/>
      <c r="CIY38" s="23"/>
      <c r="CIZ38" s="24"/>
      <c r="CJA38" s="23"/>
      <c r="CJB38" s="24"/>
      <c r="CJC38" s="23"/>
      <c r="CJD38" s="24"/>
      <c r="CJE38" s="23"/>
      <c r="CJF38" s="24"/>
      <c r="CJG38" s="23"/>
      <c r="CJH38" s="24"/>
      <c r="CJI38" s="23"/>
      <c r="CJJ38" s="24"/>
      <c r="CJK38" s="23"/>
      <c r="CJL38" s="24"/>
      <c r="CJM38" s="23"/>
      <c r="CJN38" s="24"/>
      <c r="CJO38" s="23"/>
      <c r="CJP38" s="24"/>
      <c r="CJQ38" s="23"/>
      <c r="CJR38" s="24"/>
      <c r="CJS38" s="23"/>
      <c r="CJT38" s="24"/>
      <c r="CJU38" s="23"/>
      <c r="CJV38" s="24"/>
      <c r="CJW38" s="23"/>
      <c r="CJX38" s="24"/>
      <c r="CJY38" s="23"/>
      <c r="CJZ38" s="24"/>
      <c r="CKA38" s="23"/>
      <c r="CKB38" s="24"/>
      <c r="CKC38" s="23"/>
      <c r="CKD38" s="24"/>
      <c r="CKE38" s="23"/>
      <c r="CKF38" s="24"/>
      <c r="CKG38" s="23"/>
      <c r="CKH38" s="24"/>
      <c r="CKI38" s="23"/>
      <c r="CKJ38" s="24"/>
      <c r="CKK38" s="23"/>
      <c r="CKL38" s="24"/>
      <c r="CKM38" s="23"/>
      <c r="CKN38" s="24"/>
      <c r="CKO38" s="23"/>
      <c r="CKP38" s="24"/>
      <c r="CKQ38" s="23"/>
      <c r="CKR38" s="24"/>
      <c r="CKS38" s="23"/>
      <c r="CKT38" s="24"/>
      <c r="CKU38" s="23"/>
      <c r="CKV38" s="24"/>
      <c r="CKW38" s="23"/>
      <c r="CKX38" s="24"/>
      <c r="CKY38" s="23"/>
      <c r="CKZ38" s="24"/>
      <c r="CLA38" s="23"/>
      <c r="CLB38" s="24"/>
      <c r="CLC38" s="23"/>
      <c r="CLD38" s="24"/>
      <c r="CLE38" s="23"/>
      <c r="CLF38" s="24"/>
      <c r="CLG38" s="23"/>
      <c r="CLH38" s="24"/>
      <c r="CLI38" s="23"/>
      <c r="CLJ38" s="24"/>
      <c r="CLK38" s="23"/>
      <c r="CLL38" s="24"/>
      <c r="CLM38" s="23"/>
      <c r="CLN38" s="24"/>
      <c r="CLO38" s="23"/>
      <c r="CLP38" s="24"/>
      <c r="CLQ38" s="23"/>
      <c r="CLR38" s="24"/>
      <c r="CLS38" s="23"/>
      <c r="CLT38" s="24"/>
      <c r="CLU38" s="23"/>
      <c r="CLV38" s="24"/>
      <c r="CLW38" s="23"/>
      <c r="CLX38" s="24"/>
      <c r="CLY38" s="23"/>
      <c r="CLZ38" s="24"/>
      <c r="CMA38" s="23"/>
      <c r="CMB38" s="24"/>
      <c r="CMC38" s="23"/>
      <c r="CMD38" s="24"/>
      <c r="CME38" s="23"/>
      <c r="CMF38" s="24"/>
      <c r="CMG38" s="23"/>
      <c r="CMH38" s="24"/>
      <c r="CMI38" s="23"/>
      <c r="CMJ38" s="24"/>
      <c r="CMK38" s="23"/>
      <c r="CML38" s="24"/>
      <c r="CMM38" s="23"/>
      <c r="CMN38" s="24"/>
      <c r="CMO38" s="23"/>
      <c r="CMP38" s="24"/>
      <c r="CMQ38" s="23"/>
      <c r="CMR38" s="24"/>
      <c r="CMS38" s="23"/>
      <c r="CMT38" s="24"/>
      <c r="CMU38" s="23"/>
      <c r="CMV38" s="24"/>
      <c r="CMW38" s="23"/>
      <c r="CMX38" s="24"/>
      <c r="CMY38" s="23"/>
      <c r="CMZ38" s="24"/>
      <c r="CNA38" s="23"/>
      <c r="CNB38" s="24"/>
      <c r="CNC38" s="23"/>
      <c r="CND38" s="24"/>
      <c r="CNE38" s="23"/>
      <c r="CNF38" s="24"/>
      <c r="CNG38" s="23"/>
      <c r="CNH38" s="24"/>
      <c r="CNI38" s="23"/>
      <c r="CNJ38" s="24"/>
      <c r="CNK38" s="23"/>
      <c r="CNL38" s="24"/>
      <c r="CNM38" s="23"/>
      <c r="CNN38" s="24"/>
      <c r="CNO38" s="23"/>
      <c r="CNP38" s="24"/>
      <c r="CNQ38" s="23"/>
      <c r="CNR38" s="24"/>
      <c r="CNS38" s="23"/>
      <c r="CNT38" s="24"/>
      <c r="CNU38" s="23"/>
      <c r="CNV38" s="24"/>
      <c r="CNW38" s="23"/>
      <c r="CNX38" s="24"/>
      <c r="CNY38" s="23"/>
      <c r="CNZ38" s="24"/>
      <c r="COA38" s="23"/>
      <c r="COB38" s="24"/>
      <c r="COC38" s="23"/>
      <c r="COD38" s="24"/>
      <c r="COE38" s="23"/>
      <c r="COF38" s="24"/>
      <c r="COG38" s="23"/>
      <c r="COH38" s="24"/>
      <c r="COI38" s="23"/>
      <c r="COJ38" s="24"/>
      <c r="COK38" s="23"/>
      <c r="COL38" s="24"/>
      <c r="COM38" s="23"/>
      <c r="CON38" s="24"/>
      <c r="COO38" s="23"/>
      <c r="COP38" s="24"/>
      <c r="COQ38" s="23"/>
      <c r="COR38" s="24"/>
      <c r="COS38" s="23"/>
      <c r="COT38" s="24"/>
      <c r="COU38" s="23"/>
      <c r="COV38" s="24"/>
      <c r="COW38" s="23"/>
      <c r="COX38" s="24"/>
      <c r="COY38" s="23"/>
      <c r="COZ38" s="24"/>
      <c r="CPA38" s="23"/>
      <c r="CPB38" s="24"/>
      <c r="CPC38" s="23"/>
      <c r="CPD38" s="24"/>
      <c r="CPE38" s="23"/>
      <c r="CPF38" s="24"/>
      <c r="CPG38" s="23"/>
      <c r="CPH38" s="24"/>
      <c r="CPI38" s="23"/>
      <c r="CPJ38" s="24"/>
      <c r="CPK38" s="23"/>
      <c r="CPL38" s="24"/>
      <c r="CPM38" s="23"/>
      <c r="CPN38" s="24"/>
      <c r="CPO38" s="23"/>
      <c r="CPP38" s="24"/>
      <c r="CPQ38" s="23"/>
      <c r="CPR38" s="24"/>
      <c r="CPS38" s="23"/>
      <c r="CPT38" s="24"/>
      <c r="CPU38" s="23"/>
      <c r="CPV38" s="24"/>
      <c r="CPW38" s="23"/>
      <c r="CPX38" s="24"/>
      <c r="CPY38" s="23"/>
      <c r="CPZ38" s="24"/>
      <c r="CQA38" s="23"/>
      <c r="CQB38" s="24"/>
      <c r="CQC38" s="23"/>
      <c r="CQD38" s="24"/>
      <c r="CQE38" s="23"/>
      <c r="CQF38" s="24"/>
      <c r="CQG38" s="23"/>
      <c r="CQH38" s="24"/>
      <c r="CQI38" s="23"/>
      <c r="CQJ38" s="24"/>
      <c r="CQK38" s="23"/>
      <c r="CQL38" s="24"/>
      <c r="CQM38" s="23"/>
      <c r="CQN38" s="24"/>
      <c r="CQO38" s="23"/>
      <c r="CQP38" s="24"/>
      <c r="CQQ38" s="23"/>
      <c r="CQR38" s="24"/>
      <c r="CQS38" s="23"/>
      <c r="CQT38" s="24"/>
      <c r="CQU38" s="23"/>
      <c r="CQV38" s="24"/>
      <c r="CQW38" s="23"/>
      <c r="CQX38" s="24"/>
      <c r="CQY38" s="23"/>
      <c r="CQZ38" s="24"/>
      <c r="CRA38" s="23"/>
      <c r="CRB38" s="24"/>
      <c r="CRC38" s="23"/>
      <c r="CRD38" s="24"/>
      <c r="CRE38" s="23"/>
      <c r="CRF38" s="24"/>
      <c r="CRG38" s="23"/>
      <c r="CRH38" s="24"/>
      <c r="CRI38" s="23"/>
      <c r="CRJ38" s="24"/>
      <c r="CRK38" s="23"/>
      <c r="CRL38" s="24"/>
      <c r="CRM38" s="23"/>
      <c r="CRN38" s="24"/>
      <c r="CRO38" s="23"/>
      <c r="CRP38" s="24"/>
      <c r="CRQ38" s="23"/>
      <c r="CRR38" s="24"/>
      <c r="CRS38" s="23"/>
      <c r="CRT38" s="24"/>
      <c r="CRU38" s="23"/>
      <c r="CRV38" s="24"/>
      <c r="CRW38" s="23"/>
      <c r="CRX38" s="24"/>
      <c r="CRY38" s="23"/>
      <c r="CRZ38" s="24"/>
      <c r="CSA38" s="23"/>
      <c r="CSB38" s="24"/>
      <c r="CSC38" s="23"/>
      <c r="CSD38" s="24"/>
      <c r="CSE38" s="23"/>
      <c r="CSF38" s="24"/>
      <c r="CSG38" s="23"/>
      <c r="CSH38" s="24"/>
      <c r="CSI38" s="23"/>
      <c r="CSJ38" s="24"/>
      <c r="CSK38" s="23"/>
      <c r="CSL38" s="24"/>
      <c r="CSM38" s="23"/>
      <c r="CSN38" s="24"/>
      <c r="CSO38" s="23"/>
      <c r="CSP38" s="24"/>
      <c r="CSQ38" s="23"/>
      <c r="CSR38" s="24"/>
      <c r="CSS38" s="23"/>
      <c r="CST38" s="24"/>
      <c r="CSU38" s="23"/>
      <c r="CSV38" s="24"/>
      <c r="CSW38" s="23"/>
      <c r="CSX38" s="24"/>
      <c r="CSY38" s="23"/>
      <c r="CSZ38" s="24"/>
      <c r="CTA38" s="23"/>
      <c r="CTB38" s="24"/>
      <c r="CTC38" s="23"/>
      <c r="CTD38" s="24"/>
      <c r="CTE38" s="23"/>
      <c r="CTF38" s="24"/>
      <c r="CTG38" s="23"/>
      <c r="CTH38" s="24"/>
      <c r="CTI38" s="23"/>
      <c r="CTJ38" s="24"/>
      <c r="CTK38" s="23"/>
      <c r="CTL38" s="24"/>
      <c r="CTM38" s="23"/>
      <c r="CTN38" s="24"/>
      <c r="CTO38" s="23"/>
      <c r="CTP38" s="24"/>
      <c r="CTQ38" s="23"/>
      <c r="CTR38" s="24"/>
      <c r="CTS38" s="23"/>
      <c r="CTT38" s="24"/>
      <c r="CTU38" s="23"/>
      <c r="CTV38" s="24"/>
      <c r="CTW38" s="23"/>
      <c r="CTX38" s="24"/>
      <c r="CTY38" s="23"/>
      <c r="CTZ38" s="24"/>
      <c r="CUA38" s="23"/>
      <c r="CUB38" s="24"/>
      <c r="CUC38" s="23"/>
      <c r="CUD38" s="24"/>
      <c r="CUE38" s="23"/>
      <c r="CUF38" s="24"/>
      <c r="CUG38" s="23"/>
      <c r="CUH38" s="24"/>
      <c r="CUI38" s="23"/>
      <c r="CUJ38" s="24"/>
      <c r="CUK38" s="23"/>
      <c r="CUL38" s="24"/>
      <c r="CUM38" s="23"/>
      <c r="CUN38" s="24"/>
      <c r="CUO38" s="23"/>
      <c r="CUP38" s="24"/>
      <c r="CUQ38" s="23"/>
      <c r="CUR38" s="24"/>
      <c r="CUS38" s="23"/>
      <c r="CUT38" s="24"/>
      <c r="CUU38" s="23"/>
      <c r="CUV38" s="24"/>
      <c r="CUW38" s="23"/>
      <c r="CUX38" s="24"/>
      <c r="CUY38" s="23"/>
      <c r="CUZ38" s="24"/>
      <c r="CVA38" s="23"/>
      <c r="CVB38" s="24"/>
      <c r="CVC38" s="23"/>
      <c r="CVD38" s="24"/>
      <c r="CVE38" s="23"/>
      <c r="CVF38" s="24"/>
      <c r="CVG38" s="23"/>
      <c r="CVH38" s="24"/>
      <c r="CVI38" s="23"/>
      <c r="CVJ38" s="24"/>
      <c r="CVK38" s="23"/>
      <c r="CVL38" s="24"/>
      <c r="CVM38" s="23"/>
      <c r="CVN38" s="24"/>
      <c r="CVO38" s="23"/>
      <c r="CVP38" s="24"/>
      <c r="CVQ38" s="23"/>
      <c r="CVR38" s="24"/>
      <c r="CVS38" s="23"/>
      <c r="CVT38" s="24"/>
      <c r="CVU38" s="23"/>
      <c r="CVV38" s="24"/>
      <c r="CVW38" s="23"/>
      <c r="CVX38" s="24"/>
      <c r="CVY38" s="23"/>
      <c r="CVZ38" s="24"/>
      <c r="CWA38" s="23"/>
      <c r="CWB38" s="24"/>
      <c r="CWC38" s="23"/>
      <c r="CWD38" s="24"/>
      <c r="CWE38" s="23"/>
      <c r="CWF38" s="24"/>
      <c r="CWG38" s="23"/>
      <c r="CWH38" s="24"/>
      <c r="CWI38" s="23"/>
      <c r="CWJ38" s="24"/>
      <c r="CWK38" s="23"/>
      <c r="CWL38" s="24"/>
      <c r="CWM38" s="23"/>
      <c r="CWN38" s="24"/>
      <c r="CWO38" s="23"/>
      <c r="CWP38" s="24"/>
      <c r="CWQ38" s="23"/>
      <c r="CWR38" s="24"/>
      <c r="CWS38" s="23"/>
      <c r="CWT38" s="24"/>
      <c r="CWU38" s="23"/>
      <c r="CWV38" s="24"/>
      <c r="CWW38" s="23"/>
      <c r="CWX38" s="24"/>
      <c r="CWY38" s="23"/>
      <c r="CWZ38" s="24"/>
      <c r="CXA38" s="23"/>
      <c r="CXB38" s="24"/>
      <c r="CXC38" s="23"/>
      <c r="CXD38" s="24"/>
      <c r="CXE38" s="23"/>
      <c r="CXF38" s="24"/>
      <c r="CXG38" s="23"/>
      <c r="CXH38" s="24"/>
      <c r="CXI38" s="23"/>
      <c r="CXJ38" s="24"/>
      <c r="CXK38" s="23"/>
      <c r="CXL38" s="24"/>
      <c r="CXM38" s="23"/>
      <c r="CXN38" s="24"/>
      <c r="CXO38" s="23"/>
      <c r="CXP38" s="24"/>
      <c r="CXQ38" s="23"/>
      <c r="CXR38" s="24"/>
      <c r="CXS38" s="23"/>
      <c r="CXT38" s="24"/>
      <c r="CXU38" s="23"/>
      <c r="CXV38" s="24"/>
      <c r="CXW38" s="23"/>
      <c r="CXX38" s="24"/>
      <c r="CXY38" s="23"/>
      <c r="CXZ38" s="24"/>
      <c r="CYA38" s="23"/>
      <c r="CYB38" s="24"/>
      <c r="CYC38" s="23"/>
      <c r="CYD38" s="24"/>
      <c r="CYE38" s="23"/>
      <c r="CYF38" s="24"/>
      <c r="CYG38" s="23"/>
      <c r="CYH38" s="24"/>
      <c r="CYI38" s="23"/>
      <c r="CYJ38" s="24"/>
      <c r="CYK38" s="23"/>
      <c r="CYL38" s="24"/>
      <c r="CYM38" s="23"/>
      <c r="CYN38" s="24"/>
      <c r="CYO38" s="23"/>
      <c r="CYP38" s="24"/>
      <c r="CYQ38" s="23"/>
      <c r="CYR38" s="24"/>
      <c r="CYS38" s="23"/>
      <c r="CYT38" s="24"/>
      <c r="CYU38" s="23"/>
      <c r="CYV38" s="24"/>
      <c r="CYW38" s="23"/>
      <c r="CYX38" s="24"/>
      <c r="CYY38" s="23"/>
      <c r="CYZ38" s="24"/>
      <c r="CZA38" s="23"/>
      <c r="CZB38" s="24"/>
      <c r="CZC38" s="23"/>
      <c r="CZD38" s="24"/>
      <c r="CZE38" s="23"/>
      <c r="CZF38" s="24"/>
      <c r="CZG38" s="23"/>
      <c r="CZH38" s="24"/>
      <c r="CZI38" s="23"/>
      <c r="CZJ38" s="24"/>
      <c r="CZK38" s="23"/>
      <c r="CZL38" s="24"/>
      <c r="CZM38" s="23"/>
      <c r="CZN38" s="24"/>
      <c r="CZO38" s="23"/>
      <c r="CZP38" s="24"/>
      <c r="CZQ38" s="23"/>
      <c r="CZR38" s="24"/>
      <c r="CZS38" s="23"/>
      <c r="CZT38" s="24"/>
      <c r="CZU38" s="23"/>
      <c r="CZV38" s="24"/>
      <c r="CZW38" s="23"/>
      <c r="CZX38" s="24"/>
      <c r="CZY38" s="23"/>
      <c r="CZZ38" s="24"/>
      <c r="DAA38" s="23"/>
      <c r="DAB38" s="24"/>
      <c r="DAC38" s="23"/>
      <c r="DAD38" s="24"/>
      <c r="DAE38" s="23"/>
      <c r="DAF38" s="24"/>
      <c r="DAG38" s="23"/>
      <c r="DAH38" s="24"/>
      <c r="DAI38" s="23"/>
      <c r="DAJ38" s="24"/>
      <c r="DAK38" s="23"/>
      <c r="DAL38" s="24"/>
      <c r="DAM38" s="23"/>
      <c r="DAN38" s="24"/>
      <c r="DAO38" s="23"/>
      <c r="DAP38" s="24"/>
      <c r="DAQ38" s="23"/>
      <c r="DAR38" s="24"/>
      <c r="DAS38" s="23"/>
      <c r="DAT38" s="24"/>
      <c r="DAU38" s="23"/>
      <c r="DAV38" s="24"/>
      <c r="DAW38" s="23"/>
      <c r="DAX38" s="24"/>
      <c r="DAY38" s="23"/>
      <c r="DAZ38" s="24"/>
      <c r="DBA38" s="23"/>
      <c r="DBB38" s="24"/>
      <c r="DBC38" s="23"/>
      <c r="DBD38" s="24"/>
      <c r="DBE38" s="23"/>
      <c r="DBF38" s="24"/>
      <c r="DBG38" s="23"/>
      <c r="DBH38" s="24"/>
      <c r="DBI38" s="23"/>
      <c r="DBJ38" s="24"/>
      <c r="DBK38" s="23"/>
      <c r="DBL38" s="24"/>
      <c r="DBM38" s="23"/>
      <c r="DBN38" s="24"/>
      <c r="DBO38" s="23"/>
      <c r="DBP38" s="24"/>
      <c r="DBQ38" s="23"/>
      <c r="DBR38" s="24"/>
      <c r="DBS38" s="23"/>
      <c r="DBT38" s="24"/>
      <c r="DBU38" s="23"/>
      <c r="DBV38" s="24"/>
      <c r="DBW38" s="23"/>
      <c r="DBX38" s="24"/>
      <c r="DBY38" s="23"/>
      <c r="DBZ38" s="24"/>
      <c r="DCA38" s="23"/>
      <c r="DCB38" s="24"/>
      <c r="DCC38" s="23"/>
      <c r="DCD38" s="24"/>
      <c r="DCE38" s="23"/>
      <c r="DCF38" s="24"/>
      <c r="DCG38" s="23"/>
      <c r="DCH38" s="24"/>
      <c r="DCI38" s="23"/>
      <c r="DCJ38" s="24"/>
      <c r="DCK38" s="23"/>
      <c r="DCL38" s="24"/>
      <c r="DCM38" s="23"/>
      <c r="DCN38" s="24"/>
      <c r="DCO38" s="23"/>
      <c r="DCP38" s="24"/>
      <c r="DCQ38" s="23"/>
      <c r="DCR38" s="24"/>
      <c r="DCS38" s="23"/>
      <c r="DCT38" s="24"/>
      <c r="DCU38" s="23"/>
      <c r="DCV38" s="24"/>
      <c r="DCW38" s="23"/>
      <c r="DCX38" s="24"/>
      <c r="DCY38" s="23"/>
      <c r="DCZ38" s="24"/>
      <c r="DDA38" s="23"/>
      <c r="DDB38" s="24"/>
      <c r="DDC38" s="23"/>
      <c r="DDD38" s="24"/>
      <c r="DDE38" s="23"/>
      <c r="DDF38" s="24"/>
      <c r="DDG38" s="23"/>
      <c r="DDH38" s="24"/>
      <c r="DDI38" s="23"/>
      <c r="DDJ38" s="24"/>
      <c r="DDK38" s="23"/>
      <c r="DDL38" s="24"/>
      <c r="DDM38" s="23"/>
      <c r="DDN38" s="24"/>
      <c r="DDO38" s="23"/>
      <c r="DDP38" s="24"/>
      <c r="DDQ38" s="23"/>
      <c r="DDR38" s="24"/>
      <c r="DDS38" s="23"/>
      <c r="DDT38" s="24"/>
      <c r="DDU38" s="23"/>
      <c r="DDV38" s="24"/>
      <c r="DDW38" s="23"/>
      <c r="DDX38" s="24"/>
      <c r="DDY38" s="23"/>
      <c r="DDZ38" s="24"/>
      <c r="DEA38" s="23"/>
      <c r="DEB38" s="24"/>
      <c r="DEC38" s="23"/>
      <c r="DED38" s="24"/>
      <c r="DEE38" s="23"/>
      <c r="DEF38" s="24"/>
      <c r="DEG38" s="23"/>
      <c r="DEH38" s="24"/>
      <c r="DEI38" s="23"/>
      <c r="DEJ38" s="24"/>
      <c r="DEK38" s="23"/>
      <c r="DEL38" s="24"/>
      <c r="DEM38" s="23"/>
      <c r="DEN38" s="24"/>
      <c r="DEO38" s="23"/>
      <c r="DEP38" s="24"/>
      <c r="DEQ38" s="23"/>
      <c r="DER38" s="24"/>
      <c r="DES38" s="23"/>
      <c r="DET38" s="24"/>
      <c r="DEU38" s="23"/>
      <c r="DEV38" s="24"/>
      <c r="DEW38" s="23"/>
      <c r="DEX38" s="24"/>
      <c r="DEY38" s="23"/>
      <c r="DEZ38" s="24"/>
      <c r="DFA38" s="23"/>
      <c r="DFB38" s="24"/>
      <c r="DFC38" s="23"/>
      <c r="DFD38" s="24"/>
      <c r="DFE38" s="23"/>
      <c r="DFF38" s="24"/>
      <c r="DFG38" s="23"/>
      <c r="DFH38" s="24"/>
      <c r="DFI38" s="23"/>
      <c r="DFJ38" s="24"/>
      <c r="DFK38" s="23"/>
      <c r="DFL38" s="24"/>
      <c r="DFM38" s="23"/>
      <c r="DFN38" s="24"/>
      <c r="DFO38" s="23"/>
      <c r="DFP38" s="24"/>
      <c r="DFQ38" s="23"/>
      <c r="DFR38" s="24"/>
      <c r="DFS38" s="23"/>
      <c r="DFT38" s="24"/>
      <c r="DFU38" s="23"/>
      <c r="DFV38" s="24"/>
      <c r="DFW38" s="23"/>
      <c r="DFX38" s="24"/>
      <c r="DFY38" s="23"/>
      <c r="DFZ38" s="24"/>
      <c r="DGA38" s="23"/>
      <c r="DGB38" s="24"/>
      <c r="DGC38" s="23"/>
      <c r="DGD38" s="24"/>
      <c r="DGE38" s="23"/>
      <c r="DGF38" s="24"/>
      <c r="DGG38" s="23"/>
      <c r="DGH38" s="24"/>
      <c r="DGI38" s="23"/>
      <c r="DGJ38" s="24"/>
      <c r="DGK38" s="23"/>
      <c r="DGL38" s="24"/>
      <c r="DGM38" s="23"/>
      <c r="DGN38" s="24"/>
      <c r="DGO38" s="23"/>
      <c r="DGP38" s="24"/>
      <c r="DGQ38" s="23"/>
      <c r="DGR38" s="24"/>
      <c r="DGS38" s="23"/>
      <c r="DGT38" s="24"/>
      <c r="DGU38" s="23"/>
      <c r="DGV38" s="24"/>
      <c r="DGW38" s="23"/>
      <c r="DGX38" s="24"/>
      <c r="DGY38" s="23"/>
      <c r="DGZ38" s="24"/>
      <c r="DHA38" s="23"/>
      <c r="DHB38" s="24"/>
      <c r="DHC38" s="23"/>
      <c r="DHD38" s="24"/>
      <c r="DHE38" s="23"/>
      <c r="DHF38" s="24"/>
      <c r="DHG38" s="23"/>
      <c r="DHH38" s="24"/>
      <c r="DHI38" s="23"/>
      <c r="DHJ38" s="24"/>
      <c r="DHK38" s="23"/>
      <c r="DHL38" s="24"/>
      <c r="DHM38" s="23"/>
      <c r="DHN38" s="24"/>
      <c r="DHO38" s="23"/>
      <c r="DHP38" s="24"/>
      <c r="DHQ38" s="23"/>
      <c r="DHR38" s="24"/>
      <c r="DHS38" s="23"/>
      <c r="DHT38" s="24"/>
      <c r="DHU38" s="23"/>
      <c r="DHV38" s="24"/>
      <c r="DHW38" s="23"/>
      <c r="DHX38" s="24"/>
      <c r="DHY38" s="23"/>
      <c r="DHZ38" s="24"/>
      <c r="DIA38" s="23"/>
      <c r="DIB38" s="24"/>
      <c r="DIC38" s="23"/>
      <c r="DID38" s="24"/>
      <c r="DIE38" s="23"/>
      <c r="DIF38" s="24"/>
      <c r="DIG38" s="23"/>
      <c r="DIH38" s="24"/>
      <c r="DII38" s="23"/>
      <c r="DIJ38" s="24"/>
      <c r="DIK38" s="23"/>
      <c r="DIL38" s="24"/>
      <c r="DIM38" s="23"/>
      <c r="DIN38" s="24"/>
      <c r="DIO38" s="23"/>
      <c r="DIP38" s="24"/>
      <c r="DIQ38" s="23"/>
      <c r="DIR38" s="24"/>
      <c r="DIS38" s="23"/>
      <c r="DIT38" s="24"/>
      <c r="DIU38" s="23"/>
      <c r="DIV38" s="24"/>
      <c r="DIW38" s="23"/>
      <c r="DIX38" s="24"/>
      <c r="DIY38" s="23"/>
      <c r="DIZ38" s="24"/>
      <c r="DJA38" s="23"/>
      <c r="DJB38" s="24"/>
      <c r="DJC38" s="23"/>
      <c r="DJD38" s="24"/>
      <c r="DJE38" s="23"/>
      <c r="DJF38" s="24"/>
      <c r="DJG38" s="23"/>
      <c r="DJH38" s="24"/>
      <c r="DJI38" s="23"/>
      <c r="DJJ38" s="24"/>
      <c r="DJK38" s="23"/>
      <c r="DJL38" s="24"/>
      <c r="DJM38" s="23"/>
      <c r="DJN38" s="24"/>
      <c r="DJO38" s="23"/>
      <c r="DJP38" s="24"/>
      <c r="DJQ38" s="23"/>
      <c r="DJR38" s="24"/>
      <c r="DJS38" s="23"/>
      <c r="DJT38" s="24"/>
      <c r="DJU38" s="23"/>
      <c r="DJV38" s="24"/>
      <c r="DJW38" s="23"/>
      <c r="DJX38" s="24"/>
      <c r="DJY38" s="23"/>
      <c r="DJZ38" s="24"/>
      <c r="DKA38" s="23"/>
      <c r="DKB38" s="24"/>
      <c r="DKC38" s="23"/>
      <c r="DKD38" s="24"/>
      <c r="DKE38" s="23"/>
      <c r="DKF38" s="24"/>
      <c r="DKG38" s="23"/>
      <c r="DKH38" s="24"/>
      <c r="DKI38" s="23"/>
      <c r="DKJ38" s="24"/>
      <c r="DKK38" s="23"/>
      <c r="DKL38" s="24"/>
      <c r="DKM38" s="23"/>
      <c r="DKN38" s="24"/>
      <c r="DKO38" s="23"/>
      <c r="DKP38" s="24"/>
      <c r="DKQ38" s="23"/>
      <c r="DKR38" s="24"/>
      <c r="DKS38" s="23"/>
      <c r="DKT38" s="24"/>
      <c r="DKU38" s="23"/>
      <c r="DKV38" s="24"/>
      <c r="DKW38" s="23"/>
      <c r="DKX38" s="24"/>
      <c r="DKY38" s="23"/>
      <c r="DKZ38" s="24"/>
      <c r="DLA38" s="23"/>
      <c r="DLB38" s="24"/>
      <c r="DLC38" s="23"/>
      <c r="DLD38" s="24"/>
      <c r="DLE38" s="23"/>
      <c r="DLF38" s="24"/>
      <c r="DLG38" s="23"/>
      <c r="DLH38" s="24"/>
      <c r="DLI38" s="23"/>
      <c r="DLJ38" s="24"/>
      <c r="DLK38" s="23"/>
      <c r="DLL38" s="24"/>
      <c r="DLM38" s="23"/>
      <c r="DLN38" s="24"/>
      <c r="DLO38" s="23"/>
      <c r="DLP38" s="24"/>
      <c r="DLQ38" s="23"/>
      <c r="DLR38" s="24"/>
      <c r="DLS38" s="23"/>
      <c r="DLT38" s="24"/>
      <c r="DLU38" s="23"/>
      <c r="DLV38" s="24"/>
      <c r="DLW38" s="23"/>
      <c r="DLX38" s="24"/>
      <c r="DLY38" s="23"/>
      <c r="DLZ38" s="24"/>
      <c r="DMA38" s="23"/>
      <c r="DMB38" s="24"/>
      <c r="DMC38" s="23"/>
      <c r="DMD38" s="24"/>
      <c r="DME38" s="23"/>
      <c r="DMF38" s="24"/>
      <c r="DMG38" s="23"/>
      <c r="DMH38" s="24"/>
      <c r="DMI38" s="23"/>
      <c r="DMJ38" s="24"/>
      <c r="DMK38" s="23"/>
      <c r="DML38" s="24"/>
      <c r="DMM38" s="23"/>
      <c r="DMN38" s="24"/>
      <c r="DMO38" s="23"/>
      <c r="DMP38" s="24"/>
      <c r="DMQ38" s="23"/>
      <c r="DMR38" s="24"/>
      <c r="DMS38" s="23"/>
      <c r="DMT38" s="24"/>
      <c r="DMU38" s="23"/>
      <c r="DMV38" s="24"/>
      <c r="DMW38" s="23"/>
      <c r="DMX38" s="24"/>
      <c r="DMY38" s="23"/>
      <c r="DMZ38" s="24"/>
      <c r="DNA38" s="23"/>
      <c r="DNB38" s="24"/>
      <c r="DNC38" s="23"/>
      <c r="DND38" s="24"/>
      <c r="DNE38" s="23"/>
      <c r="DNF38" s="24"/>
      <c r="DNG38" s="23"/>
      <c r="DNH38" s="24"/>
      <c r="DNI38" s="23"/>
      <c r="DNJ38" s="24"/>
      <c r="DNK38" s="23"/>
      <c r="DNL38" s="24"/>
      <c r="DNM38" s="23"/>
      <c r="DNN38" s="24"/>
      <c r="DNO38" s="23"/>
      <c r="DNP38" s="24"/>
      <c r="DNQ38" s="23"/>
      <c r="DNR38" s="24"/>
      <c r="DNS38" s="23"/>
      <c r="DNT38" s="24"/>
      <c r="DNU38" s="23"/>
      <c r="DNV38" s="24"/>
      <c r="DNW38" s="23"/>
      <c r="DNX38" s="24"/>
      <c r="DNY38" s="23"/>
      <c r="DNZ38" s="24"/>
      <c r="DOA38" s="23"/>
      <c r="DOB38" s="24"/>
      <c r="DOC38" s="23"/>
      <c r="DOD38" s="24"/>
      <c r="DOE38" s="23"/>
      <c r="DOF38" s="24"/>
      <c r="DOG38" s="23"/>
      <c r="DOH38" s="24"/>
      <c r="DOI38" s="23"/>
      <c r="DOJ38" s="24"/>
      <c r="DOK38" s="23"/>
      <c r="DOL38" s="24"/>
      <c r="DOM38" s="23"/>
      <c r="DON38" s="24"/>
      <c r="DOO38" s="23"/>
      <c r="DOP38" s="24"/>
      <c r="DOQ38" s="23"/>
      <c r="DOR38" s="24"/>
      <c r="DOS38" s="23"/>
      <c r="DOT38" s="24"/>
      <c r="DOU38" s="23"/>
      <c r="DOV38" s="24"/>
      <c r="DOW38" s="23"/>
      <c r="DOX38" s="24"/>
      <c r="DOY38" s="23"/>
      <c r="DOZ38" s="24"/>
      <c r="DPA38" s="23"/>
      <c r="DPB38" s="24"/>
      <c r="DPC38" s="23"/>
      <c r="DPD38" s="24"/>
      <c r="DPE38" s="23"/>
      <c r="DPF38" s="24"/>
      <c r="DPG38" s="23"/>
      <c r="DPH38" s="24"/>
      <c r="DPI38" s="23"/>
      <c r="DPJ38" s="24"/>
      <c r="DPK38" s="23"/>
      <c r="DPL38" s="24"/>
      <c r="DPM38" s="23"/>
      <c r="DPN38" s="24"/>
      <c r="DPO38" s="23"/>
      <c r="DPP38" s="24"/>
      <c r="DPQ38" s="23"/>
      <c r="DPR38" s="24"/>
      <c r="DPS38" s="23"/>
      <c r="DPT38" s="24"/>
      <c r="DPU38" s="23"/>
      <c r="DPV38" s="24"/>
      <c r="DPW38" s="23"/>
      <c r="DPX38" s="24"/>
      <c r="DPY38" s="23"/>
      <c r="DPZ38" s="24"/>
      <c r="DQA38" s="23"/>
      <c r="DQB38" s="24"/>
      <c r="DQC38" s="23"/>
      <c r="DQD38" s="24"/>
      <c r="DQE38" s="23"/>
      <c r="DQF38" s="24"/>
      <c r="DQG38" s="23"/>
      <c r="DQH38" s="24"/>
      <c r="DQI38" s="23"/>
      <c r="DQJ38" s="24"/>
      <c r="DQK38" s="23"/>
      <c r="DQL38" s="24"/>
      <c r="DQM38" s="23"/>
      <c r="DQN38" s="24"/>
      <c r="DQO38" s="23"/>
      <c r="DQP38" s="24"/>
      <c r="DQQ38" s="23"/>
      <c r="DQR38" s="24"/>
      <c r="DQS38" s="23"/>
      <c r="DQT38" s="24"/>
      <c r="DQU38" s="23"/>
      <c r="DQV38" s="24"/>
      <c r="DQW38" s="23"/>
      <c r="DQX38" s="24"/>
      <c r="DQY38" s="23"/>
      <c r="DQZ38" s="24"/>
      <c r="DRA38" s="23"/>
      <c r="DRB38" s="24"/>
      <c r="DRC38" s="23"/>
      <c r="DRD38" s="24"/>
      <c r="DRE38" s="23"/>
      <c r="DRF38" s="24"/>
      <c r="DRG38" s="23"/>
      <c r="DRH38" s="24"/>
      <c r="DRI38" s="23"/>
      <c r="DRJ38" s="24"/>
      <c r="DRK38" s="23"/>
      <c r="DRL38" s="24"/>
      <c r="DRM38" s="23"/>
      <c r="DRN38" s="24"/>
      <c r="DRO38" s="23"/>
      <c r="DRP38" s="24"/>
      <c r="DRQ38" s="23"/>
      <c r="DRR38" s="24"/>
      <c r="DRS38" s="23"/>
      <c r="DRT38" s="24"/>
      <c r="DRU38" s="23"/>
      <c r="DRV38" s="24"/>
      <c r="DRW38" s="23"/>
      <c r="DRX38" s="24"/>
      <c r="DRY38" s="23"/>
      <c r="DRZ38" s="24"/>
      <c r="DSA38" s="23"/>
      <c r="DSB38" s="24"/>
      <c r="DSC38" s="23"/>
      <c r="DSD38" s="24"/>
      <c r="DSE38" s="23"/>
      <c r="DSF38" s="24"/>
      <c r="DSG38" s="23"/>
      <c r="DSH38" s="24"/>
      <c r="DSI38" s="23"/>
      <c r="DSJ38" s="24"/>
      <c r="DSK38" s="23"/>
      <c r="DSL38" s="24"/>
      <c r="DSM38" s="23"/>
      <c r="DSN38" s="24"/>
      <c r="DSO38" s="23"/>
      <c r="DSP38" s="24"/>
      <c r="DSQ38" s="23"/>
      <c r="DSR38" s="24"/>
      <c r="DSS38" s="23"/>
      <c r="DST38" s="24"/>
      <c r="DSU38" s="23"/>
      <c r="DSV38" s="24"/>
      <c r="DSW38" s="23"/>
      <c r="DSX38" s="24"/>
      <c r="DSY38" s="23"/>
      <c r="DSZ38" s="24"/>
      <c r="DTA38" s="23"/>
      <c r="DTB38" s="24"/>
      <c r="DTC38" s="23"/>
      <c r="DTD38" s="24"/>
      <c r="DTE38" s="23"/>
      <c r="DTF38" s="24"/>
      <c r="DTG38" s="23"/>
      <c r="DTH38" s="24"/>
      <c r="DTI38" s="23"/>
      <c r="DTJ38" s="24"/>
      <c r="DTK38" s="23"/>
      <c r="DTL38" s="24"/>
      <c r="DTM38" s="23"/>
      <c r="DTN38" s="24"/>
      <c r="DTO38" s="23"/>
      <c r="DTP38" s="24"/>
      <c r="DTQ38" s="23"/>
      <c r="DTR38" s="24"/>
      <c r="DTS38" s="23"/>
      <c r="DTT38" s="24"/>
      <c r="DTU38" s="23"/>
      <c r="DTV38" s="24"/>
      <c r="DTW38" s="23"/>
      <c r="DTX38" s="24"/>
      <c r="DTY38" s="23"/>
      <c r="DTZ38" s="24"/>
      <c r="DUA38" s="23"/>
      <c r="DUB38" s="24"/>
      <c r="DUC38" s="23"/>
      <c r="DUD38" s="24"/>
      <c r="DUE38" s="23"/>
      <c r="DUF38" s="24"/>
      <c r="DUG38" s="23"/>
      <c r="DUH38" s="24"/>
      <c r="DUI38" s="23"/>
      <c r="DUJ38" s="24"/>
      <c r="DUK38" s="23"/>
      <c r="DUL38" s="24"/>
      <c r="DUM38" s="23"/>
      <c r="DUN38" s="24"/>
      <c r="DUO38" s="23"/>
      <c r="DUP38" s="24"/>
      <c r="DUQ38" s="23"/>
      <c r="DUR38" s="24"/>
      <c r="DUS38" s="23"/>
      <c r="DUT38" s="24"/>
      <c r="DUU38" s="23"/>
      <c r="DUV38" s="24"/>
      <c r="DUW38" s="23"/>
      <c r="DUX38" s="24"/>
      <c r="DUY38" s="23"/>
      <c r="DUZ38" s="24"/>
      <c r="DVA38" s="23"/>
      <c r="DVB38" s="24"/>
      <c r="DVC38" s="23"/>
      <c r="DVD38" s="24"/>
      <c r="DVE38" s="23"/>
      <c r="DVF38" s="24"/>
      <c r="DVG38" s="23"/>
      <c r="DVH38" s="24"/>
      <c r="DVI38" s="23"/>
      <c r="DVJ38" s="24"/>
      <c r="DVK38" s="23"/>
      <c r="DVL38" s="24"/>
      <c r="DVM38" s="23"/>
      <c r="DVN38" s="24"/>
      <c r="DVO38" s="23"/>
      <c r="DVP38" s="24"/>
      <c r="DVQ38" s="23"/>
      <c r="DVR38" s="24"/>
      <c r="DVS38" s="23"/>
      <c r="DVT38" s="24"/>
      <c r="DVU38" s="23"/>
      <c r="DVV38" s="24"/>
      <c r="DVW38" s="23"/>
      <c r="DVX38" s="24"/>
      <c r="DVY38" s="23"/>
      <c r="DVZ38" s="24"/>
      <c r="DWA38" s="23"/>
      <c r="DWB38" s="24"/>
      <c r="DWC38" s="23"/>
      <c r="DWD38" s="24"/>
      <c r="DWE38" s="23"/>
      <c r="DWF38" s="24"/>
      <c r="DWG38" s="23"/>
      <c r="DWH38" s="24"/>
      <c r="DWI38" s="23"/>
      <c r="DWJ38" s="24"/>
      <c r="DWK38" s="23"/>
      <c r="DWL38" s="24"/>
      <c r="DWM38" s="23"/>
      <c r="DWN38" s="24"/>
      <c r="DWO38" s="23"/>
      <c r="DWP38" s="24"/>
      <c r="DWQ38" s="23"/>
      <c r="DWR38" s="24"/>
      <c r="DWS38" s="23"/>
      <c r="DWT38" s="24"/>
      <c r="DWU38" s="23"/>
      <c r="DWV38" s="24"/>
      <c r="DWW38" s="23"/>
      <c r="DWX38" s="24"/>
      <c r="DWY38" s="23"/>
      <c r="DWZ38" s="24"/>
      <c r="DXA38" s="23"/>
      <c r="DXB38" s="24"/>
      <c r="DXC38" s="23"/>
      <c r="DXD38" s="24"/>
      <c r="DXE38" s="23"/>
      <c r="DXF38" s="24"/>
      <c r="DXG38" s="23"/>
      <c r="DXH38" s="24"/>
      <c r="DXI38" s="23"/>
      <c r="DXJ38" s="24"/>
      <c r="DXK38" s="23"/>
      <c r="DXL38" s="24"/>
      <c r="DXM38" s="23"/>
      <c r="DXN38" s="24"/>
      <c r="DXO38" s="23"/>
      <c r="DXP38" s="24"/>
      <c r="DXQ38" s="23"/>
      <c r="DXR38" s="24"/>
      <c r="DXS38" s="23"/>
      <c r="DXT38" s="24"/>
      <c r="DXU38" s="23"/>
      <c r="DXV38" s="24"/>
      <c r="DXW38" s="23"/>
      <c r="DXX38" s="24"/>
      <c r="DXY38" s="23"/>
      <c r="DXZ38" s="24"/>
      <c r="DYA38" s="23"/>
      <c r="DYB38" s="24"/>
      <c r="DYC38" s="23"/>
      <c r="DYD38" s="24"/>
      <c r="DYE38" s="23"/>
      <c r="DYF38" s="24"/>
      <c r="DYG38" s="23"/>
      <c r="DYH38" s="24"/>
      <c r="DYI38" s="23"/>
      <c r="DYJ38" s="24"/>
      <c r="DYK38" s="23"/>
      <c r="DYL38" s="24"/>
      <c r="DYM38" s="23"/>
      <c r="DYN38" s="24"/>
      <c r="DYO38" s="23"/>
      <c r="DYP38" s="24"/>
      <c r="DYQ38" s="23"/>
      <c r="DYR38" s="24"/>
      <c r="DYS38" s="23"/>
      <c r="DYT38" s="24"/>
      <c r="DYU38" s="23"/>
      <c r="DYV38" s="24"/>
      <c r="DYW38" s="23"/>
      <c r="DYX38" s="24"/>
      <c r="DYY38" s="23"/>
      <c r="DYZ38" s="24"/>
      <c r="DZA38" s="23"/>
      <c r="DZB38" s="24"/>
      <c r="DZC38" s="23"/>
      <c r="DZD38" s="24"/>
      <c r="DZE38" s="23"/>
      <c r="DZF38" s="24"/>
      <c r="DZG38" s="23"/>
      <c r="DZH38" s="24"/>
      <c r="DZI38" s="23"/>
      <c r="DZJ38" s="24"/>
      <c r="DZK38" s="23"/>
      <c r="DZL38" s="24"/>
      <c r="DZM38" s="23"/>
      <c r="DZN38" s="24"/>
      <c r="DZO38" s="23"/>
      <c r="DZP38" s="24"/>
      <c r="DZQ38" s="23"/>
      <c r="DZR38" s="24"/>
      <c r="DZS38" s="23"/>
      <c r="DZT38" s="24"/>
      <c r="DZU38" s="23"/>
      <c r="DZV38" s="24"/>
      <c r="DZW38" s="23"/>
      <c r="DZX38" s="24"/>
      <c r="DZY38" s="23"/>
      <c r="DZZ38" s="24"/>
      <c r="EAA38" s="23"/>
      <c r="EAB38" s="24"/>
      <c r="EAC38" s="23"/>
      <c r="EAD38" s="24"/>
      <c r="EAE38" s="23"/>
      <c r="EAF38" s="24"/>
      <c r="EAG38" s="23"/>
      <c r="EAH38" s="24"/>
      <c r="EAI38" s="23"/>
      <c r="EAJ38" s="24"/>
      <c r="EAK38" s="23"/>
      <c r="EAL38" s="24"/>
      <c r="EAM38" s="23"/>
      <c r="EAN38" s="24"/>
      <c r="EAO38" s="23"/>
      <c r="EAP38" s="24"/>
      <c r="EAQ38" s="23"/>
      <c r="EAR38" s="24"/>
      <c r="EAS38" s="23"/>
      <c r="EAT38" s="24"/>
      <c r="EAU38" s="23"/>
      <c r="EAV38" s="24"/>
      <c r="EAW38" s="23"/>
      <c r="EAX38" s="24"/>
      <c r="EAY38" s="23"/>
      <c r="EAZ38" s="24"/>
      <c r="EBA38" s="23"/>
      <c r="EBB38" s="24"/>
      <c r="EBC38" s="23"/>
      <c r="EBD38" s="24"/>
      <c r="EBE38" s="23"/>
      <c r="EBF38" s="24"/>
      <c r="EBG38" s="23"/>
      <c r="EBH38" s="24"/>
      <c r="EBI38" s="23"/>
      <c r="EBJ38" s="24"/>
      <c r="EBK38" s="23"/>
      <c r="EBL38" s="24"/>
      <c r="EBM38" s="23"/>
      <c r="EBN38" s="24"/>
      <c r="EBO38" s="23"/>
      <c r="EBP38" s="24"/>
      <c r="EBQ38" s="23"/>
      <c r="EBR38" s="24"/>
      <c r="EBS38" s="23"/>
      <c r="EBT38" s="24"/>
      <c r="EBU38" s="23"/>
      <c r="EBV38" s="24"/>
      <c r="EBW38" s="23"/>
      <c r="EBX38" s="24"/>
      <c r="EBY38" s="23"/>
      <c r="EBZ38" s="24"/>
      <c r="ECA38" s="23"/>
      <c r="ECB38" s="24"/>
      <c r="ECC38" s="23"/>
      <c r="ECD38" s="24"/>
      <c r="ECE38" s="23"/>
      <c r="ECF38" s="24"/>
      <c r="ECG38" s="23"/>
      <c r="ECH38" s="24"/>
      <c r="ECI38" s="23"/>
      <c r="ECJ38" s="24"/>
      <c r="ECK38" s="23"/>
      <c r="ECL38" s="24"/>
      <c r="ECM38" s="23"/>
      <c r="ECN38" s="24"/>
      <c r="ECO38" s="23"/>
      <c r="ECP38" s="24"/>
      <c r="ECQ38" s="23"/>
      <c r="ECR38" s="24"/>
      <c r="ECS38" s="23"/>
      <c r="ECT38" s="24"/>
      <c r="ECU38" s="23"/>
      <c r="ECV38" s="24"/>
      <c r="ECW38" s="23"/>
      <c r="ECX38" s="24"/>
      <c r="ECY38" s="23"/>
      <c r="ECZ38" s="24"/>
      <c r="EDA38" s="23"/>
      <c r="EDB38" s="24"/>
      <c r="EDC38" s="23"/>
      <c r="EDD38" s="24"/>
      <c r="EDE38" s="23"/>
      <c r="EDF38" s="24"/>
      <c r="EDG38" s="23"/>
      <c r="EDH38" s="24"/>
      <c r="EDI38" s="23"/>
      <c r="EDJ38" s="24"/>
      <c r="EDK38" s="23"/>
      <c r="EDL38" s="24"/>
      <c r="EDM38" s="23"/>
      <c r="EDN38" s="24"/>
      <c r="EDO38" s="23"/>
      <c r="EDP38" s="24"/>
      <c r="EDQ38" s="23"/>
      <c r="EDR38" s="24"/>
      <c r="EDS38" s="23"/>
      <c r="EDT38" s="24"/>
      <c r="EDU38" s="23"/>
      <c r="EDV38" s="24"/>
      <c r="EDW38" s="23"/>
      <c r="EDX38" s="24"/>
      <c r="EDY38" s="23"/>
      <c r="EDZ38" s="24"/>
      <c r="EEA38" s="23"/>
      <c r="EEB38" s="24"/>
      <c r="EEC38" s="23"/>
      <c r="EED38" s="24"/>
      <c r="EEE38" s="23"/>
      <c r="EEF38" s="24"/>
      <c r="EEG38" s="23"/>
      <c r="EEH38" s="24"/>
      <c r="EEI38" s="23"/>
      <c r="EEJ38" s="24"/>
      <c r="EEK38" s="23"/>
      <c r="EEL38" s="24"/>
      <c r="EEM38" s="23"/>
      <c r="EEN38" s="24"/>
      <c r="EEO38" s="23"/>
      <c r="EEP38" s="24"/>
      <c r="EEQ38" s="23"/>
      <c r="EER38" s="24"/>
      <c r="EES38" s="23"/>
      <c r="EET38" s="24"/>
      <c r="EEU38" s="23"/>
      <c r="EEV38" s="24"/>
      <c r="EEW38" s="23"/>
      <c r="EEX38" s="24"/>
      <c r="EEY38" s="23"/>
      <c r="EEZ38" s="24"/>
      <c r="EFA38" s="23"/>
      <c r="EFB38" s="24"/>
      <c r="EFC38" s="23"/>
      <c r="EFD38" s="24"/>
      <c r="EFE38" s="23"/>
      <c r="EFF38" s="24"/>
      <c r="EFG38" s="23"/>
      <c r="EFH38" s="24"/>
      <c r="EFI38" s="23"/>
      <c r="EFJ38" s="24"/>
      <c r="EFK38" s="23"/>
      <c r="EFL38" s="24"/>
      <c r="EFM38" s="23"/>
      <c r="EFN38" s="24"/>
      <c r="EFO38" s="23"/>
      <c r="EFP38" s="24"/>
      <c r="EFQ38" s="23"/>
      <c r="EFR38" s="24"/>
      <c r="EFS38" s="23"/>
      <c r="EFT38" s="24"/>
      <c r="EFU38" s="23"/>
      <c r="EFV38" s="24"/>
      <c r="EFW38" s="23"/>
      <c r="EFX38" s="24"/>
      <c r="EFY38" s="23"/>
      <c r="EFZ38" s="24"/>
      <c r="EGA38" s="23"/>
      <c r="EGB38" s="24"/>
      <c r="EGC38" s="23"/>
      <c r="EGD38" s="24"/>
      <c r="EGE38" s="23"/>
      <c r="EGF38" s="24"/>
      <c r="EGG38" s="23"/>
      <c r="EGH38" s="24"/>
      <c r="EGI38" s="23"/>
      <c r="EGJ38" s="24"/>
      <c r="EGK38" s="23"/>
      <c r="EGL38" s="24"/>
      <c r="EGM38" s="23"/>
      <c r="EGN38" s="24"/>
      <c r="EGO38" s="23"/>
      <c r="EGP38" s="24"/>
      <c r="EGQ38" s="23"/>
      <c r="EGR38" s="24"/>
      <c r="EGS38" s="23"/>
      <c r="EGT38" s="24"/>
      <c r="EGU38" s="23"/>
      <c r="EGV38" s="24"/>
      <c r="EGW38" s="23"/>
      <c r="EGX38" s="24"/>
      <c r="EGY38" s="23"/>
      <c r="EGZ38" s="24"/>
      <c r="EHA38" s="23"/>
      <c r="EHB38" s="24"/>
      <c r="EHC38" s="23"/>
      <c r="EHD38" s="24"/>
      <c r="EHE38" s="23"/>
      <c r="EHF38" s="24"/>
      <c r="EHG38" s="23"/>
      <c r="EHH38" s="24"/>
      <c r="EHI38" s="23"/>
      <c r="EHJ38" s="24"/>
      <c r="EHK38" s="23"/>
      <c r="EHL38" s="24"/>
      <c r="EHM38" s="23"/>
      <c r="EHN38" s="24"/>
      <c r="EHO38" s="23"/>
      <c r="EHP38" s="24"/>
      <c r="EHQ38" s="23"/>
      <c r="EHR38" s="24"/>
      <c r="EHS38" s="23"/>
      <c r="EHT38" s="24"/>
      <c r="EHU38" s="23"/>
      <c r="EHV38" s="24"/>
      <c r="EHW38" s="23"/>
      <c r="EHX38" s="24"/>
      <c r="EHY38" s="23"/>
      <c r="EHZ38" s="24"/>
      <c r="EIA38" s="23"/>
      <c r="EIB38" s="24"/>
      <c r="EIC38" s="23"/>
      <c r="EID38" s="24"/>
      <c r="EIE38" s="23"/>
      <c r="EIF38" s="24"/>
      <c r="EIG38" s="23"/>
      <c r="EIH38" s="24"/>
      <c r="EII38" s="23"/>
      <c r="EIJ38" s="24"/>
      <c r="EIK38" s="23"/>
      <c r="EIL38" s="24"/>
      <c r="EIM38" s="23"/>
      <c r="EIN38" s="24"/>
      <c r="EIO38" s="23"/>
      <c r="EIP38" s="24"/>
      <c r="EIQ38" s="23"/>
      <c r="EIR38" s="24"/>
      <c r="EIS38" s="23"/>
      <c r="EIT38" s="24"/>
      <c r="EIU38" s="23"/>
      <c r="EIV38" s="24"/>
      <c r="EIW38" s="23"/>
      <c r="EIX38" s="24"/>
      <c r="EIY38" s="23"/>
      <c r="EIZ38" s="24"/>
      <c r="EJA38" s="23"/>
      <c r="EJB38" s="24"/>
      <c r="EJC38" s="23"/>
      <c r="EJD38" s="24"/>
      <c r="EJE38" s="23"/>
      <c r="EJF38" s="24"/>
      <c r="EJG38" s="23"/>
      <c r="EJH38" s="24"/>
      <c r="EJI38" s="23"/>
      <c r="EJJ38" s="24"/>
      <c r="EJK38" s="23"/>
      <c r="EJL38" s="24"/>
      <c r="EJM38" s="23"/>
      <c r="EJN38" s="24"/>
      <c r="EJO38" s="23"/>
      <c r="EJP38" s="24"/>
      <c r="EJQ38" s="23"/>
      <c r="EJR38" s="24"/>
      <c r="EJS38" s="23"/>
      <c r="EJT38" s="24"/>
      <c r="EJU38" s="23"/>
      <c r="EJV38" s="24"/>
      <c r="EJW38" s="23"/>
      <c r="EJX38" s="24"/>
      <c r="EJY38" s="23"/>
      <c r="EJZ38" s="24"/>
      <c r="EKA38" s="23"/>
      <c r="EKB38" s="24"/>
      <c r="EKC38" s="23"/>
      <c r="EKD38" s="24"/>
      <c r="EKE38" s="23"/>
      <c r="EKF38" s="24"/>
      <c r="EKG38" s="23"/>
      <c r="EKH38" s="24"/>
      <c r="EKI38" s="23"/>
      <c r="EKJ38" s="24"/>
      <c r="EKK38" s="23"/>
      <c r="EKL38" s="24"/>
      <c r="EKM38" s="23"/>
      <c r="EKN38" s="24"/>
      <c r="EKO38" s="23"/>
      <c r="EKP38" s="24"/>
      <c r="EKQ38" s="23"/>
      <c r="EKR38" s="24"/>
      <c r="EKS38" s="23"/>
      <c r="EKT38" s="24"/>
      <c r="EKU38" s="23"/>
      <c r="EKV38" s="24"/>
      <c r="EKW38" s="23"/>
      <c r="EKX38" s="24"/>
      <c r="EKY38" s="23"/>
      <c r="EKZ38" s="24"/>
      <c r="ELA38" s="23"/>
      <c r="ELB38" s="24"/>
      <c r="ELC38" s="23"/>
      <c r="ELD38" s="24"/>
      <c r="ELE38" s="23"/>
      <c r="ELF38" s="24"/>
      <c r="ELG38" s="23"/>
      <c r="ELH38" s="24"/>
      <c r="ELI38" s="23"/>
      <c r="ELJ38" s="24"/>
      <c r="ELK38" s="23"/>
      <c r="ELL38" s="24"/>
      <c r="ELM38" s="23"/>
      <c r="ELN38" s="24"/>
      <c r="ELO38" s="23"/>
      <c r="ELP38" s="24"/>
      <c r="ELQ38" s="23"/>
      <c r="ELR38" s="24"/>
      <c r="ELS38" s="23"/>
      <c r="ELT38" s="24"/>
      <c r="ELU38" s="23"/>
      <c r="ELV38" s="24"/>
      <c r="ELW38" s="23"/>
      <c r="ELX38" s="24"/>
      <c r="ELY38" s="23"/>
      <c r="ELZ38" s="24"/>
      <c r="EMA38" s="23"/>
      <c r="EMB38" s="24"/>
      <c r="EMC38" s="23"/>
      <c r="EMD38" s="24"/>
      <c r="EME38" s="23"/>
      <c r="EMF38" s="24"/>
      <c r="EMG38" s="23"/>
      <c r="EMH38" s="24"/>
      <c r="EMI38" s="23"/>
      <c r="EMJ38" s="24"/>
      <c r="EMK38" s="23"/>
      <c r="EML38" s="24"/>
      <c r="EMM38" s="23"/>
      <c r="EMN38" s="24"/>
      <c r="EMO38" s="23"/>
      <c r="EMP38" s="24"/>
      <c r="EMQ38" s="23"/>
      <c r="EMR38" s="24"/>
      <c r="EMS38" s="23"/>
      <c r="EMT38" s="24"/>
      <c r="EMU38" s="23"/>
      <c r="EMV38" s="24"/>
      <c r="EMW38" s="23"/>
      <c r="EMX38" s="24"/>
      <c r="EMY38" s="23"/>
      <c r="EMZ38" s="24"/>
      <c r="ENA38" s="23"/>
      <c r="ENB38" s="24"/>
      <c r="ENC38" s="23"/>
      <c r="END38" s="24"/>
      <c r="ENE38" s="23"/>
      <c r="ENF38" s="24"/>
      <c r="ENG38" s="23"/>
      <c r="ENH38" s="24"/>
      <c r="ENI38" s="23"/>
      <c r="ENJ38" s="24"/>
      <c r="ENK38" s="23"/>
      <c r="ENL38" s="24"/>
      <c r="ENM38" s="23"/>
      <c r="ENN38" s="24"/>
      <c r="ENO38" s="23"/>
      <c r="ENP38" s="24"/>
      <c r="ENQ38" s="23"/>
      <c r="ENR38" s="24"/>
      <c r="ENS38" s="23"/>
      <c r="ENT38" s="24"/>
      <c r="ENU38" s="23"/>
      <c r="ENV38" s="24"/>
      <c r="ENW38" s="23"/>
      <c r="ENX38" s="24"/>
      <c r="ENY38" s="23"/>
      <c r="ENZ38" s="24"/>
      <c r="EOA38" s="23"/>
      <c r="EOB38" s="24"/>
      <c r="EOC38" s="23"/>
      <c r="EOD38" s="24"/>
      <c r="EOE38" s="23"/>
      <c r="EOF38" s="24"/>
      <c r="EOG38" s="23"/>
      <c r="EOH38" s="24"/>
      <c r="EOI38" s="23"/>
      <c r="EOJ38" s="24"/>
      <c r="EOK38" s="23"/>
      <c r="EOL38" s="24"/>
      <c r="EOM38" s="23"/>
      <c r="EON38" s="24"/>
      <c r="EOO38" s="23"/>
      <c r="EOP38" s="24"/>
      <c r="EOQ38" s="23"/>
      <c r="EOR38" s="24"/>
      <c r="EOS38" s="23"/>
      <c r="EOT38" s="24"/>
      <c r="EOU38" s="23"/>
      <c r="EOV38" s="24"/>
      <c r="EOW38" s="23"/>
      <c r="EOX38" s="24"/>
      <c r="EOY38" s="23"/>
      <c r="EOZ38" s="24"/>
      <c r="EPA38" s="23"/>
      <c r="EPB38" s="24"/>
      <c r="EPC38" s="23"/>
      <c r="EPD38" s="24"/>
      <c r="EPE38" s="23"/>
      <c r="EPF38" s="24"/>
      <c r="EPG38" s="23"/>
      <c r="EPH38" s="24"/>
      <c r="EPI38" s="23"/>
      <c r="EPJ38" s="24"/>
      <c r="EPK38" s="23"/>
      <c r="EPL38" s="24"/>
      <c r="EPM38" s="23"/>
      <c r="EPN38" s="24"/>
      <c r="EPO38" s="23"/>
      <c r="EPP38" s="24"/>
      <c r="EPQ38" s="23"/>
      <c r="EPR38" s="24"/>
      <c r="EPS38" s="23"/>
      <c r="EPT38" s="24"/>
      <c r="EPU38" s="23"/>
      <c r="EPV38" s="24"/>
      <c r="EPW38" s="23"/>
      <c r="EPX38" s="24"/>
      <c r="EPY38" s="23"/>
      <c r="EPZ38" s="24"/>
      <c r="EQA38" s="23"/>
      <c r="EQB38" s="24"/>
      <c r="EQC38" s="23"/>
      <c r="EQD38" s="24"/>
      <c r="EQE38" s="23"/>
      <c r="EQF38" s="24"/>
      <c r="EQG38" s="23"/>
      <c r="EQH38" s="24"/>
      <c r="EQI38" s="23"/>
      <c r="EQJ38" s="24"/>
      <c r="EQK38" s="23"/>
      <c r="EQL38" s="24"/>
      <c r="EQM38" s="23"/>
      <c r="EQN38" s="24"/>
      <c r="EQO38" s="23"/>
      <c r="EQP38" s="24"/>
      <c r="EQQ38" s="23"/>
      <c r="EQR38" s="24"/>
      <c r="EQS38" s="23"/>
      <c r="EQT38" s="24"/>
      <c r="EQU38" s="23"/>
      <c r="EQV38" s="24"/>
      <c r="EQW38" s="23"/>
      <c r="EQX38" s="24"/>
      <c r="EQY38" s="23"/>
      <c r="EQZ38" s="24"/>
      <c r="ERA38" s="23"/>
      <c r="ERB38" s="24"/>
      <c r="ERC38" s="23"/>
      <c r="ERD38" s="24"/>
      <c r="ERE38" s="23"/>
      <c r="ERF38" s="24"/>
      <c r="ERG38" s="23"/>
      <c r="ERH38" s="24"/>
      <c r="ERI38" s="23"/>
      <c r="ERJ38" s="24"/>
      <c r="ERK38" s="23"/>
      <c r="ERL38" s="24"/>
      <c r="ERM38" s="23"/>
      <c r="ERN38" s="24"/>
      <c r="ERO38" s="23"/>
      <c r="ERP38" s="24"/>
      <c r="ERQ38" s="23"/>
      <c r="ERR38" s="24"/>
      <c r="ERS38" s="23"/>
      <c r="ERT38" s="24"/>
      <c r="ERU38" s="23"/>
      <c r="ERV38" s="24"/>
      <c r="ERW38" s="23"/>
      <c r="ERX38" s="24"/>
      <c r="ERY38" s="23"/>
      <c r="ERZ38" s="24"/>
      <c r="ESA38" s="23"/>
      <c r="ESB38" s="24"/>
      <c r="ESC38" s="23"/>
      <c r="ESD38" s="24"/>
      <c r="ESE38" s="23"/>
      <c r="ESF38" s="24"/>
      <c r="ESG38" s="23"/>
      <c r="ESH38" s="24"/>
      <c r="ESI38" s="23"/>
      <c r="ESJ38" s="24"/>
      <c r="ESK38" s="23"/>
      <c r="ESL38" s="24"/>
      <c r="ESM38" s="23"/>
      <c r="ESN38" s="24"/>
      <c r="ESO38" s="23"/>
      <c r="ESP38" s="24"/>
      <c r="ESQ38" s="23"/>
      <c r="ESR38" s="24"/>
      <c r="ESS38" s="23"/>
      <c r="EST38" s="24"/>
      <c r="ESU38" s="23"/>
      <c r="ESV38" s="24"/>
      <c r="ESW38" s="23"/>
      <c r="ESX38" s="24"/>
      <c r="ESY38" s="23"/>
      <c r="ESZ38" s="24"/>
      <c r="ETA38" s="23"/>
      <c r="ETB38" s="24"/>
      <c r="ETC38" s="23"/>
      <c r="ETD38" s="24"/>
      <c r="ETE38" s="23"/>
      <c r="ETF38" s="24"/>
      <c r="ETG38" s="23"/>
      <c r="ETH38" s="24"/>
      <c r="ETI38" s="23"/>
      <c r="ETJ38" s="24"/>
      <c r="ETK38" s="23"/>
      <c r="ETL38" s="24"/>
      <c r="ETM38" s="23"/>
      <c r="ETN38" s="24"/>
      <c r="ETO38" s="23"/>
      <c r="ETP38" s="24"/>
      <c r="ETQ38" s="23"/>
      <c r="ETR38" s="24"/>
      <c r="ETS38" s="23"/>
      <c r="ETT38" s="24"/>
      <c r="ETU38" s="23"/>
      <c r="ETV38" s="24"/>
      <c r="ETW38" s="23"/>
      <c r="ETX38" s="24"/>
      <c r="ETY38" s="23"/>
      <c r="ETZ38" s="24"/>
      <c r="EUA38" s="23"/>
      <c r="EUB38" s="24"/>
      <c r="EUC38" s="23"/>
      <c r="EUD38" s="24"/>
      <c r="EUE38" s="23"/>
      <c r="EUF38" s="24"/>
      <c r="EUG38" s="23"/>
      <c r="EUH38" s="24"/>
      <c r="EUI38" s="23"/>
      <c r="EUJ38" s="24"/>
      <c r="EUK38" s="23"/>
      <c r="EUL38" s="24"/>
      <c r="EUM38" s="23"/>
      <c r="EUN38" s="24"/>
      <c r="EUO38" s="23"/>
      <c r="EUP38" s="24"/>
      <c r="EUQ38" s="23"/>
      <c r="EUR38" s="24"/>
      <c r="EUS38" s="23"/>
      <c r="EUT38" s="24"/>
      <c r="EUU38" s="23"/>
      <c r="EUV38" s="24"/>
      <c r="EUW38" s="23"/>
      <c r="EUX38" s="24"/>
      <c r="EUY38" s="23"/>
      <c r="EUZ38" s="24"/>
      <c r="EVA38" s="23"/>
      <c r="EVB38" s="24"/>
      <c r="EVC38" s="23"/>
      <c r="EVD38" s="24"/>
      <c r="EVE38" s="23"/>
      <c r="EVF38" s="24"/>
      <c r="EVG38" s="23"/>
      <c r="EVH38" s="24"/>
      <c r="EVI38" s="23"/>
      <c r="EVJ38" s="24"/>
      <c r="EVK38" s="23"/>
      <c r="EVL38" s="24"/>
      <c r="EVM38" s="23"/>
      <c r="EVN38" s="24"/>
      <c r="EVO38" s="23"/>
      <c r="EVP38" s="24"/>
      <c r="EVQ38" s="23"/>
      <c r="EVR38" s="24"/>
      <c r="EVS38" s="23"/>
      <c r="EVT38" s="24"/>
      <c r="EVU38" s="23"/>
      <c r="EVV38" s="24"/>
      <c r="EVW38" s="23"/>
      <c r="EVX38" s="24"/>
      <c r="EVY38" s="23"/>
      <c r="EVZ38" s="24"/>
      <c r="EWA38" s="23"/>
      <c r="EWB38" s="24"/>
      <c r="EWC38" s="23"/>
      <c r="EWD38" s="24"/>
      <c r="EWE38" s="23"/>
      <c r="EWF38" s="24"/>
      <c r="EWG38" s="23"/>
      <c r="EWH38" s="24"/>
      <c r="EWI38" s="23"/>
      <c r="EWJ38" s="24"/>
      <c r="EWK38" s="23"/>
      <c r="EWL38" s="24"/>
      <c r="EWM38" s="23"/>
      <c r="EWN38" s="24"/>
      <c r="EWO38" s="23"/>
      <c r="EWP38" s="24"/>
      <c r="EWQ38" s="23"/>
      <c r="EWR38" s="24"/>
      <c r="EWS38" s="23"/>
      <c r="EWT38" s="24"/>
      <c r="EWU38" s="23"/>
      <c r="EWV38" s="24"/>
      <c r="EWW38" s="23"/>
      <c r="EWX38" s="24"/>
      <c r="EWY38" s="23"/>
      <c r="EWZ38" s="24"/>
      <c r="EXA38" s="23"/>
      <c r="EXB38" s="24"/>
      <c r="EXC38" s="23"/>
      <c r="EXD38" s="24"/>
      <c r="EXE38" s="23"/>
      <c r="EXF38" s="24"/>
      <c r="EXG38" s="23"/>
      <c r="EXH38" s="24"/>
      <c r="EXI38" s="23"/>
      <c r="EXJ38" s="24"/>
      <c r="EXK38" s="23"/>
      <c r="EXL38" s="24"/>
      <c r="EXM38" s="23"/>
      <c r="EXN38" s="24"/>
      <c r="EXO38" s="23"/>
      <c r="EXP38" s="24"/>
      <c r="EXQ38" s="23"/>
      <c r="EXR38" s="24"/>
      <c r="EXS38" s="23"/>
      <c r="EXT38" s="24"/>
      <c r="EXU38" s="23"/>
      <c r="EXV38" s="24"/>
      <c r="EXW38" s="23"/>
      <c r="EXX38" s="24"/>
      <c r="EXY38" s="23"/>
      <c r="EXZ38" s="24"/>
      <c r="EYA38" s="23"/>
      <c r="EYB38" s="24"/>
      <c r="EYC38" s="23"/>
      <c r="EYD38" s="24"/>
      <c r="EYE38" s="23"/>
      <c r="EYF38" s="24"/>
      <c r="EYG38" s="23"/>
      <c r="EYH38" s="24"/>
      <c r="EYI38" s="23"/>
      <c r="EYJ38" s="24"/>
      <c r="EYK38" s="23"/>
      <c r="EYL38" s="24"/>
      <c r="EYM38" s="23"/>
      <c r="EYN38" s="24"/>
      <c r="EYO38" s="23"/>
      <c r="EYP38" s="24"/>
      <c r="EYQ38" s="23"/>
      <c r="EYR38" s="24"/>
      <c r="EYS38" s="23"/>
      <c r="EYT38" s="24"/>
      <c r="EYU38" s="23"/>
      <c r="EYV38" s="24"/>
      <c r="EYW38" s="23"/>
      <c r="EYX38" s="24"/>
      <c r="EYY38" s="23"/>
      <c r="EYZ38" s="24"/>
      <c r="EZA38" s="23"/>
      <c r="EZB38" s="24"/>
      <c r="EZC38" s="23"/>
      <c r="EZD38" s="24"/>
      <c r="EZE38" s="23"/>
      <c r="EZF38" s="24"/>
      <c r="EZG38" s="23"/>
      <c r="EZH38" s="24"/>
      <c r="EZI38" s="23"/>
      <c r="EZJ38" s="24"/>
      <c r="EZK38" s="23"/>
      <c r="EZL38" s="24"/>
      <c r="EZM38" s="23"/>
      <c r="EZN38" s="24"/>
      <c r="EZO38" s="23"/>
      <c r="EZP38" s="24"/>
      <c r="EZQ38" s="23"/>
      <c r="EZR38" s="24"/>
      <c r="EZS38" s="23"/>
      <c r="EZT38" s="24"/>
      <c r="EZU38" s="23"/>
      <c r="EZV38" s="24"/>
      <c r="EZW38" s="23"/>
      <c r="EZX38" s="24"/>
      <c r="EZY38" s="23"/>
      <c r="EZZ38" s="24"/>
      <c r="FAA38" s="23"/>
      <c r="FAB38" s="24"/>
      <c r="FAC38" s="23"/>
      <c r="FAD38" s="24"/>
      <c r="FAE38" s="23"/>
      <c r="FAF38" s="24"/>
      <c r="FAG38" s="23"/>
      <c r="FAH38" s="24"/>
      <c r="FAI38" s="23"/>
      <c r="FAJ38" s="24"/>
      <c r="FAK38" s="23"/>
      <c r="FAL38" s="24"/>
      <c r="FAM38" s="23"/>
      <c r="FAN38" s="24"/>
      <c r="FAO38" s="23"/>
      <c r="FAP38" s="24"/>
      <c r="FAQ38" s="23"/>
      <c r="FAR38" s="24"/>
      <c r="FAS38" s="23"/>
      <c r="FAT38" s="24"/>
      <c r="FAU38" s="23"/>
      <c r="FAV38" s="24"/>
      <c r="FAW38" s="23"/>
      <c r="FAX38" s="24"/>
      <c r="FAY38" s="23"/>
      <c r="FAZ38" s="24"/>
      <c r="FBA38" s="23"/>
      <c r="FBB38" s="24"/>
      <c r="FBC38" s="23"/>
      <c r="FBD38" s="24"/>
      <c r="FBE38" s="23"/>
      <c r="FBF38" s="24"/>
      <c r="FBG38" s="23"/>
      <c r="FBH38" s="24"/>
      <c r="FBI38" s="23"/>
      <c r="FBJ38" s="24"/>
      <c r="FBK38" s="23"/>
      <c r="FBL38" s="24"/>
      <c r="FBM38" s="23"/>
      <c r="FBN38" s="24"/>
      <c r="FBO38" s="23"/>
      <c r="FBP38" s="24"/>
      <c r="FBQ38" s="23"/>
      <c r="FBR38" s="24"/>
      <c r="FBS38" s="23"/>
      <c r="FBT38" s="24"/>
      <c r="FBU38" s="23"/>
      <c r="FBV38" s="24"/>
      <c r="FBW38" s="23"/>
      <c r="FBX38" s="24"/>
      <c r="FBY38" s="23"/>
      <c r="FBZ38" s="24"/>
      <c r="FCA38" s="23"/>
      <c r="FCB38" s="24"/>
      <c r="FCC38" s="23"/>
      <c r="FCD38" s="24"/>
      <c r="FCE38" s="23"/>
      <c r="FCF38" s="24"/>
      <c r="FCG38" s="23"/>
      <c r="FCH38" s="24"/>
      <c r="FCI38" s="23"/>
      <c r="FCJ38" s="24"/>
      <c r="FCK38" s="23"/>
      <c r="FCL38" s="24"/>
      <c r="FCM38" s="23"/>
      <c r="FCN38" s="24"/>
      <c r="FCO38" s="23"/>
      <c r="FCP38" s="24"/>
      <c r="FCQ38" s="23"/>
      <c r="FCR38" s="24"/>
      <c r="FCS38" s="23"/>
      <c r="FCT38" s="24"/>
      <c r="FCU38" s="23"/>
      <c r="FCV38" s="24"/>
      <c r="FCW38" s="23"/>
      <c r="FCX38" s="24"/>
      <c r="FCY38" s="23"/>
      <c r="FCZ38" s="24"/>
      <c r="FDA38" s="23"/>
      <c r="FDB38" s="24"/>
      <c r="FDC38" s="23"/>
      <c r="FDD38" s="24"/>
      <c r="FDE38" s="23"/>
      <c r="FDF38" s="24"/>
      <c r="FDG38" s="23"/>
      <c r="FDH38" s="24"/>
      <c r="FDI38" s="23"/>
      <c r="FDJ38" s="24"/>
      <c r="FDK38" s="23"/>
      <c r="FDL38" s="24"/>
      <c r="FDM38" s="23"/>
      <c r="FDN38" s="24"/>
      <c r="FDO38" s="23"/>
      <c r="FDP38" s="24"/>
      <c r="FDQ38" s="23"/>
      <c r="FDR38" s="24"/>
      <c r="FDS38" s="23"/>
      <c r="FDT38" s="24"/>
      <c r="FDU38" s="23"/>
      <c r="FDV38" s="24"/>
      <c r="FDW38" s="23"/>
      <c r="FDX38" s="24"/>
      <c r="FDY38" s="23"/>
      <c r="FDZ38" s="24"/>
      <c r="FEA38" s="23"/>
      <c r="FEB38" s="24"/>
      <c r="FEC38" s="23"/>
      <c r="FED38" s="24"/>
      <c r="FEE38" s="23"/>
      <c r="FEF38" s="24"/>
      <c r="FEG38" s="23"/>
      <c r="FEH38" s="24"/>
      <c r="FEI38" s="23"/>
      <c r="FEJ38" s="24"/>
      <c r="FEK38" s="23"/>
      <c r="FEL38" s="24"/>
      <c r="FEM38" s="23"/>
      <c r="FEN38" s="24"/>
      <c r="FEO38" s="23"/>
      <c r="FEP38" s="24"/>
      <c r="FEQ38" s="23"/>
      <c r="FER38" s="24"/>
      <c r="FES38" s="23"/>
      <c r="FET38" s="24"/>
      <c r="FEU38" s="23"/>
      <c r="FEV38" s="24"/>
      <c r="FEW38" s="23"/>
      <c r="FEX38" s="24"/>
      <c r="FEY38" s="23"/>
      <c r="FEZ38" s="24"/>
      <c r="FFA38" s="23"/>
      <c r="FFB38" s="24"/>
      <c r="FFC38" s="23"/>
      <c r="FFD38" s="24"/>
      <c r="FFE38" s="23"/>
      <c r="FFF38" s="24"/>
      <c r="FFG38" s="23"/>
      <c r="FFH38" s="24"/>
      <c r="FFI38" s="23"/>
      <c r="FFJ38" s="24"/>
      <c r="FFK38" s="23"/>
      <c r="FFL38" s="24"/>
      <c r="FFM38" s="23"/>
      <c r="FFN38" s="24"/>
      <c r="FFO38" s="23"/>
      <c r="FFP38" s="24"/>
      <c r="FFQ38" s="23"/>
      <c r="FFR38" s="24"/>
      <c r="FFS38" s="23"/>
      <c r="FFT38" s="24"/>
      <c r="FFU38" s="23"/>
      <c r="FFV38" s="24"/>
      <c r="FFW38" s="23"/>
      <c r="FFX38" s="24"/>
      <c r="FFY38" s="23"/>
      <c r="FFZ38" s="24"/>
      <c r="FGA38" s="23"/>
      <c r="FGB38" s="24"/>
      <c r="FGC38" s="23"/>
      <c r="FGD38" s="24"/>
      <c r="FGE38" s="23"/>
      <c r="FGF38" s="24"/>
      <c r="FGG38" s="23"/>
      <c r="FGH38" s="24"/>
      <c r="FGI38" s="23"/>
      <c r="FGJ38" s="24"/>
      <c r="FGK38" s="23"/>
      <c r="FGL38" s="24"/>
      <c r="FGM38" s="23"/>
      <c r="FGN38" s="24"/>
      <c r="FGO38" s="23"/>
      <c r="FGP38" s="24"/>
      <c r="FGQ38" s="23"/>
      <c r="FGR38" s="24"/>
      <c r="FGS38" s="23"/>
      <c r="FGT38" s="24"/>
      <c r="FGU38" s="23"/>
      <c r="FGV38" s="24"/>
      <c r="FGW38" s="23"/>
      <c r="FGX38" s="24"/>
      <c r="FGY38" s="23"/>
      <c r="FGZ38" s="24"/>
      <c r="FHA38" s="23"/>
      <c r="FHB38" s="24"/>
      <c r="FHC38" s="23"/>
      <c r="FHD38" s="24"/>
      <c r="FHE38" s="23"/>
      <c r="FHF38" s="24"/>
      <c r="FHG38" s="23"/>
      <c r="FHH38" s="24"/>
      <c r="FHI38" s="23"/>
      <c r="FHJ38" s="24"/>
      <c r="FHK38" s="23"/>
      <c r="FHL38" s="24"/>
      <c r="FHM38" s="23"/>
      <c r="FHN38" s="24"/>
      <c r="FHO38" s="23"/>
      <c r="FHP38" s="24"/>
      <c r="FHQ38" s="23"/>
      <c r="FHR38" s="24"/>
      <c r="FHS38" s="23"/>
      <c r="FHT38" s="24"/>
      <c r="FHU38" s="23"/>
      <c r="FHV38" s="24"/>
      <c r="FHW38" s="23"/>
      <c r="FHX38" s="24"/>
      <c r="FHY38" s="23"/>
      <c r="FHZ38" s="24"/>
      <c r="FIA38" s="23"/>
      <c r="FIB38" s="24"/>
      <c r="FIC38" s="23"/>
      <c r="FID38" s="24"/>
      <c r="FIE38" s="23"/>
      <c r="FIF38" s="24"/>
      <c r="FIG38" s="23"/>
      <c r="FIH38" s="24"/>
      <c r="FII38" s="23"/>
      <c r="FIJ38" s="24"/>
      <c r="FIK38" s="23"/>
      <c r="FIL38" s="24"/>
      <c r="FIM38" s="23"/>
      <c r="FIN38" s="24"/>
      <c r="FIO38" s="23"/>
      <c r="FIP38" s="24"/>
      <c r="FIQ38" s="23"/>
      <c r="FIR38" s="24"/>
      <c r="FIS38" s="23"/>
      <c r="FIT38" s="24"/>
      <c r="FIU38" s="23"/>
      <c r="FIV38" s="24"/>
      <c r="FIW38" s="23"/>
      <c r="FIX38" s="24"/>
      <c r="FIY38" s="23"/>
      <c r="FIZ38" s="24"/>
      <c r="FJA38" s="23"/>
      <c r="FJB38" s="24"/>
      <c r="FJC38" s="23"/>
      <c r="FJD38" s="24"/>
      <c r="FJE38" s="23"/>
      <c r="FJF38" s="24"/>
      <c r="FJG38" s="23"/>
      <c r="FJH38" s="24"/>
      <c r="FJI38" s="23"/>
      <c r="FJJ38" s="24"/>
      <c r="FJK38" s="23"/>
      <c r="FJL38" s="24"/>
      <c r="FJM38" s="23"/>
      <c r="FJN38" s="24"/>
      <c r="FJO38" s="23"/>
      <c r="FJP38" s="24"/>
      <c r="FJQ38" s="23"/>
      <c r="FJR38" s="24"/>
      <c r="FJS38" s="23"/>
      <c r="FJT38" s="24"/>
      <c r="FJU38" s="23"/>
      <c r="FJV38" s="24"/>
      <c r="FJW38" s="23"/>
      <c r="FJX38" s="24"/>
      <c r="FJY38" s="23"/>
      <c r="FJZ38" s="24"/>
      <c r="FKA38" s="23"/>
      <c r="FKB38" s="24"/>
      <c r="FKC38" s="23"/>
      <c r="FKD38" s="24"/>
      <c r="FKE38" s="23"/>
      <c r="FKF38" s="24"/>
      <c r="FKG38" s="23"/>
      <c r="FKH38" s="24"/>
      <c r="FKI38" s="23"/>
      <c r="FKJ38" s="24"/>
      <c r="FKK38" s="23"/>
      <c r="FKL38" s="24"/>
      <c r="FKM38" s="23"/>
      <c r="FKN38" s="24"/>
      <c r="FKO38" s="23"/>
      <c r="FKP38" s="24"/>
      <c r="FKQ38" s="23"/>
      <c r="FKR38" s="24"/>
      <c r="FKS38" s="23"/>
      <c r="FKT38" s="24"/>
      <c r="FKU38" s="23"/>
      <c r="FKV38" s="24"/>
      <c r="FKW38" s="23"/>
      <c r="FKX38" s="24"/>
      <c r="FKY38" s="23"/>
      <c r="FKZ38" s="24"/>
      <c r="FLA38" s="23"/>
      <c r="FLB38" s="24"/>
      <c r="FLC38" s="23"/>
      <c r="FLD38" s="24"/>
      <c r="FLE38" s="23"/>
      <c r="FLF38" s="24"/>
      <c r="FLG38" s="23"/>
      <c r="FLH38" s="24"/>
      <c r="FLI38" s="23"/>
      <c r="FLJ38" s="24"/>
      <c r="FLK38" s="23"/>
      <c r="FLL38" s="24"/>
      <c r="FLM38" s="23"/>
      <c r="FLN38" s="24"/>
      <c r="FLO38" s="23"/>
      <c r="FLP38" s="24"/>
      <c r="FLQ38" s="23"/>
      <c r="FLR38" s="24"/>
      <c r="FLS38" s="23"/>
      <c r="FLT38" s="24"/>
      <c r="FLU38" s="23"/>
      <c r="FLV38" s="24"/>
      <c r="FLW38" s="23"/>
      <c r="FLX38" s="24"/>
      <c r="FLY38" s="23"/>
      <c r="FLZ38" s="24"/>
      <c r="FMA38" s="23"/>
      <c r="FMB38" s="24"/>
      <c r="FMC38" s="23"/>
      <c r="FMD38" s="24"/>
      <c r="FME38" s="23"/>
      <c r="FMF38" s="24"/>
      <c r="FMG38" s="23"/>
      <c r="FMH38" s="24"/>
      <c r="FMI38" s="23"/>
      <c r="FMJ38" s="24"/>
      <c r="FMK38" s="23"/>
      <c r="FML38" s="24"/>
      <c r="FMM38" s="23"/>
      <c r="FMN38" s="24"/>
      <c r="FMO38" s="23"/>
      <c r="FMP38" s="24"/>
      <c r="FMQ38" s="23"/>
      <c r="FMR38" s="24"/>
      <c r="FMS38" s="23"/>
      <c r="FMT38" s="24"/>
      <c r="FMU38" s="23"/>
      <c r="FMV38" s="24"/>
      <c r="FMW38" s="23"/>
      <c r="FMX38" s="24"/>
      <c r="FMY38" s="23"/>
      <c r="FMZ38" s="24"/>
      <c r="FNA38" s="23"/>
      <c r="FNB38" s="24"/>
      <c r="FNC38" s="23"/>
      <c r="FND38" s="24"/>
      <c r="FNE38" s="23"/>
      <c r="FNF38" s="24"/>
      <c r="FNG38" s="23"/>
      <c r="FNH38" s="24"/>
      <c r="FNI38" s="23"/>
      <c r="FNJ38" s="24"/>
      <c r="FNK38" s="23"/>
      <c r="FNL38" s="24"/>
      <c r="FNM38" s="23"/>
      <c r="FNN38" s="24"/>
      <c r="FNO38" s="23"/>
      <c r="FNP38" s="24"/>
      <c r="FNQ38" s="23"/>
      <c r="FNR38" s="24"/>
      <c r="FNS38" s="23"/>
      <c r="FNT38" s="24"/>
      <c r="FNU38" s="23"/>
      <c r="FNV38" s="24"/>
      <c r="FNW38" s="23"/>
      <c r="FNX38" s="24"/>
      <c r="FNY38" s="23"/>
      <c r="FNZ38" s="24"/>
      <c r="FOA38" s="23"/>
      <c r="FOB38" s="24"/>
      <c r="FOC38" s="23"/>
      <c r="FOD38" s="24"/>
      <c r="FOE38" s="23"/>
      <c r="FOF38" s="24"/>
      <c r="FOG38" s="23"/>
      <c r="FOH38" s="24"/>
      <c r="FOI38" s="23"/>
      <c r="FOJ38" s="24"/>
      <c r="FOK38" s="23"/>
      <c r="FOL38" s="24"/>
      <c r="FOM38" s="23"/>
      <c r="FON38" s="24"/>
      <c r="FOO38" s="23"/>
      <c r="FOP38" s="24"/>
      <c r="FOQ38" s="23"/>
      <c r="FOR38" s="24"/>
      <c r="FOS38" s="23"/>
      <c r="FOT38" s="24"/>
      <c r="FOU38" s="23"/>
      <c r="FOV38" s="24"/>
      <c r="FOW38" s="23"/>
      <c r="FOX38" s="24"/>
      <c r="FOY38" s="23"/>
      <c r="FOZ38" s="24"/>
      <c r="FPA38" s="23"/>
      <c r="FPB38" s="24"/>
      <c r="FPC38" s="23"/>
      <c r="FPD38" s="24"/>
      <c r="FPE38" s="23"/>
      <c r="FPF38" s="24"/>
      <c r="FPG38" s="23"/>
      <c r="FPH38" s="24"/>
      <c r="FPI38" s="23"/>
      <c r="FPJ38" s="24"/>
      <c r="FPK38" s="23"/>
      <c r="FPL38" s="24"/>
      <c r="FPM38" s="23"/>
      <c r="FPN38" s="24"/>
      <c r="FPO38" s="23"/>
      <c r="FPP38" s="24"/>
      <c r="FPQ38" s="23"/>
      <c r="FPR38" s="24"/>
      <c r="FPS38" s="23"/>
      <c r="FPT38" s="24"/>
      <c r="FPU38" s="23"/>
      <c r="FPV38" s="24"/>
      <c r="FPW38" s="23"/>
      <c r="FPX38" s="24"/>
      <c r="FPY38" s="23"/>
      <c r="FPZ38" s="24"/>
      <c r="FQA38" s="23"/>
      <c r="FQB38" s="24"/>
      <c r="FQC38" s="23"/>
      <c r="FQD38" s="24"/>
      <c r="FQE38" s="23"/>
      <c r="FQF38" s="24"/>
      <c r="FQG38" s="23"/>
      <c r="FQH38" s="24"/>
      <c r="FQI38" s="23"/>
      <c r="FQJ38" s="24"/>
      <c r="FQK38" s="23"/>
      <c r="FQL38" s="24"/>
      <c r="FQM38" s="23"/>
      <c r="FQN38" s="24"/>
      <c r="FQO38" s="23"/>
      <c r="FQP38" s="24"/>
      <c r="FQQ38" s="23"/>
      <c r="FQR38" s="24"/>
      <c r="FQS38" s="23"/>
      <c r="FQT38" s="24"/>
      <c r="FQU38" s="23"/>
      <c r="FQV38" s="24"/>
      <c r="FQW38" s="23"/>
      <c r="FQX38" s="24"/>
      <c r="FQY38" s="23"/>
      <c r="FQZ38" s="24"/>
      <c r="FRA38" s="23"/>
      <c r="FRB38" s="24"/>
      <c r="FRC38" s="23"/>
      <c r="FRD38" s="24"/>
      <c r="FRE38" s="23"/>
      <c r="FRF38" s="24"/>
      <c r="FRG38" s="23"/>
      <c r="FRH38" s="24"/>
      <c r="FRI38" s="23"/>
      <c r="FRJ38" s="24"/>
      <c r="FRK38" s="23"/>
      <c r="FRL38" s="24"/>
      <c r="FRM38" s="23"/>
      <c r="FRN38" s="24"/>
      <c r="FRO38" s="23"/>
      <c r="FRP38" s="24"/>
      <c r="FRQ38" s="23"/>
      <c r="FRR38" s="24"/>
      <c r="FRS38" s="23"/>
      <c r="FRT38" s="24"/>
      <c r="FRU38" s="23"/>
      <c r="FRV38" s="24"/>
      <c r="FRW38" s="23"/>
      <c r="FRX38" s="24"/>
      <c r="FRY38" s="23"/>
      <c r="FRZ38" s="24"/>
      <c r="FSA38" s="23"/>
      <c r="FSB38" s="24"/>
      <c r="FSC38" s="23"/>
      <c r="FSD38" s="24"/>
      <c r="FSE38" s="23"/>
      <c r="FSF38" s="24"/>
      <c r="FSG38" s="23"/>
      <c r="FSH38" s="24"/>
      <c r="FSI38" s="23"/>
      <c r="FSJ38" s="24"/>
      <c r="FSK38" s="23"/>
      <c r="FSL38" s="24"/>
      <c r="FSM38" s="23"/>
      <c r="FSN38" s="24"/>
      <c r="FSO38" s="23"/>
      <c r="FSP38" s="24"/>
      <c r="FSQ38" s="23"/>
      <c r="FSR38" s="24"/>
      <c r="FSS38" s="23"/>
      <c r="FST38" s="24"/>
      <c r="FSU38" s="23"/>
      <c r="FSV38" s="24"/>
      <c r="FSW38" s="23"/>
      <c r="FSX38" s="24"/>
      <c r="FSY38" s="23"/>
      <c r="FSZ38" s="24"/>
      <c r="FTA38" s="23"/>
      <c r="FTB38" s="24"/>
      <c r="FTC38" s="23"/>
      <c r="FTD38" s="24"/>
      <c r="FTE38" s="23"/>
      <c r="FTF38" s="24"/>
      <c r="FTG38" s="23"/>
      <c r="FTH38" s="24"/>
      <c r="FTI38" s="23"/>
      <c r="FTJ38" s="24"/>
      <c r="FTK38" s="23"/>
      <c r="FTL38" s="24"/>
      <c r="FTM38" s="23"/>
      <c r="FTN38" s="24"/>
      <c r="FTO38" s="23"/>
      <c r="FTP38" s="24"/>
      <c r="FTQ38" s="23"/>
      <c r="FTR38" s="24"/>
      <c r="FTS38" s="23"/>
      <c r="FTT38" s="24"/>
      <c r="FTU38" s="23"/>
      <c r="FTV38" s="24"/>
      <c r="FTW38" s="23"/>
      <c r="FTX38" s="24"/>
      <c r="FTY38" s="23"/>
      <c r="FTZ38" s="24"/>
      <c r="FUA38" s="23"/>
      <c r="FUB38" s="24"/>
      <c r="FUC38" s="23"/>
      <c r="FUD38" s="24"/>
      <c r="FUE38" s="23"/>
      <c r="FUF38" s="24"/>
      <c r="FUG38" s="23"/>
      <c r="FUH38" s="24"/>
      <c r="FUI38" s="23"/>
      <c r="FUJ38" s="24"/>
      <c r="FUK38" s="23"/>
      <c r="FUL38" s="24"/>
      <c r="FUM38" s="23"/>
      <c r="FUN38" s="24"/>
      <c r="FUO38" s="23"/>
      <c r="FUP38" s="24"/>
      <c r="FUQ38" s="23"/>
      <c r="FUR38" s="24"/>
      <c r="FUS38" s="23"/>
      <c r="FUT38" s="24"/>
      <c r="FUU38" s="23"/>
      <c r="FUV38" s="24"/>
      <c r="FUW38" s="23"/>
      <c r="FUX38" s="24"/>
      <c r="FUY38" s="23"/>
      <c r="FUZ38" s="24"/>
      <c r="FVA38" s="23"/>
      <c r="FVB38" s="24"/>
      <c r="FVC38" s="23"/>
      <c r="FVD38" s="24"/>
      <c r="FVE38" s="23"/>
      <c r="FVF38" s="24"/>
      <c r="FVG38" s="23"/>
      <c r="FVH38" s="24"/>
      <c r="FVI38" s="23"/>
      <c r="FVJ38" s="24"/>
      <c r="FVK38" s="23"/>
      <c r="FVL38" s="24"/>
      <c r="FVM38" s="23"/>
      <c r="FVN38" s="24"/>
      <c r="FVO38" s="23"/>
      <c r="FVP38" s="24"/>
      <c r="FVQ38" s="23"/>
      <c r="FVR38" s="24"/>
      <c r="FVS38" s="23"/>
      <c r="FVT38" s="24"/>
      <c r="FVU38" s="23"/>
      <c r="FVV38" s="24"/>
      <c r="FVW38" s="23"/>
      <c r="FVX38" s="24"/>
      <c r="FVY38" s="23"/>
      <c r="FVZ38" s="24"/>
      <c r="FWA38" s="23"/>
      <c r="FWB38" s="24"/>
      <c r="FWC38" s="23"/>
      <c r="FWD38" s="24"/>
      <c r="FWE38" s="23"/>
      <c r="FWF38" s="24"/>
      <c r="FWG38" s="23"/>
      <c r="FWH38" s="24"/>
      <c r="FWI38" s="23"/>
      <c r="FWJ38" s="24"/>
      <c r="FWK38" s="23"/>
      <c r="FWL38" s="24"/>
      <c r="FWM38" s="23"/>
      <c r="FWN38" s="24"/>
      <c r="FWO38" s="23"/>
      <c r="FWP38" s="24"/>
      <c r="FWQ38" s="23"/>
      <c r="FWR38" s="24"/>
      <c r="FWS38" s="23"/>
      <c r="FWT38" s="24"/>
      <c r="FWU38" s="23"/>
      <c r="FWV38" s="24"/>
      <c r="FWW38" s="23"/>
      <c r="FWX38" s="24"/>
      <c r="FWY38" s="23"/>
      <c r="FWZ38" s="24"/>
      <c r="FXA38" s="23"/>
      <c r="FXB38" s="24"/>
      <c r="FXC38" s="23"/>
      <c r="FXD38" s="24"/>
      <c r="FXE38" s="23"/>
      <c r="FXF38" s="24"/>
      <c r="FXG38" s="23"/>
      <c r="FXH38" s="24"/>
      <c r="FXI38" s="23"/>
      <c r="FXJ38" s="24"/>
      <c r="FXK38" s="23"/>
      <c r="FXL38" s="24"/>
      <c r="FXM38" s="23"/>
      <c r="FXN38" s="24"/>
      <c r="FXO38" s="23"/>
      <c r="FXP38" s="24"/>
      <c r="FXQ38" s="23"/>
      <c r="FXR38" s="24"/>
      <c r="FXS38" s="23"/>
      <c r="FXT38" s="24"/>
      <c r="FXU38" s="23"/>
      <c r="FXV38" s="24"/>
      <c r="FXW38" s="23"/>
      <c r="FXX38" s="24"/>
      <c r="FXY38" s="23"/>
      <c r="FXZ38" s="24"/>
      <c r="FYA38" s="23"/>
      <c r="FYB38" s="24"/>
      <c r="FYC38" s="23"/>
      <c r="FYD38" s="24"/>
      <c r="FYE38" s="23"/>
      <c r="FYF38" s="24"/>
      <c r="FYG38" s="23"/>
      <c r="FYH38" s="24"/>
      <c r="FYI38" s="23"/>
      <c r="FYJ38" s="24"/>
      <c r="FYK38" s="23"/>
      <c r="FYL38" s="24"/>
      <c r="FYM38" s="23"/>
      <c r="FYN38" s="24"/>
      <c r="FYO38" s="23"/>
      <c r="FYP38" s="24"/>
      <c r="FYQ38" s="23"/>
      <c r="FYR38" s="24"/>
      <c r="FYS38" s="23"/>
      <c r="FYT38" s="24"/>
      <c r="FYU38" s="23"/>
      <c r="FYV38" s="24"/>
      <c r="FYW38" s="23"/>
      <c r="FYX38" s="24"/>
      <c r="FYY38" s="23"/>
      <c r="FYZ38" s="24"/>
      <c r="FZA38" s="23"/>
      <c r="FZB38" s="24"/>
      <c r="FZC38" s="23"/>
      <c r="FZD38" s="24"/>
      <c r="FZE38" s="23"/>
      <c r="FZF38" s="24"/>
      <c r="FZG38" s="23"/>
      <c r="FZH38" s="24"/>
      <c r="FZI38" s="23"/>
      <c r="FZJ38" s="24"/>
      <c r="FZK38" s="23"/>
      <c r="FZL38" s="24"/>
      <c r="FZM38" s="23"/>
      <c r="FZN38" s="24"/>
      <c r="FZO38" s="23"/>
      <c r="FZP38" s="24"/>
      <c r="FZQ38" s="23"/>
      <c r="FZR38" s="24"/>
      <c r="FZS38" s="23"/>
      <c r="FZT38" s="24"/>
      <c r="FZU38" s="23"/>
      <c r="FZV38" s="24"/>
      <c r="FZW38" s="23"/>
      <c r="FZX38" s="24"/>
      <c r="FZY38" s="23"/>
      <c r="FZZ38" s="24"/>
      <c r="GAA38" s="23"/>
      <c r="GAB38" s="24"/>
      <c r="GAC38" s="23"/>
      <c r="GAD38" s="24"/>
      <c r="GAE38" s="23"/>
      <c r="GAF38" s="24"/>
      <c r="GAG38" s="23"/>
      <c r="GAH38" s="24"/>
      <c r="GAI38" s="23"/>
      <c r="GAJ38" s="24"/>
      <c r="GAK38" s="23"/>
      <c r="GAL38" s="24"/>
      <c r="GAM38" s="23"/>
      <c r="GAN38" s="24"/>
      <c r="GAO38" s="23"/>
      <c r="GAP38" s="24"/>
      <c r="GAQ38" s="23"/>
      <c r="GAR38" s="24"/>
      <c r="GAS38" s="23"/>
      <c r="GAT38" s="24"/>
      <c r="GAU38" s="23"/>
      <c r="GAV38" s="24"/>
      <c r="GAW38" s="23"/>
      <c r="GAX38" s="24"/>
      <c r="GAY38" s="23"/>
      <c r="GAZ38" s="24"/>
      <c r="GBA38" s="23"/>
      <c r="GBB38" s="24"/>
      <c r="GBC38" s="23"/>
      <c r="GBD38" s="24"/>
      <c r="GBE38" s="23"/>
      <c r="GBF38" s="24"/>
      <c r="GBG38" s="23"/>
      <c r="GBH38" s="24"/>
      <c r="GBI38" s="23"/>
      <c r="GBJ38" s="24"/>
      <c r="GBK38" s="23"/>
      <c r="GBL38" s="24"/>
      <c r="GBM38" s="23"/>
      <c r="GBN38" s="24"/>
      <c r="GBO38" s="23"/>
      <c r="GBP38" s="24"/>
      <c r="GBQ38" s="23"/>
      <c r="GBR38" s="24"/>
      <c r="GBS38" s="23"/>
      <c r="GBT38" s="24"/>
      <c r="GBU38" s="23"/>
      <c r="GBV38" s="24"/>
      <c r="GBW38" s="23"/>
      <c r="GBX38" s="24"/>
      <c r="GBY38" s="23"/>
      <c r="GBZ38" s="24"/>
      <c r="GCA38" s="23"/>
      <c r="GCB38" s="24"/>
      <c r="GCC38" s="23"/>
      <c r="GCD38" s="24"/>
      <c r="GCE38" s="23"/>
      <c r="GCF38" s="24"/>
      <c r="GCG38" s="23"/>
      <c r="GCH38" s="24"/>
      <c r="GCI38" s="23"/>
      <c r="GCJ38" s="24"/>
      <c r="GCK38" s="23"/>
      <c r="GCL38" s="24"/>
      <c r="GCM38" s="23"/>
      <c r="GCN38" s="24"/>
      <c r="GCO38" s="23"/>
      <c r="GCP38" s="24"/>
      <c r="GCQ38" s="23"/>
      <c r="GCR38" s="24"/>
      <c r="GCS38" s="23"/>
      <c r="GCT38" s="24"/>
      <c r="GCU38" s="23"/>
      <c r="GCV38" s="24"/>
      <c r="GCW38" s="23"/>
      <c r="GCX38" s="24"/>
      <c r="GCY38" s="23"/>
      <c r="GCZ38" s="24"/>
      <c r="GDA38" s="23"/>
      <c r="GDB38" s="24"/>
      <c r="GDC38" s="23"/>
      <c r="GDD38" s="24"/>
      <c r="GDE38" s="23"/>
      <c r="GDF38" s="24"/>
      <c r="GDG38" s="23"/>
      <c r="GDH38" s="24"/>
      <c r="GDI38" s="23"/>
      <c r="GDJ38" s="24"/>
      <c r="GDK38" s="23"/>
      <c r="GDL38" s="24"/>
      <c r="GDM38" s="23"/>
      <c r="GDN38" s="24"/>
      <c r="GDO38" s="23"/>
      <c r="GDP38" s="24"/>
      <c r="GDQ38" s="23"/>
      <c r="GDR38" s="24"/>
      <c r="GDS38" s="23"/>
      <c r="GDT38" s="24"/>
      <c r="GDU38" s="23"/>
      <c r="GDV38" s="24"/>
      <c r="GDW38" s="23"/>
      <c r="GDX38" s="24"/>
      <c r="GDY38" s="23"/>
      <c r="GDZ38" s="24"/>
      <c r="GEA38" s="23"/>
      <c r="GEB38" s="24"/>
      <c r="GEC38" s="23"/>
      <c r="GED38" s="24"/>
      <c r="GEE38" s="23"/>
      <c r="GEF38" s="24"/>
      <c r="GEG38" s="23"/>
      <c r="GEH38" s="24"/>
      <c r="GEI38" s="23"/>
      <c r="GEJ38" s="24"/>
      <c r="GEK38" s="23"/>
      <c r="GEL38" s="24"/>
      <c r="GEM38" s="23"/>
      <c r="GEN38" s="24"/>
      <c r="GEO38" s="23"/>
      <c r="GEP38" s="24"/>
      <c r="GEQ38" s="23"/>
      <c r="GER38" s="24"/>
      <c r="GES38" s="23"/>
      <c r="GET38" s="24"/>
      <c r="GEU38" s="23"/>
      <c r="GEV38" s="24"/>
      <c r="GEW38" s="23"/>
      <c r="GEX38" s="24"/>
      <c r="GEY38" s="23"/>
      <c r="GEZ38" s="24"/>
      <c r="GFA38" s="23"/>
      <c r="GFB38" s="24"/>
      <c r="GFC38" s="23"/>
      <c r="GFD38" s="24"/>
      <c r="GFE38" s="23"/>
      <c r="GFF38" s="24"/>
      <c r="GFG38" s="23"/>
      <c r="GFH38" s="24"/>
      <c r="GFI38" s="23"/>
      <c r="GFJ38" s="24"/>
      <c r="GFK38" s="23"/>
      <c r="GFL38" s="24"/>
      <c r="GFM38" s="23"/>
      <c r="GFN38" s="24"/>
      <c r="GFO38" s="23"/>
      <c r="GFP38" s="24"/>
      <c r="GFQ38" s="23"/>
      <c r="GFR38" s="24"/>
      <c r="GFS38" s="23"/>
      <c r="GFT38" s="24"/>
      <c r="GFU38" s="23"/>
      <c r="GFV38" s="24"/>
      <c r="GFW38" s="23"/>
      <c r="GFX38" s="24"/>
      <c r="GFY38" s="23"/>
      <c r="GFZ38" s="24"/>
      <c r="GGA38" s="23"/>
      <c r="GGB38" s="24"/>
      <c r="GGC38" s="23"/>
      <c r="GGD38" s="24"/>
      <c r="GGE38" s="23"/>
      <c r="GGF38" s="24"/>
      <c r="GGG38" s="23"/>
      <c r="GGH38" s="24"/>
      <c r="GGI38" s="23"/>
      <c r="GGJ38" s="24"/>
      <c r="GGK38" s="23"/>
      <c r="GGL38" s="24"/>
      <c r="GGM38" s="23"/>
      <c r="GGN38" s="24"/>
      <c r="GGO38" s="23"/>
      <c r="GGP38" s="24"/>
      <c r="GGQ38" s="23"/>
      <c r="GGR38" s="24"/>
      <c r="GGS38" s="23"/>
      <c r="GGT38" s="24"/>
      <c r="GGU38" s="23"/>
      <c r="GGV38" s="24"/>
      <c r="GGW38" s="23"/>
      <c r="GGX38" s="24"/>
      <c r="GGY38" s="23"/>
      <c r="GGZ38" s="24"/>
      <c r="GHA38" s="23"/>
      <c r="GHB38" s="24"/>
      <c r="GHC38" s="23"/>
      <c r="GHD38" s="24"/>
      <c r="GHE38" s="23"/>
      <c r="GHF38" s="24"/>
      <c r="GHG38" s="23"/>
      <c r="GHH38" s="24"/>
      <c r="GHI38" s="23"/>
      <c r="GHJ38" s="24"/>
      <c r="GHK38" s="23"/>
      <c r="GHL38" s="24"/>
      <c r="GHM38" s="23"/>
      <c r="GHN38" s="24"/>
      <c r="GHO38" s="23"/>
      <c r="GHP38" s="24"/>
      <c r="GHQ38" s="23"/>
      <c r="GHR38" s="24"/>
      <c r="GHS38" s="23"/>
      <c r="GHT38" s="24"/>
      <c r="GHU38" s="23"/>
      <c r="GHV38" s="24"/>
      <c r="GHW38" s="23"/>
      <c r="GHX38" s="24"/>
      <c r="GHY38" s="23"/>
      <c r="GHZ38" s="24"/>
      <c r="GIA38" s="23"/>
      <c r="GIB38" s="24"/>
      <c r="GIC38" s="23"/>
      <c r="GID38" s="24"/>
      <c r="GIE38" s="23"/>
      <c r="GIF38" s="24"/>
      <c r="GIG38" s="23"/>
      <c r="GIH38" s="24"/>
      <c r="GII38" s="23"/>
      <c r="GIJ38" s="24"/>
      <c r="GIK38" s="23"/>
      <c r="GIL38" s="24"/>
      <c r="GIM38" s="23"/>
      <c r="GIN38" s="24"/>
      <c r="GIO38" s="23"/>
      <c r="GIP38" s="24"/>
      <c r="GIQ38" s="23"/>
      <c r="GIR38" s="24"/>
      <c r="GIS38" s="23"/>
      <c r="GIT38" s="24"/>
      <c r="GIU38" s="23"/>
      <c r="GIV38" s="24"/>
      <c r="GIW38" s="23"/>
      <c r="GIX38" s="24"/>
      <c r="GIY38" s="23"/>
      <c r="GIZ38" s="24"/>
      <c r="GJA38" s="23"/>
      <c r="GJB38" s="24"/>
      <c r="GJC38" s="23"/>
      <c r="GJD38" s="24"/>
      <c r="GJE38" s="23"/>
      <c r="GJF38" s="24"/>
      <c r="GJG38" s="23"/>
      <c r="GJH38" s="24"/>
      <c r="GJI38" s="23"/>
      <c r="GJJ38" s="24"/>
      <c r="GJK38" s="23"/>
      <c r="GJL38" s="24"/>
      <c r="GJM38" s="23"/>
      <c r="GJN38" s="24"/>
      <c r="GJO38" s="23"/>
      <c r="GJP38" s="24"/>
      <c r="GJQ38" s="23"/>
      <c r="GJR38" s="24"/>
      <c r="GJS38" s="23"/>
      <c r="GJT38" s="24"/>
      <c r="GJU38" s="23"/>
      <c r="GJV38" s="24"/>
      <c r="GJW38" s="23"/>
      <c r="GJX38" s="24"/>
      <c r="GJY38" s="23"/>
      <c r="GJZ38" s="24"/>
      <c r="GKA38" s="23"/>
      <c r="GKB38" s="24"/>
      <c r="GKC38" s="23"/>
      <c r="GKD38" s="24"/>
      <c r="GKE38" s="23"/>
      <c r="GKF38" s="24"/>
      <c r="GKG38" s="23"/>
      <c r="GKH38" s="24"/>
      <c r="GKI38" s="23"/>
      <c r="GKJ38" s="24"/>
      <c r="GKK38" s="23"/>
      <c r="GKL38" s="24"/>
      <c r="GKM38" s="23"/>
      <c r="GKN38" s="24"/>
      <c r="GKO38" s="23"/>
      <c r="GKP38" s="24"/>
      <c r="GKQ38" s="23"/>
      <c r="GKR38" s="24"/>
      <c r="GKS38" s="23"/>
      <c r="GKT38" s="24"/>
      <c r="GKU38" s="23"/>
      <c r="GKV38" s="24"/>
      <c r="GKW38" s="23"/>
      <c r="GKX38" s="24"/>
      <c r="GKY38" s="23"/>
      <c r="GKZ38" s="24"/>
      <c r="GLA38" s="23"/>
      <c r="GLB38" s="24"/>
      <c r="GLC38" s="23"/>
      <c r="GLD38" s="24"/>
      <c r="GLE38" s="23"/>
      <c r="GLF38" s="24"/>
      <c r="GLG38" s="23"/>
      <c r="GLH38" s="24"/>
      <c r="GLI38" s="23"/>
      <c r="GLJ38" s="24"/>
      <c r="GLK38" s="23"/>
      <c r="GLL38" s="24"/>
      <c r="GLM38" s="23"/>
      <c r="GLN38" s="24"/>
      <c r="GLO38" s="23"/>
      <c r="GLP38" s="24"/>
      <c r="GLQ38" s="23"/>
      <c r="GLR38" s="24"/>
      <c r="GLS38" s="23"/>
      <c r="GLT38" s="24"/>
      <c r="GLU38" s="23"/>
      <c r="GLV38" s="24"/>
      <c r="GLW38" s="23"/>
      <c r="GLX38" s="24"/>
      <c r="GLY38" s="23"/>
      <c r="GLZ38" s="24"/>
      <c r="GMA38" s="23"/>
      <c r="GMB38" s="24"/>
      <c r="GMC38" s="23"/>
      <c r="GMD38" s="24"/>
      <c r="GME38" s="23"/>
      <c r="GMF38" s="24"/>
      <c r="GMG38" s="23"/>
      <c r="GMH38" s="24"/>
      <c r="GMI38" s="23"/>
      <c r="GMJ38" s="24"/>
      <c r="GMK38" s="23"/>
      <c r="GML38" s="24"/>
      <c r="GMM38" s="23"/>
      <c r="GMN38" s="24"/>
      <c r="GMO38" s="23"/>
      <c r="GMP38" s="24"/>
      <c r="GMQ38" s="23"/>
      <c r="GMR38" s="24"/>
      <c r="GMS38" s="23"/>
      <c r="GMT38" s="24"/>
      <c r="GMU38" s="23"/>
      <c r="GMV38" s="24"/>
      <c r="GMW38" s="23"/>
      <c r="GMX38" s="24"/>
      <c r="GMY38" s="23"/>
      <c r="GMZ38" s="24"/>
      <c r="GNA38" s="23"/>
      <c r="GNB38" s="24"/>
      <c r="GNC38" s="23"/>
      <c r="GND38" s="24"/>
      <c r="GNE38" s="23"/>
      <c r="GNF38" s="24"/>
      <c r="GNG38" s="23"/>
      <c r="GNH38" s="24"/>
      <c r="GNI38" s="23"/>
      <c r="GNJ38" s="24"/>
      <c r="GNK38" s="23"/>
      <c r="GNL38" s="24"/>
      <c r="GNM38" s="23"/>
      <c r="GNN38" s="24"/>
      <c r="GNO38" s="23"/>
      <c r="GNP38" s="24"/>
      <c r="GNQ38" s="23"/>
      <c r="GNR38" s="24"/>
      <c r="GNS38" s="23"/>
      <c r="GNT38" s="24"/>
      <c r="GNU38" s="23"/>
      <c r="GNV38" s="24"/>
      <c r="GNW38" s="23"/>
      <c r="GNX38" s="24"/>
      <c r="GNY38" s="23"/>
      <c r="GNZ38" s="24"/>
      <c r="GOA38" s="23"/>
      <c r="GOB38" s="24"/>
      <c r="GOC38" s="23"/>
      <c r="GOD38" s="24"/>
      <c r="GOE38" s="23"/>
      <c r="GOF38" s="24"/>
      <c r="GOG38" s="23"/>
      <c r="GOH38" s="24"/>
      <c r="GOI38" s="23"/>
      <c r="GOJ38" s="24"/>
      <c r="GOK38" s="23"/>
      <c r="GOL38" s="24"/>
      <c r="GOM38" s="23"/>
      <c r="GON38" s="24"/>
      <c r="GOO38" s="23"/>
      <c r="GOP38" s="24"/>
      <c r="GOQ38" s="23"/>
      <c r="GOR38" s="24"/>
      <c r="GOS38" s="23"/>
      <c r="GOT38" s="24"/>
      <c r="GOU38" s="23"/>
      <c r="GOV38" s="24"/>
      <c r="GOW38" s="23"/>
      <c r="GOX38" s="24"/>
      <c r="GOY38" s="23"/>
      <c r="GOZ38" s="24"/>
      <c r="GPA38" s="23"/>
      <c r="GPB38" s="24"/>
      <c r="GPC38" s="23"/>
      <c r="GPD38" s="24"/>
      <c r="GPE38" s="23"/>
      <c r="GPF38" s="24"/>
      <c r="GPG38" s="23"/>
      <c r="GPH38" s="24"/>
      <c r="GPI38" s="23"/>
      <c r="GPJ38" s="24"/>
      <c r="GPK38" s="23"/>
      <c r="GPL38" s="24"/>
      <c r="GPM38" s="23"/>
      <c r="GPN38" s="24"/>
      <c r="GPO38" s="23"/>
      <c r="GPP38" s="24"/>
      <c r="GPQ38" s="23"/>
      <c r="GPR38" s="24"/>
      <c r="GPS38" s="23"/>
      <c r="GPT38" s="24"/>
      <c r="GPU38" s="23"/>
      <c r="GPV38" s="24"/>
      <c r="GPW38" s="23"/>
      <c r="GPX38" s="24"/>
      <c r="GPY38" s="23"/>
      <c r="GPZ38" s="24"/>
      <c r="GQA38" s="23"/>
      <c r="GQB38" s="24"/>
      <c r="GQC38" s="23"/>
      <c r="GQD38" s="24"/>
      <c r="GQE38" s="23"/>
      <c r="GQF38" s="24"/>
      <c r="GQG38" s="23"/>
      <c r="GQH38" s="24"/>
      <c r="GQI38" s="23"/>
      <c r="GQJ38" s="24"/>
      <c r="GQK38" s="23"/>
      <c r="GQL38" s="24"/>
      <c r="GQM38" s="23"/>
      <c r="GQN38" s="24"/>
      <c r="GQO38" s="23"/>
      <c r="GQP38" s="24"/>
      <c r="GQQ38" s="23"/>
      <c r="GQR38" s="24"/>
      <c r="GQS38" s="23"/>
      <c r="GQT38" s="24"/>
      <c r="GQU38" s="23"/>
      <c r="GQV38" s="24"/>
      <c r="GQW38" s="23"/>
      <c r="GQX38" s="24"/>
      <c r="GQY38" s="23"/>
      <c r="GQZ38" s="24"/>
      <c r="GRA38" s="23"/>
      <c r="GRB38" s="24"/>
      <c r="GRC38" s="23"/>
      <c r="GRD38" s="24"/>
      <c r="GRE38" s="23"/>
      <c r="GRF38" s="24"/>
      <c r="GRG38" s="23"/>
      <c r="GRH38" s="24"/>
      <c r="GRI38" s="23"/>
      <c r="GRJ38" s="24"/>
      <c r="GRK38" s="23"/>
      <c r="GRL38" s="24"/>
      <c r="GRM38" s="23"/>
      <c r="GRN38" s="24"/>
      <c r="GRO38" s="23"/>
      <c r="GRP38" s="24"/>
      <c r="GRQ38" s="23"/>
      <c r="GRR38" s="24"/>
      <c r="GRS38" s="23"/>
      <c r="GRT38" s="24"/>
      <c r="GRU38" s="23"/>
      <c r="GRV38" s="24"/>
      <c r="GRW38" s="23"/>
      <c r="GRX38" s="24"/>
      <c r="GRY38" s="23"/>
      <c r="GRZ38" s="24"/>
      <c r="GSA38" s="23"/>
      <c r="GSB38" s="24"/>
      <c r="GSC38" s="23"/>
      <c r="GSD38" s="24"/>
      <c r="GSE38" s="23"/>
      <c r="GSF38" s="24"/>
      <c r="GSG38" s="23"/>
      <c r="GSH38" s="24"/>
      <c r="GSI38" s="23"/>
      <c r="GSJ38" s="24"/>
      <c r="GSK38" s="23"/>
      <c r="GSL38" s="24"/>
      <c r="GSM38" s="23"/>
      <c r="GSN38" s="24"/>
      <c r="GSO38" s="23"/>
      <c r="GSP38" s="24"/>
      <c r="GSQ38" s="23"/>
      <c r="GSR38" s="24"/>
      <c r="GSS38" s="23"/>
      <c r="GST38" s="24"/>
      <c r="GSU38" s="23"/>
      <c r="GSV38" s="24"/>
      <c r="GSW38" s="23"/>
      <c r="GSX38" s="24"/>
      <c r="GSY38" s="23"/>
      <c r="GSZ38" s="24"/>
      <c r="GTA38" s="23"/>
      <c r="GTB38" s="24"/>
      <c r="GTC38" s="23"/>
      <c r="GTD38" s="24"/>
      <c r="GTE38" s="23"/>
      <c r="GTF38" s="24"/>
      <c r="GTG38" s="23"/>
      <c r="GTH38" s="24"/>
      <c r="GTI38" s="23"/>
      <c r="GTJ38" s="24"/>
      <c r="GTK38" s="23"/>
      <c r="GTL38" s="24"/>
      <c r="GTM38" s="23"/>
      <c r="GTN38" s="24"/>
      <c r="GTO38" s="23"/>
      <c r="GTP38" s="24"/>
      <c r="GTQ38" s="23"/>
      <c r="GTR38" s="24"/>
      <c r="GTS38" s="23"/>
      <c r="GTT38" s="24"/>
      <c r="GTU38" s="23"/>
      <c r="GTV38" s="24"/>
      <c r="GTW38" s="23"/>
      <c r="GTX38" s="24"/>
      <c r="GTY38" s="23"/>
      <c r="GTZ38" s="24"/>
      <c r="GUA38" s="23"/>
      <c r="GUB38" s="24"/>
      <c r="GUC38" s="23"/>
      <c r="GUD38" s="24"/>
      <c r="GUE38" s="23"/>
      <c r="GUF38" s="24"/>
      <c r="GUG38" s="23"/>
      <c r="GUH38" s="24"/>
      <c r="GUI38" s="23"/>
      <c r="GUJ38" s="24"/>
      <c r="GUK38" s="23"/>
      <c r="GUL38" s="24"/>
      <c r="GUM38" s="23"/>
      <c r="GUN38" s="24"/>
      <c r="GUO38" s="23"/>
      <c r="GUP38" s="24"/>
      <c r="GUQ38" s="23"/>
      <c r="GUR38" s="24"/>
      <c r="GUS38" s="23"/>
      <c r="GUT38" s="24"/>
      <c r="GUU38" s="23"/>
      <c r="GUV38" s="24"/>
      <c r="GUW38" s="23"/>
      <c r="GUX38" s="24"/>
      <c r="GUY38" s="23"/>
      <c r="GUZ38" s="24"/>
      <c r="GVA38" s="23"/>
      <c r="GVB38" s="24"/>
      <c r="GVC38" s="23"/>
      <c r="GVD38" s="24"/>
      <c r="GVE38" s="23"/>
      <c r="GVF38" s="24"/>
      <c r="GVG38" s="23"/>
      <c r="GVH38" s="24"/>
      <c r="GVI38" s="23"/>
      <c r="GVJ38" s="24"/>
      <c r="GVK38" s="23"/>
      <c r="GVL38" s="24"/>
      <c r="GVM38" s="23"/>
      <c r="GVN38" s="24"/>
      <c r="GVO38" s="23"/>
      <c r="GVP38" s="24"/>
      <c r="GVQ38" s="23"/>
      <c r="GVR38" s="24"/>
      <c r="GVS38" s="23"/>
      <c r="GVT38" s="24"/>
      <c r="GVU38" s="23"/>
      <c r="GVV38" s="24"/>
      <c r="GVW38" s="23"/>
      <c r="GVX38" s="24"/>
      <c r="GVY38" s="23"/>
      <c r="GVZ38" s="24"/>
      <c r="GWA38" s="23"/>
      <c r="GWB38" s="24"/>
      <c r="GWC38" s="23"/>
      <c r="GWD38" s="24"/>
      <c r="GWE38" s="23"/>
      <c r="GWF38" s="24"/>
      <c r="GWG38" s="23"/>
      <c r="GWH38" s="24"/>
      <c r="GWI38" s="23"/>
      <c r="GWJ38" s="24"/>
      <c r="GWK38" s="23"/>
      <c r="GWL38" s="24"/>
      <c r="GWM38" s="23"/>
      <c r="GWN38" s="24"/>
      <c r="GWO38" s="23"/>
      <c r="GWP38" s="24"/>
      <c r="GWQ38" s="23"/>
      <c r="GWR38" s="24"/>
      <c r="GWS38" s="23"/>
      <c r="GWT38" s="24"/>
      <c r="GWU38" s="23"/>
      <c r="GWV38" s="24"/>
      <c r="GWW38" s="23"/>
      <c r="GWX38" s="24"/>
      <c r="GWY38" s="23"/>
      <c r="GWZ38" s="24"/>
      <c r="GXA38" s="23"/>
      <c r="GXB38" s="24"/>
      <c r="GXC38" s="23"/>
      <c r="GXD38" s="24"/>
      <c r="GXE38" s="23"/>
      <c r="GXF38" s="24"/>
      <c r="GXG38" s="23"/>
      <c r="GXH38" s="24"/>
      <c r="GXI38" s="23"/>
      <c r="GXJ38" s="24"/>
      <c r="GXK38" s="23"/>
      <c r="GXL38" s="24"/>
      <c r="GXM38" s="23"/>
      <c r="GXN38" s="24"/>
      <c r="GXO38" s="23"/>
      <c r="GXP38" s="24"/>
      <c r="GXQ38" s="23"/>
      <c r="GXR38" s="24"/>
      <c r="GXS38" s="23"/>
      <c r="GXT38" s="24"/>
      <c r="GXU38" s="23"/>
      <c r="GXV38" s="24"/>
      <c r="GXW38" s="23"/>
      <c r="GXX38" s="24"/>
      <c r="GXY38" s="23"/>
      <c r="GXZ38" s="24"/>
      <c r="GYA38" s="23"/>
      <c r="GYB38" s="24"/>
      <c r="GYC38" s="23"/>
      <c r="GYD38" s="24"/>
      <c r="GYE38" s="23"/>
      <c r="GYF38" s="24"/>
      <c r="GYG38" s="23"/>
      <c r="GYH38" s="24"/>
      <c r="GYI38" s="23"/>
      <c r="GYJ38" s="24"/>
      <c r="GYK38" s="23"/>
      <c r="GYL38" s="24"/>
      <c r="GYM38" s="23"/>
      <c r="GYN38" s="24"/>
      <c r="GYO38" s="23"/>
      <c r="GYP38" s="24"/>
      <c r="GYQ38" s="23"/>
      <c r="GYR38" s="24"/>
      <c r="GYS38" s="23"/>
      <c r="GYT38" s="24"/>
      <c r="GYU38" s="23"/>
      <c r="GYV38" s="24"/>
      <c r="GYW38" s="23"/>
      <c r="GYX38" s="24"/>
      <c r="GYY38" s="23"/>
      <c r="GYZ38" s="24"/>
      <c r="GZA38" s="23"/>
      <c r="GZB38" s="24"/>
      <c r="GZC38" s="23"/>
      <c r="GZD38" s="24"/>
      <c r="GZE38" s="23"/>
      <c r="GZF38" s="24"/>
      <c r="GZG38" s="23"/>
      <c r="GZH38" s="24"/>
      <c r="GZI38" s="23"/>
      <c r="GZJ38" s="24"/>
      <c r="GZK38" s="23"/>
      <c r="GZL38" s="24"/>
      <c r="GZM38" s="23"/>
      <c r="GZN38" s="24"/>
      <c r="GZO38" s="23"/>
      <c r="GZP38" s="24"/>
      <c r="GZQ38" s="23"/>
      <c r="GZR38" s="24"/>
      <c r="GZS38" s="23"/>
      <c r="GZT38" s="24"/>
      <c r="GZU38" s="23"/>
      <c r="GZV38" s="24"/>
      <c r="GZW38" s="23"/>
      <c r="GZX38" s="24"/>
      <c r="GZY38" s="23"/>
      <c r="GZZ38" s="24"/>
      <c r="HAA38" s="23"/>
      <c r="HAB38" s="24"/>
      <c r="HAC38" s="23"/>
      <c r="HAD38" s="24"/>
      <c r="HAE38" s="23"/>
      <c r="HAF38" s="24"/>
      <c r="HAG38" s="23"/>
      <c r="HAH38" s="24"/>
      <c r="HAI38" s="23"/>
      <c r="HAJ38" s="24"/>
      <c r="HAK38" s="23"/>
      <c r="HAL38" s="24"/>
      <c r="HAM38" s="23"/>
      <c r="HAN38" s="24"/>
      <c r="HAO38" s="23"/>
      <c r="HAP38" s="24"/>
      <c r="HAQ38" s="23"/>
      <c r="HAR38" s="24"/>
      <c r="HAS38" s="23"/>
      <c r="HAT38" s="24"/>
      <c r="HAU38" s="23"/>
      <c r="HAV38" s="24"/>
      <c r="HAW38" s="23"/>
      <c r="HAX38" s="24"/>
      <c r="HAY38" s="23"/>
      <c r="HAZ38" s="24"/>
      <c r="HBA38" s="23"/>
      <c r="HBB38" s="24"/>
      <c r="HBC38" s="23"/>
      <c r="HBD38" s="24"/>
      <c r="HBE38" s="23"/>
      <c r="HBF38" s="24"/>
      <c r="HBG38" s="23"/>
      <c r="HBH38" s="24"/>
      <c r="HBI38" s="23"/>
      <c r="HBJ38" s="24"/>
      <c r="HBK38" s="23"/>
      <c r="HBL38" s="24"/>
      <c r="HBM38" s="23"/>
      <c r="HBN38" s="24"/>
      <c r="HBO38" s="23"/>
      <c r="HBP38" s="24"/>
      <c r="HBQ38" s="23"/>
      <c r="HBR38" s="24"/>
      <c r="HBS38" s="23"/>
      <c r="HBT38" s="24"/>
      <c r="HBU38" s="23"/>
      <c r="HBV38" s="24"/>
      <c r="HBW38" s="23"/>
      <c r="HBX38" s="24"/>
      <c r="HBY38" s="23"/>
      <c r="HBZ38" s="24"/>
      <c r="HCA38" s="23"/>
      <c r="HCB38" s="24"/>
      <c r="HCC38" s="23"/>
      <c r="HCD38" s="24"/>
      <c r="HCE38" s="23"/>
      <c r="HCF38" s="24"/>
      <c r="HCG38" s="23"/>
      <c r="HCH38" s="24"/>
      <c r="HCI38" s="23"/>
      <c r="HCJ38" s="24"/>
      <c r="HCK38" s="23"/>
      <c r="HCL38" s="24"/>
      <c r="HCM38" s="23"/>
      <c r="HCN38" s="24"/>
      <c r="HCO38" s="23"/>
      <c r="HCP38" s="24"/>
      <c r="HCQ38" s="23"/>
      <c r="HCR38" s="24"/>
      <c r="HCS38" s="23"/>
      <c r="HCT38" s="24"/>
      <c r="HCU38" s="23"/>
      <c r="HCV38" s="24"/>
      <c r="HCW38" s="23"/>
      <c r="HCX38" s="24"/>
      <c r="HCY38" s="23"/>
      <c r="HCZ38" s="24"/>
      <c r="HDA38" s="23"/>
      <c r="HDB38" s="24"/>
      <c r="HDC38" s="23"/>
      <c r="HDD38" s="24"/>
      <c r="HDE38" s="23"/>
      <c r="HDF38" s="24"/>
      <c r="HDG38" s="23"/>
      <c r="HDH38" s="24"/>
      <c r="HDI38" s="23"/>
      <c r="HDJ38" s="24"/>
      <c r="HDK38" s="23"/>
      <c r="HDL38" s="24"/>
      <c r="HDM38" s="23"/>
      <c r="HDN38" s="24"/>
      <c r="HDO38" s="23"/>
      <c r="HDP38" s="24"/>
      <c r="HDQ38" s="23"/>
      <c r="HDR38" s="24"/>
      <c r="HDS38" s="23"/>
      <c r="HDT38" s="24"/>
      <c r="HDU38" s="23"/>
      <c r="HDV38" s="24"/>
      <c r="HDW38" s="23"/>
      <c r="HDX38" s="24"/>
      <c r="HDY38" s="23"/>
      <c r="HDZ38" s="24"/>
      <c r="HEA38" s="23"/>
      <c r="HEB38" s="24"/>
      <c r="HEC38" s="23"/>
      <c r="HED38" s="24"/>
      <c r="HEE38" s="23"/>
      <c r="HEF38" s="24"/>
      <c r="HEG38" s="23"/>
      <c r="HEH38" s="24"/>
      <c r="HEI38" s="23"/>
      <c r="HEJ38" s="24"/>
      <c r="HEK38" s="23"/>
      <c r="HEL38" s="24"/>
      <c r="HEM38" s="23"/>
      <c r="HEN38" s="24"/>
      <c r="HEO38" s="23"/>
      <c r="HEP38" s="24"/>
      <c r="HEQ38" s="23"/>
      <c r="HER38" s="24"/>
      <c r="HES38" s="23"/>
      <c r="HET38" s="24"/>
      <c r="HEU38" s="23"/>
      <c r="HEV38" s="24"/>
      <c r="HEW38" s="23"/>
      <c r="HEX38" s="24"/>
      <c r="HEY38" s="23"/>
      <c r="HEZ38" s="24"/>
      <c r="HFA38" s="23"/>
      <c r="HFB38" s="24"/>
      <c r="HFC38" s="23"/>
      <c r="HFD38" s="24"/>
      <c r="HFE38" s="23"/>
      <c r="HFF38" s="24"/>
      <c r="HFG38" s="23"/>
      <c r="HFH38" s="24"/>
      <c r="HFI38" s="23"/>
      <c r="HFJ38" s="24"/>
      <c r="HFK38" s="23"/>
      <c r="HFL38" s="24"/>
      <c r="HFM38" s="23"/>
      <c r="HFN38" s="24"/>
      <c r="HFO38" s="23"/>
      <c r="HFP38" s="24"/>
      <c r="HFQ38" s="23"/>
      <c r="HFR38" s="24"/>
      <c r="HFS38" s="23"/>
      <c r="HFT38" s="24"/>
      <c r="HFU38" s="23"/>
      <c r="HFV38" s="24"/>
      <c r="HFW38" s="23"/>
      <c r="HFX38" s="24"/>
      <c r="HFY38" s="23"/>
      <c r="HFZ38" s="24"/>
      <c r="HGA38" s="23"/>
      <c r="HGB38" s="24"/>
      <c r="HGC38" s="23"/>
      <c r="HGD38" s="24"/>
      <c r="HGE38" s="23"/>
      <c r="HGF38" s="24"/>
      <c r="HGG38" s="23"/>
      <c r="HGH38" s="24"/>
      <c r="HGI38" s="23"/>
      <c r="HGJ38" s="24"/>
      <c r="HGK38" s="23"/>
      <c r="HGL38" s="24"/>
      <c r="HGM38" s="23"/>
      <c r="HGN38" s="24"/>
      <c r="HGO38" s="23"/>
      <c r="HGP38" s="24"/>
      <c r="HGQ38" s="23"/>
      <c r="HGR38" s="24"/>
      <c r="HGS38" s="23"/>
      <c r="HGT38" s="24"/>
      <c r="HGU38" s="23"/>
      <c r="HGV38" s="24"/>
      <c r="HGW38" s="23"/>
      <c r="HGX38" s="24"/>
      <c r="HGY38" s="23"/>
      <c r="HGZ38" s="24"/>
      <c r="HHA38" s="23"/>
      <c r="HHB38" s="24"/>
      <c r="HHC38" s="23"/>
      <c r="HHD38" s="24"/>
      <c r="HHE38" s="23"/>
      <c r="HHF38" s="24"/>
      <c r="HHG38" s="23"/>
      <c r="HHH38" s="24"/>
      <c r="HHI38" s="23"/>
      <c r="HHJ38" s="24"/>
      <c r="HHK38" s="23"/>
      <c r="HHL38" s="24"/>
      <c r="HHM38" s="23"/>
      <c r="HHN38" s="24"/>
      <c r="HHO38" s="23"/>
      <c r="HHP38" s="24"/>
      <c r="HHQ38" s="23"/>
      <c r="HHR38" s="24"/>
      <c r="HHS38" s="23"/>
      <c r="HHT38" s="24"/>
      <c r="HHU38" s="23"/>
      <c r="HHV38" s="24"/>
      <c r="HHW38" s="23"/>
      <c r="HHX38" s="24"/>
      <c r="HHY38" s="23"/>
      <c r="HHZ38" s="24"/>
      <c r="HIA38" s="23"/>
      <c r="HIB38" s="24"/>
      <c r="HIC38" s="23"/>
      <c r="HID38" s="24"/>
      <c r="HIE38" s="23"/>
      <c r="HIF38" s="24"/>
      <c r="HIG38" s="23"/>
      <c r="HIH38" s="24"/>
      <c r="HII38" s="23"/>
      <c r="HIJ38" s="24"/>
      <c r="HIK38" s="23"/>
      <c r="HIL38" s="24"/>
      <c r="HIM38" s="23"/>
      <c r="HIN38" s="24"/>
      <c r="HIO38" s="23"/>
      <c r="HIP38" s="24"/>
      <c r="HIQ38" s="23"/>
      <c r="HIR38" s="24"/>
      <c r="HIS38" s="23"/>
      <c r="HIT38" s="24"/>
      <c r="HIU38" s="23"/>
      <c r="HIV38" s="24"/>
      <c r="HIW38" s="23"/>
      <c r="HIX38" s="24"/>
      <c r="HIY38" s="23"/>
      <c r="HIZ38" s="24"/>
      <c r="HJA38" s="23"/>
      <c r="HJB38" s="24"/>
      <c r="HJC38" s="23"/>
      <c r="HJD38" s="24"/>
      <c r="HJE38" s="23"/>
      <c r="HJF38" s="24"/>
      <c r="HJG38" s="23"/>
      <c r="HJH38" s="24"/>
      <c r="HJI38" s="23"/>
      <c r="HJJ38" s="24"/>
      <c r="HJK38" s="23"/>
      <c r="HJL38" s="24"/>
      <c r="HJM38" s="23"/>
      <c r="HJN38" s="24"/>
      <c r="HJO38" s="23"/>
      <c r="HJP38" s="24"/>
      <c r="HJQ38" s="23"/>
      <c r="HJR38" s="24"/>
      <c r="HJS38" s="23"/>
      <c r="HJT38" s="24"/>
      <c r="HJU38" s="23"/>
      <c r="HJV38" s="24"/>
      <c r="HJW38" s="23"/>
      <c r="HJX38" s="24"/>
      <c r="HJY38" s="23"/>
      <c r="HJZ38" s="24"/>
      <c r="HKA38" s="23"/>
      <c r="HKB38" s="24"/>
      <c r="HKC38" s="23"/>
      <c r="HKD38" s="24"/>
      <c r="HKE38" s="23"/>
      <c r="HKF38" s="24"/>
      <c r="HKG38" s="23"/>
      <c r="HKH38" s="24"/>
      <c r="HKI38" s="23"/>
      <c r="HKJ38" s="24"/>
      <c r="HKK38" s="23"/>
      <c r="HKL38" s="24"/>
      <c r="HKM38" s="23"/>
      <c r="HKN38" s="24"/>
      <c r="HKO38" s="23"/>
      <c r="HKP38" s="24"/>
      <c r="HKQ38" s="23"/>
      <c r="HKR38" s="24"/>
      <c r="HKS38" s="23"/>
      <c r="HKT38" s="24"/>
      <c r="HKU38" s="23"/>
      <c r="HKV38" s="24"/>
      <c r="HKW38" s="23"/>
      <c r="HKX38" s="24"/>
      <c r="HKY38" s="23"/>
      <c r="HKZ38" s="24"/>
      <c r="HLA38" s="23"/>
      <c r="HLB38" s="24"/>
      <c r="HLC38" s="23"/>
      <c r="HLD38" s="24"/>
      <c r="HLE38" s="23"/>
      <c r="HLF38" s="24"/>
      <c r="HLG38" s="23"/>
      <c r="HLH38" s="24"/>
      <c r="HLI38" s="23"/>
      <c r="HLJ38" s="24"/>
      <c r="HLK38" s="23"/>
      <c r="HLL38" s="24"/>
      <c r="HLM38" s="23"/>
      <c r="HLN38" s="24"/>
      <c r="HLO38" s="23"/>
      <c r="HLP38" s="24"/>
      <c r="HLQ38" s="23"/>
      <c r="HLR38" s="24"/>
      <c r="HLS38" s="23"/>
      <c r="HLT38" s="24"/>
      <c r="HLU38" s="23"/>
      <c r="HLV38" s="24"/>
      <c r="HLW38" s="23"/>
      <c r="HLX38" s="24"/>
      <c r="HLY38" s="23"/>
      <c r="HLZ38" s="24"/>
      <c r="HMA38" s="23"/>
      <c r="HMB38" s="24"/>
      <c r="HMC38" s="23"/>
      <c r="HMD38" s="24"/>
      <c r="HME38" s="23"/>
      <c r="HMF38" s="24"/>
      <c r="HMG38" s="23"/>
      <c r="HMH38" s="24"/>
      <c r="HMI38" s="23"/>
      <c r="HMJ38" s="24"/>
      <c r="HMK38" s="23"/>
      <c r="HML38" s="24"/>
      <c r="HMM38" s="23"/>
      <c r="HMN38" s="24"/>
      <c r="HMO38" s="23"/>
      <c r="HMP38" s="24"/>
      <c r="HMQ38" s="23"/>
      <c r="HMR38" s="24"/>
      <c r="HMS38" s="23"/>
      <c r="HMT38" s="24"/>
      <c r="HMU38" s="23"/>
      <c r="HMV38" s="24"/>
      <c r="HMW38" s="23"/>
      <c r="HMX38" s="24"/>
      <c r="HMY38" s="23"/>
      <c r="HMZ38" s="24"/>
      <c r="HNA38" s="23"/>
      <c r="HNB38" s="24"/>
      <c r="HNC38" s="23"/>
      <c r="HND38" s="24"/>
      <c r="HNE38" s="23"/>
      <c r="HNF38" s="24"/>
      <c r="HNG38" s="23"/>
      <c r="HNH38" s="24"/>
      <c r="HNI38" s="23"/>
      <c r="HNJ38" s="24"/>
      <c r="HNK38" s="23"/>
      <c r="HNL38" s="24"/>
      <c r="HNM38" s="23"/>
      <c r="HNN38" s="24"/>
      <c r="HNO38" s="23"/>
      <c r="HNP38" s="24"/>
      <c r="HNQ38" s="23"/>
      <c r="HNR38" s="24"/>
      <c r="HNS38" s="23"/>
      <c r="HNT38" s="24"/>
      <c r="HNU38" s="23"/>
      <c r="HNV38" s="24"/>
      <c r="HNW38" s="23"/>
      <c r="HNX38" s="24"/>
      <c r="HNY38" s="23"/>
      <c r="HNZ38" s="24"/>
      <c r="HOA38" s="23"/>
      <c r="HOB38" s="24"/>
      <c r="HOC38" s="23"/>
      <c r="HOD38" s="24"/>
      <c r="HOE38" s="23"/>
      <c r="HOF38" s="24"/>
      <c r="HOG38" s="23"/>
      <c r="HOH38" s="24"/>
      <c r="HOI38" s="23"/>
      <c r="HOJ38" s="24"/>
      <c r="HOK38" s="23"/>
      <c r="HOL38" s="24"/>
      <c r="HOM38" s="23"/>
      <c r="HON38" s="24"/>
      <c r="HOO38" s="23"/>
      <c r="HOP38" s="24"/>
      <c r="HOQ38" s="23"/>
      <c r="HOR38" s="24"/>
      <c r="HOS38" s="23"/>
      <c r="HOT38" s="24"/>
      <c r="HOU38" s="23"/>
      <c r="HOV38" s="24"/>
      <c r="HOW38" s="23"/>
      <c r="HOX38" s="24"/>
      <c r="HOY38" s="23"/>
      <c r="HOZ38" s="24"/>
      <c r="HPA38" s="23"/>
      <c r="HPB38" s="24"/>
      <c r="HPC38" s="23"/>
      <c r="HPD38" s="24"/>
      <c r="HPE38" s="23"/>
      <c r="HPF38" s="24"/>
      <c r="HPG38" s="23"/>
      <c r="HPH38" s="24"/>
      <c r="HPI38" s="23"/>
      <c r="HPJ38" s="24"/>
      <c r="HPK38" s="23"/>
      <c r="HPL38" s="24"/>
      <c r="HPM38" s="23"/>
      <c r="HPN38" s="24"/>
      <c r="HPO38" s="23"/>
      <c r="HPP38" s="24"/>
      <c r="HPQ38" s="23"/>
      <c r="HPR38" s="24"/>
      <c r="HPS38" s="23"/>
      <c r="HPT38" s="24"/>
      <c r="HPU38" s="23"/>
      <c r="HPV38" s="24"/>
      <c r="HPW38" s="23"/>
      <c r="HPX38" s="24"/>
      <c r="HPY38" s="23"/>
      <c r="HPZ38" s="24"/>
      <c r="HQA38" s="23"/>
      <c r="HQB38" s="24"/>
      <c r="HQC38" s="23"/>
      <c r="HQD38" s="24"/>
      <c r="HQE38" s="23"/>
      <c r="HQF38" s="24"/>
      <c r="HQG38" s="23"/>
      <c r="HQH38" s="24"/>
      <c r="HQI38" s="23"/>
      <c r="HQJ38" s="24"/>
      <c r="HQK38" s="23"/>
      <c r="HQL38" s="24"/>
      <c r="HQM38" s="23"/>
      <c r="HQN38" s="24"/>
      <c r="HQO38" s="23"/>
      <c r="HQP38" s="24"/>
      <c r="HQQ38" s="23"/>
      <c r="HQR38" s="24"/>
      <c r="HQS38" s="23"/>
      <c r="HQT38" s="24"/>
      <c r="HQU38" s="23"/>
      <c r="HQV38" s="24"/>
      <c r="HQW38" s="23"/>
      <c r="HQX38" s="24"/>
      <c r="HQY38" s="23"/>
      <c r="HQZ38" s="24"/>
      <c r="HRA38" s="23"/>
      <c r="HRB38" s="24"/>
      <c r="HRC38" s="23"/>
      <c r="HRD38" s="24"/>
      <c r="HRE38" s="23"/>
      <c r="HRF38" s="24"/>
      <c r="HRG38" s="23"/>
      <c r="HRH38" s="24"/>
      <c r="HRI38" s="23"/>
      <c r="HRJ38" s="24"/>
      <c r="HRK38" s="23"/>
      <c r="HRL38" s="24"/>
      <c r="HRM38" s="23"/>
      <c r="HRN38" s="24"/>
      <c r="HRO38" s="23"/>
      <c r="HRP38" s="24"/>
      <c r="HRQ38" s="23"/>
      <c r="HRR38" s="24"/>
      <c r="HRS38" s="23"/>
      <c r="HRT38" s="24"/>
      <c r="HRU38" s="23"/>
      <c r="HRV38" s="24"/>
      <c r="HRW38" s="23"/>
      <c r="HRX38" s="24"/>
      <c r="HRY38" s="23"/>
      <c r="HRZ38" s="24"/>
      <c r="HSA38" s="23"/>
      <c r="HSB38" s="24"/>
      <c r="HSC38" s="23"/>
      <c r="HSD38" s="24"/>
      <c r="HSE38" s="23"/>
      <c r="HSF38" s="24"/>
      <c r="HSG38" s="23"/>
      <c r="HSH38" s="24"/>
      <c r="HSI38" s="23"/>
      <c r="HSJ38" s="24"/>
      <c r="HSK38" s="23"/>
      <c r="HSL38" s="24"/>
      <c r="HSM38" s="23"/>
      <c r="HSN38" s="24"/>
      <c r="HSO38" s="23"/>
      <c r="HSP38" s="24"/>
      <c r="HSQ38" s="23"/>
      <c r="HSR38" s="24"/>
      <c r="HSS38" s="23"/>
      <c r="HST38" s="24"/>
      <c r="HSU38" s="23"/>
      <c r="HSV38" s="24"/>
      <c r="HSW38" s="23"/>
      <c r="HSX38" s="24"/>
      <c r="HSY38" s="23"/>
      <c r="HSZ38" s="24"/>
      <c r="HTA38" s="23"/>
      <c r="HTB38" s="24"/>
      <c r="HTC38" s="23"/>
      <c r="HTD38" s="24"/>
      <c r="HTE38" s="23"/>
      <c r="HTF38" s="24"/>
      <c r="HTG38" s="23"/>
      <c r="HTH38" s="24"/>
      <c r="HTI38" s="23"/>
      <c r="HTJ38" s="24"/>
      <c r="HTK38" s="23"/>
      <c r="HTL38" s="24"/>
      <c r="HTM38" s="23"/>
      <c r="HTN38" s="24"/>
      <c r="HTO38" s="23"/>
      <c r="HTP38" s="24"/>
      <c r="HTQ38" s="23"/>
      <c r="HTR38" s="24"/>
      <c r="HTS38" s="23"/>
      <c r="HTT38" s="24"/>
      <c r="HTU38" s="23"/>
      <c r="HTV38" s="24"/>
      <c r="HTW38" s="23"/>
      <c r="HTX38" s="24"/>
      <c r="HTY38" s="23"/>
      <c r="HTZ38" s="24"/>
      <c r="HUA38" s="23"/>
      <c r="HUB38" s="24"/>
      <c r="HUC38" s="23"/>
      <c r="HUD38" s="24"/>
      <c r="HUE38" s="23"/>
      <c r="HUF38" s="24"/>
      <c r="HUG38" s="23"/>
      <c r="HUH38" s="24"/>
      <c r="HUI38" s="23"/>
      <c r="HUJ38" s="24"/>
      <c r="HUK38" s="23"/>
      <c r="HUL38" s="24"/>
      <c r="HUM38" s="23"/>
      <c r="HUN38" s="24"/>
      <c r="HUO38" s="23"/>
      <c r="HUP38" s="24"/>
      <c r="HUQ38" s="23"/>
      <c r="HUR38" s="24"/>
      <c r="HUS38" s="23"/>
      <c r="HUT38" s="24"/>
      <c r="HUU38" s="23"/>
      <c r="HUV38" s="24"/>
      <c r="HUW38" s="23"/>
      <c r="HUX38" s="24"/>
      <c r="HUY38" s="23"/>
      <c r="HUZ38" s="24"/>
      <c r="HVA38" s="23"/>
      <c r="HVB38" s="24"/>
      <c r="HVC38" s="23"/>
      <c r="HVD38" s="24"/>
      <c r="HVE38" s="23"/>
      <c r="HVF38" s="24"/>
      <c r="HVG38" s="23"/>
      <c r="HVH38" s="24"/>
      <c r="HVI38" s="23"/>
      <c r="HVJ38" s="24"/>
      <c r="HVK38" s="23"/>
      <c r="HVL38" s="24"/>
      <c r="HVM38" s="23"/>
      <c r="HVN38" s="24"/>
      <c r="HVO38" s="23"/>
      <c r="HVP38" s="24"/>
      <c r="HVQ38" s="23"/>
      <c r="HVR38" s="24"/>
      <c r="HVS38" s="23"/>
      <c r="HVT38" s="24"/>
      <c r="HVU38" s="23"/>
      <c r="HVV38" s="24"/>
      <c r="HVW38" s="23"/>
      <c r="HVX38" s="24"/>
      <c r="HVY38" s="23"/>
      <c r="HVZ38" s="24"/>
      <c r="HWA38" s="23"/>
      <c r="HWB38" s="24"/>
      <c r="HWC38" s="23"/>
      <c r="HWD38" s="24"/>
      <c r="HWE38" s="23"/>
      <c r="HWF38" s="24"/>
      <c r="HWG38" s="23"/>
      <c r="HWH38" s="24"/>
      <c r="HWI38" s="23"/>
      <c r="HWJ38" s="24"/>
      <c r="HWK38" s="23"/>
      <c r="HWL38" s="24"/>
      <c r="HWM38" s="23"/>
      <c r="HWN38" s="24"/>
      <c r="HWO38" s="23"/>
      <c r="HWP38" s="24"/>
      <c r="HWQ38" s="23"/>
      <c r="HWR38" s="24"/>
      <c r="HWS38" s="23"/>
      <c r="HWT38" s="24"/>
      <c r="HWU38" s="23"/>
      <c r="HWV38" s="24"/>
      <c r="HWW38" s="23"/>
      <c r="HWX38" s="24"/>
      <c r="HWY38" s="23"/>
      <c r="HWZ38" s="24"/>
      <c r="HXA38" s="23"/>
      <c r="HXB38" s="24"/>
      <c r="HXC38" s="23"/>
      <c r="HXD38" s="24"/>
      <c r="HXE38" s="23"/>
      <c r="HXF38" s="24"/>
      <c r="HXG38" s="23"/>
      <c r="HXH38" s="24"/>
      <c r="HXI38" s="23"/>
      <c r="HXJ38" s="24"/>
      <c r="HXK38" s="23"/>
      <c r="HXL38" s="24"/>
      <c r="HXM38" s="23"/>
      <c r="HXN38" s="24"/>
      <c r="HXO38" s="23"/>
      <c r="HXP38" s="24"/>
      <c r="HXQ38" s="23"/>
      <c r="HXR38" s="24"/>
      <c r="HXS38" s="23"/>
      <c r="HXT38" s="24"/>
      <c r="HXU38" s="23"/>
      <c r="HXV38" s="24"/>
      <c r="HXW38" s="23"/>
      <c r="HXX38" s="24"/>
      <c r="HXY38" s="23"/>
      <c r="HXZ38" s="24"/>
      <c r="HYA38" s="23"/>
      <c r="HYB38" s="24"/>
      <c r="HYC38" s="23"/>
      <c r="HYD38" s="24"/>
      <c r="HYE38" s="23"/>
      <c r="HYF38" s="24"/>
      <c r="HYG38" s="23"/>
      <c r="HYH38" s="24"/>
      <c r="HYI38" s="23"/>
      <c r="HYJ38" s="24"/>
      <c r="HYK38" s="23"/>
      <c r="HYL38" s="24"/>
      <c r="HYM38" s="23"/>
      <c r="HYN38" s="24"/>
      <c r="HYO38" s="23"/>
      <c r="HYP38" s="24"/>
      <c r="HYQ38" s="23"/>
      <c r="HYR38" s="24"/>
      <c r="HYS38" s="23"/>
      <c r="HYT38" s="24"/>
      <c r="HYU38" s="23"/>
      <c r="HYV38" s="24"/>
      <c r="HYW38" s="23"/>
      <c r="HYX38" s="24"/>
      <c r="HYY38" s="23"/>
      <c r="HYZ38" s="24"/>
      <c r="HZA38" s="23"/>
      <c r="HZB38" s="24"/>
      <c r="HZC38" s="23"/>
      <c r="HZD38" s="24"/>
      <c r="HZE38" s="23"/>
      <c r="HZF38" s="24"/>
      <c r="HZG38" s="23"/>
      <c r="HZH38" s="24"/>
      <c r="HZI38" s="23"/>
      <c r="HZJ38" s="24"/>
      <c r="HZK38" s="23"/>
      <c r="HZL38" s="24"/>
      <c r="HZM38" s="23"/>
      <c r="HZN38" s="24"/>
      <c r="HZO38" s="23"/>
      <c r="HZP38" s="24"/>
      <c r="HZQ38" s="23"/>
      <c r="HZR38" s="24"/>
      <c r="HZS38" s="23"/>
      <c r="HZT38" s="24"/>
      <c r="HZU38" s="23"/>
      <c r="HZV38" s="24"/>
      <c r="HZW38" s="23"/>
      <c r="HZX38" s="24"/>
      <c r="HZY38" s="23"/>
      <c r="HZZ38" s="24"/>
      <c r="IAA38" s="23"/>
      <c r="IAB38" s="24"/>
      <c r="IAC38" s="23"/>
      <c r="IAD38" s="24"/>
      <c r="IAE38" s="23"/>
      <c r="IAF38" s="24"/>
      <c r="IAG38" s="23"/>
      <c r="IAH38" s="24"/>
      <c r="IAI38" s="23"/>
      <c r="IAJ38" s="24"/>
      <c r="IAK38" s="23"/>
      <c r="IAL38" s="24"/>
      <c r="IAM38" s="23"/>
      <c r="IAN38" s="24"/>
      <c r="IAO38" s="23"/>
      <c r="IAP38" s="24"/>
      <c r="IAQ38" s="23"/>
      <c r="IAR38" s="24"/>
      <c r="IAS38" s="23"/>
      <c r="IAT38" s="24"/>
      <c r="IAU38" s="23"/>
      <c r="IAV38" s="24"/>
      <c r="IAW38" s="23"/>
      <c r="IAX38" s="24"/>
      <c r="IAY38" s="23"/>
      <c r="IAZ38" s="24"/>
      <c r="IBA38" s="23"/>
      <c r="IBB38" s="24"/>
      <c r="IBC38" s="23"/>
      <c r="IBD38" s="24"/>
      <c r="IBE38" s="23"/>
      <c r="IBF38" s="24"/>
      <c r="IBG38" s="23"/>
      <c r="IBH38" s="24"/>
      <c r="IBI38" s="23"/>
      <c r="IBJ38" s="24"/>
      <c r="IBK38" s="23"/>
      <c r="IBL38" s="24"/>
      <c r="IBM38" s="23"/>
      <c r="IBN38" s="24"/>
      <c r="IBO38" s="23"/>
      <c r="IBP38" s="24"/>
      <c r="IBQ38" s="23"/>
      <c r="IBR38" s="24"/>
      <c r="IBS38" s="23"/>
      <c r="IBT38" s="24"/>
      <c r="IBU38" s="23"/>
      <c r="IBV38" s="24"/>
      <c r="IBW38" s="23"/>
      <c r="IBX38" s="24"/>
      <c r="IBY38" s="23"/>
      <c r="IBZ38" s="24"/>
      <c r="ICA38" s="23"/>
      <c r="ICB38" s="24"/>
      <c r="ICC38" s="23"/>
      <c r="ICD38" s="24"/>
      <c r="ICE38" s="23"/>
      <c r="ICF38" s="24"/>
      <c r="ICG38" s="23"/>
      <c r="ICH38" s="24"/>
      <c r="ICI38" s="23"/>
      <c r="ICJ38" s="24"/>
      <c r="ICK38" s="23"/>
      <c r="ICL38" s="24"/>
      <c r="ICM38" s="23"/>
      <c r="ICN38" s="24"/>
      <c r="ICO38" s="23"/>
      <c r="ICP38" s="24"/>
      <c r="ICQ38" s="23"/>
      <c r="ICR38" s="24"/>
      <c r="ICS38" s="23"/>
      <c r="ICT38" s="24"/>
      <c r="ICU38" s="23"/>
      <c r="ICV38" s="24"/>
      <c r="ICW38" s="23"/>
      <c r="ICX38" s="24"/>
      <c r="ICY38" s="23"/>
      <c r="ICZ38" s="24"/>
      <c r="IDA38" s="23"/>
      <c r="IDB38" s="24"/>
      <c r="IDC38" s="23"/>
      <c r="IDD38" s="24"/>
      <c r="IDE38" s="23"/>
      <c r="IDF38" s="24"/>
      <c r="IDG38" s="23"/>
      <c r="IDH38" s="24"/>
      <c r="IDI38" s="23"/>
      <c r="IDJ38" s="24"/>
      <c r="IDK38" s="23"/>
      <c r="IDL38" s="24"/>
      <c r="IDM38" s="23"/>
      <c r="IDN38" s="24"/>
      <c r="IDO38" s="23"/>
      <c r="IDP38" s="24"/>
      <c r="IDQ38" s="23"/>
      <c r="IDR38" s="24"/>
      <c r="IDS38" s="23"/>
      <c r="IDT38" s="24"/>
      <c r="IDU38" s="23"/>
      <c r="IDV38" s="24"/>
      <c r="IDW38" s="23"/>
      <c r="IDX38" s="24"/>
      <c r="IDY38" s="23"/>
      <c r="IDZ38" s="24"/>
      <c r="IEA38" s="23"/>
      <c r="IEB38" s="24"/>
      <c r="IEC38" s="23"/>
      <c r="IED38" s="24"/>
      <c r="IEE38" s="23"/>
      <c r="IEF38" s="24"/>
      <c r="IEG38" s="23"/>
      <c r="IEH38" s="24"/>
      <c r="IEI38" s="23"/>
      <c r="IEJ38" s="24"/>
      <c r="IEK38" s="23"/>
      <c r="IEL38" s="24"/>
      <c r="IEM38" s="23"/>
      <c r="IEN38" s="24"/>
      <c r="IEO38" s="23"/>
      <c r="IEP38" s="24"/>
      <c r="IEQ38" s="23"/>
      <c r="IER38" s="24"/>
      <c r="IES38" s="23"/>
      <c r="IET38" s="24"/>
      <c r="IEU38" s="23"/>
      <c r="IEV38" s="24"/>
      <c r="IEW38" s="23"/>
      <c r="IEX38" s="24"/>
      <c r="IEY38" s="23"/>
      <c r="IEZ38" s="24"/>
      <c r="IFA38" s="23"/>
      <c r="IFB38" s="24"/>
      <c r="IFC38" s="23"/>
      <c r="IFD38" s="24"/>
      <c r="IFE38" s="23"/>
      <c r="IFF38" s="24"/>
      <c r="IFG38" s="23"/>
      <c r="IFH38" s="24"/>
      <c r="IFI38" s="23"/>
      <c r="IFJ38" s="24"/>
      <c r="IFK38" s="23"/>
      <c r="IFL38" s="24"/>
      <c r="IFM38" s="23"/>
      <c r="IFN38" s="24"/>
      <c r="IFO38" s="23"/>
      <c r="IFP38" s="24"/>
      <c r="IFQ38" s="23"/>
      <c r="IFR38" s="24"/>
      <c r="IFS38" s="23"/>
      <c r="IFT38" s="24"/>
      <c r="IFU38" s="23"/>
      <c r="IFV38" s="24"/>
      <c r="IFW38" s="23"/>
      <c r="IFX38" s="24"/>
      <c r="IFY38" s="23"/>
      <c r="IFZ38" s="24"/>
      <c r="IGA38" s="23"/>
      <c r="IGB38" s="24"/>
      <c r="IGC38" s="23"/>
      <c r="IGD38" s="24"/>
      <c r="IGE38" s="23"/>
      <c r="IGF38" s="24"/>
      <c r="IGG38" s="23"/>
      <c r="IGH38" s="24"/>
      <c r="IGI38" s="23"/>
      <c r="IGJ38" s="24"/>
      <c r="IGK38" s="23"/>
      <c r="IGL38" s="24"/>
      <c r="IGM38" s="23"/>
      <c r="IGN38" s="24"/>
      <c r="IGO38" s="23"/>
      <c r="IGP38" s="24"/>
      <c r="IGQ38" s="23"/>
      <c r="IGR38" s="24"/>
      <c r="IGS38" s="23"/>
      <c r="IGT38" s="24"/>
      <c r="IGU38" s="23"/>
      <c r="IGV38" s="24"/>
      <c r="IGW38" s="23"/>
      <c r="IGX38" s="24"/>
      <c r="IGY38" s="23"/>
      <c r="IGZ38" s="24"/>
      <c r="IHA38" s="23"/>
      <c r="IHB38" s="24"/>
      <c r="IHC38" s="23"/>
      <c r="IHD38" s="24"/>
      <c r="IHE38" s="23"/>
      <c r="IHF38" s="24"/>
      <c r="IHG38" s="23"/>
      <c r="IHH38" s="24"/>
      <c r="IHI38" s="23"/>
      <c r="IHJ38" s="24"/>
      <c r="IHK38" s="23"/>
      <c r="IHL38" s="24"/>
      <c r="IHM38" s="23"/>
      <c r="IHN38" s="24"/>
      <c r="IHO38" s="23"/>
      <c r="IHP38" s="24"/>
      <c r="IHQ38" s="23"/>
      <c r="IHR38" s="24"/>
      <c r="IHS38" s="23"/>
      <c r="IHT38" s="24"/>
      <c r="IHU38" s="23"/>
      <c r="IHV38" s="24"/>
      <c r="IHW38" s="23"/>
      <c r="IHX38" s="24"/>
      <c r="IHY38" s="23"/>
      <c r="IHZ38" s="24"/>
      <c r="IIA38" s="23"/>
      <c r="IIB38" s="24"/>
      <c r="IIC38" s="23"/>
      <c r="IID38" s="24"/>
      <c r="IIE38" s="23"/>
      <c r="IIF38" s="24"/>
      <c r="IIG38" s="23"/>
      <c r="IIH38" s="24"/>
      <c r="III38" s="23"/>
      <c r="IIJ38" s="24"/>
      <c r="IIK38" s="23"/>
      <c r="IIL38" s="24"/>
      <c r="IIM38" s="23"/>
      <c r="IIN38" s="24"/>
      <c r="IIO38" s="23"/>
      <c r="IIP38" s="24"/>
      <c r="IIQ38" s="23"/>
      <c r="IIR38" s="24"/>
      <c r="IIS38" s="23"/>
      <c r="IIT38" s="24"/>
      <c r="IIU38" s="23"/>
      <c r="IIV38" s="24"/>
      <c r="IIW38" s="23"/>
      <c r="IIX38" s="24"/>
      <c r="IIY38" s="23"/>
      <c r="IIZ38" s="24"/>
      <c r="IJA38" s="23"/>
      <c r="IJB38" s="24"/>
      <c r="IJC38" s="23"/>
      <c r="IJD38" s="24"/>
      <c r="IJE38" s="23"/>
      <c r="IJF38" s="24"/>
      <c r="IJG38" s="23"/>
      <c r="IJH38" s="24"/>
      <c r="IJI38" s="23"/>
      <c r="IJJ38" s="24"/>
      <c r="IJK38" s="23"/>
      <c r="IJL38" s="24"/>
      <c r="IJM38" s="23"/>
      <c r="IJN38" s="24"/>
      <c r="IJO38" s="23"/>
      <c r="IJP38" s="24"/>
      <c r="IJQ38" s="23"/>
      <c r="IJR38" s="24"/>
      <c r="IJS38" s="23"/>
      <c r="IJT38" s="24"/>
      <c r="IJU38" s="23"/>
      <c r="IJV38" s="24"/>
      <c r="IJW38" s="23"/>
      <c r="IJX38" s="24"/>
      <c r="IJY38" s="23"/>
      <c r="IJZ38" s="24"/>
      <c r="IKA38" s="23"/>
      <c r="IKB38" s="24"/>
      <c r="IKC38" s="23"/>
      <c r="IKD38" s="24"/>
      <c r="IKE38" s="23"/>
      <c r="IKF38" s="24"/>
      <c r="IKG38" s="23"/>
      <c r="IKH38" s="24"/>
      <c r="IKI38" s="23"/>
      <c r="IKJ38" s="24"/>
      <c r="IKK38" s="23"/>
      <c r="IKL38" s="24"/>
      <c r="IKM38" s="23"/>
      <c r="IKN38" s="24"/>
      <c r="IKO38" s="23"/>
      <c r="IKP38" s="24"/>
      <c r="IKQ38" s="23"/>
      <c r="IKR38" s="24"/>
      <c r="IKS38" s="23"/>
      <c r="IKT38" s="24"/>
      <c r="IKU38" s="23"/>
      <c r="IKV38" s="24"/>
      <c r="IKW38" s="23"/>
      <c r="IKX38" s="24"/>
      <c r="IKY38" s="23"/>
      <c r="IKZ38" s="24"/>
      <c r="ILA38" s="23"/>
      <c r="ILB38" s="24"/>
      <c r="ILC38" s="23"/>
      <c r="ILD38" s="24"/>
      <c r="ILE38" s="23"/>
      <c r="ILF38" s="24"/>
      <c r="ILG38" s="23"/>
      <c r="ILH38" s="24"/>
      <c r="ILI38" s="23"/>
      <c r="ILJ38" s="24"/>
      <c r="ILK38" s="23"/>
      <c r="ILL38" s="24"/>
      <c r="ILM38" s="23"/>
      <c r="ILN38" s="24"/>
      <c r="ILO38" s="23"/>
      <c r="ILP38" s="24"/>
      <c r="ILQ38" s="23"/>
      <c r="ILR38" s="24"/>
      <c r="ILS38" s="23"/>
      <c r="ILT38" s="24"/>
      <c r="ILU38" s="23"/>
      <c r="ILV38" s="24"/>
      <c r="ILW38" s="23"/>
      <c r="ILX38" s="24"/>
      <c r="ILY38" s="23"/>
      <c r="ILZ38" s="24"/>
      <c r="IMA38" s="23"/>
      <c r="IMB38" s="24"/>
      <c r="IMC38" s="23"/>
      <c r="IMD38" s="24"/>
      <c r="IME38" s="23"/>
      <c r="IMF38" s="24"/>
      <c r="IMG38" s="23"/>
      <c r="IMH38" s="24"/>
      <c r="IMI38" s="23"/>
      <c r="IMJ38" s="24"/>
      <c r="IMK38" s="23"/>
      <c r="IML38" s="24"/>
      <c r="IMM38" s="23"/>
      <c r="IMN38" s="24"/>
      <c r="IMO38" s="23"/>
      <c r="IMP38" s="24"/>
      <c r="IMQ38" s="23"/>
      <c r="IMR38" s="24"/>
      <c r="IMS38" s="23"/>
      <c r="IMT38" s="24"/>
      <c r="IMU38" s="23"/>
      <c r="IMV38" s="24"/>
      <c r="IMW38" s="23"/>
      <c r="IMX38" s="24"/>
      <c r="IMY38" s="23"/>
      <c r="IMZ38" s="24"/>
      <c r="INA38" s="23"/>
      <c r="INB38" s="24"/>
      <c r="INC38" s="23"/>
      <c r="IND38" s="24"/>
      <c r="INE38" s="23"/>
      <c r="INF38" s="24"/>
      <c r="ING38" s="23"/>
      <c r="INH38" s="24"/>
      <c r="INI38" s="23"/>
      <c r="INJ38" s="24"/>
      <c r="INK38" s="23"/>
      <c r="INL38" s="24"/>
      <c r="INM38" s="23"/>
      <c r="INN38" s="24"/>
      <c r="INO38" s="23"/>
      <c r="INP38" s="24"/>
      <c r="INQ38" s="23"/>
      <c r="INR38" s="24"/>
      <c r="INS38" s="23"/>
      <c r="INT38" s="24"/>
      <c r="INU38" s="23"/>
      <c r="INV38" s="24"/>
      <c r="INW38" s="23"/>
      <c r="INX38" s="24"/>
      <c r="INY38" s="23"/>
      <c r="INZ38" s="24"/>
      <c r="IOA38" s="23"/>
      <c r="IOB38" s="24"/>
      <c r="IOC38" s="23"/>
      <c r="IOD38" s="24"/>
      <c r="IOE38" s="23"/>
      <c r="IOF38" s="24"/>
      <c r="IOG38" s="23"/>
      <c r="IOH38" s="24"/>
      <c r="IOI38" s="23"/>
      <c r="IOJ38" s="24"/>
      <c r="IOK38" s="23"/>
      <c r="IOL38" s="24"/>
      <c r="IOM38" s="23"/>
      <c r="ION38" s="24"/>
      <c r="IOO38" s="23"/>
      <c r="IOP38" s="24"/>
      <c r="IOQ38" s="23"/>
      <c r="IOR38" s="24"/>
      <c r="IOS38" s="23"/>
      <c r="IOT38" s="24"/>
      <c r="IOU38" s="23"/>
      <c r="IOV38" s="24"/>
      <c r="IOW38" s="23"/>
      <c r="IOX38" s="24"/>
      <c r="IOY38" s="23"/>
      <c r="IOZ38" s="24"/>
      <c r="IPA38" s="23"/>
      <c r="IPB38" s="24"/>
      <c r="IPC38" s="23"/>
      <c r="IPD38" s="24"/>
      <c r="IPE38" s="23"/>
      <c r="IPF38" s="24"/>
      <c r="IPG38" s="23"/>
      <c r="IPH38" s="24"/>
      <c r="IPI38" s="23"/>
      <c r="IPJ38" s="24"/>
      <c r="IPK38" s="23"/>
      <c r="IPL38" s="24"/>
      <c r="IPM38" s="23"/>
      <c r="IPN38" s="24"/>
      <c r="IPO38" s="23"/>
      <c r="IPP38" s="24"/>
      <c r="IPQ38" s="23"/>
      <c r="IPR38" s="24"/>
      <c r="IPS38" s="23"/>
      <c r="IPT38" s="24"/>
      <c r="IPU38" s="23"/>
      <c r="IPV38" s="24"/>
      <c r="IPW38" s="23"/>
      <c r="IPX38" s="24"/>
      <c r="IPY38" s="23"/>
      <c r="IPZ38" s="24"/>
      <c r="IQA38" s="23"/>
      <c r="IQB38" s="24"/>
      <c r="IQC38" s="23"/>
      <c r="IQD38" s="24"/>
      <c r="IQE38" s="23"/>
      <c r="IQF38" s="24"/>
      <c r="IQG38" s="23"/>
      <c r="IQH38" s="24"/>
      <c r="IQI38" s="23"/>
      <c r="IQJ38" s="24"/>
      <c r="IQK38" s="23"/>
      <c r="IQL38" s="24"/>
      <c r="IQM38" s="23"/>
      <c r="IQN38" s="24"/>
      <c r="IQO38" s="23"/>
      <c r="IQP38" s="24"/>
      <c r="IQQ38" s="23"/>
      <c r="IQR38" s="24"/>
      <c r="IQS38" s="23"/>
      <c r="IQT38" s="24"/>
      <c r="IQU38" s="23"/>
      <c r="IQV38" s="24"/>
      <c r="IQW38" s="23"/>
      <c r="IQX38" s="24"/>
      <c r="IQY38" s="23"/>
      <c r="IQZ38" s="24"/>
      <c r="IRA38" s="23"/>
      <c r="IRB38" s="24"/>
      <c r="IRC38" s="23"/>
      <c r="IRD38" s="24"/>
      <c r="IRE38" s="23"/>
      <c r="IRF38" s="24"/>
      <c r="IRG38" s="23"/>
      <c r="IRH38" s="24"/>
      <c r="IRI38" s="23"/>
      <c r="IRJ38" s="24"/>
      <c r="IRK38" s="23"/>
      <c r="IRL38" s="24"/>
      <c r="IRM38" s="23"/>
      <c r="IRN38" s="24"/>
      <c r="IRO38" s="23"/>
      <c r="IRP38" s="24"/>
      <c r="IRQ38" s="23"/>
      <c r="IRR38" s="24"/>
      <c r="IRS38" s="23"/>
      <c r="IRT38" s="24"/>
      <c r="IRU38" s="23"/>
      <c r="IRV38" s="24"/>
      <c r="IRW38" s="23"/>
      <c r="IRX38" s="24"/>
      <c r="IRY38" s="23"/>
      <c r="IRZ38" s="24"/>
      <c r="ISA38" s="23"/>
      <c r="ISB38" s="24"/>
      <c r="ISC38" s="23"/>
      <c r="ISD38" s="24"/>
      <c r="ISE38" s="23"/>
      <c r="ISF38" s="24"/>
      <c r="ISG38" s="23"/>
      <c r="ISH38" s="24"/>
      <c r="ISI38" s="23"/>
      <c r="ISJ38" s="24"/>
      <c r="ISK38" s="23"/>
      <c r="ISL38" s="24"/>
      <c r="ISM38" s="23"/>
      <c r="ISN38" s="24"/>
      <c r="ISO38" s="23"/>
      <c r="ISP38" s="24"/>
      <c r="ISQ38" s="23"/>
      <c r="ISR38" s="24"/>
      <c r="ISS38" s="23"/>
      <c r="IST38" s="24"/>
      <c r="ISU38" s="23"/>
      <c r="ISV38" s="24"/>
      <c r="ISW38" s="23"/>
      <c r="ISX38" s="24"/>
      <c r="ISY38" s="23"/>
      <c r="ISZ38" s="24"/>
      <c r="ITA38" s="23"/>
      <c r="ITB38" s="24"/>
      <c r="ITC38" s="23"/>
      <c r="ITD38" s="24"/>
      <c r="ITE38" s="23"/>
      <c r="ITF38" s="24"/>
      <c r="ITG38" s="23"/>
      <c r="ITH38" s="24"/>
      <c r="ITI38" s="23"/>
      <c r="ITJ38" s="24"/>
      <c r="ITK38" s="23"/>
      <c r="ITL38" s="24"/>
      <c r="ITM38" s="23"/>
      <c r="ITN38" s="24"/>
      <c r="ITO38" s="23"/>
      <c r="ITP38" s="24"/>
      <c r="ITQ38" s="23"/>
      <c r="ITR38" s="24"/>
      <c r="ITS38" s="23"/>
      <c r="ITT38" s="24"/>
      <c r="ITU38" s="23"/>
      <c r="ITV38" s="24"/>
      <c r="ITW38" s="23"/>
      <c r="ITX38" s="24"/>
      <c r="ITY38" s="23"/>
      <c r="ITZ38" s="24"/>
      <c r="IUA38" s="23"/>
      <c r="IUB38" s="24"/>
      <c r="IUC38" s="23"/>
      <c r="IUD38" s="24"/>
      <c r="IUE38" s="23"/>
      <c r="IUF38" s="24"/>
      <c r="IUG38" s="23"/>
      <c r="IUH38" s="24"/>
      <c r="IUI38" s="23"/>
      <c r="IUJ38" s="24"/>
      <c r="IUK38" s="23"/>
      <c r="IUL38" s="24"/>
      <c r="IUM38" s="23"/>
      <c r="IUN38" s="24"/>
      <c r="IUO38" s="23"/>
      <c r="IUP38" s="24"/>
      <c r="IUQ38" s="23"/>
      <c r="IUR38" s="24"/>
      <c r="IUS38" s="23"/>
      <c r="IUT38" s="24"/>
      <c r="IUU38" s="23"/>
      <c r="IUV38" s="24"/>
      <c r="IUW38" s="23"/>
      <c r="IUX38" s="24"/>
      <c r="IUY38" s="23"/>
      <c r="IUZ38" s="24"/>
      <c r="IVA38" s="23"/>
      <c r="IVB38" s="24"/>
      <c r="IVC38" s="23"/>
      <c r="IVD38" s="24"/>
      <c r="IVE38" s="23"/>
      <c r="IVF38" s="24"/>
      <c r="IVG38" s="23"/>
      <c r="IVH38" s="24"/>
      <c r="IVI38" s="23"/>
      <c r="IVJ38" s="24"/>
      <c r="IVK38" s="23"/>
      <c r="IVL38" s="24"/>
      <c r="IVM38" s="23"/>
      <c r="IVN38" s="24"/>
      <c r="IVO38" s="23"/>
      <c r="IVP38" s="24"/>
      <c r="IVQ38" s="23"/>
      <c r="IVR38" s="24"/>
      <c r="IVS38" s="23"/>
      <c r="IVT38" s="24"/>
      <c r="IVU38" s="23"/>
      <c r="IVV38" s="24"/>
      <c r="IVW38" s="23"/>
      <c r="IVX38" s="24"/>
      <c r="IVY38" s="23"/>
      <c r="IVZ38" s="24"/>
      <c r="IWA38" s="23"/>
      <c r="IWB38" s="24"/>
      <c r="IWC38" s="23"/>
      <c r="IWD38" s="24"/>
      <c r="IWE38" s="23"/>
      <c r="IWF38" s="24"/>
      <c r="IWG38" s="23"/>
      <c r="IWH38" s="24"/>
      <c r="IWI38" s="23"/>
      <c r="IWJ38" s="24"/>
      <c r="IWK38" s="23"/>
      <c r="IWL38" s="24"/>
      <c r="IWM38" s="23"/>
      <c r="IWN38" s="24"/>
      <c r="IWO38" s="23"/>
      <c r="IWP38" s="24"/>
      <c r="IWQ38" s="23"/>
      <c r="IWR38" s="24"/>
      <c r="IWS38" s="23"/>
      <c r="IWT38" s="24"/>
      <c r="IWU38" s="23"/>
      <c r="IWV38" s="24"/>
      <c r="IWW38" s="23"/>
      <c r="IWX38" s="24"/>
      <c r="IWY38" s="23"/>
      <c r="IWZ38" s="24"/>
      <c r="IXA38" s="23"/>
      <c r="IXB38" s="24"/>
      <c r="IXC38" s="23"/>
      <c r="IXD38" s="24"/>
      <c r="IXE38" s="23"/>
      <c r="IXF38" s="24"/>
      <c r="IXG38" s="23"/>
      <c r="IXH38" s="24"/>
      <c r="IXI38" s="23"/>
      <c r="IXJ38" s="24"/>
      <c r="IXK38" s="23"/>
      <c r="IXL38" s="24"/>
      <c r="IXM38" s="23"/>
      <c r="IXN38" s="24"/>
      <c r="IXO38" s="23"/>
      <c r="IXP38" s="24"/>
      <c r="IXQ38" s="23"/>
      <c r="IXR38" s="24"/>
      <c r="IXS38" s="23"/>
      <c r="IXT38" s="24"/>
      <c r="IXU38" s="23"/>
      <c r="IXV38" s="24"/>
      <c r="IXW38" s="23"/>
      <c r="IXX38" s="24"/>
      <c r="IXY38" s="23"/>
      <c r="IXZ38" s="24"/>
      <c r="IYA38" s="23"/>
      <c r="IYB38" s="24"/>
      <c r="IYC38" s="23"/>
      <c r="IYD38" s="24"/>
      <c r="IYE38" s="23"/>
      <c r="IYF38" s="24"/>
      <c r="IYG38" s="23"/>
      <c r="IYH38" s="24"/>
      <c r="IYI38" s="23"/>
      <c r="IYJ38" s="24"/>
      <c r="IYK38" s="23"/>
      <c r="IYL38" s="24"/>
      <c r="IYM38" s="23"/>
      <c r="IYN38" s="24"/>
      <c r="IYO38" s="23"/>
      <c r="IYP38" s="24"/>
      <c r="IYQ38" s="23"/>
      <c r="IYR38" s="24"/>
      <c r="IYS38" s="23"/>
      <c r="IYT38" s="24"/>
      <c r="IYU38" s="23"/>
      <c r="IYV38" s="24"/>
      <c r="IYW38" s="23"/>
      <c r="IYX38" s="24"/>
      <c r="IYY38" s="23"/>
      <c r="IYZ38" s="24"/>
      <c r="IZA38" s="23"/>
      <c r="IZB38" s="24"/>
      <c r="IZC38" s="23"/>
      <c r="IZD38" s="24"/>
      <c r="IZE38" s="23"/>
      <c r="IZF38" s="24"/>
      <c r="IZG38" s="23"/>
      <c r="IZH38" s="24"/>
      <c r="IZI38" s="23"/>
      <c r="IZJ38" s="24"/>
      <c r="IZK38" s="23"/>
      <c r="IZL38" s="24"/>
      <c r="IZM38" s="23"/>
      <c r="IZN38" s="24"/>
      <c r="IZO38" s="23"/>
      <c r="IZP38" s="24"/>
      <c r="IZQ38" s="23"/>
      <c r="IZR38" s="24"/>
      <c r="IZS38" s="23"/>
      <c r="IZT38" s="24"/>
      <c r="IZU38" s="23"/>
      <c r="IZV38" s="24"/>
      <c r="IZW38" s="23"/>
      <c r="IZX38" s="24"/>
      <c r="IZY38" s="23"/>
      <c r="IZZ38" s="24"/>
      <c r="JAA38" s="23"/>
      <c r="JAB38" s="24"/>
      <c r="JAC38" s="23"/>
      <c r="JAD38" s="24"/>
      <c r="JAE38" s="23"/>
      <c r="JAF38" s="24"/>
      <c r="JAG38" s="23"/>
      <c r="JAH38" s="24"/>
      <c r="JAI38" s="23"/>
      <c r="JAJ38" s="24"/>
      <c r="JAK38" s="23"/>
      <c r="JAL38" s="24"/>
      <c r="JAM38" s="23"/>
      <c r="JAN38" s="24"/>
      <c r="JAO38" s="23"/>
      <c r="JAP38" s="24"/>
      <c r="JAQ38" s="23"/>
      <c r="JAR38" s="24"/>
      <c r="JAS38" s="23"/>
      <c r="JAT38" s="24"/>
      <c r="JAU38" s="23"/>
      <c r="JAV38" s="24"/>
      <c r="JAW38" s="23"/>
      <c r="JAX38" s="24"/>
      <c r="JAY38" s="23"/>
      <c r="JAZ38" s="24"/>
      <c r="JBA38" s="23"/>
      <c r="JBB38" s="24"/>
      <c r="JBC38" s="23"/>
      <c r="JBD38" s="24"/>
      <c r="JBE38" s="23"/>
      <c r="JBF38" s="24"/>
      <c r="JBG38" s="23"/>
      <c r="JBH38" s="24"/>
      <c r="JBI38" s="23"/>
      <c r="JBJ38" s="24"/>
      <c r="JBK38" s="23"/>
      <c r="JBL38" s="24"/>
      <c r="JBM38" s="23"/>
      <c r="JBN38" s="24"/>
      <c r="JBO38" s="23"/>
      <c r="JBP38" s="24"/>
      <c r="JBQ38" s="23"/>
      <c r="JBR38" s="24"/>
      <c r="JBS38" s="23"/>
      <c r="JBT38" s="24"/>
      <c r="JBU38" s="23"/>
      <c r="JBV38" s="24"/>
      <c r="JBW38" s="23"/>
      <c r="JBX38" s="24"/>
      <c r="JBY38" s="23"/>
      <c r="JBZ38" s="24"/>
      <c r="JCA38" s="23"/>
      <c r="JCB38" s="24"/>
      <c r="JCC38" s="23"/>
      <c r="JCD38" s="24"/>
      <c r="JCE38" s="23"/>
      <c r="JCF38" s="24"/>
      <c r="JCG38" s="23"/>
      <c r="JCH38" s="24"/>
      <c r="JCI38" s="23"/>
      <c r="JCJ38" s="24"/>
      <c r="JCK38" s="23"/>
      <c r="JCL38" s="24"/>
      <c r="JCM38" s="23"/>
      <c r="JCN38" s="24"/>
      <c r="JCO38" s="23"/>
      <c r="JCP38" s="24"/>
      <c r="JCQ38" s="23"/>
      <c r="JCR38" s="24"/>
      <c r="JCS38" s="23"/>
      <c r="JCT38" s="24"/>
      <c r="JCU38" s="23"/>
      <c r="JCV38" s="24"/>
      <c r="JCW38" s="23"/>
      <c r="JCX38" s="24"/>
      <c r="JCY38" s="23"/>
      <c r="JCZ38" s="24"/>
      <c r="JDA38" s="23"/>
      <c r="JDB38" s="24"/>
      <c r="JDC38" s="23"/>
      <c r="JDD38" s="24"/>
      <c r="JDE38" s="23"/>
      <c r="JDF38" s="24"/>
      <c r="JDG38" s="23"/>
      <c r="JDH38" s="24"/>
      <c r="JDI38" s="23"/>
      <c r="JDJ38" s="24"/>
      <c r="JDK38" s="23"/>
      <c r="JDL38" s="24"/>
      <c r="JDM38" s="23"/>
      <c r="JDN38" s="24"/>
      <c r="JDO38" s="23"/>
      <c r="JDP38" s="24"/>
      <c r="JDQ38" s="23"/>
      <c r="JDR38" s="24"/>
      <c r="JDS38" s="23"/>
      <c r="JDT38" s="24"/>
      <c r="JDU38" s="23"/>
      <c r="JDV38" s="24"/>
      <c r="JDW38" s="23"/>
      <c r="JDX38" s="24"/>
      <c r="JDY38" s="23"/>
      <c r="JDZ38" s="24"/>
      <c r="JEA38" s="23"/>
      <c r="JEB38" s="24"/>
      <c r="JEC38" s="23"/>
      <c r="JED38" s="24"/>
      <c r="JEE38" s="23"/>
      <c r="JEF38" s="24"/>
      <c r="JEG38" s="23"/>
      <c r="JEH38" s="24"/>
      <c r="JEI38" s="23"/>
      <c r="JEJ38" s="24"/>
      <c r="JEK38" s="23"/>
      <c r="JEL38" s="24"/>
      <c r="JEM38" s="23"/>
      <c r="JEN38" s="24"/>
      <c r="JEO38" s="23"/>
      <c r="JEP38" s="24"/>
      <c r="JEQ38" s="23"/>
      <c r="JER38" s="24"/>
      <c r="JES38" s="23"/>
      <c r="JET38" s="24"/>
      <c r="JEU38" s="23"/>
      <c r="JEV38" s="24"/>
      <c r="JEW38" s="23"/>
      <c r="JEX38" s="24"/>
      <c r="JEY38" s="23"/>
      <c r="JEZ38" s="24"/>
      <c r="JFA38" s="23"/>
      <c r="JFB38" s="24"/>
      <c r="JFC38" s="23"/>
      <c r="JFD38" s="24"/>
      <c r="JFE38" s="23"/>
      <c r="JFF38" s="24"/>
      <c r="JFG38" s="23"/>
      <c r="JFH38" s="24"/>
      <c r="JFI38" s="23"/>
      <c r="JFJ38" s="24"/>
      <c r="JFK38" s="23"/>
      <c r="JFL38" s="24"/>
      <c r="JFM38" s="23"/>
      <c r="JFN38" s="24"/>
      <c r="JFO38" s="23"/>
      <c r="JFP38" s="24"/>
      <c r="JFQ38" s="23"/>
      <c r="JFR38" s="24"/>
      <c r="JFS38" s="23"/>
      <c r="JFT38" s="24"/>
      <c r="JFU38" s="23"/>
      <c r="JFV38" s="24"/>
      <c r="JFW38" s="23"/>
      <c r="JFX38" s="24"/>
      <c r="JFY38" s="23"/>
      <c r="JFZ38" s="24"/>
      <c r="JGA38" s="23"/>
      <c r="JGB38" s="24"/>
      <c r="JGC38" s="23"/>
      <c r="JGD38" s="24"/>
      <c r="JGE38" s="23"/>
      <c r="JGF38" s="24"/>
      <c r="JGG38" s="23"/>
      <c r="JGH38" s="24"/>
      <c r="JGI38" s="23"/>
      <c r="JGJ38" s="24"/>
      <c r="JGK38" s="23"/>
      <c r="JGL38" s="24"/>
      <c r="JGM38" s="23"/>
      <c r="JGN38" s="24"/>
      <c r="JGO38" s="23"/>
      <c r="JGP38" s="24"/>
      <c r="JGQ38" s="23"/>
      <c r="JGR38" s="24"/>
      <c r="JGS38" s="23"/>
      <c r="JGT38" s="24"/>
      <c r="JGU38" s="23"/>
      <c r="JGV38" s="24"/>
      <c r="JGW38" s="23"/>
      <c r="JGX38" s="24"/>
      <c r="JGY38" s="23"/>
      <c r="JGZ38" s="24"/>
      <c r="JHA38" s="23"/>
      <c r="JHB38" s="24"/>
      <c r="JHC38" s="23"/>
      <c r="JHD38" s="24"/>
      <c r="JHE38" s="23"/>
      <c r="JHF38" s="24"/>
      <c r="JHG38" s="23"/>
      <c r="JHH38" s="24"/>
      <c r="JHI38" s="23"/>
      <c r="JHJ38" s="24"/>
      <c r="JHK38" s="23"/>
      <c r="JHL38" s="24"/>
      <c r="JHM38" s="23"/>
      <c r="JHN38" s="24"/>
      <c r="JHO38" s="23"/>
      <c r="JHP38" s="24"/>
      <c r="JHQ38" s="23"/>
      <c r="JHR38" s="24"/>
      <c r="JHS38" s="23"/>
      <c r="JHT38" s="24"/>
      <c r="JHU38" s="23"/>
      <c r="JHV38" s="24"/>
      <c r="JHW38" s="23"/>
      <c r="JHX38" s="24"/>
      <c r="JHY38" s="23"/>
      <c r="JHZ38" s="24"/>
      <c r="JIA38" s="23"/>
      <c r="JIB38" s="24"/>
      <c r="JIC38" s="23"/>
      <c r="JID38" s="24"/>
      <c r="JIE38" s="23"/>
      <c r="JIF38" s="24"/>
      <c r="JIG38" s="23"/>
      <c r="JIH38" s="24"/>
      <c r="JII38" s="23"/>
      <c r="JIJ38" s="24"/>
      <c r="JIK38" s="23"/>
      <c r="JIL38" s="24"/>
      <c r="JIM38" s="23"/>
      <c r="JIN38" s="24"/>
      <c r="JIO38" s="23"/>
      <c r="JIP38" s="24"/>
      <c r="JIQ38" s="23"/>
      <c r="JIR38" s="24"/>
      <c r="JIS38" s="23"/>
      <c r="JIT38" s="24"/>
      <c r="JIU38" s="23"/>
      <c r="JIV38" s="24"/>
      <c r="JIW38" s="23"/>
      <c r="JIX38" s="24"/>
      <c r="JIY38" s="23"/>
      <c r="JIZ38" s="24"/>
      <c r="JJA38" s="23"/>
      <c r="JJB38" s="24"/>
      <c r="JJC38" s="23"/>
      <c r="JJD38" s="24"/>
      <c r="JJE38" s="23"/>
      <c r="JJF38" s="24"/>
      <c r="JJG38" s="23"/>
      <c r="JJH38" s="24"/>
      <c r="JJI38" s="23"/>
      <c r="JJJ38" s="24"/>
      <c r="JJK38" s="23"/>
      <c r="JJL38" s="24"/>
      <c r="JJM38" s="23"/>
      <c r="JJN38" s="24"/>
      <c r="JJO38" s="23"/>
      <c r="JJP38" s="24"/>
      <c r="JJQ38" s="23"/>
      <c r="JJR38" s="24"/>
      <c r="JJS38" s="23"/>
      <c r="JJT38" s="24"/>
      <c r="JJU38" s="23"/>
      <c r="JJV38" s="24"/>
      <c r="JJW38" s="23"/>
      <c r="JJX38" s="24"/>
      <c r="JJY38" s="23"/>
      <c r="JJZ38" s="24"/>
      <c r="JKA38" s="23"/>
      <c r="JKB38" s="24"/>
      <c r="JKC38" s="23"/>
      <c r="JKD38" s="24"/>
      <c r="JKE38" s="23"/>
      <c r="JKF38" s="24"/>
      <c r="JKG38" s="23"/>
      <c r="JKH38" s="24"/>
      <c r="JKI38" s="23"/>
      <c r="JKJ38" s="24"/>
      <c r="JKK38" s="23"/>
      <c r="JKL38" s="24"/>
      <c r="JKM38" s="23"/>
      <c r="JKN38" s="24"/>
      <c r="JKO38" s="23"/>
      <c r="JKP38" s="24"/>
      <c r="JKQ38" s="23"/>
      <c r="JKR38" s="24"/>
      <c r="JKS38" s="23"/>
      <c r="JKT38" s="24"/>
      <c r="JKU38" s="23"/>
      <c r="JKV38" s="24"/>
      <c r="JKW38" s="23"/>
      <c r="JKX38" s="24"/>
      <c r="JKY38" s="23"/>
      <c r="JKZ38" s="24"/>
      <c r="JLA38" s="23"/>
      <c r="JLB38" s="24"/>
      <c r="JLC38" s="23"/>
      <c r="JLD38" s="24"/>
      <c r="JLE38" s="23"/>
      <c r="JLF38" s="24"/>
      <c r="JLG38" s="23"/>
      <c r="JLH38" s="24"/>
      <c r="JLI38" s="23"/>
      <c r="JLJ38" s="24"/>
      <c r="JLK38" s="23"/>
      <c r="JLL38" s="24"/>
      <c r="JLM38" s="23"/>
      <c r="JLN38" s="24"/>
      <c r="JLO38" s="23"/>
      <c r="JLP38" s="24"/>
      <c r="JLQ38" s="23"/>
      <c r="JLR38" s="24"/>
      <c r="JLS38" s="23"/>
      <c r="JLT38" s="24"/>
      <c r="JLU38" s="23"/>
      <c r="JLV38" s="24"/>
      <c r="JLW38" s="23"/>
      <c r="JLX38" s="24"/>
      <c r="JLY38" s="23"/>
      <c r="JLZ38" s="24"/>
      <c r="JMA38" s="23"/>
      <c r="JMB38" s="24"/>
      <c r="JMC38" s="23"/>
      <c r="JMD38" s="24"/>
      <c r="JME38" s="23"/>
      <c r="JMF38" s="24"/>
      <c r="JMG38" s="23"/>
      <c r="JMH38" s="24"/>
      <c r="JMI38" s="23"/>
      <c r="JMJ38" s="24"/>
      <c r="JMK38" s="23"/>
      <c r="JML38" s="24"/>
      <c r="JMM38" s="23"/>
      <c r="JMN38" s="24"/>
      <c r="JMO38" s="23"/>
      <c r="JMP38" s="24"/>
      <c r="JMQ38" s="23"/>
      <c r="JMR38" s="24"/>
      <c r="JMS38" s="23"/>
      <c r="JMT38" s="24"/>
      <c r="JMU38" s="23"/>
      <c r="JMV38" s="24"/>
      <c r="JMW38" s="23"/>
      <c r="JMX38" s="24"/>
      <c r="JMY38" s="23"/>
      <c r="JMZ38" s="24"/>
      <c r="JNA38" s="23"/>
      <c r="JNB38" s="24"/>
      <c r="JNC38" s="23"/>
      <c r="JND38" s="24"/>
      <c r="JNE38" s="23"/>
      <c r="JNF38" s="24"/>
      <c r="JNG38" s="23"/>
      <c r="JNH38" s="24"/>
      <c r="JNI38" s="23"/>
      <c r="JNJ38" s="24"/>
      <c r="JNK38" s="23"/>
      <c r="JNL38" s="24"/>
      <c r="JNM38" s="23"/>
      <c r="JNN38" s="24"/>
      <c r="JNO38" s="23"/>
      <c r="JNP38" s="24"/>
      <c r="JNQ38" s="23"/>
      <c r="JNR38" s="24"/>
      <c r="JNS38" s="23"/>
      <c r="JNT38" s="24"/>
      <c r="JNU38" s="23"/>
      <c r="JNV38" s="24"/>
      <c r="JNW38" s="23"/>
      <c r="JNX38" s="24"/>
      <c r="JNY38" s="23"/>
      <c r="JNZ38" s="24"/>
      <c r="JOA38" s="23"/>
      <c r="JOB38" s="24"/>
      <c r="JOC38" s="23"/>
      <c r="JOD38" s="24"/>
      <c r="JOE38" s="23"/>
      <c r="JOF38" s="24"/>
      <c r="JOG38" s="23"/>
      <c r="JOH38" s="24"/>
      <c r="JOI38" s="23"/>
      <c r="JOJ38" s="24"/>
      <c r="JOK38" s="23"/>
      <c r="JOL38" s="24"/>
      <c r="JOM38" s="23"/>
      <c r="JON38" s="24"/>
      <c r="JOO38" s="23"/>
      <c r="JOP38" s="24"/>
      <c r="JOQ38" s="23"/>
      <c r="JOR38" s="24"/>
      <c r="JOS38" s="23"/>
      <c r="JOT38" s="24"/>
      <c r="JOU38" s="23"/>
      <c r="JOV38" s="24"/>
      <c r="JOW38" s="23"/>
      <c r="JOX38" s="24"/>
      <c r="JOY38" s="23"/>
      <c r="JOZ38" s="24"/>
      <c r="JPA38" s="23"/>
      <c r="JPB38" s="24"/>
      <c r="JPC38" s="23"/>
      <c r="JPD38" s="24"/>
      <c r="JPE38" s="23"/>
      <c r="JPF38" s="24"/>
      <c r="JPG38" s="23"/>
      <c r="JPH38" s="24"/>
      <c r="JPI38" s="23"/>
      <c r="JPJ38" s="24"/>
      <c r="JPK38" s="23"/>
      <c r="JPL38" s="24"/>
      <c r="JPM38" s="23"/>
      <c r="JPN38" s="24"/>
      <c r="JPO38" s="23"/>
      <c r="JPP38" s="24"/>
      <c r="JPQ38" s="23"/>
      <c r="JPR38" s="24"/>
      <c r="JPS38" s="23"/>
      <c r="JPT38" s="24"/>
      <c r="JPU38" s="23"/>
      <c r="JPV38" s="24"/>
      <c r="JPW38" s="23"/>
      <c r="JPX38" s="24"/>
      <c r="JPY38" s="23"/>
      <c r="JPZ38" s="24"/>
      <c r="JQA38" s="23"/>
      <c r="JQB38" s="24"/>
      <c r="JQC38" s="23"/>
      <c r="JQD38" s="24"/>
      <c r="JQE38" s="23"/>
      <c r="JQF38" s="24"/>
      <c r="JQG38" s="23"/>
      <c r="JQH38" s="24"/>
      <c r="JQI38" s="23"/>
      <c r="JQJ38" s="24"/>
      <c r="JQK38" s="23"/>
      <c r="JQL38" s="24"/>
      <c r="JQM38" s="23"/>
      <c r="JQN38" s="24"/>
      <c r="JQO38" s="23"/>
      <c r="JQP38" s="24"/>
      <c r="JQQ38" s="23"/>
      <c r="JQR38" s="24"/>
      <c r="JQS38" s="23"/>
      <c r="JQT38" s="24"/>
      <c r="JQU38" s="23"/>
      <c r="JQV38" s="24"/>
      <c r="JQW38" s="23"/>
      <c r="JQX38" s="24"/>
      <c r="JQY38" s="23"/>
      <c r="JQZ38" s="24"/>
      <c r="JRA38" s="23"/>
      <c r="JRB38" s="24"/>
      <c r="JRC38" s="23"/>
      <c r="JRD38" s="24"/>
      <c r="JRE38" s="23"/>
      <c r="JRF38" s="24"/>
      <c r="JRG38" s="23"/>
      <c r="JRH38" s="24"/>
      <c r="JRI38" s="23"/>
      <c r="JRJ38" s="24"/>
      <c r="JRK38" s="23"/>
      <c r="JRL38" s="24"/>
      <c r="JRM38" s="23"/>
      <c r="JRN38" s="24"/>
      <c r="JRO38" s="23"/>
      <c r="JRP38" s="24"/>
      <c r="JRQ38" s="23"/>
      <c r="JRR38" s="24"/>
      <c r="JRS38" s="23"/>
      <c r="JRT38" s="24"/>
      <c r="JRU38" s="23"/>
      <c r="JRV38" s="24"/>
      <c r="JRW38" s="23"/>
      <c r="JRX38" s="24"/>
      <c r="JRY38" s="23"/>
      <c r="JRZ38" s="24"/>
      <c r="JSA38" s="23"/>
      <c r="JSB38" s="24"/>
      <c r="JSC38" s="23"/>
      <c r="JSD38" s="24"/>
      <c r="JSE38" s="23"/>
      <c r="JSF38" s="24"/>
      <c r="JSG38" s="23"/>
      <c r="JSH38" s="24"/>
      <c r="JSI38" s="23"/>
      <c r="JSJ38" s="24"/>
      <c r="JSK38" s="23"/>
      <c r="JSL38" s="24"/>
      <c r="JSM38" s="23"/>
      <c r="JSN38" s="24"/>
      <c r="JSO38" s="23"/>
      <c r="JSP38" s="24"/>
      <c r="JSQ38" s="23"/>
      <c r="JSR38" s="24"/>
      <c r="JSS38" s="23"/>
      <c r="JST38" s="24"/>
      <c r="JSU38" s="23"/>
      <c r="JSV38" s="24"/>
      <c r="JSW38" s="23"/>
      <c r="JSX38" s="24"/>
      <c r="JSY38" s="23"/>
      <c r="JSZ38" s="24"/>
      <c r="JTA38" s="23"/>
      <c r="JTB38" s="24"/>
      <c r="JTC38" s="23"/>
      <c r="JTD38" s="24"/>
      <c r="JTE38" s="23"/>
      <c r="JTF38" s="24"/>
      <c r="JTG38" s="23"/>
      <c r="JTH38" s="24"/>
      <c r="JTI38" s="23"/>
      <c r="JTJ38" s="24"/>
      <c r="JTK38" s="23"/>
      <c r="JTL38" s="24"/>
      <c r="JTM38" s="23"/>
      <c r="JTN38" s="24"/>
      <c r="JTO38" s="23"/>
      <c r="JTP38" s="24"/>
      <c r="JTQ38" s="23"/>
      <c r="JTR38" s="24"/>
      <c r="JTS38" s="23"/>
      <c r="JTT38" s="24"/>
      <c r="JTU38" s="23"/>
      <c r="JTV38" s="24"/>
      <c r="JTW38" s="23"/>
      <c r="JTX38" s="24"/>
      <c r="JTY38" s="23"/>
      <c r="JTZ38" s="24"/>
      <c r="JUA38" s="23"/>
      <c r="JUB38" s="24"/>
      <c r="JUC38" s="23"/>
      <c r="JUD38" s="24"/>
      <c r="JUE38" s="23"/>
      <c r="JUF38" s="24"/>
      <c r="JUG38" s="23"/>
      <c r="JUH38" s="24"/>
      <c r="JUI38" s="23"/>
      <c r="JUJ38" s="24"/>
      <c r="JUK38" s="23"/>
      <c r="JUL38" s="24"/>
      <c r="JUM38" s="23"/>
      <c r="JUN38" s="24"/>
      <c r="JUO38" s="23"/>
      <c r="JUP38" s="24"/>
      <c r="JUQ38" s="23"/>
      <c r="JUR38" s="24"/>
      <c r="JUS38" s="23"/>
      <c r="JUT38" s="24"/>
      <c r="JUU38" s="23"/>
      <c r="JUV38" s="24"/>
      <c r="JUW38" s="23"/>
      <c r="JUX38" s="24"/>
      <c r="JUY38" s="23"/>
      <c r="JUZ38" s="24"/>
      <c r="JVA38" s="23"/>
      <c r="JVB38" s="24"/>
      <c r="JVC38" s="23"/>
      <c r="JVD38" s="24"/>
      <c r="JVE38" s="23"/>
      <c r="JVF38" s="24"/>
      <c r="JVG38" s="23"/>
      <c r="JVH38" s="24"/>
      <c r="JVI38" s="23"/>
      <c r="JVJ38" s="24"/>
      <c r="JVK38" s="23"/>
      <c r="JVL38" s="24"/>
      <c r="JVM38" s="23"/>
      <c r="JVN38" s="24"/>
      <c r="JVO38" s="23"/>
      <c r="JVP38" s="24"/>
      <c r="JVQ38" s="23"/>
      <c r="JVR38" s="24"/>
      <c r="JVS38" s="23"/>
      <c r="JVT38" s="24"/>
      <c r="JVU38" s="23"/>
      <c r="JVV38" s="24"/>
      <c r="JVW38" s="23"/>
      <c r="JVX38" s="24"/>
      <c r="JVY38" s="23"/>
      <c r="JVZ38" s="24"/>
      <c r="JWA38" s="23"/>
      <c r="JWB38" s="24"/>
      <c r="JWC38" s="23"/>
      <c r="JWD38" s="24"/>
      <c r="JWE38" s="23"/>
      <c r="JWF38" s="24"/>
      <c r="JWG38" s="23"/>
      <c r="JWH38" s="24"/>
      <c r="JWI38" s="23"/>
      <c r="JWJ38" s="24"/>
      <c r="JWK38" s="23"/>
      <c r="JWL38" s="24"/>
      <c r="JWM38" s="23"/>
      <c r="JWN38" s="24"/>
      <c r="JWO38" s="23"/>
      <c r="JWP38" s="24"/>
      <c r="JWQ38" s="23"/>
      <c r="JWR38" s="24"/>
      <c r="JWS38" s="23"/>
      <c r="JWT38" s="24"/>
      <c r="JWU38" s="23"/>
      <c r="JWV38" s="24"/>
      <c r="JWW38" s="23"/>
      <c r="JWX38" s="24"/>
      <c r="JWY38" s="23"/>
      <c r="JWZ38" s="24"/>
      <c r="JXA38" s="23"/>
      <c r="JXB38" s="24"/>
      <c r="JXC38" s="23"/>
      <c r="JXD38" s="24"/>
      <c r="JXE38" s="23"/>
      <c r="JXF38" s="24"/>
      <c r="JXG38" s="23"/>
      <c r="JXH38" s="24"/>
      <c r="JXI38" s="23"/>
      <c r="JXJ38" s="24"/>
      <c r="JXK38" s="23"/>
      <c r="JXL38" s="24"/>
      <c r="JXM38" s="23"/>
      <c r="JXN38" s="24"/>
      <c r="JXO38" s="23"/>
      <c r="JXP38" s="24"/>
      <c r="JXQ38" s="23"/>
      <c r="JXR38" s="24"/>
      <c r="JXS38" s="23"/>
      <c r="JXT38" s="24"/>
      <c r="JXU38" s="23"/>
      <c r="JXV38" s="24"/>
      <c r="JXW38" s="23"/>
      <c r="JXX38" s="24"/>
      <c r="JXY38" s="23"/>
      <c r="JXZ38" s="24"/>
      <c r="JYA38" s="23"/>
      <c r="JYB38" s="24"/>
      <c r="JYC38" s="23"/>
      <c r="JYD38" s="24"/>
      <c r="JYE38" s="23"/>
      <c r="JYF38" s="24"/>
      <c r="JYG38" s="23"/>
      <c r="JYH38" s="24"/>
      <c r="JYI38" s="23"/>
      <c r="JYJ38" s="24"/>
      <c r="JYK38" s="23"/>
      <c r="JYL38" s="24"/>
      <c r="JYM38" s="23"/>
      <c r="JYN38" s="24"/>
      <c r="JYO38" s="23"/>
      <c r="JYP38" s="24"/>
      <c r="JYQ38" s="23"/>
      <c r="JYR38" s="24"/>
      <c r="JYS38" s="23"/>
      <c r="JYT38" s="24"/>
      <c r="JYU38" s="23"/>
      <c r="JYV38" s="24"/>
      <c r="JYW38" s="23"/>
      <c r="JYX38" s="24"/>
      <c r="JYY38" s="23"/>
      <c r="JYZ38" s="24"/>
      <c r="JZA38" s="23"/>
      <c r="JZB38" s="24"/>
      <c r="JZC38" s="23"/>
      <c r="JZD38" s="24"/>
      <c r="JZE38" s="23"/>
      <c r="JZF38" s="24"/>
      <c r="JZG38" s="23"/>
      <c r="JZH38" s="24"/>
      <c r="JZI38" s="23"/>
      <c r="JZJ38" s="24"/>
      <c r="JZK38" s="23"/>
      <c r="JZL38" s="24"/>
      <c r="JZM38" s="23"/>
      <c r="JZN38" s="24"/>
      <c r="JZO38" s="23"/>
      <c r="JZP38" s="24"/>
      <c r="JZQ38" s="23"/>
      <c r="JZR38" s="24"/>
      <c r="JZS38" s="23"/>
      <c r="JZT38" s="24"/>
      <c r="JZU38" s="23"/>
      <c r="JZV38" s="24"/>
      <c r="JZW38" s="23"/>
      <c r="JZX38" s="24"/>
      <c r="JZY38" s="23"/>
      <c r="JZZ38" s="24"/>
      <c r="KAA38" s="23"/>
      <c r="KAB38" s="24"/>
      <c r="KAC38" s="23"/>
      <c r="KAD38" s="24"/>
      <c r="KAE38" s="23"/>
      <c r="KAF38" s="24"/>
      <c r="KAG38" s="23"/>
      <c r="KAH38" s="24"/>
      <c r="KAI38" s="23"/>
      <c r="KAJ38" s="24"/>
      <c r="KAK38" s="23"/>
      <c r="KAL38" s="24"/>
      <c r="KAM38" s="23"/>
      <c r="KAN38" s="24"/>
      <c r="KAO38" s="23"/>
      <c r="KAP38" s="24"/>
      <c r="KAQ38" s="23"/>
      <c r="KAR38" s="24"/>
      <c r="KAS38" s="23"/>
      <c r="KAT38" s="24"/>
      <c r="KAU38" s="23"/>
      <c r="KAV38" s="24"/>
      <c r="KAW38" s="23"/>
      <c r="KAX38" s="24"/>
      <c r="KAY38" s="23"/>
      <c r="KAZ38" s="24"/>
      <c r="KBA38" s="23"/>
      <c r="KBB38" s="24"/>
      <c r="KBC38" s="23"/>
      <c r="KBD38" s="24"/>
      <c r="KBE38" s="23"/>
      <c r="KBF38" s="24"/>
      <c r="KBG38" s="23"/>
      <c r="KBH38" s="24"/>
      <c r="KBI38" s="23"/>
      <c r="KBJ38" s="24"/>
      <c r="KBK38" s="23"/>
      <c r="KBL38" s="24"/>
      <c r="KBM38" s="23"/>
      <c r="KBN38" s="24"/>
      <c r="KBO38" s="23"/>
      <c r="KBP38" s="24"/>
      <c r="KBQ38" s="23"/>
      <c r="KBR38" s="24"/>
      <c r="KBS38" s="23"/>
      <c r="KBT38" s="24"/>
      <c r="KBU38" s="23"/>
      <c r="KBV38" s="24"/>
      <c r="KBW38" s="23"/>
      <c r="KBX38" s="24"/>
      <c r="KBY38" s="23"/>
      <c r="KBZ38" s="24"/>
      <c r="KCA38" s="23"/>
      <c r="KCB38" s="24"/>
      <c r="KCC38" s="23"/>
      <c r="KCD38" s="24"/>
      <c r="KCE38" s="23"/>
      <c r="KCF38" s="24"/>
      <c r="KCG38" s="23"/>
      <c r="KCH38" s="24"/>
      <c r="KCI38" s="23"/>
      <c r="KCJ38" s="24"/>
      <c r="KCK38" s="23"/>
      <c r="KCL38" s="24"/>
      <c r="KCM38" s="23"/>
      <c r="KCN38" s="24"/>
      <c r="KCO38" s="23"/>
      <c r="KCP38" s="24"/>
      <c r="KCQ38" s="23"/>
      <c r="KCR38" s="24"/>
      <c r="KCS38" s="23"/>
      <c r="KCT38" s="24"/>
      <c r="KCU38" s="23"/>
      <c r="KCV38" s="24"/>
      <c r="KCW38" s="23"/>
      <c r="KCX38" s="24"/>
      <c r="KCY38" s="23"/>
      <c r="KCZ38" s="24"/>
      <c r="KDA38" s="23"/>
      <c r="KDB38" s="24"/>
      <c r="KDC38" s="23"/>
      <c r="KDD38" s="24"/>
      <c r="KDE38" s="23"/>
      <c r="KDF38" s="24"/>
      <c r="KDG38" s="23"/>
      <c r="KDH38" s="24"/>
      <c r="KDI38" s="23"/>
      <c r="KDJ38" s="24"/>
      <c r="KDK38" s="23"/>
      <c r="KDL38" s="24"/>
      <c r="KDM38" s="23"/>
      <c r="KDN38" s="24"/>
      <c r="KDO38" s="23"/>
      <c r="KDP38" s="24"/>
      <c r="KDQ38" s="23"/>
      <c r="KDR38" s="24"/>
      <c r="KDS38" s="23"/>
      <c r="KDT38" s="24"/>
      <c r="KDU38" s="23"/>
      <c r="KDV38" s="24"/>
      <c r="KDW38" s="23"/>
      <c r="KDX38" s="24"/>
      <c r="KDY38" s="23"/>
      <c r="KDZ38" s="24"/>
      <c r="KEA38" s="23"/>
      <c r="KEB38" s="24"/>
      <c r="KEC38" s="23"/>
      <c r="KED38" s="24"/>
      <c r="KEE38" s="23"/>
      <c r="KEF38" s="24"/>
      <c r="KEG38" s="23"/>
      <c r="KEH38" s="24"/>
      <c r="KEI38" s="23"/>
      <c r="KEJ38" s="24"/>
      <c r="KEK38" s="23"/>
      <c r="KEL38" s="24"/>
      <c r="KEM38" s="23"/>
      <c r="KEN38" s="24"/>
      <c r="KEO38" s="23"/>
      <c r="KEP38" s="24"/>
      <c r="KEQ38" s="23"/>
      <c r="KER38" s="24"/>
      <c r="KES38" s="23"/>
      <c r="KET38" s="24"/>
      <c r="KEU38" s="23"/>
      <c r="KEV38" s="24"/>
      <c r="KEW38" s="23"/>
      <c r="KEX38" s="24"/>
      <c r="KEY38" s="23"/>
      <c r="KEZ38" s="24"/>
      <c r="KFA38" s="23"/>
      <c r="KFB38" s="24"/>
      <c r="KFC38" s="23"/>
      <c r="KFD38" s="24"/>
      <c r="KFE38" s="23"/>
      <c r="KFF38" s="24"/>
      <c r="KFG38" s="23"/>
      <c r="KFH38" s="24"/>
      <c r="KFI38" s="23"/>
      <c r="KFJ38" s="24"/>
      <c r="KFK38" s="23"/>
      <c r="KFL38" s="24"/>
      <c r="KFM38" s="23"/>
      <c r="KFN38" s="24"/>
      <c r="KFO38" s="23"/>
      <c r="KFP38" s="24"/>
      <c r="KFQ38" s="23"/>
      <c r="KFR38" s="24"/>
      <c r="KFS38" s="23"/>
      <c r="KFT38" s="24"/>
      <c r="KFU38" s="23"/>
      <c r="KFV38" s="24"/>
      <c r="KFW38" s="23"/>
      <c r="KFX38" s="24"/>
      <c r="KFY38" s="23"/>
      <c r="KFZ38" s="24"/>
      <c r="KGA38" s="23"/>
      <c r="KGB38" s="24"/>
      <c r="KGC38" s="23"/>
      <c r="KGD38" s="24"/>
      <c r="KGE38" s="23"/>
      <c r="KGF38" s="24"/>
      <c r="KGG38" s="23"/>
      <c r="KGH38" s="24"/>
      <c r="KGI38" s="23"/>
      <c r="KGJ38" s="24"/>
      <c r="KGK38" s="23"/>
      <c r="KGL38" s="24"/>
      <c r="KGM38" s="23"/>
      <c r="KGN38" s="24"/>
      <c r="KGO38" s="23"/>
      <c r="KGP38" s="24"/>
      <c r="KGQ38" s="23"/>
      <c r="KGR38" s="24"/>
      <c r="KGS38" s="23"/>
      <c r="KGT38" s="24"/>
      <c r="KGU38" s="23"/>
      <c r="KGV38" s="24"/>
      <c r="KGW38" s="23"/>
      <c r="KGX38" s="24"/>
      <c r="KGY38" s="23"/>
      <c r="KGZ38" s="24"/>
      <c r="KHA38" s="23"/>
      <c r="KHB38" s="24"/>
      <c r="KHC38" s="23"/>
      <c r="KHD38" s="24"/>
      <c r="KHE38" s="23"/>
      <c r="KHF38" s="24"/>
      <c r="KHG38" s="23"/>
      <c r="KHH38" s="24"/>
      <c r="KHI38" s="23"/>
      <c r="KHJ38" s="24"/>
      <c r="KHK38" s="23"/>
      <c r="KHL38" s="24"/>
      <c r="KHM38" s="23"/>
      <c r="KHN38" s="24"/>
      <c r="KHO38" s="23"/>
      <c r="KHP38" s="24"/>
      <c r="KHQ38" s="23"/>
      <c r="KHR38" s="24"/>
      <c r="KHS38" s="23"/>
      <c r="KHT38" s="24"/>
      <c r="KHU38" s="23"/>
      <c r="KHV38" s="24"/>
      <c r="KHW38" s="23"/>
      <c r="KHX38" s="24"/>
      <c r="KHY38" s="23"/>
      <c r="KHZ38" s="24"/>
      <c r="KIA38" s="23"/>
      <c r="KIB38" s="24"/>
      <c r="KIC38" s="23"/>
      <c r="KID38" s="24"/>
      <c r="KIE38" s="23"/>
      <c r="KIF38" s="24"/>
      <c r="KIG38" s="23"/>
      <c r="KIH38" s="24"/>
      <c r="KII38" s="23"/>
      <c r="KIJ38" s="24"/>
      <c r="KIK38" s="23"/>
      <c r="KIL38" s="24"/>
      <c r="KIM38" s="23"/>
      <c r="KIN38" s="24"/>
      <c r="KIO38" s="23"/>
      <c r="KIP38" s="24"/>
      <c r="KIQ38" s="23"/>
      <c r="KIR38" s="24"/>
      <c r="KIS38" s="23"/>
      <c r="KIT38" s="24"/>
      <c r="KIU38" s="23"/>
      <c r="KIV38" s="24"/>
      <c r="KIW38" s="23"/>
      <c r="KIX38" s="24"/>
      <c r="KIY38" s="23"/>
      <c r="KIZ38" s="24"/>
      <c r="KJA38" s="23"/>
      <c r="KJB38" s="24"/>
      <c r="KJC38" s="23"/>
      <c r="KJD38" s="24"/>
      <c r="KJE38" s="23"/>
      <c r="KJF38" s="24"/>
      <c r="KJG38" s="23"/>
      <c r="KJH38" s="24"/>
      <c r="KJI38" s="23"/>
      <c r="KJJ38" s="24"/>
      <c r="KJK38" s="23"/>
      <c r="KJL38" s="24"/>
      <c r="KJM38" s="23"/>
      <c r="KJN38" s="24"/>
      <c r="KJO38" s="23"/>
      <c r="KJP38" s="24"/>
      <c r="KJQ38" s="23"/>
      <c r="KJR38" s="24"/>
      <c r="KJS38" s="23"/>
      <c r="KJT38" s="24"/>
      <c r="KJU38" s="23"/>
      <c r="KJV38" s="24"/>
      <c r="KJW38" s="23"/>
      <c r="KJX38" s="24"/>
      <c r="KJY38" s="23"/>
      <c r="KJZ38" s="24"/>
      <c r="KKA38" s="23"/>
      <c r="KKB38" s="24"/>
      <c r="KKC38" s="23"/>
      <c r="KKD38" s="24"/>
      <c r="KKE38" s="23"/>
      <c r="KKF38" s="24"/>
      <c r="KKG38" s="23"/>
      <c r="KKH38" s="24"/>
      <c r="KKI38" s="23"/>
      <c r="KKJ38" s="24"/>
      <c r="KKK38" s="23"/>
      <c r="KKL38" s="24"/>
      <c r="KKM38" s="23"/>
      <c r="KKN38" s="24"/>
      <c r="KKO38" s="23"/>
      <c r="KKP38" s="24"/>
      <c r="KKQ38" s="23"/>
      <c r="KKR38" s="24"/>
      <c r="KKS38" s="23"/>
      <c r="KKT38" s="24"/>
      <c r="KKU38" s="23"/>
      <c r="KKV38" s="24"/>
      <c r="KKW38" s="23"/>
      <c r="KKX38" s="24"/>
      <c r="KKY38" s="23"/>
      <c r="KKZ38" s="24"/>
      <c r="KLA38" s="23"/>
      <c r="KLB38" s="24"/>
      <c r="KLC38" s="23"/>
      <c r="KLD38" s="24"/>
      <c r="KLE38" s="23"/>
      <c r="KLF38" s="24"/>
      <c r="KLG38" s="23"/>
      <c r="KLH38" s="24"/>
      <c r="KLI38" s="23"/>
      <c r="KLJ38" s="24"/>
      <c r="KLK38" s="23"/>
      <c r="KLL38" s="24"/>
      <c r="KLM38" s="23"/>
      <c r="KLN38" s="24"/>
      <c r="KLO38" s="23"/>
      <c r="KLP38" s="24"/>
      <c r="KLQ38" s="23"/>
      <c r="KLR38" s="24"/>
      <c r="KLS38" s="23"/>
      <c r="KLT38" s="24"/>
      <c r="KLU38" s="23"/>
      <c r="KLV38" s="24"/>
      <c r="KLW38" s="23"/>
      <c r="KLX38" s="24"/>
      <c r="KLY38" s="23"/>
      <c r="KLZ38" s="24"/>
      <c r="KMA38" s="23"/>
      <c r="KMB38" s="24"/>
      <c r="KMC38" s="23"/>
      <c r="KMD38" s="24"/>
      <c r="KME38" s="23"/>
      <c r="KMF38" s="24"/>
      <c r="KMG38" s="23"/>
      <c r="KMH38" s="24"/>
      <c r="KMI38" s="23"/>
      <c r="KMJ38" s="24"/>
      <c r="KMK38" s="23"/>
      <c r="KML38" s="24"/>
      <c r="KMM38" s="23"/>
      <c r="KMN38" s="24"/>
      <c r="KMO38" s="23"/>
      <c r="KMP38" s="24"/>
      <c r="KMQ38" s="23"/>
      <c r="KMR38" s="24"/>
      <c r="KMS38" s="23"/>
      <c r="KMT38" s="24"/>
      <c r="KMU38" s="23"/>
      <c r="KMV38" s="24"/>
      <c r="KMW38" s="23"/>
      <c r="KMX38" s="24"/>
      <c r="KMY38" s="23"/>
      <c r="KMZ38" s="24"/>
      <c r="KNA38" s="23"/>
      <c r="KNB38" s="24"/>
      <c r="KNC38" s="23"/>
      <c r="KND38" s="24"/>
      <c r="KNE38" s="23"/>
      <c r="KNF38" s="24"/>
      <c r="KNG38" s="23"/>
      <c r="KNH38" s="24"/>
      <c r="KNI38" s="23"/>
      <c r="KNJ38" s="24"/>
      <c r="KNK38" s="23"/>
      <c r="KNL38" s="24"/>
      <c r="KNM38" s="23"/>
      <c r="KNN38" s="24"/>
      <c r="KNO38" s="23"/>
      <c r="KNP38" s="24"/>
      <c r="KNQ38" s="23"/>
      <c r="KNR38" s="24"/>
      <c r="KNS38" s="23"/>
      <c r="KNT38" s="24"/>
      <c r="KNU38" s="23"/>
      <c r="KNV38" s="24"/>
      <c r="KNW38" s="23"/>
      <c r="KNX38" s="24"/>
      <c r="KNY38" s="23"/>
      <c r="KNZ38" s="24"/>
      <c r="KOA38" s="23"/>
      <c r="KOB38" s="24"/>
      <c r="KOC38" s="23"/>
      <c r="KOD38" s="24"/>
      <c r="KOE38" s="23"/>
      <c r="KOF38" s="24"/>
      <c r="KOG38" s="23"/>
      <c r="KOH38" s="24"/>
      <c r="KOI38" s="23"/>
      <c r="KOJ38" s="24"/>
      <c r="KOK38" s="23"/>
      <c r="KOL38" s="24"/>
      <c r="KOM38" s="23"/>
      <c r="KON38" s="24"/>
      <c r="KOO38" s="23"/>
      <c r="KOP38" s="24"/>
      <c r="KOQ38" s="23"/>
      <c r="KOR38" s="24"/>
      <c r="KOS38" s="23"/>
      <c r="KOT38" s="24"/>
      <c r="KOU38" s="23"/>
      <c r="KOV38" s="24"/>
      <c r="KOW38" s="23"/>
      <c r="KOX38" s="24"/>
      <c r="KOY38" s="23"/>
      <c r="KOZ38" s="24"/>
      <c r="KPA38" s="23"/>
      <c r="KPB38" s="24"/>
      <c r="KPC38" s="23"/>
      <c r="KPD38" s="24"/>
      <c r="KPE38" s="23"/>
      <c r="KPF38" s="24"/>
      <c r="KPG38" s="23"/>
      <c r="KPH38" s="24"/>
      <c r="KPI38" s="23"/>
      <c r="KPJ38" s="24"/>
      <c r="KPK38" s="23"/>
      <c r="KPL38" s="24"/>
      <c r="KPM38" s="23"/>
      <c r="KPN38" s="24"/>
      <c r="KPO38" s="23"/>
      <c r="KPP38" s="24"/>
      <c r="KPQ38" s="23"/>
      <c r="KPR38" s="24"/>
      <c r="KPS38" s="23"/>
      <c r="KPT38" s="24"/>
      <c r="KPU38" s="23"/>
      <c r="KPV38" s="24"/>
      <c r="KPW38" s="23"/>
      <c r="KPX38" s="24"/>
      <c r="KPY38" s="23"/>
      <c r="KPZ38" s="24"/>
      <c r="KQA38" s="23"/>
      <c r="KQB38" s="24"/>
      <c r="KQC38" s="23"/>
      <c r="KQD38" s="24"/>
      <c r="KQE38" s="23"/>
      <c r="KQF38" s="24"/>
      <c r="KQG38" s="23"/>
      <c r="KQH38" s="24"/>
      <c r="KQI38" s="23"/>
      <c r="KQJ38" s="24"/>
      <c r="KQK38" s="23"/>
      <c r="KQL38" s="24"/>
      <c r="KQM38" s="23"/>
      <c r="KQN38" s="24"/>
      <c r="KQO38" s="23"/>
      <c r="KQP38" s="24"/>
      <c r="KQQ38" s="23"/>
      <c r="KQR38" s="24"/>
      <c r="KQS38" s="23"/>
      <c r="KQT38" s="24"/>
      <c r="KQU38" s="23"/>
      <c r="KQV38" s="24"/>
      <c r="KQW38" s="23"/>
      <c r="KQX38" s="24"/>
      <c r="KQY38" s="23"/>
      <c r="KQZ38" s="24"/>
      <c r="KRA38" s="23"/>
      <c r="KRB38" s="24"/>
      <c r="KRC38" s="23"/>
      <c r="KRD38" s="24"/>
      <c r="KRE38" s="23"/>
      <c r="KRF38" s="24"/>
      <c r="KRG38" s="23"/>
      <c r="KRH38" s="24"/>
      <c r="KRI38" s="23"/>
      <c r="KRJ38" s="24"/>
      <c r="KRK38" s="23"/>
      <c r="KRL38" s="24"/>
      <c r="KRM38" s="23"/>
      <c r="KRN38" s="24"/>
      <c r="KRO38" s="23"/>
      <c r="KRP38" s="24"/>
      <c r="KRQ38" s="23"/>
      <c r="KRR38" s="24"/>
      <c r="KRS38" s="23"/>
      <c r="KRT38" s="24"/>
      <c r="KRU38" s="23"/>
      <c r="KRV38" s="24"/>
      <c r="KRW38" s="23"/>
      <c r="KRX38" s="24"/>
      <c r="KRY38" s="23"/>
      <c r="KRZ38" s="24"/>
      <c r="KSA38" s="23"/>
      <c r="KSB38" s="24"/>
      <c r="KSC38" s="23"/>
      <c r="KSD38" s="24"/>
      <c r="KSE38" s="23"/>
      <c r="KSF38" s="24"/>
      <c r="KSG38" s="23"/>
      <c r="KSH38" s="24"/>
      <c r="KSI38" s="23"/>
      <c r="KSJ38" s="24"/>
      <c r="KSK38" s="23"/>
      <c r="KSL38" s="24"/>
      <c r="KSM38" s="23"/>
      <c r="KSN38" s="24"/>
      <c r="KSO38" s="23"/>
      <c r="KSP38" s="24"/>
      <c r="KSQ38" s="23"/>
      <c r="KSR38" s="24"/>
      <c r="KSS38" s="23"/>
      <c r="KST38" s="24"/>
      <c r="KSU38" s="23"/>
      <c r="KSV38" s="24"/>
      <c r="KSW38" s="23"/>
      <c r="KSX38" s="24"/>
      <c r="KSY38" s="23"/>
      <c r="KSZ38" s="24"/>
      <c r="KTA38" s="23"/>
      <c r="KTB38" s="24"/>
      <c r="KTC38" s="23"/>
      <c r="KTD38" s="24"/>
      <c r="KTE38" s="23"/>
      <c r="KTF38" s="24"/>
      <c r="KTG38" s="23"/>
      <c r="KTH38" s="24"/>
      <c r="KTI38" s="23"/>
      <c r="KTJ38" s="24"/>
      <c r="KTK38" s="23"/>
      <c r="KTL38" s="24"/>
      <c r="KTM38" s="23"/>
      <c r="KTN38" s="24"/>
      <c r="KTO38" s="23"/>
      <c r="KTP38" s="24"/>
      <c r="KTQ38" s="23"/>
      <c r="KTR38" s="24"/>
      <c r="KTS38" s="23"/>
      <c r="KTT38" s="24"/>
      <c r="KTU38" s="23"/>
      <c r="KTV38" s="24"/>
      <c r="KTW38" s="23"/>
      <c r="KTX38" s="24"/>
      <c r="KTY38" s="23"/>
      <c r="KTZ38" s="24"/>
      <c r="KUA38" s="23"/>
      <c r="KUB38" s="24"/>
      <c r="KUC38" s="23"/>
      <c r="KUD38" s="24"/>
      <c r="KUE38" s="23"/>
      <c r="KUF38" s="24"/>
      <c r="KUG38" s="23"/>
      <c r="KUH38" s="24"/>
      <c r="KUI38" s="23"/>
      <c r="KUJ38" s="24"/>
      <c r="KUK38" s="23"/>
      <c r="KUL38" s="24"/>
      <c r="KUM38" s="23"/>
      <c r="KUN38" s="24"/>
      <c r="KUO38" s="23"/>
      <c r="KUP38" s="24"/>
      <c r="KUQ38" s="23"/>
      <c r="KUR38" s="24"/>
      <c r="KUS38" s="23"/>
      <c r="KUT38" s="24"/>
      <c r="KUU38" s="23"/>
      <c r="KUV38" s="24"/>
      <c r="KUW38" s="23"/>
      <c r="KUX38" s="24"/>
      <c r="KUY38" s="23"/>
      <c r="KUZ38" s="24"/>
      <c r="KVA38" s="23"/>
      <c r="KVB38" s="24"/>
      <c r="KVC38" s="23"/>
      <c r="KVD38" s="24"/>
      <c r="KVE38" s="23"/>
      <c r="KVF38" s="24"/>
      <c r="KVG38" s="23"/>
      <c r="KVH38" s="24"/>
      <c r="KVI38" s="23"/>
      <c r="KVJ38" s="24"/>
      <c r="KVK38" s="23"/>
      <c r="KVL38" s="24"/>
      <c r="KVM38" s="23"/>
      <c r="KVN38" s="24"/>
      <c r="KVO38" s="23"/>
      <c r="KVP38" s="24"/>
      <c r="KVQ38" s="23"/>
      <c r="KVR38" s="24"/>
      <c r="KVS38" s="23"/>
      <c r="KVT38" s="24"/>
      <c r="KVU38" s="23"/>
      <c r="KVV38" s="24"/>
      <c r="KVW38" s="23"/>
      <c r="KVX38" s="24"/>
      <c r="KVY38" s="23"/>
      <c r="KVZ38" s="24"/>
      <c r="KWA38" s="23"/>
      <c r="KWB38" s="24"/>
      <c r="KWC38" s="23"/>
      <c r="KWD38" s="24"/>
      <c r="KWE38" s="23"/>
      <c r="KWF38" s="24"/>
      <c r="KWG38" s="23"/>
      <c r="KWH38" s="24"/>
      <c r="KWI38" s="23"/>
      <c r="KWJ38" s="24"/>
      <c r="KWK38" s="23"/>
      <c r="KWL38" s="24"/>
      <c r="KWM38" s="23"/>
      <c r="KWN38" s="24"/>
      <c r="KWO38" s="23"/>
      <c r="KWP38" s="24"/>
      <c r="KWQ38" s="23"/>
      <c r="KWR38" s="24"/>
      <c r="KWS38" s="23"/>
      <c r="KWT38" s="24"/>
      <c r="KWU38" s="23"/>
      <c r="KWV38" s="24"/>
      <c r="KWW38" s="23"/>
      <c r="KWX38" s="24"/>
      <c r="KWY38" s="23"/>
      <c r="KWZ38" s="24"/>
      <c r="KXA38" s="23"/>
      <c r="KXB38" s="24"/>
      <c r="KXC38" s="23"/>
      <c r="KXD38" s="24"/>
      <c r="KXE38" s="23"/>
      <c r="KXF38" s="24"/>
      <c r="KXG38" s="23"/>
      <c r="KXH38" s="24"/>
      <c r="KXI38" s="23"/>
      <c r="KXJ38" s="24"/>
      <c r="KXK38" s="23"/>
      <c r="KXL38" s="24"/>
      <c r="KXM38" s="23"/>
      <c r="KXN38" s="24"/>
      <c r="KXO38" s="23"/>
      <c r="KXP38" s="24"/>
      <c r="KXQ38" s="23"/>
      <c r="KXR38" s="24"/>
      <c r="KXS38" s="23"/>
      <c r="KXT38" s="24"/>
      <c r="KXU38" s="23"/>
      <c r="KXV38" s="24"/>
      <c r="KXW38" s="23"/>
      <c r="KXX38" s="24"/>
      <c r="KXY38" s="23"/>
      <c r="KXZ38" s="24"/>
      <c r="KYA38" s="23"/>
      <c r="KYB38" s="24"/>
      <c r="KYC38" s="23"/>
      <c r="KYD38" s="24"/>
      <c r="KYE38" s="23"/>
      <c r="KYF38" s="24"/>
      <c r="KYG38" s="23"/>
      <c r="KYH38" s="24"/>
      <c r="KYI38" s="23"/>
      <c r="KYJ38" s="24"/>
      <c r="KYK38" s="23"/>
      <c r="KYL38" s="24"/>
      <c r="KYM38" s="23"/>
      <c r="KYN38" s="24"/>
      <c r="KYO38" s="23"/>
      <c r="KYP38" s="24"/>
      <c r="KYQ38" s="23"/>
      <c r="KYR38" s="24"/>
      <c r="KYS38" s="23"/>
      <c r="KYT38" s="24"/>
      <c r="KYU38" s="23"/>
      <c r="KYV38" s="24"/>
      <c r="KYW38" s="23"/>
      <c r="KYX38" s="24"/>
      <c r="KYY38" s="23"/>
      <c r="KYZ38" s="24"/>
      <c r="KZA38" s="23"/>
      <c r="KZB38" s="24"/>
      <c r="KZC38" s="23"/>
      <c r="KZD38" s="24"/>
      <c r="KZE38" s="23"/>
      <c r="KZF38" s="24"/>
      <c r="KZG38" s="23"/>
      <c r="KZH38" s="24"/>
      <c r="KZI38" s="23"/>
      <c r="KZJ38" s="24"/>
      <c r="KZK38" s="23"/>
      <c r="KZL38" s="24"/>
      <c r="KZM38" s="23"/>
      <c r="KZN38" s="24"/>
      <c r="KZO38" s="23"/>
      <c r="KZP38" s="24"/>
      <c r="KZQ38" s="23"/>
      <c r="KZR38" s="24"/>
      <c r="KZS38" s="23"/>
      <c r="KZT38" s="24"/>
      <c r="KZU38" s="23"/>
      <c r="KZV38" s="24"/>
      <c r="KZW38" s="23"/>
      <c r="KZX38" s="24"/>
      <c r="KZY38" s="23"/>
      <c r="KZZ38" s="24"/>
      <c r="LAA38" s="23"/>
      <c r="LAB38" s="24"/>
      <c r="LAC38" s="23"/>
      <c r="LAD38" s="24"/>
      <c r="LAE38" s="23"/>
      <c r="LAF38" s="24"/>
      <c r="LAG38" s="23"/>
      <c r="LAH38" s="24"/>
      <c r="LAI38" s="23"/>
      <c r="LAJ38" s="24"/>
      <c r="LAK38" s="23"/>
      <c r="LAL38" s="24"/>
      <c r="LAM38" s="23"/>
      <c r="LAN38" s="24"/>
      <c r="LAO38" s="23"/>
      <c r="LAP38" s="24"/>
      <c r="LAQ38" s="23"/>
      <c r="LAR38" s="24"/>
      <c r="LAS38" s="23"/>
      <c r="LAT38" s="24"/>
      <c r="LAU38" s="23"/>
      <c r="LAV38" s="24"/>
      <c r="LAW38" s="23"/>
      <c r="LAX38" s="24"/>
      <c r="LAY38" s="23"/>
      <c r="LAZ38" s="24"/>
      <c r="LBA38" s="23"/>
      <c r="LBB38" s="24"/>
      <c r="LBC38" s="23"/>
      <c r="LBD38" s="24"/>
      <c r="LBE38" s="23"/>
      <c r="LBF38" s="24"/>
      <c r="LBG38" s="23"/>
      <c r="LBH38" s="24"/>
      <c r="LBI38" s="23"/>
      <c r="LBJ38" s="24"/>
      <c r="LBK38" s="23"/>
      <c r="LBL38" s="24"/>
      <c r="LBM38" s="23"/>
      <c r="LBN38" s="24"/>
      <c r="LBO38" s="23"/>
      <c r="LBP38" s="24"/>
      <c r="LBQ38" s="23"/>
      <c r="LBR38" s="24"/>
      <c r="LBS38" s="23"/>
      <c r="LBT38" s="24"/>
      <c r="LBU38" s="23"/>
      <c r="LBV38" s="24"/>
      <c r="LBW38" s="23"/>
      <c r="LBX38" s="24"/>
      <c r="LBY38" s="23"/>
      <c r="LBZ38" s="24"/>
      <c r="LCA38" s="23"/>
      <c r="LCB38" s="24"/>
      <c r="LCC38" s="23"/>
      <c r="LCD38" s="24"/>
      <c r="LCE38" s="23"/>
      <c r="LCF38" s="24"/>
      <c r="LCG38" s="23"/>
      <c r="LCH38" s="24"/>
      <c r="LCI38" s="23"/>
      <c r="LCJ38" s="24"/>
      <c r="LCK38" s="23"/>
      <c r="LCL38" s="24"/>
      <c r="LCM38" s="23"/>
      <c r="LCN38" s="24"/>
      <c r="LCO38" s="23"/>
      <c r="LCP38" s="24"/>
      <c r="LCQ38" s="23"/>
      <c r="LCR38" s="24"/>
      <c r="LCS38" s="23"/>
      <c r="LCT38" s="24"/>
      <c r="LCU38" s="23"/>
      <c r="LCV38" s="24"/>
      <c r="LCW38" s="23"/>
      <c r="LCX38" s="24"/>
      <c r="LCY38" s="23"/>
      <c r="LCZ38" s="24"/>
      <c r="LDA38" s="23"/>
      <c r="LDB38" s="24"/>
      <c r="LDC38" s="23"/>
      <c r="LDD38" s="24"/>
      <c r="LDE38" s="23"/>
      <c r="LDF38" s="24"/>
      <c r="LDG38" s="23"/>
      <c r="LDH38" s="24"/>
      <c r="LDI38" s="23"/>
      <c r="LDJ38" s="24"/>
      <c r="LDK38" s="23"/>
      <c r="LDL38" s="24"/>
      <c r="LDM38" s="23"/>
      <c r="LDN38" s="24"/>
      <c r="LDO38" s="23"/>
      <c r="LDP38" s="24"/>
      <c r="LDQ38" s="23"/>
      <c r="LDR38" s="24"/>
      <c r="LDS38" s="23"/>
      <c r="LDT38" s="24"/>
      <c r="LDU38" s="23"/>
      <c r="LDV38" s="24"/>
      <c r="LDW38" s="23"/>
      <c r="LDX38" s="24"/>
      <c r="LDY38" s="23"/>
      <c r="LDZ38" s="24"/>
      <c r="LEA38" s="23"/>
      <c r="LEB38" s="24"/>
      <c r="LEC38" s="23"/>
      <c r="LED38" s="24"/>
      <c r="LEE38" s="23"/>
      <c r="LEF38" s="24"/>
      <c r="LEG38" s="23"/>
      <c r="LEH38" s="24"/>
      <c r="LEI38" s="23"/>
      <c r="LEJ38" s="24"/>
      <c r="LEK38" s="23"/>
      <c r="LEL38" s="24"/>
      <c r="LEM38" s="23"/>
      <c r="LEN38" s="24"/>
      <c r="LEO38" s="23"/>
      <c r="LEP38" s="24"/>
      <c r="LEQ38" s="23"/>
      <c r="LER38" s="24"/>
      <c r="LES38" s="23"/>
      <c r="LET38" s="24"/>
      <c r="LEU38" s="23"/>
      <c r="LEV38" s="24"/>
      <c r="LEW38" s="23"/>
      <c r="LEX38" s="24"/>
      <c r="LEY38" s="23"/>
      <c r="LEZ38" s="24"/>
      <c r="LFA38" s="23"/>
      <c r="LFB38" s="24"/>
      <c r="LFC38" s="23"/>
      <c r="LFD38" s="24"/>
      <c r="LFE38" s="23"/>
      <c r="LFF38" s="24"/>
      <c r="LFG38" s="23"/>
      <c r="LFH38" s="24"/>
      <c r="LFI38" s="23"/>
      <c r="LFJ38" s="24"/>
      <c r="LFK38" s="23"/>
      <c r="LFL38" s="24"/>
      <c r="LFM38" s="23"/>
      <c r="LFN38" s="24"/>
      <c r="LFO38" s="23"/>
      <c r="LFP38" s="24"/>
      <c r="LFQ38" s="23"/>
      <c r="LFR38" s="24"/>
      <c r="LFS38" s="23"/>
      <c r="LFT38" s="24"/>
      <c r="LFU38" s="23"/>
      <c r="LFV38" s="24"/>
      <c r="LFW38" s="23"/>
      <c r="LFX38" s="24"/>
      <c r="LFY38" s="23"/>
      <c r="LFZ38" s="24"/>
      <c r="LGA38" s="23"/>
      <c r="LGB38" s="24"/>
      <c r="LGC38" s="23"/>
      <c r="LGD38" s="24"/>
      <c r="LGE38" s="23"/>
      <c r="LGF38" s="24"/>
      <c r="LGG38" s="23"/>
      <c r="LGH38" s="24"/>
      <c r="LGI38" s="23"/>
      <c r="LGJ38" s="24"/>
      <c r="LGK38" s="23"/>
      <c r="LGL38" s="24"/>
      <c r="LGM38" s="23"/>
      <c r="LGN38" s="24"/>
      <c r="LGO38" s="23"/>
      <c r="LGP38" s="24"/>
      <c r="LGQ38" s="23"/>
      <c r="LGR38" s="24"/>
      <c r="LGS38" s="23"/>
      <c r="LGT38" s="24"/>
      <c r="LGU38" s="23"/>
      <c r="LGV38" s="24"/>
      <c r="LGW38" s="23"/>
      <c r="LGX38" s="24"/>
      <c r="LGY38" s="23"/>
      <c r="LGZ38" s="24"/>
      <c r="LHA38" s="23"/>
      <c r="LHB38" s="24"/>
      <c r="LHC38" s="23"/>
      <c r="LHD38" s="24"/>
      <c r="LHE38" s="23"/>
      <c r="LHF38" s="24"/>
      <c r="LHG38" s="23"/>
      <c r="LHH38" s="24"/>
      <c r="LHI38" s="23"/>
      <c r="LHJ38" s="24"/>
      <c r="LHK38" s="23"/>
      <c r="LHL38" s="24"/>
      <c r="LHM38" s="23"/>
      <c r="LHN38" s="24"/>
      <c r="LHO38" s="23"/>
      <c r="LHP38" s="24"/>
      <c r="LHQ38" s="23"/>
      <c r="LHR38" s="24"/>
      <c r="LHS38" s="23"/>
      <c r="LHT38" s="24"/>
      <c r="LHU38" s="23"/>
      <c r="LHV38" s="24"/>
      <c r="LHW38" s="23"/>
      <c r="LHX38" s="24"/>
      <c r="LHY38" s="23"/>
      <c r="LHZ38" s="24"/>
      <c r="LIA38" s="23"/>
      <c r="LIB38" s="24"/>
      <c r="LIC38" s="23"/>
      <c r="LID38" s="24"/>
      <c r="LIE38" s="23"/>
      <c r="LIF38" s="24"/>
      <c r="LIG38" s="23"/>
      <c r="LIH38" s="24"/>
      <c r="LII38" s="23"/>
      <c r="LIJ38" s="24"/>
      <c r="LIK38" s="23"/>
      <c r="LIL38" s="24"/>
      <c r="LIM38" s="23"/>
      <c r="LIN38" s="24"/>
      <c r="LIO38" s="23"/>
      <c r="LIP38" s="24"/>
      <c r="LIQ38" s="23"/>
      <c r="LIR38" s="24"/>
      <c r="LIS38" s="23"/>
      <c r="LIT38" s="24"/>
      <c r="LIU38" s="23"/>
      <c r="LIV38" s="24"/>
      <c r="LIW38" s="23"/>
      <c r="LIX38" s="24"/>
      <c r="LIY38" s="23"/>
      <c r="LIZ38" s="24"/>
      <c r="LJA38" s="23"/>
      <c r="LJB38" s="24"/>
      <c r="LJC38" s="23"/>
      <c r="LJD38" s="24"/>
      <c r="LJE38" s="23"/>
      <c r="LJF38" s="24"/>
      <c r="LJG38" s="23"/>
      <c r="LJH38" s="24"/>
      <c r="LJI38" s="23"/>
      <c r="LJJ38" s="24"/>
      <c r="LJK38" s="23"/>
      <c r="LJL38" s="24"/>
      <c r="LJM38" s="23"/>
      <c r="LJN38" s="24"/>
      <c r="LJO38" s="23"/>
      <c r="LJP38" s="24"/>
      <c r="LJQ38" s="23"/>
      <c r="LJR38" s="24"/>
      <c r="LJS38" s="23"/>
      <c r="LJT38" s="24"/>
      <c r="LJU38" s="23"/>
      <c r="LJV38" s="24"/>
      <c r="LJW38" s="23"/>
      <c r="LJX38" s="24"/>
      <c r="LJY38" s="23"/>
      <c r="LJZ38" s="24"/>
      <c r="LKA38" s="23"/>
      <c r="LKB38" s="24"/>
      <c r="LKC38" s="23"/>
      <c r="LKD38" s="24"/>
      <c r="LKE38" s="23"/>
      <c r="LKF38" s="24"/>
      <c r="LKG38" s="23"/>
      <c r="LKH38" s="24"/>
      <c r="LKI38" s="23"/>
      <c r="LKJ38" s="24"/>
      <c r="LKK38" s="23"/>
      <c r="LKL38" s="24"/>
      <c r="LKM38" s="23"/>
      <c r="LKN38" s="24"/>
      <c r="LKO38" s="23"/>
      <c r="LKP38" s="24"/>
      <c r="LKQ38" s="23"/>
      <c r="LKR38" s="24"/>
      <c r="LKS38" s="23"/>
      <c r="LKT38" s="24"/>
      <c r="LKU38" s="23"/>
      <c r="LKV38" s="24"/>
      <c r="LKW38" s="23"/>
      <c r="LKX38" s="24"/>
      <c r="LKY38" s="23"/>
      <c r="LKZ38" s="24"/>
      <c r="LLA38" s="23"/>
      <c r="LLB38" s="24"/>
      <c r="LLC38" s="23"/>
      <c r="LLD38" s="24"/>
      <c r="LLE38" s="23"/>
      <c r="LLF38" s="24"/>
      <c r="LLG38" s="23"/>
      <c r="LLH38" s="24"/>
      <c r="LLI38" s="23"/>
      <c r="LLJ38" s="24"/>
      <c r="LLK38" s="23"/>
      <c r="LLL38" s="24"/>
      <c r="LLM38" s="23"/>
      <c r="LLN38" s="24"/>
      <c r="LLO38" s="23"/>
      <c r="LLP38" s="24"/>
      <c r="LLQ38" s="23"/>
      <c r="LLR38" s="24"/>
      <c r="LLS38" s="23"/>
      <c r="LLT38" s="24"/>
      <c r="LLU38" s="23"/>
      <c r="LLV38" s="24"/>
      <c r="LLW38" s="23"/>
      <c r="LLX38" s="24"/>
      <c r="LLY38" s="23"/>
      <c r="LLZ38" s="24"/>
      <c r="LMA38" s="23"/>
      <c r="LMB38" s="24"/>
      <c r="LMC38" s="23"/>
      <c r="LMD38" s="24"/>
      <c r="LME38" s="23"/>
      <c r="LMF38" s="24"/>
      <c r="LMG38" s="23"/>
      <c r="LMH38" s="24"/>
      <c r="LMI38" s="23"/>
      <c r="LMJ38" s="24"/>
      <c r="LMK38" s="23"/>
      <c r="LML38" s="24"/>
      <c r="LMM38" s="23"/>
      <c r="LMN38" s="24"/>
      <c r="LMO38" s="23"/>
      <c r="LMP38" s="24"/>
      <c r="LMQ38" s="23"/>
      <c r="LMR38" s="24"/>
      <c r="LMS38" s="23"/>
      <c r="LMT38" s="24"/>
      <c r="LMU38" s="23"/>
      <c r="LMV38" s="24"/>
      <c r="LMW38" s="23"/>
      <c r="LMX38" s="24"/>
      <c r="LMY38" s="23"/>
      <c r="LMZ38" s="24"/>
      <c r="LNA38" s="23"/>
      <c r="LNB38" s="24"/>
      <c r="LNC38" s="23"/>
      <c r="LND38" s="24"/>
      <c r="LNE38" s="23"/>
      <c r="LNF38" s="24"/>
      <c r="LNG38" s="23"/>
      <c r="LNH38" s="24"/>
      <c r="LNI38" s="23"/>
      <c r="LNJ38" s="24"/>
      <c r="LNK38" s="23"/>
      <c r="LNL38" s="24"/>
      <c r="LNM38" s="23"/>
      <c r="LNN38" s="24"/>
      <c r="LNO38" s="23"/>
      <c r="LNP38" s="24"/>
      <c r="LNQ38" s="23"/>
      <c r="LNR38" s="24"/>
      <c r="LNS38" s="23"/>
      <c r="LNT38" s="24"/>
      <c r="LNU38" s="23"/>
      <c r="LNV38" s="24"/>
      <c r="LNW38" s="23"/>
      <c r="LNX38" s="24"/>
      <c r="LNY38" s="23"/>
      <c r="LNZ38" s="24"/>
      <c r="LOA38" s="23"/>
      <c r="LOB38" s="24"/>
      <c r="LOC38" s="23"/>
      <c r="LOD38" s="24"/>
      <c r="LOE38" s="23"/>
      <c r="LOF38" s="24"/>
      <c r="LOG38" s="23"/>
      <c r="LOH38" s="24"/>
      <c r="LOI38" s="23"/>
      <c r="LOJ38" s="24"/>
      <c r="LOK38" s="23"/>
      <c r="LOL38" s="24"/>
      <c r="LOM38" s="23"/>
      <c r="LON38" s="24"/>
      <c r="LOO38" s="23"/>
      <c r="LOP38" s="24"/>
      <c r="LOQ38" s="23"/>
      <c r="LOR38" s="24"/>
      <c r="LOS38" s="23"/>
      <c r="LOT38" s="24"/>
      <c r="LOU38" s="23"/>
      <c r="LOV38" s="24"/>
      <c r="LOW38" s="23"/>
      <c r="LOX38" s="24"/>
      <c r="LOY38" s="23"/>
      <c r="LOZ38" s="24"/>
      <c r="LPA38" s="23"/>
      <c r="LPB38" s="24"/>
      <c r="LPC38" s="23"/>
      <c r="LPD38" s="24"/>
      <c r="LPE38" s="23"/>
      <c r="LPF38" s="24"/>
      <c r="LPG38" s="23"/>
      <c r="LPH38" s="24"/>
      <c r="LPI38" s="23"/>
      <c r="LPJ38" s="24"/>
      <c r="LPK38" s="23"/>
      <c r="LPL38" s="24"/>
      <c r="LPM38" s="23"/>
      <c r="LPN38" s="24"/>
      <c r="LPO38" s="23"/>
      <c r="LPP38" s="24"/>
      <c r="LPQ38" s="23"/>
      <c r="LPR38" s="24"/>
      <c r="LPS38" s="23"/>
      <c r="LPT38" s="24"/>
      <c r="LPU38" s="23"/>
      <c r="LPV38" s="24"/>
      <c r="LPW38" s="23"/>
      <c r="LPX38" s="24"/>
      <c r="LPY38" s="23"/>
      <c r="LPZ38" s="24"/>
      <c r="LQA38" s="23"/>
      <c r="LQB38" s="24"/>
      <c r="LQC38" s="23"/>
      <c r="LQD38" s="24"/>
      <c r="LQE38" s="23"/>
      <c r="LQF38" s="24"/>
      <c r="LQG38" s="23"/>
      <c r="LQH38" s="24"/>
      <c r="LQI38" s="23"/>
      <c r="LQJ38" s="24"/>
      <c r="LQK38" s="23"/>
      <c r="LQL38" s="24"/>
      <c r="LQM38" s="23"/>
      <c r="LQN38" s="24"/>
      <c r="LQO38" s="23"/>
      <c r="LQP38" s="24"/>
      <c r="LQQ38" s="23"/>
      <c r="LQR38" s="24"/>
      <c r="LQS38" s="23"/>
      <c r="LQT38" s="24"/>
      <c r="LQU38" s="23"/>
      <c r="LQV38" s="24"/>
      <c r="LQW38" s="23"/>
      <c r="LQX38" s="24"/>
      <c r="LQY38" s="23"/>
      <c r="LQZ38" s="24"/>
      <c r="LRA38" s="23"/>
      <c r="LRB38" s="24"/>
      <c r="LRC38" s="23"/>
      <c r="LRD38" s="24"/>
      <c r="LRE38" s="23"/>
      <c r="LRF38" s="24"/>
      <c r="LRG38" s="23"/>
      <c r="LRH38" s="24"/>
      <c r="LRI38" s="23"/>
      <c r="LRJ38" s="24"/>
      <c r="LRK38" s="23"/>
      <c r="LRL38" s="24"/>
      <c r="LRM38" s="23"/>
      <c r="LRN38" s="24"/>
      <c r="LRO38" s="23"/>
      <c r="LRP38" s="24"/>
      <c r="LRQ38" s="23"/>
      <c r="LRR38" s="24"/>
      <c r="LRS38" s="23"/>
      <c r="LRT38" s="24"/>
      <c r="LRU38" s="23"/>
      <c r="LRV38" s="24"/>
      <c r="LRW38" s="23"/>
      <c r="LRX38" s="24"/>
      <c r="LRY38" s="23"/>
      <c r="LRZ38" s="24"/>
      <c r="LSA38" s="23"/>
      <c r="LSB38" s="24"/>
      <c r="LSC38" s="23"/>
      <c r="LSD38" s="24"/>
      <c r="LSE38" s="23"/>
      <c r="LSF38" s="24"/>
      <c r="LSG38" s="23"/>
      <c r="LSH38" s="24"/>
      <c r="LSI38" s="23"/>
      <c r="LSJ38" s="24"/>
      <c r="LSK38" s="23"/>
      <c r="LSL38" s="24"/>
      <c r="LSM38" s="23"/>
      <c r="LSN38" s="24"/>
      <c r="LSO38" s="23"/>
      <c r="LSP38" s="24"/>
      <c r="LSQ38" s="23"/>
      <c r="LSR38" s="24"/>
      <c r="LSS38" s="23"/>
      <c r="LST38" s="24"/>
      <c r="LSU38" s="23"/>
      <c r="LSV38" s="24"/>
      <c r="LSW38" s="23"/>
      <c r="LSX38" s="24"/>
      <c r="LSY38" s="23"/>
      <c r="LSZ38" s="24"/>
      <c r="LTA38" s="23"/>
      <c r="LTB38" s="24"/>
      <c r="LTC38" s="23"/>
      <c r="LTD38" s="24"/>
      <c r="LTE38" s="23"/>
      <c r="LTF38" s="24"/>
      <c r="LTG38" s="23"/>
      <c r="LTH38" s="24"/>
      <c r="LTI38" s="23"/>
      <c r="LTJ38" s="24"/>
      <c r="LTK38" s="23"/>
      <c r="LTL38" s="24"/>
      <c r="LTM38" s="23"/>
      <c r="LTN38" s="24"/>
      <c r="LTO38" s="23"/>
      <c r="LTP38" s="24"/>
      <c r="LTQ38" s="23"/>
      <c r="LTR38" s="24"/>
      <c r="LTS38" s="23"/>
      <c r="LTT38" s="24"/>
      <c r="LTU38" s="23"/>
      <c r="LTV38" s="24"/>
      <c r="LTW38" s="23"/>
      <c r="LTX38" s="24"/>
      <c r="LTY38" s="23"/>
      <c r="LTZ38" s="24"/>
      <c r="LUA38" s="23"/>
      <c r="LUB38" s="24"/>
      <c r="LUC38" s="23"/>
      <c r="LUD38" s="24"/>
      <c r="LUE38" s="23"/>
      <c r="LUF38" s="24"/>
      <c r="LUG38" s="23"/>
      <c r="LUH38" s="24"/>
      <c r="LUI38" s="23"/>
      <c r="LUJ38" s="24"/>
      <c r="LUK38" s="23"/>
      <c r="LUL38" s="24"/>
      <c r="LUM38" s="23"/>
      <c r="LUN38" s="24"/>
      <c r="LUO38" s="23"/>
      <c r="LUP38" s="24"/>
      <c r="LUQ38" s="23"/>
      <c r="LUR38" s="24"/>
      <c r="LUS38" s="23"/>
      <c r="LUT38" s="24"/>
      <c r="LUU38" s="23"/>
      <c r="LUV38" s="24"/>
      <c r="LUW38" s="23"/>
      <c r="LUX38" s="24"/>
      <c r="LUY38" s="23"/>
      <c r="LUZ38" s="24"/>
      <c r="LVA38" s="23"/>
      <c r="LVB38" s="24"/>
      <c r="LVC38" s="23"/>
      <c r="LVD38" s="24"/>
      <c r="LVE38" s="23"/>
      <c r="LVF38" s="24"/>
      <c r="LVG38" s="23"/>
      <c r="LVH38" s="24"/>
      <c r="LVI38" s="23"/>
      <c r="LVJ38" s="24"/>
      <c r="LVK38" s="23"/>
      <c r="LVL38" s="24"/>
      <c r="LVM38" s="23"/>
      <c r="LVN38" s="24"/>
      <c r="LVO38" s="23"/>
      <c r="LVP38" s="24"/>
      <c r="LVQ38" s="23"/>
      <c r="LVR38" s="24"/>
      <c r="LVS38" s="23"/>
      <c r="LVT38" s="24"/>
      <c r="LVU38" s="23"/>
      <c r="LVV38" s="24"/>
      <c r="LVW38" s="23"/>
      <c r="LVX38" s="24"/>
      <c r="LVY38" s="23"/>
      <c r="LVZ38" s="24"/>
      <c r="LWA38" s="23"/>
      <c r="LWB38" s="24"/>
      <c r="LWC38" s="23"/>
      <c r="LWD38" s="24"/>
      <c r="LWE38" s="23"/>
      <c r="LWF38" s="24"/>
      <c r="LWG38" s="23"/>
      <c r="LWH38" s="24"/>
      <c r="LWI38" s="23"/>
      <c r="LWJ38" s="24"/>
      <c r="LWK38" s="23"/>
      <c r="LWL38" s="24"/>
      <c r="LWM38" s="23"/>
      <c r="LWN38" s="24"/>
      <c r="LWO38" s="23"/>
      <c r="LWP38" s="24"/>
      <c r="LWQ38" s="23"/>
      <c r="LWR38" s="24"/>
      <c r="LWS38" s="23"/>
      <c r="LWT38" s="24"/>
      <c r="LWU38" s="23"/>
      <c r="LWV38" s="24"/>
      <c r="LWW38" s="23"/>
      <c r="LWX38" s="24"/>
      <c r="LWY38" s="23"/>
      <c r="LWZ38" s="24"/>
      <c r="LXA38" s="23"/>
      <c r="LXB38" s="24"/>
      <c r="LXC38" s="23"/>
      <c r="LXD38" s="24"/>
      <c r="LXE38" s="23"/>
      <c r="LXF38" s="24"/>
      <c r="LXG38" s="23"/>
      <c r="LXH38" s="24"/>
      <c r="LXI38" s="23"/>
      <c r="LXJ38" s="24"/>
      <c r="LXK38" s="23"/>
      <c r="LXL38" s="24"/>
      <c r="LXM38" s="23"/>
      <c r="LXN38" s="24"/>
      <c r="LXO38" s="23"/>
      <c r="LXP38" s="24"/>
      <c r="LXQ38" s="23"/>
      <c r="LXR38" s="24"/>
      <c r="LXS38" s="23"/>
      <c r="LXT38" s="24"/>
      <c r="LXU38" s="23"/>
      <c r="LXV38" s="24"/>
      <c r="LXW38" s="23"/>
      <c r="LXX38" s="24"/>
      <c r="LXY38" s="23"/>
      <c r="LXZ38" s="24"/>
      <c r="LYA38" s="23"/>
      <c r="LYB38" s="24"/>
      <c r="LYC38" s="23"/>
      <c r="LYD38" s="24"/>
      <c r="LYE38" s="23"/>
      <c r="LYF38" s="24"/>
      <c r="LYG38" s="23"/>
      <c r="LYH38" s="24"/>
      <c r="LYI38" s="23"/>
      <c r="LYJ38" s="24"/>
      <c r="LYK38" s="23"/>
      <c r="LYL38" s="24"/>
      <c r="LYM38" s="23"/>
      <c r="LYN38" s="24"/>
      <c r="LYO38" s="23"/>
      <c r="LYP38" s="24"/>
      <c r="LYQ38" s="23"/>
      <c r="LYR38" s="24"/>
      <c r="LYS38" s="23"/>
      <c r="LYT38" s="24"/>
      <c r="LYU38" s="23"/>
      <c r="LYV38" s="24"/>
      <c r="LYW38" s="23"/>
      <c r="LYX38" s="24"/>
      <c r="LYY38" s="23"/>
      <c r="LYZ38" s="24"/>
      <c r="LZA38" s="23"/>
      <c r="LZB38" s="24"/>
      <c r="LZC38" s="23"/>
      <c r="LZD38" s="24"/>
      <c r="LZE38" s="23"/>
      <c r="LZF38" s="24"/>
      <c r="LZG38" s="23"/>
      <c r="LZH38" s="24"/>
      <c r="LZI38" s="23"/>
      <c r="LZJ38" s="24"/>
      <c r="LZK38" s="23"/>
      <c r="LZL38" s="24"/>
      <c r="LZM38" s="23"/>
      <c r="LZN38" s="24"/>
      <c r="LZO38" s="23"/>
      <c r="LZP38" s="24"/>
      <c r="LZQ38" s="23"/>
      <c r="LZR38" s="24"/>
      <c r="LZS38" s="23"/>
      <c r="LZT38" s="24"/>
      <c r="LZU38" s="23"/>
      <c r="LZV38" s="24"/>
      <c r="LZW38" s="23"/>
      <c r="LZX38" s="24"/>
      <c r="LZY38" s="23"/>
      <c r="LZZ38" s="24"/>
      <c r="MAA38" s="23"/>
      <c r="MAB38" s="24"/>
      <c r="MAC38" s="23"/>
      <c r="MAD38" s="24"/>
      <c r="MAE38" s="23"/>
      <c r="MAF38" s="24"/>
      <c r="MAG38" s="23"/>
      <c r="MAH38" s="24"/>
      <c r="MAI38" s="23"/>
      <c r="MAJ38" s="24"/>
      <c r="MAK38" s="23"/>
      <c r="MAL38" s="24"/>
      <c r="MAM38" s="23"/>
      <c r="MAN38" s="24"/>
      <c r="MAO38" s="23"/>
      <c r="MAP38" s="24"/>
      <c r="MAQ38" s="23"/>
      <c r="MAR38" s="24"/>
      <c r="MAS38" s="23"/>
      <c r="MAT38" s="24"/>
      <c r="MAU38" s="23"/>
      <c r="MAV38" s="24"/>
      <c r="MAW38" s="23"/>
      <c r="MAX38" s="24"/>
      <c r="MAY38" s="23"/>
      <c r="MAZ38" s="24"/>
      <c r="MBA38" s="23"/>
      <c r="MBB38" s="24"/>
      <c r="MBC38" s="23"/>
      <c r="MBD38" s="24"/>
      <c r="MBE38" s="23"/>
      <c r="MBF38" s="24"/>
      <c r="MBG38" s="23"/>
      <c r="MBH38" s="24"/>
      <c r="MBI38" s="23"/>
      <c r="MBJ38" s="24"/>
      <c r="MBK38" s="23"/>
      <c r="MBL38" s="24"/>
      <c r="MBM38" s="23"/>
      <c r="MBN38" s="24"/>
      <c r="MBO38" s="23"/>
      <c r="MBP38" s="24"/>
      <c r="MBQ38" s="23"/>
      <c r="MBR38" s="24"/>
      <c r="MBS38" s="23"/>
      <c r="MBT38" s="24"/>
      <c r="MBU38" s="23"/>
      <c r="MBV38" s="24"/>
      <c r="MBW38" s="23"/>
      <c r="MBX38" s="24"/>
      <c r="MBY38" s="23"/>
      <c r="MBZ38" s="24"/>
      <c r="MCA38" s="23"/>
      <c r="MCB38" s="24"/>
      <c r="MCC38" s="23"/>
      <c r="MCD38" s="24"/>
      <c r="MCE38" s="23"/>
      <c r="MCF38" s="24"/>
      <c r="MCG38" s="23"/>
      <c r="MCH38" s="24"/>
      <c r="MCI38" s="23"/>
      <c r="MCJ38" s="24"/>
      <c r="MCK38" s="23"/>
      <c r="MCL38" s="24"/>
      <c r="MCM38" s="23"/>
      <c r="MCN38" s="24"/>
      <c r="MCO38" s="23"/>
      <c r="MCP38" s="24"/>
      <c r="MCQ38" s="23"/>
      <c r="MCR38" s="24"/>
      <c r="MCS38" s="23"/>
      <c r="MCT38" s="24"/>
      <c r="MCU38" s="23"/>
      <c r="MCV38" s="24"/>
      <c r="MCW38" s="23"/>
      <c r="MCX38" s="24"/>
      <c r="MCY38" s="23"/>
      <c r="MCZ38" s="24"/>
      <c r="MDA38" s="23"/>
      <c r="MDB38" s="24"/>
      <c r="MDC38" s="23"/>
      <c r="MDD38" s="24"/>
      <c r="MDE38" s="23"/>
      <c r="MDF38" s="24"/>
      <c r="MDG38" s="23"/>
      <c r="MDH38" s="24"/>
      <c r="MDI38" s="23"/>
      <c r="MDJ38" s="24"/>
      <c r="MDK38" s="23"/>
      <c r="MDL38" s="24"/>
      <c r="MDM38" s="23"/>
      <c r="MDN38" s="24"/>
      <c r="MDO38" s="23"/>
      <c r="MDP38" s="24"/>
      <c r="MDQ38" s="23"/>
      <c r="MDR38" s="24"/>
      <c r="MDS38" s="23"/>
      <c r="MDT38" s="24"/>
      <c r="MDU38" s="23"/>
      <c r="MDV38" s="24"/>
      <c r="MDW38" s="23"/>
      <c r="MDX38" s="24"/>
      <c r="MDY38" s="23"/>
      <c r="MDZ38" s="24"/>
      <c r="MEA38" s="23"/>
      <c r="MEB38" s="24"/>
      <c r="MEC38" s="23"/>
      <c r="MED38" s="24"/>
      <c r="MEE38" s="23"/>
      <c r="MEF38" s="24"/>
      <c r="MEG38" s="23"/>
      <c r="MEH38" s="24"/>
      <c r="MEI38" s="23"/>
      <c r="MEJ38" s="24"/>
      <c r="MEK38" s="23"/>
      <c r="MEL38" s="24"/>
      <c r="MEM38" s="23"/>
      <c r="MEN38" s="24"/>
      <c r="MEO38" s="23"/>
      <c r="MEP38" s="24"/>
      <c r="MEQ38" s="23"/>
      <c r="MER38" s="24"/>
      <c r="MES38" s="23"/>
      <c r="MET38" s="24"/>
      <c r="MEU38" s="23"/>
      <c r="MEV38" s="24"/>
      <c r="MEW38" s="23"/>
      <c r="MEX38" s="24"/>
      <c r="MEY38" s="23"/>
      <c r="MEZ38" s="24"/>
      <c r="MFA38" s="23"/>
      <c r="MFB38" s="24"/>
      <c r="MFC38" s="23"/>
      <c r="MFD38" s="24"/>
      <c r="MFE38" s="23"/>
      <c r="MFF38" s="24"/>
      <c r="MFG38" s="23"/>
      <c r="MFH38" s="24"/>
      <c r="MFI38" s="23"/>
      <c r="MFJ38" s="24"/>
      <c r="MFK38" s="23"/>
      <c r="MFL38" s="24"/>
      <c r="MFM38" s="23"/>
      <c r="MFN38" s="24"/>
      <c r="MFO38" s="23"/>
      <c r="MFP38" s="24"/>
      <c r="MFQ38" s="23"/>
      <c r="MFR38" s="24"/>
      <c r="MFS38" s="23"/>
      <c r="MFT38" s="24"/>
      <c r="MFU38" s="23"/>
      <c r="MFV38" s="24"/>
      <c r="MFW38" s="23"/>
      <c r="MFX38" s="24"/>
      <c r="MFY38" s="23"/>
      <c r="MFZ38" s="24"/>
      <c r="MGA38" s="23"/>
      <c r="MGB38" s="24"/>
      <c r="MGC38" s="23"/>
      <c r="MGD38" s="24"/>
      <c r="MGE38" s="23"/>
      <c r="MGF38" s="24"/>
      <c r="MGG38" s="23"/>
      <c r="MGH38" s="24"/>
      <c r="MGI38" s="23"/>
      <c r="MGJ38" s="24"/>
      <c r="MGK38" s="23"/>
      <c r="MGL38" s="24"/>
      <c r="MGM38" s="23"/>
      <c r="MGN38" s="24"/>
      <c r="MGO38" s="23"/>
      <c r="MGP38" s="24"/>
      <c r="MGQ38" s="23"/>
      <c r="MGR38" s="24"/>
      <c r="MGS38" s="23"/>
      <c r="MGT38" s="24"/>
      <c r="MGU38" s="23"/>
      <c r="MGV38" s="24"/>
      <c r="MGW38" s="23"/>
      <c r="MGX38" s="24"/>
      <c r="MGY38" s="23"/>
      <c r="MGZ38" s="24"/>
      <c r="MHA38" s="23"/>
      <c r="MHB38" s="24"/>
      <c r="MHC38" s="23"/>
      <c r="MHD38" s="24"/>
      <c r="MHE38" s="23"/>
      <c r="MHF38" s="24"/>
      <c r="MHG38" s="23"/>
      <c r="MHH38" s="24"/>
      <c r="MHI38" s="23"/>
      <c r="MHJ38" s="24"/>
      <c r="MHK38" s="23"/>
      <c r="MHL38" s="24"/>
      <c r="MHM38" s="23"/>
      <c r="MHN38" s="24"/>
      <c r="MHO38" s="23"/>
      <c r="MHP38" s="24"/>
      <c r="MHQ38" s="23"/>
      <c r="MHR38" s="24"/>
      <c r="MHS38" s="23"/>
      <c r="MHT38" s="24"/>
      <c r="MHU38" s="23"/>
      <c r="MHV38" s="24"/>
      <c r="MHW38" s="23"/>
      <c r="MHX38" s="24"/>
      <c r="MHY38" s="23"/>
      <c r="MHZ38" s="24"/>
      <c r="MIA38" s="23"/>
      <c r="MIB38" s="24"/>
      <c r="MIC38" s="23"/>
      <c r="MID38" s="24"/>
      <c r="MIE38" s="23"/>
      <c r="MIF38" s="24"/>
      <c r="MIG38" s="23"/>
      <c r="MIH38" s="24"/>
      <c r="MII38" s="23"/>
      <c r="MIJ38" s="24"/>
      <c r="MIK38" s="23"/>
      <c r="MIL38" s="24"/>
      <c r="MIM38" s="23"/>
      <c r="MIN38" s="24"/>
      <c r="MIO38" s="23"/>
      <c r="MIP38" s="24"/>
      <c r="MIQ38" s="23"/>
      <c r="MIR38" s="24"/>
      <c r="MIS38" s="23"/>
      <c r="MIT38" s="24"/>
      <c r="MIU38" s="23"/>
      <c r="MIV38" s="24"/>
      <c r="MIW38" s="23"/>
      <c r="MIX38" s="24"/>
      <c r="MIY38" s="23"/>
      <c r="MIZ38" s="24"/>
      <c r="MJA38" s="23"/>
      <c r="MJB38" s="24"/>
      <c r="MJC38" s="23"/>
      <c r="MJD38" s="24"/>
      <c r="MJE38" s="23"/>
      <c r="MJF38" s="24"/>
      <c r="MJG38" s="23"/>
      <c r="MJH38" s="24"/>
      <c r="MJI38" s="23"/>
      <c r="MJJ38" s="24"/>
      <c r="MJK38" s="23"/>
      <c r="MJL38" s="24"/>
      <c r="MJM38" s="23"/>
      <c r="MJN38" s="24"/>
      <c r="MJO38" s="23"/>
      <c r="MJP38" s="24"/>
      <c r="MJQ38" s="23"/>
      <c r="MJR38" s="24"/>
      <c r="MJS38" s="23"/>
      <c r="MJT38" s="24"/>
      <c r="MJU38" s="23"/>
      <c r="MJV38" s="24"/>
      <c r="MJW38" s="23"/>
      <c r="MJX38" s="24"/>
      <c r="MJY38" s="23"/>
      <c r="MJZ38" s="24"/>
      <c r="MKA38" s="23"/>
      <c r="MKB38" s="24"/>
      <c r="MKC38" s="23"/>
      <c r="MKD38" s="24"/>
      <c r="MKE38" s="23"/>
      <c r="MKF38" s="24"/>
      <c r="MKG38" s="23"/>
      <c r="MKH38" s="24"/>
      <c r="MKI38" s="23"/>
      <c r="MKJ38" s="24"/>
      <c r="MKK38" s="23"/>
      <c r="MKL38" s="24"/>
      <c r="MKM38" s="23"/>
      <c r="MKN38" s="24"/>
      <c r="MKO38" s="23"/>
      <c r="MKP38" s="24"/>
      <c r="MKQ38" s="23"/>
      <c r="MKR38" s="24"/>
      <c r="MKS38" s="23"/>
      <c r="MKT38" s="24"/>
      <c r="MKU38" s="23"/>
      <c r="MKV38" s="24"/>
      <c r="MKW38" s="23"/>
      <c r="MKX38" s="24"/>
      <c r="MKY38" s="23"/>
      <c r="MKZ38" s="24"/>
      <c r="MLA38" s="23"/>
      <c r="MLB38" s="24"/>
      <c r="MLC38" s="23"/>
      <c r="MLD38" s="24"/>
      <c r="MLE38" s="23"/>
      <c r="MLF38" s="24"/>
      <c r="MLG38" s="23"/>
      <c r="MLH38" s="24"/>
      <c r="MLI38" s="23"/>
      <c r="MLJ38" s="24"/>
      <c r="MLK38" s="23"/>
      <c r="MLL38" s="24"/>
      <c r="MLM38" s="23"/>
      <c r="MLN38" s="24"/>
      <c r="MLO38" s="23"/>
      <c r="MLP38" s="24"/>
      <c r="MLQ38" s="23"/>
      <c r="MLR38" s="24"/>
      <c r="MLS38" s="23"/>
      <c r="MLT38" s="24"/>
      <c r="MLU38" s="23"/>
      <c r="MLV38" s="24"/>
      <c r="MLW38" s="23"/>
      <c r="MLX38" s="24"/>
      <c r="MLY38" s="23"/>
      <c r="MLZ38" s="24"/>
      <c r="MMA38" s="23"/>
      <c r="MMB38" s="24"/>
      <c r="MMC38" s="23"/>
      <c r="MMD38" s="24"/>
      <c r="MME38" s="23"/>
      <c r="MMF38" s="24"/>
      <c r="MMG38" s="23"/>
      <c r="MMH38" s="24"/>
      <c r="MMI38" s="23"/>
      <c r="MMJ38" s="24"/>
      <c r="MMK38" s="23"/>
      <c r="MML38" s="24"/>
      <c r="MMM38" s="23"/>
      <c r="MMN38" s="24"/>
      <c r="MMO38" s="23"/>
      <c r="MMP38" s="24"/>
      <c r="MMQ38" s="23"/>
      <c r="MMR38" s="24"/>
      <c r="MMS38" s="23"/>
      <c r="MMT38" s="24"/>
      <c r="MMU38" s="23"/>
      <c r="MMV38" s="24"/>
      <c r="MMW38" s="23"/>
      <c r="MMX38" s="24"/>
      <c r="MMY38" s="23"/>
      <c r="MMZ38" s="24"/>
      <c r="MNA38" s="23"/>
      <c r="MNB38" s="24"/>
      <c r="MNC38" s="23"/>
      <c r="MND38" s="24"/>
      <c r="MNE38" s="23"/>
      <c r="MNF38" s="24"/>
      <c r="MNG38" s="23"/>
      <c r="MNH38" s="24"/>
      <c r="MNI38" s="23"/>
      <c r="MNJ38" s="24"/>
      <c r="MNK38" s="23"/>
      <c r="MNL38" s="24"/>
      <c r="MNM38" s="23"/>
      <c r="MNN38" s="24"/>
      <c r="MNO38" s="23"/>
      <c r="MNP38" s="24"/>
      <c r="MNQ38" s="23"/>
      <c r="MNR38" s="24"/>
      <c r="MNS38" s="23"/>
      <c r="MNT38" s="24"/>
      <c r="MNU38" s="23"/>
      <c r="MNV38" s="24"/>
      <c r="MNW38" s="23"/>
      <c r="MNX38" s="24"/>
      <c r="MNY38" s="23"/>
      <c r="MNZ38" s="24"/>
      <c r="MOA38" s="23"/>
      <c r="MOB38" s="24"/>
      <c r="MOC38" s="23"/>
      <c r="MOD38" s="24"/>
      <c r="MOE38" s="23"/>
      <c r="MOF38" s="24"/>
      <c r="MOG38" s="23"/>
      <c r="MOH38" s="24"/>
      <c r="MOI38" s="23"/>
      <c r="MOJ38" s="24"/>
      <c r="MOK38" s="23"/>
      <c r="MOL38" s="24"/>
      <c r="MOM38" s="23"/>
      <c r="MON38" s="24"/>
      <c r="MOO38" s="23"/>
      <c r="MOP38" s="24"/>
      <c r="MOQ38" s="23"/>
      <c r="MOR38" s="24"/>
      <c r="MOS38" s="23"/>
      <c r="MOT38" s="24"/>
      <c r="MOU38" s="23"/>
      <c r="MOV38" s="24"/>
      <c r="MOW38" s="23"/>
      <c r="MOX38" s="24"/>
      <c r="MOY38" s="23"/>
      <c r="MOZ38" s="24"/>
      <c r="MPA38" s="23"/>
      <c r="MPB38" s="24"/>
      <c r="MPC38" s="23"/>
      <c r="MPD38" s="24"/>
      <c r="MPE38" s="23"/>
      <c r="MPF38" s="24"/>
      <c r="MPG38" s="23"/>
      <c r="MPH38" s="24"/>
      <c r="MPI38" s="23"/>
      <c r="MPJ38" s="24"/>
      <c r="MPK38" s="23"/>
      <c r="MPL38" s="24"/>
      <c r="MPM38" s="23"/>
      <c r="MPN38" s="24"/>
      <c r="MPO38" s="23"/>
      <c r="MPP38" s="24"/>
      <c r="MPQ38" s="23"/>
      <c r="MPR38" s="24"/>
      <c r="MPS38" s="23"/>
      <c r="MPT38" s="24"/>
      <c r="MPU38" s="23"/>
      <c r="MPV38" s="24"/>
      <c r="MPW38" s="23"/>
      <c r="MPX38" s="24"/>
      <c r="MPY38" s="23"/>
      <c r="MPZ38" s="24"/>
      <c r="MQA38" s="23"/>
      <c r="MQB38" s="24"/>
      <c r="MQC38" s="23"/>
      <c r="MQD38" s="24"/>
      <c r="MQE38" s="23"/>
      <c r="MQF38" s="24"/>
      <c r="MQG38" s="23"/>
      <c r="MQH38" s="24"/>
      <c r="MQI38" s="23"/>
      <c r="MQJ38" s="24"/>
      <c r="MQK38" s="23"/>
      <c r="MQL38" s="24"/>
      <c r="MQM38" s="23"/>
      <c r="MQN38" s="24"/>
      <c r="MQO38" s="23"/>
      <c r="MQP38" s="24"/>
      <c r="MQQ38" s="23"/>
      <c r="MQR38" s="24"/>
      <c r="MQS38" s="23"/>
      <c r="MQT38" s="24"/>
      <c r="MQU38" s="23"/>
      <c r="MQV38" s="24"/>
      <c r="MQW38" s="23"/>
      <c r="MQX38" s="24"/>
      <c r="MQY38" s="23"/>
      <c r="MQZ38" s="24"/>
      <c r="MRA38" s="23"/>
      <c r="MRB38" s="24"/>
      <c r="MRC38" s="23"/>
      <c r="MRD38" s="24"/>
      <c r="MRE38" s="23"/>
      <c r="MRF38" s="24"/>
      <c r="MRG38" s="23"/>
      <c r="MRH38" s="24"/>
      <c r="MRI38" s="23"/>
      <c r="MRJ38" s="24"/>
      <c r="MRK38" s="23"/>
      <c r="MRL38" s="24"/>
      <c r="MRM38" s="23"/>
      <c r="MRN38" s="24"/>
      <c r="MRO38" s="23"/>
      <c r="MRP38" s="24"/>
      <c r="MRQ38" s="23"/>
      <c r="MRR38" s="24"/>
      <c r="MRS38" s="23"/>
      <c r="MRT38" s="24"/>
      <c r="MRU38" s="23"/>
      <c r="MRV38" s="24"/>
      <c r="MRW38" s="23"/>
      <c r="MRX38" s="24"/>
      <c r="MRY38" s="23"/>
      <c r="MRZ38" s="24"/>
      <c r="MSA38" s="23"/>
      <c r="MSB38" s="24"/>
      <c r="MSC38" s="23"/>
      <c r="MSD38" s="24"/>
      <c r="MSE38" s="23"/>
      <c r="MSF38" s="24"/>
      <c r="MSG38" s="23"/>
      <c r="MSH38" s="24"/>
      <c r="MSI38" s="23"/>
      <c r="MSJ38" s="24"/>
      <c r="MSK38" s="23"/>
      <c r="MSL38" s="24"/>
      <c r="MSM38" s="23"/>
      <c r="MSN38" s="24"/>
      <c r="MSO38" s="23"/>
      <c r="MSP38" s="24"/>
      <c r="MSQ38" s="23"/>
      <c r="MSR38" s="24"/>
      <c r="MSS38" s="23"/>
      <c r="MST38" s="24"/>
      <c r="MSU38" s="23"/>
      <c r="MSV38" s="24"/>
      <c r="MSW38" s="23"/>
      <c r="MSX38" s="24"/>
      <c r="MSY38" s="23"/>
      <c r="MSZ38" s="24"/>
      <c r="MTA38" s="23"/>
      <c r="MTB38" s="24"/>
      <c r="MTC38" s="23"/>
      <c r="MTD38" s="24"/>
      <c r="MTE38" s="23"/>
      <c r="MTF38" s="24"/>
      <c r="MTG38" s="23"/>
      <c r="MTH38" s="24"/>
      <c r="MTI38" s="23"/>
      <c r="MTJ38" s="24"/>
      <c r="MTK38" s="23"/>
      <c r="MTL38" s="24"/>
      <c r="MTM38" s="23"/>
      <c r="MTN38" s="24"/>
      <c r="MTO38" s="23"/>
      <c r="MTP38" s="24"/>
      <c r="MTQ38" s="23"/>
      <c r="MTR38" s="24"/>
      <c r="MTS38" s="23"/>
      <c r="MTT38" s="24"/>
      <c r="MTU38" s="23"/>
      <c r="MTV38" s="24"/>
      <c r="MTW38" s="23"/>
      <c r="MTX38" s="24"/>
      <c r="MTY38" s="23"/>
      <c r="MTZ38" s="24"/>
      <c r="MUA38" s="23"/>
      <c r="MUB38" s="24"/>
      <c r="MUC38" s="23"/>
      <c r="MUD38" s="24"/>
      <c r="MUE38" s="23"/>
      <c r="MUF38" s="24"/>
      <c r="MUG38" s="23"/>
      <c r="MUH38" s="24"/>
      <c r="MUI38" s="23"/>
      <c r="MUJ38" s="24"/>
      <c r="MUK38" s="23"/>
      <c r="MUL38" s="24"/>
      <c r="MUM38" s="23"/>
      <c r="MUN38" s="24"/>
      <c r="MUO38" s="23"/>
      <c r="MUP38" s="24"/>
      <c r="MUQ38" s="23"/>
      <c r="MUR38" s="24"/>
      <c r="MUS38" s="23"/>
      <c r="MUT38" s="24"/>
      <c r="MUU38" s="23"/>
      <c r="MUV38" s="24"/>
      <c r="MUW38" s="23"/>
      <c r="MUX38" s="24"/>
      <c r="MUY38" s="23"/>
      <c r="MUZ38" s="24"/>
      <c r="MVA38" s="23"/>
      <c r="MVB38" s="24"/>
      <c r="MVC38" s="23"/>
      <c r="MVD38" s="24"/>
      <c r="MVE38" s="23"/>
      <c r="MVF38" s="24"/>
      <c r="MVG38" s="23"/>
      <c r="MVH38" s="24"/>
      <c r="MVI38" s="23"/>
      <c r="MVJ38" s="24"/>
      <c r="MVK38" s="23"/>
      <c r="MVL38" s="24"/>
      <c r="MVM38" s="23"/>
      <c r="MVN38" s="24"/>
      <c r="MVO38" s="23"/>
      <c r="MVP38" s="24"/>
      <c r="MVQ38" s="23"/>
      <c r="MVR38" s="24"/>
      <c r="MVS38" s="23"/>
      <c r="MVT38" s="24"/>
      <c r="MVU38" s="23"/>
      <c r="MVV38" s="24"/>
      <c r="MVW38" s="23"/>
      <c r="MVX38" s="24"/>
      <c r="MVY38" s="23"/>
      <c r="MVZ38" s="24"/>
      <c r="MWA38" s="23"/>
      <c r="MWB38" s="24"/>
      <c r="MWC38" s="23"/>
      <c r="MWD38" s="24"/>
      <c r="MWE38" s="23"/>
      <c r="MWF38" s="24"/>
      <c r="MWG38" s="23"/>
      <c r="MWH38" s="24"/>
      <c r="MWI38" s="23"/>
      <c r="MWJ38" s="24"/>
      <c r="MWK38" s="23"/>
      <c r="MWL38" s="24"/>
      <c r="MWM38" s="23"/>
      <c r="MWN38" s="24"/>
      <c r="MWO38" s="23"/>
      <c r="MWP38" s="24"/>
      <c r="MWQ38" s="23"/>
      <c r="MWR38" s="24"/>
      <c r="MWS38" s="23"/>
      <c r="MWT38" s="24"/>
      <c r="MWU38" s="23"/>
      <c r="MWV38" s="24"/>
      <c r="MWW38" s="23"/>
      <c r="MWX38" s="24"/>
      <c r="MWY38" s="23"/>
      <c r="MWZ38" s="24"/>
      <c r="MXA38" s="23"/>
      <c r="MXB38" s="24"/>
      <c r="MXC38" s="23"/>
      <c r="MXD38" s="24"/>
      <c r="MXE38" s="23"/>
      <c r="MXF38" s="24"/>
      <c r="MXG38" s="23"/>
      <c r="MXH38" s="24"/>
      <c r="MXI38" s="23"/>
      <c r="MXJ38" s="24"/>
      <c r="MXK38" s="23"/>
      <c r="MXL38" s="24"/>
      <c r="MXM38" s="23"/>
      <c r="MXN38" s="24"/>
      <c r="MXO38" s="23"/>
      <c r="MXP38" s="24"/>
      <c r="MXQ38" s="23"/>
      <c r="MXR38" s="24"/>
      <c r="MXS38" s="23"/>
      <c r="MXT38" s="24"/>
      <c r="MXU38" s="23"/>
      <c r="MXV38" s="24"/>
      <c r="MXW38" s="23"/>
      <c r="MXX38" s="24"/>
      <c r="MXY38" s="23"/>
      <c r="MXZ38" s="24"/>
      <c r="MYA38" s="23"/>
      <c r="MYB38" s="24"/>
      <c r="MYC38" s="23"/>
      <c r="MYD38" s="24"/>
      <c r="MYE38" s="23"/>
      <c r="MYF38" s="24"/>
      <c r="MYG38" s="23"/>
      <c r="MYH38" s="24"/>
      <c r="MYI38" s="23"/>
      <c r="MYJ38" s="24"/>
      <c r="MYK38" s="23"/>
      <c r="MYL38" s="24"/>
      <c r="MYM38" s="23"/>
      <c r="MYN38" s="24"/>
      <c r="MYO38" s="23"/>
      <c r="MYP38" s="24"/>
      <c r="MYQ38" s="23"/>
      <c r="MYR38" s="24"/>
      <c r="MYS38" s="23"/>
      <c r="MYT38" s="24"/>
      <c r="MYU38" s="23"/>
      <c r="MYV38" s="24"/>
      <c r="MYW38" s="23"/>
      <c r="MYX38" s="24"/>
      <c r="MYY38" s="23"/>
      <c r="MYZ38" s="24"/>
      <c r="MZA38" s="23"/>
      <c r="MZB38" s="24"/>
      <c r="MZC38" s="23"/>
      <c r="MZD38" s="24"/>
      <c r="MZE38" s="23"/>
      <c r="MZF38" s="24"/>
      <c r="MZG38" s="23"/>
      <c r="MZH38" s="24"/>
      <c r="MZI38" s="23"/>
      <c r="MZJ38" s="24"/>
      <c r="MZK38" s="23"/>
      <c r="MZL38" s="24"/>
      <c r="MZM38" s="23"/>
      <c r="MZN38" s="24"/>
      <c r="MZO38" s="23"/>
      <c r="MZP38" s="24"/>
      <c r="MZQ38" s="23"/>
      <c r="MZR38" s="24"/>
      <c r="MZS38" s="23"/>
      <c r="MZT38" s="24"/>
      <c r="MZU38" s="23"/>
      <c r="MZV38" s="24"/>
      <c r="MZW38" s="23"/>
      <c r="MZX38" s="24"/>
      <c r="MZY38" s="23"/>
      <c r="MZZ38" s="24"/>
      <c r="NAA38" s="23"/>
      <c r="NAB38" s="24"/>
      <c r="NAC38" s="23"/>
      <c r="NAD38" s="24"/>
      <c r="NAE38" s="23"/>
      <c r="NAF38" s="24"/>
      <c r="NAG38" s="23"/>
      <c r="NAH38" s="24"/>
      <c r="NAI38" s="23"/>
      <c r="NAJ38" s="24"/>
      <c r="NAK38" s="23"/>
      <c r="NAL38" s="24"/>
      <c r="NAM38" s="23"/>
      <c r="NAN38" s="24"/>
      <c r="NAO38" s="23"/>
      <c r="NAP38" s="24"/>
      <c r="NAQ38" s="23"/>
      <c r="NAR38" s="24"/>
      <c r="NAS38" s="23"/>
      <c r="NAT38" s="24"/>
      <c r="NAU38" s="23"/>
      <c r="NAV38" s="24"/>
      <c r="NAW38" s="23"/>
      <c r="NAX38" s="24"/>
      <c r="NAY38" s="23"/>
      <c r="NAZ38" s="24"/>
      <c r="NBA38" s="23"/>
      <c r="NBB38" s="24"/>
      <c r="NBC38" s="23"/>
      <c r="NBD38" s="24"/>
      <c r="NBE38" s="23"/>
      <c r="NBF38" s="24"/>
      <c r="NBG38" s="23"/>
      <c r="NBH38" s="24"/>
      <c r="NBI38" s="23"/>
      <c r="NBJ38" s="24"/>
      <c r="NBK38" s="23"/>
      <c r="NBL38" s="24"/>
      <c r="NBM38" s="23"/>
      <c r="NBN38" s="24"/>
      <c r="NBO38" s="23"/>
      <c r="NBP38" s="24"/>
      <c r="NBQ38" s="23"/>
      <c r="NBR38" s="24"/>
      <c r="NBS38" s="23"/>
      <c r="NBT38" s="24"/>
      <c r="NBU38" s="23"/>
      <c r="NBV38" s="24"/>
      <c r="NBW38" s="23"/>
      <c r="NBX38" s="24"/>
      <c r="NBY38" s="23"/>
      <c r="NBZ38" s="24"/>
      <c r="NCA38" s="23"/>
      <c r="NCB38" s="24"/>
      <c r="NCC38" s="23"/>
      <c r="NCD38" s="24"/>
      <c r="NCE38" s="23"/>
      <c r="NCF38" s="24"/>
      <c r="NCG38" s="23"/>
      <c r="NCH38" s="24"/>
      <c r="NCI38" s="23"/>
      <c r="NCJ38" s="24"/>
      <c r="NCK38" s="23"/>
      <c r="NCL38" s="24"/>
      <c r="NCM38" s="23"/>
      <c r="NCN38" s="24"/>
      <c r="NCO38" s="23"/>
      <c r="NCP38" s="24"/>
      <c r="NCQ38" s="23"/>
      <c r="NCR38" s="24"/>
      <c r="NCS38" s="23"/>
      <c r="NCT38" s="24"/>
      <c r="NCU38" s="23"/>
      <c r="NCV38" s="24"/>
      <c r="NCW38" s="23"/>
      <c r="NCX38" s="24"/>
      <c r="NCY38" s="23"/>
      <c r="NCZ38" s="24"/>
      <c r="NDA38" s="23"/>
      <c r="NDB38" s="24"/>
      <c r="NDC38" s="23"/>
      <c r="NDD38" s="24"/>
      <c r="NDE38" s="23"/>
      <c r="NDF38" s="24"/>
      <c r="NDG38" s="23"/>
      <c r="NDH38" s="24"/>
      <c r="NDI38" s="23"/>
      <c r="NDJ38" s="24"/>
      <c r="NDK38" s="23"/>
      <c r="NDL38" s="24"/>
      <c r="NDM38" s="23"/>
      <c r="NDN38" s="24"/>
      <c r="NDO38" s="23"/>
      <c r="NDP38" s="24"/>
      <c r="NDQ38" s="23"/>
      <c r="NDR38" s="24"/>
      <c r="NDS38" s="23"/>
      <c r="NDT38" s="24"/>
      <c r="NDU38" s="23"/>
      <c r="NDV38" s="24"/>
      <c r="NDW38" s="23"/>
      <c r="NDX38" s="24"/>
      <c r="NDY38" s="23"/>
      <c r="NDZ38" s="24"/>
      <c r="NEA38" s="23"/>
      <c r="NEB38" s="24"/>
      <c r="NEC38" s="23"/>
      <c r="NED38" s="24"/>
      <c r="NEE38" s="23"/>
      <c r="NEF38" s="24"/>
      <c r="NEG38" s="23"/>
      <c r="NEH38" s="24"/>
      <c r="NEI38" s="23"/>
      <c r="NEJ38" s="24"/>
      <c r="NEK38" s="23"/>
      <c r="NEL38" s="24"/>
      <c r="NEM38" s="23"/>
      <c r="NEN38" s="24"/>
      <c r="NEO38" s="23"/>
      <c r="NEP38" s="24"/>
      <c r="NEQ38" s="23"/>
      <c r="NER38" s="24"/>
      <c r="NES38" s="23"/>
      <c r="NET38" s="24"/>
      <c r="NEU38" s="23"/>
      <c r="NEV38" s="24"/>
      <c r="NEW38" s="23"/>
      <c r="NEX38" s="24"/>
      <c r="NEY38" s="23"/>
      <c r="NEZ38" s="24"/>
      <c r="NFA38" s="23"/>
      <c r="NFB38" s="24"/>
      <c r="NFC38" s="23"/>
      <c r="NFD38" s="24"/>
      <c r="NFE38" s="23"/>
      <c r="NFF38" s="24"/>
      <c r="NFG38" s="23"/>
      <c r="NFH38" s="24"/>
      <c r="NFI38" s="23"/>
      <c r="NFJ38" s="24"/>
      <c r="NFK38" s="23"/>
      <c r="NFL38" s="24"/>
      <c r="NFM38" s="23"/>
      <c r="NFN38" s="24"/>
      <c r="NFO38" s="23"/>
      <c r="NFP38" s="24"/>
      <c r="NFQ38" s="23"/>
      <c r="NFR38" s="24"/>
      <c r="NFS38" s="23"/>
      <c r="NFT38" s="24"/>
      <c r="NFU38" s="23"/>
      <c r="NFV38" s="24"/>
      <c r="NFW38" s="23"/>
      <c r="NFX38" s="24"/>
      <c r="NFY38" s="23"/>
      <c r="NFZ38" s="24"/>
      <c r="NGA38" s="23"/>
      <c r="NGB38" s="24"/>
      <c r="NGC38" s="23"/>
      <c r="NGD38" s="24"/>
      <c r="NGE38" s="23"/>
      <c r="NGF38" s="24"/>
      <c r="NGG38" s="23"/>
      <c r="NGH38" s="24"/>
      <c r="NGI38" s="23"/>
      <c r="NGJ38" s="24"/>
      <c r="NGK38" s="23"/>
      <c r="NGL38" s="24"/>
      <c r="NGM38" s="23"/>
      <c r="NGN38" s="24"/>
      <c r="NGO38" s="23"/>
      <c r="NGP38" s="24"/>
      <c r="NGQ38" s="23"/>
      <c r="NGR38" s="24"/>
      <c r="NGS38" s="23"/>
      <c r="NGT38" s="24"/>
      <c r="NGU38" s="23"/>
      <c r="NGV38" s="24"/>
      <c r="NGW38" s="23"/>
      <c r="NGX38" s="24"/>
      <c r="NGY38" s="23"/>
      <c r="NGZ38" s="24"/>
      <c r="NHA38" s="23"/>
      <c r="NHB38" s="24"/>
      <c r="NHC38" s="23"/>
      <c r="NHD38" s="24"/>
      <c r="NHE38" s="23"/>
      <c r="NHF38" s="24"/>
      <c r="NHG38" s="23"/>
      <c r="NHH38" s="24"/>
      <c r="NHI38" s="23"/>
      <c r="NHJ38" s="24"/>
      <c r="NHK38" s="23"/>
      <c r="NHL38" s="24"/>
      <c r="NHM38" s="23"/>
      <c r="NHN38" s="24"/>
      <c r="NHO38" s="23"/>
      <c r="NHP38" s="24"/>
      <c r="NHQ38" s="23"/>
      <c r="NHR38" s="24"/>
      <c r="NHS38" s="23"/>
      <c r="NHT38" s="24"/>
      <c r="NHU38" s="23"/>
      <c r="NHV38" s="24"/>
      <c r="NHW38" s="23"/>
      <c r="NHX38" s="24"/>
      <c r="NHY38" s="23"/>
      <c r="NHZ38" s="24"/>
      <c r="NIA38" s="23"/>
      <c r="NIB38" s="24"/>
      <c r="NIC38" s="23"/>
      <c r="NID38" s="24"/>
      <c r="NIE38" s="23"/>
      <c r="NIF38" s="24"/>
      <c r="NIG38" s="23"/>
      <c r="NIH38" s="24"/>
      <c r="NII38" s="23"/>
      <c r="NIJ38" s="24"/>
      <c r="NIK38" s="23"/>
      <c r="NIL38" s="24"/>
      <c r="NIM38" s="23"/>
      <c r="NIN38" s="24"/>
      <c r="NIO38" s="23"/>
      <c r="NIP38" s="24"/>
      <c r="NIQ38" s="23"/>
      <c r="NIR38" s="24"/>
      <c r="NIS38" s="23"/>
      <c r="NIT38" s="24"/>
      <c r="NIU38" s="23"/>
      <c r="NIV38" s="24"/>
      <c r="NIW38" s="23"/>
      <c r="NIX38" s="24"/>
      <c r="NIY38" s="23"/>
      <c r="NIZ38" s="24"/>
      <c r="NJA38" s="23"/>
      <c r="NJB38" s="24"/>
      <c r="NJC38" s="23"/>
      <c r="NJD38" s="24"/>
      <c r="NJE38" s="23"/>
      <c r="NJF38" s="24"/>
      <c r="NJG38" s="23"/>
      <c r="NJH38" s="24"/>
      <c r="NJI38" s="23"/>
      <c r="NJJ38" s="24"/>
      <c r="NJK38" s="23"/>
      <c r="NJL38" s="24"/>
      <c r="NJM38" s="23"/>
      <c r="NJN38" s="24"/>
      <c r="NJO38" s="23"/>
      <c r="NJP38" s="24"/>
      <c r="NJQ38" s="23"/>
      <c r="NJR38" s="24"/>
      <c r="NJS38" s="23"/>
      <c r="NJT38" s="24"/>
      <c r="NJU38" s="23"/>
      <c r="NJV38" s="24"/>
      <c r="NJW38" s="23"/>
      <c r="NJX38" s="24"/>
      <c r="NJY38" s="23"/>
      <c r="NJZ38" s="24"/>
      <c r="NKA38" s="23"/>
      <c r="NKB38" s="24"/>
      <c r="NKC38" s="23"/>
      <c r="NKD38" s="24"/>
      <c r="NKE38" s="23"/>
      <c r="NKF38" s="24"/>
      <c r="NKG38" s="23"/>
      <c r="NKH38" s="24"/>
      <c r="NKI38" s="23"/>
      <c r="NKJ38" s="24"/>
      <c r="NKK38" s="23"/>
      <c r="NKL38" s="24"/>
      <c r="NKM38" s="23"/>
      <c r="NKN38" s="24"/>
      <c r="NKO38" s="23"/>
      <c r="NKP38" s="24"/>
      <c r="NKQ38" s="23"/>
      <c r="NKR38" s="24"/>
      <c r="NKS38" s="23"/>
      <c r="NKT38" s="24"/>
      <c r="NKU38" s="23"/>
      <c r="NKV38" s="24"/>
      <c r="NKW38" s="23"/>
      <c r="NKX38" s="24"/>
      <c r="NKY38" s="23"/>
      <c r="NKZ38" s="24"/>
      <c r="NLA38" s="23"/>
      <c r="NLB38" s="24"/>
      <c r="NLC38" s="23"/>
      <c r="NLD38" s="24"/>
      <c r="NLE38" s="23"/>
      <c r="NLF38" s="24"/>
      <c r="NLG38" s="23"/>
      <c r="NLH38" s="24"/>
      <c r="NLI38" s="23"/>
      <c r="NLJ38" s="24"/>
      <c r="NLK38" s="23"/>
      <c r="NLL38" s="24"/>
      <c r="NLM38" s="23"/>
      <c r="NLN38" s="24"/>
      <c r="NLO38" s="23"/>
      <c r="NLP38" s="24"/>
      <c r="NLQ38" s="23"/>
      <c r="NLR38" s="24"/>
      <c r="NLS38" s="23"/>
      <c r="NLT38" s="24"/>
      <c r="NLU38" s="23"/>
      <c r="NLV38" s="24"/>
      <c r="NLW38" s="23"/>
      <c r="NLX38" s="24"/>
      <c r="NLY38" s="23"/>
      <c r="NLZ38" s="24"/>
      <c r="NMA38" s="23"/>
      <c r="NMB38" s="24"/>
      <c r="NMC38" s="23"/>
      <c r="NMD38" s="24"/>
      <c r="NME38" s="23"/>
      <c r="NMF38" s="24"/>
      <c r="NMG38" s="23"/>
      <c r="NMH38" s="24"/>
      <c r="NMI38" s="23"/>
      <c r="NMJ38" s="24"/>
      <c r="NMK38" s="23"/>
      <c r="NML38" s="24"/>
      <c r="NMM38" s="23"/>
      <c r="NMN38" s="24"/>
      <c r="NMO38" s="23"/>
      <c r="NMP38" s="24"/>
      <c r="NMQ38" s="23"/>
      <c r="NMR38" s="24"/>
      <c r="NMS38" s="23"/>
      <c r="NMT38" s="24"/>
      <c r="NMU38" s="23"/>
      <c r="NMV38" s="24"/>
      <c r="NMW38" s="23"/>
      <c r="NMX38" s="24"/>
      <c r="NMY38" s="23"/>
      <c r="NMZ38" s="24"/>
      <c r="NNA38" s="23"/>
      <c r="NNB38" s="24"/>
      <c r="NNC38" s="23"/>
      <c r="NND38" s="24"/>
      <c r="NNE38" s="23"/>
      <c r="NNF38" s="24"/>
      <c r="NNG38" s="23"/>
      <c r="NNH38" s="24"/>
      <c r="NNI38" s="23"/>
      <c r="NNJ38" s="24"/>
      <c r="NNK38" s="23"/>
      <c r="NNL38" s="24"/>
      <c r="NNM38" s="23"/>
      <c r="NNN38" s="24"/>
      <c r="NNO38" s="23"/>
      <c r="NNP38" s="24"/>
      <c r="NNQ38" s="23"/>
      <c r="NNR38" s="24"/>
      <c r="NNS38" s="23"/>
      <c r="NNT38" s="24"/>
      <c r="NNU38" s="23"/>
      <c r="NNV38" s="24"/>
      <c r="NNW38" s="23"/>
      <c r="NNX38" s="24"/>
      <c r="NNY38" s="23"/>
      <c r="NNZ38" s="24"/>
      <c r="NOA38" s="23"/>
      <c r="NOB38" s="24"/>
      <c r="NOC38" s="23"/>
      <c r="NOD38" s="24"/>
      <c r="NOE38" s="23"/>
      <c r="NOF38" s="24"/>
      <c r="NOG38" s="23"/>
      <c r="NOH38" s="24"/>
      <c r="NOI38" s="23"/>
      <c r="NOJ38" s="24"/>
      <c r="NOK38" s="23"/>
      <c r="NOL38" s="24"/>
      <c r="NOM38" s="23"/>
      <c r="NON38" s="24"/>
      <c r="NOO38" s="23"/>
      <c r="NOP38" s="24"/>
      <c r="NOQ38" s="23"/>
      <c r="NOR38" s="24"/>
      <c r="NOS38" s="23"/>
      <c r="NOT38" s="24"/>
      <c r="NOU38" s="23"/>
      <c r="NOV38" s="24"/>
      <c r="NOW38" s="23"/>
      <c r="NOX38" s="24"/>
      <c r="NOY38" s="23"/>
      <c r="NOZ38" s="24"/>
      <c r="NPA38" s="23"/>
      <c r="NPB38" s="24"/>
      <c r="NPC38" s="23"/>
      <c r="NPD38" s="24"/>
      <c r="NPE38" s="23"/>
      <c r="NPF38" s="24"/>
      <c r="NPG38" s="23"/>
      <c r="NPH38" s="24"/>
      <c r="NPI38" s="23"/>
      <c r="NPJ38" s="24"/>
      <c r="NPK38" s="23"/>
      <c r="NPL38" s="24"/>
      <c r="NPM38" s="23"/>
      <c r="NPN38" s="24"/>
      <c r="NPO38" s="23"/>
      <c r="NPP38" s="24"/>
      <c r="NPQ38" s="23"/>
      <c r="NPR38" s="24"/>
      <c r="NPS38" s="23"/>
      <c r="NPT38" s="24"/>
      <c r="NPU38" s="23"/>
      <c r="NPV38" s="24"/>
      <c r="NPW38" s="23"/>
      <c r="NPX38" s="24"/>
      <c r="NPY38" s="23"/>
      <c r="NPZ38" s="24"/>
      <c r="NQA38" s="23"/>
      <c r="NQB38" s="24"/>
      <c r="NQC38" s="23"/>
      <c r="NQD38" s="24"/>
      <c r="NQE38" s="23"/>
      <c r="NQF38" s="24"/>
      <c r="NQG38" s="23"/>
      <c r="NQH38" s="24"/>
      <c r="NQI38" s="23"/>
      <c r="NQJ38" s="24"/>
      <c r="NQK38" s="23"/>
      <c r="NQL38" s="24"/>
      <c r="NQM38" s="23"/>
      <c r="NQN38" s="24"/>
      <c r="NQO38" s="23"/>
      <c r="NQP38" s="24"/>
      <c r="NQQ38" s="23"/>
      <c r="NQR38" s="24"/>
      <c r="NQS38" s="23"/>
      <c r="NQT38" s="24"/>
      <c r="NQU38" s="23"/>
      <c r="NQV38" s="24"/>
      <c r="NQW38" s="23"/>
      <c r="NQX38" s="24"/>
      <c r="NQY38" s="23"/>
      <c r="NQZ38" s="24"/>
      <c r="NRA38" s="23"/>
      <c r="NRB38" s="24"/>
      <c r="NRC38" s="23"/>
      <c r="NRD38" s="24"/>
      <c r="NRE38" s="23"/>
      <c r="NRF38" s="24"/>
      <c r="NRG38" s="23"/>
      <c r="NRH38" s="24"/>
      <c r="NRI38" s="23"/>
      <c r="NRJ38" s="24"/>
      <c r="NRK38" s="23"/>
      <c r="NRL38" s="24"/>
      <c r="NRM38" s="23"/>
      <c r="NRN38" s="24"/>
      <c r="NRO38" s="23"/>
      <c r="NRP38" s="24"/>
      <c r="NRQ38" s="23"/>
      <c r="NRR38" s="24"/>
      <c r="NRS38" s="23"/>
      <c r="NRT38" s="24"/>
      <c r="NRU38" s="23"/>
      <c r="NRV38" s="24"/>
      <c r="NRW38" s="23"/>
      <c r="NRX38" s="24"/>
      <c r="NRY38" s="23"/>
      <c r="NRZ38" s="24"/>
      <c r="NSA38" s="23"/>
      <c r="NSB38" s="24"/>
      <c r="NSC38" s="23"/>
      <c r="NSD38" s="24"/>
      <c r="NSE38" s="23"/>
      <c r="NSF38" s="24"/>
      <c r="NSG38" s="23"/>
      <c r="NSH38" s="24"/>
      <c r="NSI38" s="23"/>
      <c r="NSJ38" s="24"/>
      <c r="NSK38" s="23"/>
      <c r="NSL38" s="24"/>
      <c r="NSM38" s="23"/>
      <c r="NSN38" s="24"/>
      <c r="NSO38" s="23"/>
      <c r="NSP38" s="24"/>
      <c r="NSQ38" s="23"/>
      <c r="NSR38" s="24"/>
      <c r="NSS38" s="23"/>
      <c r="NST38" s="24"/>
      <c r="NSU38" s="23"/>
      <c r="NSV38" s="24"/>
      <c r="NSW38" s="23"/>
      <c r="NSX38" s="24"/>
      <c r="NSY38" s="23"/>
      <c r="NSZ38" s="24"/>
      <c r="NTA38" s="23"/>
      <c r="NTB38" s="24"/>
      <c r="NTC38" s="23"/>
      <c r="NTD38" s="24"/>
      <c r="NTE38" s="23"/>
      <c r="NTF38" s="24"/>
      <c r="NTG38" s="23"/>
      <c r="NTH38" s="24"/>
      <c r="NTI38" s="23"/>
      <c r="NTJ38" s="24"/>
      <c r="NTK38" s="23"/>
      <c r="NTL38" s="24"/>
      <c r="NTM38" s="23"/>
      <c r="NTN38" s="24"/>
      <c r="NTO38" s="23"/>
      <c r="NTP38" s="24"/>
      <c r="NTQ38" s="23"/>
      <c r="NTR38" s="24"/>
      <c r="NTS38" s="23"/>
      <c r="NTT38" s="24"/>
      <c r="NTU38" s="23"/>
      <c r="NTV38" s="24"/>
      <c r="NTW38" s="23"/>
      <c r="NTX38" s="24"/>
      <c r="NTY38" s="23"/>
      <c r="NTZ38" s="24"/>
      <c r="NUA38" s="23"/>
      <c r="NUB38" s="24"/>
      <c r="NUC38" s="23"/>
      <c r="NUD38" s="24"/>
      <c r="NUE38" s="23"/>
      <c r="NUF38" s="24"/>
      <c r="NUG38" s="23"/>
      <c r="NUH38" s="24"/>
      <c r="NUI38" s="23"/>
      <c r="NUJ38" s="24"/>
      <c r="NUK38" s="23"/>
      <c r="NUL38" s="24"/>
      <c r="NUM38" s="23"/>
      <c r="NUN38" s="24"/>
      <c r="NUO38" s="23"/>
      <c r="NUP38" s="24"/>
      <c r="NUQ38" s="23"/>
      <c r="NUR38" s="24"/>
      <c r="NUS38" s="23"/>
      <c r="NUT38" s="24"/>
      <c r="NUU38" s="23"/>
      <c r="NUV38" s="24"/>
      <c r="NUW38" s="23"/>
      <c r="NUX38" s="24"/>
      <c r="NUY38" s="23"/>
      <c r="NUZ38" s="24"/>
      <c r="NVA38" s="23"/>
      <c r="NVB38" s="24"/>
      <c r="NVC38" s="23"/>
      <c r="NVD38" s="24"/>
      <c r="NVE38" s="23"/>
      <c r="NVF38" s="24"/>
      <c r="NVG38" s="23"/>
      <c r="NVH38" s="24"/>
      <c r="NVI38" s="23"/>
      <c r="NVJ38" s="24"/>
      <c r="NVK38" s="23"/>
      <c r="NVL38" s="24"/>
      <c r="NVM38" s="23"/>
      <c r="NVN38" s="24"/>
      <c r="NVO38" s="23"/>
      <c r="NVP38" s="24"/>
      <c r="NVQ38" s="23"/>
      <c r="NVR38" s="24"/>
      <c r="NVS38" s="23"/>
      <c r="NVT38" s="24"/>
      <c r="NVU38" s="23"/>
      <c r="NVV38" s="24"/>
      <c r="NVW38" s="23"/>
      <c r="NVX38" s="24"/>
      <c r="NVY38" s="23"/>
      <c r="NVZ38" s="24"/>
      <c r="NWA38" s="23"/>
      <c r="NWB38" s="24"/>
      <c r="NWC38" s="23"/>
      <c r="NWD38" s="24"/>
      <c r="NWE38" s="23"/>
      <c r="NWF38" s="24"/>
      <c r="NWG38" s="23"/>
      <c r="NWH38" s="24"/>
      <c r="NWI38" s="23"/>
      <c r="NWJ38" s="24"/>
      <c r="NWK38" s="23"/>
      <c r="NWL38" s="24"/>
      <c r="NWM38" s="23"/>
      <c r="NWN38" s="24"/>
      <c r="NWO38" s="23"/>
      <c r="NWP38" s="24"/>
      <c r="NWQ38" s="23"/>
      <c r="NWR38" s="24"/>
      <c r="NWS38" s="23"/>
      <c r="NWT38" s="24"/>
      <c r="NWU38" s="23"/>
      <c r="NWV38" s="24"/>
      <c r="NWW38" s="23"/>
      <c r="NWX38" s="24"/>
      <c r="NWY38" s="23"/>
      <c r="NWZ38" s="24"/>
      <c r="NXA38" s="23"/>
      <c r="NXB38" s="24"/>
      <c r="NXC38" s="23"/>
      <c r="NXD38" s="24"/>
      <c r="NXE38" s="23"/>
      <c r="NXF38" s="24"/>
      <c r="NXG38" s="23"/>
      <c r="NXH38" s="24"/>
      <c r="NXI38" s="23"/>
      <c r="NXJ38" s="24"/>
      <c r="NXK38" s="23"/>
      <c r="NXL38" s="24"/>
      <c r="NXM38" s="23"/>
      <c r="NXN38" s="24"/>
      <c r="NXO38" s="23"/>
      <c r="NXP38" s="24"/>
      <c r="NXQ38" s="23"/>
      <c r="NXR38" s="24"/>
      <c r="NXS38" s="23"/>
      <c r="NXT38" s="24"/>
      <c r="NXU38" s="23"/>
      <c r="NXV38" s="24"/>
      <c r="NXW38" s="23"/>
      <c r="NXX38" s="24"/>
      <c r="NXY38" s="23"/>
      <c r="NXZ38" s="24"/>
      <c r="NYA38" s="23"/>
      <c r="NYB38" s="24"/>
      <c r="NYC38" s="23"/>
      <c r="NYD38" s="24"/>
      <c r="NYE38" s="23"/>
      <c r="NYF38" s="24"/>
      <c r="NYG38" s="23"/>
      <c r="NYH38" s="24"/>
      <c r="NYI38" s="23"/>
      <c r="NYJ38" s="24"/>
      <c r="NYK38" s="23"/>
      <c r="NYL38" s="24"/>
      <c r="NYM38" s="23"/>
      <c r="NYN38" s="24"/>
      <c r="NYO38" s="23"/>
      <c r="NYP38" s="24"/>
      <c r="NYQ38" s="23"/>
      <c r="NYR38" s="24"/>
      <c r="NYS38" s="23"/>
      <c r="NYT38" s="24"/>
      <c r="NYU38" s="23"/>
      <c r="NYV38" s="24"/>
      <c r="NYW38" s="23"/>
      <c r="NYX38" s="24"/>
      <c r="NYY38" s="23"/>
      <c r="NYZ38" s="24"/>
      <c r="NZA38" s="23"/>
      <c r="NZB38" s="24"/>
      <c r="NZC38" s="23"/>
      <c r="NZD38" s="24"/>
      <c r="NZE38" s="23"/>
      <c r="NZF38" s="24"/>
      <c r="NZG38" s="23"/>
      <c r="NZH38" s="24"/>
      <c r="NZI38" s="23"/>
      <c r="NZJ38" s="24"/>
      <c r="NZK38" s="23"/>
      <c r="NZL38" s="24"/>
      <c r="NZM38" s="23"/>
      <c r="NZN38" s="24"/>
      <c r="NZO38" s="23"/>
      <c r="NZP38" s="24"/>
      <c r="NZQ38" s="23"/>
      <c r="NZR38" s="24"/>
      <c r="NZS38" s="23"/>
      <c r="NZT38" s="24"/>
      <c r="NZU38" s="23"/>
      <c r="NZV38" s="24"/>
      <c r="NZW38" s="23"/>
      <c r="NZX38" s="24"/>
      <c r="NZY38" s="23"/>
      <c r="NZZ38" s="24"/>
      <c r="OAA38" s="23"/>
      <c r="OAB38" s="24"/>
      <c r="OAC38" s="23"/>
      <c r="OAD38" s="24"/>
      <c r="OAE38" s="23"/>
      <c r="OAF38" s="24"/>
      <c r="OAG38" s="23"/>
      <c r="OAH38" s="24"/>
      <c r="OAI38" s="23"/>
      <c r="OAJ38" s="24"/>
      <c r="OAK38" s="23"/>
      <c r="OAL38" s="24"/>
      <c r="OAM38" s="23"/>
      <c r="OAN38" s="24"/>
      <c r="OAO38" s="23"/>
      <c r="OAP38" s="24"/>
      <c r="OAQ38" s="23"/>
      <c r="OAR38" s="24"/>
      <c r="OAS38" s="23"/>
      <c r="OAT38" s="24"/>
      <c r="OAU38" s="23"/>
      <c r="OAV38" s="24"/>
      <c r="OAW38" s="23"/>
      <c r="OAX38" s="24"/>
      <c r="OAY38" s="23"/>
      <c r="OAZ38" s="24"/>
      <c r="OBA38" s="23"/>
      <c r="OBB38" s="24"/>
      <c r="OBC38" s="23"/>
      <c r="OBD38" s="24"/>
      <c r="OBE38" s="23"/>
      <c r="OBF38" s="24"/>
      <c r="OBG38" s="23"/>
      <c r="OBH38" s="24"/>
      <c r="OBI38" s="23"/>
      <c r="OBJ38" s="24"/>
      <c r="OBK38" s="23"/>
      <c r="OBL38" s="24"/>
      <c r="OBM38" s="23"/>
      <c r="OBN38" s="24"/>
      <c r="OBO38" s="23"/>
      <c r="OBP38" s="24"/>
      <c r="OBQ38" s="23"/>
      <c r="OBR38" s="24"/>
      <c r="OBS38" s="23"/>
      <c r="OBT38" s="24"/>
      <c r="OBU38" s="23"/>
      <c r="OBV38" s="24"/>
      <c r="OBW38" s="23"/>
      <c r="OBX38" s="24"/>
      <c r="OBY38" s="23"/>
      <c r="OBZ38" s="24"/>
      <c r="OCA38" s="23"/>
      <c r="OCB38" s="24"/>
      <c r="OCC38" s="23"/>
      <c r="OCD38" s="24"/>
      <c r="OCE38" s="23"/>
      <c r="OCF38" s="24"/>
      <c r="OCG38" s="23"/>
      <c r="OCH38" s="24"/>
      <c r="OCI38" s="23"/>
      <c r="OCJ38" s="24"/>
      <c r="OCK38" s="23"/>
      <c r="OCL38" s="24"/>
      <c r="OCM38" s="23"/>
      <c r="OCN38" s="24"/>
      <c r="OCO38" s="23"/>
      <c r="OCP38" s="24"/>
      <c r="OCQ38" s="23"/>
      <c r="OCR38" s="24"/>
      <c r="OCS38" s="23"/>
      <c r="OCT38" s="24"/>
      <c r="OCU38" s="23"/>
      <c r="OCV38" s="24"/>
      <c r="OCW38" s="23"/>
      <c r="OCX38" s="24"/>
      <c r="OCY38" s="23"/>
      <c r="OCZ38" s="24"/>
      <c r="ODA38" s="23"/>
      <c r="ODB38" s="24"/>
      <c r="ODC38" s="23"/>
      <c r="ODD38" s="24"/>
      <c r="ODE38" s="23"/>
      <c r="ODF38" s="24"/>
      <c r="ODG38" s="23"/>
      <c r="ODH38" s="24"/>
      <c r="ODI38" s="23"/>
      <c r="ODJ38" s="24"/>
      <c r="ODK38" s="23"/>
      <c r="ODL38" s="24"/>
      <c r="ODM38" s="23"/>
      <c r="ODN38" s="24"/>
      <c r="ODO38" s="23"/>
      <c r="ODP38" s="24"/>
      <c r="ODQ38" s="23"/>
      <c r="ODR38" s="24"/>
      <c r="ODS38" s="23"/>
      <c r="ODT38" s="24"/>
      <c r="ODU38" s="23"/>
      <c r="ODV38" s="24"/>
      <c r="ODW38" s="23"/>
      <c r="ODX38" s="24"/>
      <c r="ODY38" s="23"/>
      <c r="ODZ38" s="24"/>
      <c r="OEA38" s="23"/>
      <c r="OEB38" s="24"/>
      <c r="OEC38" s="23"/>
      <c r="OED38" s="24"/>
      <c r="OEE38" s="23"/>
      <c r="OEF38" s="24"/>
      <c r="OEG38" s="23"/>
      <c r="OEH38" s="24"/>
      <c r="OEI38" s="23"/>
      <c r="OEJ38" s="24"/>
      <c r="OEK38" s="23"/>
      <c r="OEL38" s="24"/>
      <c r="OEM38" s="23"/>
      <c r="OEN38" s="24"/>
      <c r="OEO38" s="23"/>
      <c r="OEP38" s="24"/>
      <c r="OEQ38" s="23"/>
      <c r="OER38" s="24"/>
      <c r="OES38" s="23"/>
      <c r="OET38" s="24"/>
      <c r="OEU38" s="23"/>
      <c r="OEV38" s="24"/>
      <c r="OEW38" s="23"/>
      <c r="OEX38" s="24"/>
      <c r="OEY38" s="23"/>
      <c r="OEZ38" s="24"/>
      <c r="OFA38" s="23"/>
      <c r="OFB38" s="24"/>
      <c r="OFC38" s="23"/>
      <c r="OFD38" s="24"/>
      <c r="OFE38" s="23"/>
      <c r="OFF38" s="24"/>
      <c r="OFG38" s="23"/>
      <c r="OFH38" s="24"/>
      <c r="OFI38" s="23"/>
      <c r="OFJ38" s="24"/>
      <c r="OFK38" s="23"/>
      <c r="OFL38" s="24"/>
      <c r="OFM38" s="23"/>
      <c r="OFN38" s="24"/>
      <c r="OFO38" s="23"/>
      <c r="OFP38" s="24"/>
      <c r="OFQ38" s="23"/>
      <c r="OFR38" s="24"/>
      <c r="OFS38" s="23"/>
      <c r="OFT38" s="24"/>
      <c r="OFU38" s="23"/>
      <c r="OFV38" s="24"/>
      <c r="OFW38" s="23"/>
      <c r="OFX38" s="24"/>
      <c r="OFY38" s="23"/>
      <c r="OFZ38" s="24"/>
      <c r="OGA38" s="23"/>
      <c r="OGB38" s="24"/>
      <c r="OGC38" s="23"/>
      <c r="OGD38" s="24"/>
      <c r="OGE38" s="23"/>
      <c r="OGF38" s="24"/>
      <c r="OGG38" s="23"/>
      <c r="OGH38" s="24"/>
      <c r="OGI38" s="23"/>
      <c r="OGJ38" s="24"/>
      <c r="OGK38" s="23"/>
      <c r="OGL38" s="24"/>
      <c r="OGM38" s="23"/>
      <c r="OGN38" s="24"/>
      <c r="OGO38" s="23"/>
      <c r="OGP38" s="24"/>
      <c r="OGQ38" s="23"/>
      <c r="OGR38" s="24"/>
      <c r="OGS38" s="23"/>
      <c r="OGT38" s="24"/>
      <c r="OGU38" s="23"/>
      <c r="OGV38" s="24"/>
      <c r="OGW38" s="23"/>
      <c r="OGX38" s="24"/>
      <c r="OGY38" s="23"/>
      <c r="OGZ38" s="24"/>
      <c r="OHA38" s="23"/>
      <c r="OHB38" s="24"/>
      <c r="OHC38" s="23"/>
      <c r="OHD38" s="24"/>
      <c r="OHE38" s="23"/>
      <c r="OHF38" s="24"/>
      <c r="OHG38" s="23"/>
      <c r="OHH38" s="24"/>
      <c r="OHI38" s="23"/>
      <c r="OHJ38" s="24"/>
      <c r="OHK38" s="23"/>
      <c r="OHL38" s="24"/>
      <c r="OHM38" s="23"/>
      <c r="OHN38" s="24"/>
      <c r="OHO38" s="23"/>
      <c r="OHP38" s="24"/>
      <c r="OHQ38" s="23"/>
      <c r="OHR38" s="24"/>
      <c r="OHS38" s="23"/>
      <c r="OHT38" s="24"/>
      <c r="OHU38" s="23"/>
      <c r="OHV38" s="24"/>
      <c r="OHW38" s="23"/>
      <c r="OHX38" s="24"/>
      <c r="OHY38" s="23"/>
      <c r="OHZ38" s="24"/>
      <c r="OIA38" s="23"/>
      <c r="OIB38" s="24"/>
      <c r="OIC38" s="23"/>
      <c r="OID38" s="24"/>
      <c r="OIE38" s="23"/>
      <c r="OIF38" s="24"/>
      <c r="OIG38" s="23"/>
      <c r="OIH38" s="24"/>
      <c r="OII38" s="23"/>
      <c r="OIJ38" s="24"/>
      <c r="OIK38" s="23"/>
      <c r="OIL38" s="24"/>
      <c r="OIM38" s="23"/>
      <c r="OIN38" s="24"/>
      <c r="OIO38" s="23"/>
      <c r="OIP38" s="24"/>
      <c r="OIQ38" s="23"/>
      <c r="OIR38" s="24"/>
      <c r="OIS38" s="23"/>
      <c r="OIT38" s="24"/>
      <c r="OIU38" s="23"/>
      <c r="OIV38" s="24"/>
      <c r="OIW38" s="23"/>
      <c r="OIX38" s="24"/>
      <c r="OIY38" s="23"/>
      <c r="OIZ38" s="24"/>
      <c r="OJA38" s="23"/>
      <c r="OJB38" s="24"/>
      <c r="OJC38" s="23"/>
      <c r="OJD38" s="24"/>
      <c r="OJE38" s="23"/>
      <c r="OJF38" s="24"/>
      <c r="OJG38" s="23"/>
      <c r="OJH38" s="24"/>
      <c r="OJI38" s="23"/>
      <c r="OJJ38" s="24"/>
      <c r="OJK38" s="23"/>
      <c r="OJL38" s="24"/>
      <c r="OJM38" s="23"/>
      <c r="OJN38" s="24"/>
      <c r="OJO38" s="23"/>
      <c r="OJP38" s="24"/>
      <c r="OJQ38" s="23"/>
      <c r="OJR38" s="24"/>
      <c r="OJS38" s="23"/>
      <c r="OJT38" s="24"/>
      <c r="OJU38" s="23"/>
      <c r="OJV38" s="24"/>
      <c r="OJW38" s="23"/>
      <c r="OJX38" s="24"/>
      <c r="OJY38" s="23"/>
      <c r="OJZ38" s="24"/>
      <c r="OKA38" s="23"/>
      <c r="OKB38" s="24"/>
      <c r="OKC38" s="23"/>
      <c r="OKD38" s="24"/>
      <c r="OKE38" s="23"/>
      <c r="OKF38" s="24"/>
      <c r="OKG38" s="23"/>
      <c r="OKH38" s="24"/>
      <c r="OKI38" s="23"/>
      <c r="OKJ38" s="24"/>
      <c r="OKK38" s="23"/>
      <c r="OKL38" s="24"/>
      <c r="OKM38" s="23"/>
      <c r="OKN38" s="24"/>
      <c r="OKO38" s="23"/>
      <c r="OKP38" s="24"/>
      <c r="OKQ38" s="23"/>
      <c r="OKR38" s="24"/>
      <c r="OKS38" s="23"/>
      <c r="OKT38" s="24"/>
      <c r="OKU38" s="23"/>
      <c r="OKV38" s="24"/>
      <c r="OKW38" s="23"/>
      <c r="OKX38" s="24"/>
      <c r="OKY38" s="23"/>
      <c r="OKZ38" s="24"/>
      <c r="OLA38" s="23"/>
      <c r="OLB38" s="24"/>
      <c r="OLC38" s="23"/>
      <c r="OLD38" s="24"/>
      <c r="OLE38" s="23"/>
      <c r="OLF38" s="24"/>
      <c r="OLG38" s="23"/>
      <c r="OLH38" s="24"/>
      <c r="OLI38" s="23"/>
      <c r="OLJ38" s="24"/>
      <c r="OLK38" s="23"/>
      <c r="OLL38" s="24"/>
      <c r="OLM38" s="23"/>
      <c r="OLN38" s="24"/>
      <c r="OLO38" s="23"/>
      <c r="OLP38" s="24"/>
      <c r="OLQ38" s="23"/>
      <c r="OLR38" s="24"/>
      <c r="OLS38" s="23"/>
      <c r="OLT38" s="24"/>
      <c r="OLU38" s="23"/>
      <c r="OLV38" s="24"/>
      <c r="OLW38" s="23"/>
      <c r="OLX38" s="24"/>
      <c r="OLY38" s="23"/>
      <c r="OLZ38" s="24"/>
      <c r="OMA38" s="23"/>
      <c r="OMB38" s="24"/>
      <c r="OMC38" s="23"/>
      <c r="OMD38" s="24"/>
      <c r="OME38" s="23"/>
      <c r="OMF38" s="24"/>
      <c r="OMG38" s="23"/>
      <c r="OMH38" s="24"/>
      <c r="OMI38" s="23"/>
      <c r="OMJ38" s="24"/>
      <c r="OMK38" s="23"/>
      <c r="OML38" s="24"/>
      <c r="OMM38" s="23"/>
      <c r="OMN38" s="24"/>
      <c r="OMO38" s="23"/>
      <c r="OMP38" s="24"/>
      <c r="OMQ38" s="23"/>
      <c r="OMR38" s="24"/>
      <c r="OMS38" s="23"/>
      <c r="OMT38" s="24"/>
      <c r="OMU38" s="23"/>
      <c r="OMV38" s="24"/>
      <c r="OMW38" s="23"/>
      <c r="OMX38" s="24"/>
      <c r="OMY38" s="23"/>
      <c r="OMZ38" s="24"/>
      <c r="ONA38" s="23"/>
      <c r="ONB38" s="24"/>
      <c r="ONC38" s="23"/>
      <c r="OND38" s="24"/>
      <c r="ONE38" s="23"/>
      <c r="ONF38" s="24"/>
      <c r="ONG38" s="23"/>
      <c r="ONH38" s="24"/>
      <c r="ONI38" s="23"/>
      <c r="ONJ38" s="24"/>
      <c r="ONK38" s="23"/>
      <c r="ONL38" s="24"/>
      <c r="ONM38" s="23"/>
      <c r="ONN38" s="24"/>
      <c r="ONO38" s="23"/>
      <c r="ONP38" s="24"/>
      <c r="ONQ38" s="23"/>
      <c r="ONR38" s="24"/>
      <c r="ONS38" s="23"/>
      <c r="ONT38" s="24"/>
      <c r="ONU38" s="23"/>
      <c r="ONV38" s="24"/>
      <c r="ONW38" s="23"/>
      <c r="ONX38" s="24"/>
      <c r="ONY38" s="23"/>
      <c r="ONZ38" s="24"/>
      <c r="OOA38" s="23"/>
      <c r="OOB38" s="24"/>
      <c r="OOC38" s="23"/>
      <c r="OOD38" s="24"/>
      <c r="OOE38" s="23"/>
      <c r="OOF38" s="24"/>
      <c r="OOG38" s="23"/>
      <c r="OOH38" s="24"/>
      <c r="OOI38" s="23"/>
      <c r="OOJ38" s="24"/>
      <c r="OOK38" s="23"/>
      <c r="OOL38" s="24"/>
      <c r="OOM38" s="23"/>
      <c r="OON38" s="24"/>
      <c r="OOO38" s="23"/>
      <c r="OOP38" s="24"/>
      <c r="OOQ38" s="23"/>
      <c r="OOR38" s="24"/>
      <c r="OOS38" s="23"/>
      <c r="OOT38" s="24"/>
      <c r="OOU38" s="23"/>
      <c r="OOV38" s="24"/>
      <c r="OOW38" s="23"/>
      <c r="OOX38" s="24"/>
      <c r="OOY38" s="23"/>
      <c r="OOZ38" s="24"/>
      <c r="OPA38" s="23"/>
      <c r="OPB38" s="24"/>
      <c r="OPC38" s="23"/>
      <c r="OPD38" s="24"/>
      <c r="OPE38" s="23"/>
      <c r="OPF38" s="24"/>
      <c r="OPG38" s="23"/>
      <c r="OPH38" s="24"/>
      <c r="OPI38" s="23"/>
      <c r="OPJ38" s="24"/>
      <c r="OPK38" s="23"/>
      <c r="OPL38" s="24"/>
      <c r="OPM38" s="23"/>
      <c r="OPN38" s="24"/>
      <c r="OPO38" s="23"/>
      <c r="OPP38" s="24"/>
      <c r="OPQ38" s="23"/>
      <c r="OPR38" s="24"/>
      <c r="OPS38" s="23"/>
      <c r="OPT38" s="24"/>
      <c r="OPU38" s="23"/>
      <c r="OPV38" s="24"/>
      <c r="OPW38" s="23"/>
      <c r="OPX38" s="24"/>
      <c r="OPY38" s="23"/>
      <c r="OPZ38" s="24"/>
      <c r="OQA38" s="23"/>
      <c r="OQB38" s="24"/>
      <c r="OQC38" s="23"/>
      <c r="OQD38" s="24"/>
      <c r="OQE38" s="23"/>
      <c r="OQF38" s="24"/>
      <c r="OQG38" s="23"/>
      <c r="OQH38" s="24"/>
      <c r="OQI38" s="23"/>
      <c r="OQJ38" s="24"/>
      <c r="OQK38" s="23"/>
      <c r="OQL38" s="24"/>
      <c r="OQM38" s="23"/>
      <c r="OQN38" s="24"/>
      <c r="OQO38" s="23"/>
      <c r="OQP38" s="24"/>
      <c r="OQQ38" s="23"/>
      <c r="OQR38" s="24"/>
      <c r="OQS38" s="23"/>
      <c r="OQT38" s="24"/>
      <c r="OQU38" s="23"/>
      <c r="OQV38" s="24"/>
      <c r="OQW38" s="23"/>
      <c r="OQX38" s="24"/>
      <c r="OQY38" s="23"/>
      <c r="OQZ38" s="24"/>
      <c r="ORA38" s="23"/>
      <c r="ORB38" s="24"/>
      <c r="ORC38" s="23"/>
      <c r="ORD38" s="24"/>
      <c r="ORE38" s="23"/>
      <c r="ORF38" s="24"/>
      <c r="ORG38" s="23"/>
      <c r="ORH38" s="24"/>
      <c r="ORI38" s="23"/>
      <c r="ORJ38" s="24"/>
      <c r="ORK38" s="23"/>
      <c r="ORL38" s="24"/>
      <c r="ORM38" s="23"/>
      <c r="ORN38" s="24"/>
      <c r="ORO38" s="23"/>
      <c r="ORP38" s="24"/>
      <c r="ORQ38" s="23"/>
      <c r="ORR38" s="24"/>
      <c r="ORS38" s="23"/>
      <c r="ORT38" s="24"/>
      <c r="ORU38" s="23"/>
      <c r="ORV38" s="24"/>
      <c r="ORW38" s="23"/>
      <c r="ORX38" s="24"/>
      <c r="ORY38" s="23"/>
      <c r="ORZ38" s="24"/>
      <c r="OSA38" s="23"/>
      <c r="OSB38" s="24"/>
      <c r="OSC38" s="23"/>
      <c r="OSD38" s="24"/>
      <c r="OSE38" s="23"/>
      <c r="OSF38" s="24"/>
      <c r="OSG38" s="23"/>
      <c r="OSH38" s="24"/>
      <c r="OSI38" s="23"/>
      <c r="OSJ38" s="24"/>
      <c r="OSK38" s="23"/>
      <c r="OSL38" s="24"/>
      <c r="OSM38" s="23"/>
      <c r="OSN38" s="24"/>
      <c r="OSO38" s="23"/>
      <c r="OSP38" s="24"/>
      <c r="OSQ38" s="23"/>
      <c r="OSR38" s="24"/>
      <c r="OSS38" s="23"/>
      <c r="OST38" s="24"/>
      <c r="OSU38" s="23"/>
      <c r="OSV38" s="24"/>
      <c r="OSW38" s="23"/>
      <c r="OSX38" s="24"/>
      <c r="OSY38" s="23"/>
      <c r="OSZ38" s="24"/>
      <c r="OTA38" s="23"/>
      <c r="OTB38" s="24"/>
      <c r="OTC38" s="23"/>
      <c r="OTD38" s="24"/>
      <c r="OTE38" s="23"/>
      <c r="OTF38" s="24"/>
      <c r="OTG38" s="23"/>
      <c r="OTH38" s="24"/>
      <c r="OTI38" s="23"/>
      <c r="OTJ38" s="24"/>
      <c r="OTK38" s="23"/>
      <c r="OTL38" s="24"/>
      <c r="OTM38" s="23"/>
      <c r="OTN38" s="24"/>
      <c r="OTO38" s="23"/>
      <c r="OTP38" s="24"/>
      <c r="OTQ38" s="23"/>
      <c r="OTR38" s="24"/>
      <c r="OTS38" s="23"/>
      <c r="OTT38" s="24"/>
      <c r="OTU38" s="23"/>
      <c r="OTV38" s="24"/>
      <c r="OTW38" s="23"/>
      <c r="OTX38" s="24"/>
      <c r="OTY38" s="23"/>
      <c r="OTZ38" s="24"/>
      <c r="OUA38" s="23"/>
      <c r="OUB38" s="24"/>
      <c r="OUC38" s="23"/>
      <c r="OUD38" s="24"/>
      <c r="OUE38" s="23"/>
      <c r="OUF38" s="24"/>
      <c r="OUG38" s="23"/>
      <c r="OUH38" s="24"/>
      <c r="OUI38" s="23"/>
      <c r="OUJ38" s="24"/>
      <c r="OUK38" s="23"/>
      <c r="OUL38" s="24"/>
      <c r="OUM38" s="23"/>
      <c r="OUN38" s="24"/>
      <c r="OUO38" s="23"/>
      <c r="OUP38" s="24"/>
      <c r="OUQ38" s="23"/>
      <c r="OUR38" s="24"/>
      <c r="OUS38" s="23"/>
      <c r="OUT38" s="24"/>
      <c r="OUU38" s="23"/>
      <c r="OUV38" s="24"/>
      <c r="OUW38" s="23"/>
      <c r="OUX38" s="24"/>
      <c r="OUY38" s="23"/>
      <c r="OUZ38" s="24"/>
      <c r="OVA38" s="23"/>
      <c r="OVB38" s="24"/>
      <c r="OVC38" s="23"/>
      <c r="OVD38" s="24"/>
      <c r="OVE38" s="23"/>
      <c r="OVF38" s="24"/>
      <c r="OVG38" s="23"/>
      <c r="OVH38" s="24"/>
      <c r="OVI38" s="23"/>
      <c r="OVJ38" s="24"/>
      <c r="OVK38" s="23"/>
      <c r="OVL38" s="24"/>
      <c r="OVM38" s="23"/>
      <c r="OVN38" s="24"/>
      <c r="OVO38" s="23"/>
      <c r="OVP38" s="24"/>
      <c r="OVQ38" s="23"/>
      <c r="OVR38" s="24"/>
      <c r="OVS38" s="23"/>
      <c r="OVT38" s="24"/>
      <c r="OVU38" s="23"/>
      <c r="OVV38" s="24"/>
      <c r="OVW38" s="23"/>
      <c r="OVX38" s="24"/>
      <c r="OVY38" s="23"/>
      <c r="OVZ38" s="24"/>
      <c r="OWA38" s="23"/>
      <c r="OWB38" s="24"/>
      <c r="OWC38" s="23"/>
      <c r="OWD38" s="24"/>
      <c r="OWE38" s="23"/>
      <c r="OWF38" s="24"/>
      <c r="OWG38" s="23"/>
      <c r="OWH38" s="24"/>
      <c r="OWI38" s="23"/>
      <c r="OWJ38" s="24"/>
      <c r="OWK38" s="23"/>
      <c r="OWL38" s="24"/>
      <c r="OWM38" s="23"/>
      <c r="OWN38" s="24"/>
      <c r="OWO38" s="23"/>
      <c r="OWP38" s="24"/>
      <c r="OWQ38" s="23"/>
      <c r="OWR38" s="24"/>
      <c r="OWS38" s="23"/>
      <c r="OWT38" s="24"/>
      <c r="OWU38" s="23"/>
      <c r="OWV38" s="24"/>
      <c r="OWW38" s="23"/>
      <c r="OWX38" s="24"/>
      <c r="OWY38" s="23"/>
      <c r="OWZ38" s="24"/>
      <c r="OXA38" s="23"/>
      <c r="OXB38" s="24"/>
      <c r="OXC38" s="23"/>
      <c r="OXD38" s="24"/>
      <c r="OXE38" s="23"/>
      <c r="OXF38" s="24"/>
      <c r="OXG38" s="23"/>
      <c r="OXH38" s="24"/>
      <c r="OXI38" s="23"/>
      <c r="OXJ38" s="24"/>
      <c r="OXK38" s="23"/>
      <c r="OXL38" s="24"/>
      <c r="OXM38" s="23"/>
      <c r="OXN38" s="24"/>
      <c r="OXO38" s="23"/>
      <c r="OXP38" s="24"/>
      <c r="OXQ38" s="23"/>
      <c r="OXR38" s="24"/>
      <c r="OXS38" s="23"/>
      <c r="OXT38" s="24"/>
      <c r="OXU38" s="23"/>
      <c r="OXV38" s="24"/>
      <c r="OXW38" s="23"/>
      <c r="OXX38" s="24"/>
      <c r="OXY38" s="23"/>
      <c r="OXZ38" s="24"/>
      <c r="OYA38" s="23"/>
      <c r="OYB38" s="24"/>
      <c r="OYC38" s="23"/>
      <c r="OYD38" s="24"/>
      <c r="OYE38" s="23"/>
      <c r="OYF38" s="24"/>
      <c r="OYG38" s="23"/>
      <c r="OYH38" s="24"/>
      <c r="OYI38" s="23"/>
      <c r="OYJ38" s="24"/>
      <c r="OYK38" s="23"/>
      <c r="OYL38" s="24"/>
      <c r="OYM38" s="23"/>
      <c r="OYN38" s="24"/>
      <c r="OYO38" s="23"/>
      <c r="OYP38" s="24"/>
      <c r="OYQ38" s="23"/>
      <c r="OYR38" s="24"/>
      <c r="OYS38" s="23"/>
      <c r="OYT38" s="24"/>
      <c r="OYU38" s="23"/>
      <c r="OYV38" s="24"/>
      <c r="OYW38" s="23"/>
      <c r="OYX38" s="24"/>
      <c r="OYY38" s="23"/>
      <c r="OYZ38" s="24"/>
      <c r="OZA38" s="23"/>
      <c r="OZB38" s="24"/>
      <c r="OZC38" s="23"/>
      <c r="OZD38" s="24"/>
      <c r="OZE38" s="23"/>
      <c r="OZF38" s="24"/>
      <c r="OZG38" s="23"/>
      <c r="OZH38" s="24"/>
      <c r="OZI38" s="23"/>
      <c r="OZJ38" s="24"/>
      <c r="OZK38" s="23"/>
      <c r="OZL38" s="24"/>
      <c r="OZM38" s="23"/>
      <c r="OZN38" s="24"/>
      <c r="OZO38" s="23"/>
      <c r="OZP38" s="24"/>
      <c r="OZQ38" s="23"/>
      <c r="OZR38" s="24"/>
      <c r="OZS38" s="23"/>
      <c r="OZT38" s="24"/>
      <c r="OZU38" s="23"/>
      <c r="OZV38" s="24"/>
      <c r="OZW38" s="23"/>
      <c r="OZX38" s="24"/>
      <c r="OZY38" s="23"/>
      <c r="OZZ38" s="24"/>
      <c r="PAA38" s="23"/>
      <c r="PAB38" s="24"/>
      <c r="PAC38" s="23"/>
      <c r="PAD38" s="24"/>
      <c r="PAE38" s="23"/>
      <c r="PAF38" s="24"/>
      <c r="PAG38" s="23"/>
      <c r="PAH38" s="24"/>
      <c r="PAI38" s="23"/>
      <c r="PAJ38" s="24"/>
      <c r="PAK38" s="23"/>
      <c r="PAL38" s="24"/>
      <c r="PAM38" s="23"/>
      <c r="PAN38" s="24"/>
      <c r="PAO38" s="23"/>
      <c r="PAP38" s="24"/>
      <c r="PAQ38" s="23"/>
      <c r="PAR38" s="24"/>
      <c r="PAS38" s="23"/>
      <c r="PAT38" s="24"/>
      <c r="PAU38" s="23"/>
      <c r="PAV38" s="24"/>
      <c r="PAW38" s="23"/>
      <c r="PAX38" s="24"/>
      <c r="PAY38" s="23"/>
      <c r="PAZ38" s="24"/>
      <c r="PBA38" s="23"/>
      <c r="PBB38" s="24"/>
      <c r="PBC38" s="23"/>
      <c r="PBD38" s="24"/>
      <c r="PBE38" s="23"/>
      <c r="PBF38" s="24"/>
      <c r="PBG38" s="23"/>
      <c r="PBH38" s="24"/>
      <c r="PBI38" s="23"/>
      <c r="PBJ38" s="24"/>
      <c r="PBK38" s="23"/>
      <c r="PBL38" s="24"/>
      <c r="PBM38" s="23"/>
      <c r="PBN38" s="24"/>
      <c r="PBO38" s="23"/>
      <c r="PBP38" s="24"/>
      <c r="PBQ38" s="23"/>
      <c r="PBR38" s="24"/>
      <c r="PBS38" s="23"/>
      <c r="PBT38" s="24"/>
      <c r="PBU38" s="23"/>
      <c r="PBV38" s="24"/>
      <c r="PBW38" s="23"/>
      <c r="PBX38" s="24"/>
      <c r="PBY38" s="23"/>
      <c r="PBZ38" s="24"/>
      <c r="PCA38" s="23"/>
      <c r="PCB38" s="24"/>
      <c r="PCC38" s="23"/>
      <c r="PCD38" s="24"/>
      <c r="PCE38" s="23"/>
      <c r="PCF38" s="24"/>
      <c r="PCG38" s="23"/>
      <c r="PCH38" s="24"/>
      <c r="PCI38" s="23"/>
      <c r="PCJ38" s="24"/>
      <c r="PCK38" s="23"/>
      <c r="PCL38" s="24"/>
      <c r="PCM38" s="23"/>
      <c r="PCN38" s="24"/>
      <c r="PCO38" s="23"/>
      <c r="PCP38" s="24"/>
      <c r="PCQ38" s="23"/>
      <c r="PCR38" s="24"/>
      <c r="PCS38" s="23"/>
      <c r="PCT38" s="24"/>
      <c r="PCU38" s="23"/>
      <c r="PCV38" s="24"/>
      <c r="PCW38" s="23"/>
      <c r="PCX38" s="24"/>
      <c r="PCY38" s="23"/>
      <c r="PCZ38" s="24"/>
      <c r="PDA38" s="23"/>
      <c r="PDB38" s="24"/>
      <c r="PDC38" s="23"/>
      <c r="PDD38" s="24"/>
      <c r="PDE38" s="23"/>
      <c r="PDF38" s="24"/>
      <c r="PDG38" s="23"/>
      <c r="PDH38" s="24"/>
      <c r="PDI38" s="23"/>
      <c r="PDJ38" s="24"/>
      <c r="PDK38" s="23"/>
      <c r="PDL38" s="24"/>
      <c r="PDM38" s="23"/>
      <c r="PDN38" s="24"/>
      <c r="PDO38" s="23"/>
      <c r="PDP38" s="24"/>
      <c r="PDQ38" s="23"/>
      <c r="PDR38" s="24"/>
      <c r="PDS38" s="23"/>
      <c r="PDT38" s="24"/>
      <c r="PDU38" s="23"/>
      <c r="PDV38" s="24"/>
      <c r="PDW38" s="23"/>
      <c r="PDX38" s="24"/>
      <c r="PDY38" s="23"/>
      <c r="PDZ38" s="24"/>
      <c r="PEA38" s="23"/>
      <c r="PEB38" s="24"/>
      <c r="PEC38" s="23"/>
      <c r="PED38" s="24"/>
      <c r="PEE38" s="23"/>
      <c r="PEF38" s="24"/>
      <c r="PEG38" s="23"/>
      <c r="PEH38" s="24"/>
      <c r="PEI38" s="23"/>
      <c r="PEJ38" s="24"/>
      <c r="PEK38" s="23"/>
      <c r="PEL38" s="24"/>
      <c r="PEM38" s="23"/>
      <c r="PEN38" s="24"/>
      <c r="PEO38" s="23"/>
      <c r="PEP38" s="24"/>
      <c r="PEQ38" s="23"/>
      <c r="PER38" s="24"/>
      <c r="PES38" s="23"/>
      <c r="PET38" s="24"/>
      <c r="PEU38" s="23"/>
      <c r="PEV38" s="24"/>
      <c r="PEW38" s="23"/>
      <c r="PEX38" s="24"/>
      <c r="PEY38" s="23"/>
      <c r="PEZ38" s="24"/>
      <c r="PFA38" s="23"/>
      <c r="PFB38" s="24"/>
      <c r="PFC38" s="23"/>
      <c r="PFD38" s="24"/>
      <c r="PFE38" s="23"/>
      <c r="PFF38" s="24"/>
      <c r="PFG38" s="23"/>
      <c r="PFH38" s="24"/>
      <c r="PFI38" s="23"/>
      <c r="PFJ38" s="24"/>
      <c r="PFK38" s="23"/>
      <c r="PFL38" s="24"/>
      <c r="PFM38" s="23"/>
      <c r="PFN38" s="24"/>
      <c r="PFO38" s="23"/>
      <c r="PFP38" s="24"/>
      <c r="PFQ38" s="23"/>
      <c r="PFR38" s="24"/>
      <c r="PFS38" s="23"/>
      <c r="PFT38" s="24"/>
      <c r="PFU38" s="23"/>
      <c r="PFV38" s="24"/>
      <c r="PFW38" s="23"/>
      <c r="PFX38" s="24"/>
      <c r="PFY38" s="23"/>
      <c r="PFZ38" s="24"/>
      <c r="PGA38" s="23"/>
      <c r="PGB38" s="24"/>
      <c r="PGC38" s="23"/>
      <c r="PGD38" s="24"/>
      <c r="PGE38" s="23"/>
      <c r="PGF38" s="24"/>
      <c r="PGG38" s="23"/>
      <c r="PGH38" s="24"/>
      <c r="PGI38" s="23"/>
      <c r="PGJ38" s="24"/>
      <c r="PGK38" s="23"/>
      <c r="PGL38" s="24"/>
      <c r="PGM38" s="23"/>
      <c r="PGN38" s="24"/>
      <c r="PGO38" s="23"/>
      <c r="PGP38" s="24"/>
      <c r="PGQ38" s="23"/>
      <c r="PGR38" s="24"/>
      <c r="PGS38" s="23"/>
      <c r="PGT38" s="24"/>
      <c r="PGU38" s="23"/>
      <c r="PGV38" s="24"/>
      <c r="PGW38" s="23"/>
      <c r="PGX38" s="24"/>
      <c r="PGY38" s="23"/>
      <c r="PGZ38" s="24"/>
      <c r="PHA38" s="23"/>
      <c r="PHB38" s="24"/>
      <c r="PHC38" s="23"/>
      <c r="PHD38" s="24"/>
      <c r="PHE38" s="23"/>
      <c r="PHF38" s="24"/>
      <c r="PHG38" s="23"/>
      <c r="PHH38" s="24"/>
      <c r="PHI38" s="23"/>
      <c r="PHJ38" s="24"/>
      <c r="PHK38" s="23"/>
      <c r="PHL38" s="24"/>
      <c r="PHM38" s="23"/>
      <c r="PHN38" s="24"/>
      <c r="PHO38" s="23"/>
      <c r="PHP38" s="24"/>
      <c r="PHQ38" s="23"/>
      <c r="PHR38" s="24"/>
      <c r="PHS38" s="23"/>
      <c r="PHT38" s="24"/>
      <c r="PHU38" s="23"/>
      <c r="PHV38" s="24"/>
      <c r="PHW38" s="23"/>
      <c r="PHX38" s="24"/>
      <c r="PHY38" s="23"/>
      <c r="PHZ38" s="24"/>
      <c r="PIA38" s="23"/>
      <c r="PIB38" s="24"/>
      <c r="PIC38" s="23"/>
      <c r="PID38" s="24"/>
      <c r="PIE38" s="23"/>
      <c r="PIF38" s="24"/>
      <c r="PIG38" s="23"/>
      <c r="PIH38" s="24"/>
      <c r="PII38" s="23"/>
      <c r="PIJ38" s="24"/>
      <c r="PIK38" s="23"/>
      <c r="PIL38" s="24"/>
      <c r="PIM38" s="23"/>
      <c r="PIN38" s="24"/>
      <c r="PIO38" s="23"/>
      <c r="PIP38" s="24"/>
      <c r="PIQ38" s="23"/>
      <c r="PIR38" s="24"/>
      <c r="PIS38" s="23"/>
      <c r="PIT38" s="24"/>
      <c r="PIU38" s="23"/>
      <c r="PIV38" s="24"/>
      <c r="PIW38" s="23"/>
      <c r="PIX38" s="24"/>
      <c r="PIY38" s="23"/>
      <c r="PIZ38" s="24"/>
      <c r="PJA38" s="23"/>
      <c r="PJB38" s="24"/>
      <c r="PJC38" s="23"/>
      <c r="PJD38" s="24"/>
      <c r="PJE38" s="23"/>
      <c r="PJF38" s="24"/>
      <c r="PJG38" s="23"/>
      <c r="PJH38" s="24"/>
      <c r="PJI38" s="23"/>
      <c r="PJJ38" s="24"/>
      <c r="PJK38" s="23"/>
      <c r="PJL38" s="24"/>
      <c r="PJM38" s="23"/>
      <c r="PJN38" s="24"/>
      <c r="PJO38" s="23"/>
      <c r="PJP38" s="24"/>
      <c r="PJQ38" s="23"/>
      <c r="PJR38" s="24"/>
      <c r="PJS38" s="23"/>
      <c r="PJT38" s="24"/>
      <c r="PJU38" s="23"/>
      <c r="PJV38" s="24"/>
      <c r="PJW38" s="23"/>
      <c r="PJX38" s="24"/>
      <c r="PJY38" s="23"/>
      <c r="PJZ38" s="24"/>
      <c r="PKA38" s="23"/>
      <c r="PKB38" s="24"/>
      <c r="PKC38" s="23"/>
      <c r="PKD38" s="24"/>
      <c r="PKE38" s="23"/>
      <c r="PKF38" s="24"/>
      <c r="PKG38" s="23"/>
      <c r="PKH38" s="24"/>
      <c r="PKI38" s="23"/>
      <c r="PKJ38" s="24"/>
      <c r="PKK38" s="23"/>
      <c r="PKL38" s="24"/>
      <c r="PKM38" s="23"/>
      <c r="PKN38" s="24"/>
      <c r="PKO38" s="23"/>
      <c r="PKP38" s="24"/>
      <c r="PKQ38" s="23"/>
      <c r="PKR38" s="24"/>
      <c r="PKS38" s="23"/>
      <c r="PKT38" s="24"/>
      <c r="PKU38" s="23"/>
      <c r="PKV38" s="24"/>
      <c r="PKW38" s="23"/>
      <c r="PKX38" s="24"/>
      <c r="PKY38" s="23"/>
      <c r="PKZ38" s="24"/>
      <c r="PLA38" s="23"/>
      <c r="PLB38" s="24"/>
      <c r="PLC38" s="23"/>
      <c r="PLD38" s="24"/>
      <c r="PLE38" s="23"/>
      <c r="PLF38" s="24"/>
      <c r="PLG38" s="23"/>
      <c r="PLH38" s="24"/>
      <c r="PLI38" s="23"/>
      <c r="PLJ38" s="24"/>
      <c r="PLK38" s="23"/>
      <c r="PLL38" s="24"/>
      <c r="PLM38" s="23"/>
      <c r="PLN38" s="24"/>
      <c r="PLO38" s="23"/>
      <c r="PLP38" s="24"/>
      <c r="PLQ38" s="23"/>
      <c r="PLR38" s="24"/>
      <c r="PLS38" s="23"/>
      <c r="PLT38" s="24"/>
      <c r="PLU38" s="23"/>
      <c r="PLV38" s="24"/>
      <c r="PLW38" s="23"/>
      <c r="PLX38" s="24"/>
      <c r="PLY38" s="23"/>
      <c r="PLZ38" s="24"/>
      <c r="PMA38" s="23"/>
      <c r="PMB38" s="24"/>
      <c r="PMC38" s="23"/>
      <c r="PMD38" s="24"/>
      <c r="PME38" s="23"/>
      <c r="PMF38" s="24"/>
      <c r="PMG38" s="23"/>
      <c r="PMH38" s="24"/>
      <c r="PMI38" s="23"/>
      <c r="PMJ38" s="24"/>
      <c r="PMK38" s="23"/>
      <c r="PML38" s="24"/>
      <c r="PMM38" s="23"/>
      <c r="PMN38" s="24"/>
      <c r="PMO38" s="23"/>
      <c r="PMP38" s="24"/>
      <c r="PMQ38" s="23"/>
      <c r="PMR38" s="24"/>
      <c r="PMS38" s="23"/>
      <c r="PMT38" s="24"/>
      <c r="PMU38" s="23"/>
      <c r="PMV38" s="24"/>
      <c r="PMW38" s="23"/>
      <c r="PMX38" s="24"/>
      <c r="PMY38" s="23"/>
      <c r="PMZ38" s="24"/>
      <c r="PNA38" s="23"/>
      <c r="PNB38" s="24"/>
      <c r="PNC38" s="23"/>
      <c r="PND38" s="24"/>
      <c r="PNE38" s="23"/>
      <c r="PNF38" s="24"/>
      <c r="PNG38" s="23"/>
      <c r="PNH38" s="24"/>
      <c r="PNI38" s="23"/>
      <c r="PNJ38" s="24"/>
      <c r="PNK38" s="23"/>
      <c r="PNL38" s="24"/>
      <c r="PNM38" s="23"/>
      <c r="PNN38" s="24"/>
      <c r="PNO38" s="23"/>
      <c r="PNP38" s="24"/>
      <c r="PNQ38" s="23"/>
      <c r="PNR38" s="24"/>
      <c r="PNS38" s="23"/>
      <c r="PNT38" s="24"/>
      <c r="PNU38" s="23"/>
      <c r="PNV38" s="24"/>
      <c r="PNW38" s="23"/>
      <c r="PNX38" s="24"/>
      <c r="PNY38" s="23"/>
      <c r="PNZ38" s="24"/>
      <c r="POA38" s="23"/>
      <c r="POB38" s="24"/>
      <c r="POC38" s="23"/>
      <c r="POD38" s="24"/>
      <c r="POE38" s="23"/>
      <c r="POF38" s="24"/>
      <c r="POG38" s="23"/>
      <c r="POH38" s="24"/>
      <c r="POI38" s="23"/>
      <c r="POJ38" s="24"/>
      <c r="POK38" s="23"/>
      <c r="POL38" s="24"/>
      <c r="POM38" s="23"/>
      <c r="PON38" s="24"/>
      <c r="POO38" s="23"/>
      <c r="POP38" s="24"/>
      <c r="POQ38" s="23"/>
      <c r="POR38" s="24"/>
      <c r="POS38" s="23"/>
      <c r="POT38" s="24"/>
      <c r="POU38" s="23"/>
      <c r="POV38" s="24"/>
      <c r="POW38" s="23"/>
      <c r="POX38" s="24"/>
      <c r="POY38" s="23"/>
      <c r="POZ38" s="24"/>
      <c r="PPA38" s="23"/>
      <c r="PPB38" s="24"/>
      <c r="PPC38" s="23"/>
      <c r="PPD38" s="24"/>
      <c r="PPE38" s="23"/>
      <c r="PPF38" s="24"/>
      <c r="PPG38" s="23"/>
      <c r="PPH38" s="24"/>
      <c r="PPI38" s="23"/>
      <c r="PPJ38" s="24"/>
      <c r="PPK38" s="23"/>
      <c r="PPL38" s="24"/>
      <c r="PPM38" s="23"/>
      <c r="PPN38" s="24"/>
      <c r="PPO38" s="23"/>
      <c r="PPP38" s="24"/>
      <c r="PPQ38" s="23"/>
      <c r="PPR38" s="24"/>
      <c r="PPS38" s="23"/>
      <c r="PPT38" s="24"/>
      <c r="PPU38" s="23"/>
      <c r="PPV38" s="24"/>
      <c r="PPW38" s="23"/>
      <c r="PPX38" s="24"/>
      <c r="PPY38" s="23"/>
      <c r="PPZ38" s="24"/>
      <c r="PQA38" s="23"/>
      <c r="PQB38" s="24"/>
      <c r="PQC38" s="23"/>
      <c r="PQD38" s="24"/>
      <c r="PQE38" s="23"/>
      <c r="PQF38" s="24"/>
      <c r="PQG38" s="23"/>
      <c r="PQH38" s="24"/>
      <c r="PQI38" s="23"/>
      <c r="PQJ38" s="24"/>
      <c r="PQK38" s="23"/>
      <c r="PQL38" s="24"/>
      <c r="PQM38" s="23"/>
      <c r="PQN38" s="24"/>
      <c r="PQO38" s="23"/>
      <c r="PQP38" s="24"/>
      <c r="PQQ38" s="23"/>
      <c r="PQR38" s="24"/>
      <c r="PQS38" s="23"/>
      <c r="PQT38" s="24"/>
      <c r="PQU38" s="23"/>
      <c r="PQV38" s="24"/>
      <c r="PQW38" s="23"/>
      <c r="PQX38" s="24"/>
      <c r="PQY38" s="23"/>
      <c r="PQZ38" s="24"/>
      <c r="PRA38" s="23"/>
      <c r="PRB38" s="24"/>
      <c r="PRC38" s="23"/>
      <c r="PRD38" s="24"/>
      <c r="PRE38" s="23"/>
      <c r="PRF38" s="24"/>
      <c r="PRG38" s="23"/>
      <c r="PRH38" s="24"/>
      <c r="PRI38" s="23"/>
      <c r="PRJ38" s="24"/>
      <c r="PRK38" s="23"/>
      <c r="PRL38" s="24"/>
      <c r="PRM38" s="23"/>
      <c r="PRN38" s="24"/>
      <c r="PRO38" s="23"/>
      <c r="PRP38" s="24"/>
      <c r="PRQ38" s="23"/>
      <c r="PRR38" s="24"/>
      <c r="PRS38" s="23"/>
      <c r="PRT38" s="24"/>
      <c r="PRU38" s="23"/>
      <c r="PRV38" s="24"/>
      <c r="PRW38" s="23"/>
      <c r="PRX38" s="24"/>
      <c r="PRY38" s="23"/>
      <c r="PRZ38" s="24"/>
      <c r="PSA38" s="23"/>
      <c r="PSB38" s="24"/>
      <c r="PSC38" s="23"/>
      <c r="PSD38" s="24"/>
      <c r="PSE38" s="23"/>
      <c r="PSF38" s="24"/>
      <c r="PSG38" s="23"/>
      <c r="PSH38" s="24"/>
      <c r="PSI38" s="23"/>
      <c r="PSJ38" s="24"/>
      <c r="PSK38" s="23"/>
      <c r="PSL38" s="24"/>
      <c r="PSM38" s="23"/>
      <c r="PSN38" s="24"/>
      <c r="PSO38" s="23"/>
      <c r="PSP38" s="24"/>
      <c r="PSQ38" s="23"/>
      <c r="PSR38" s="24"/>
      <c r="PSS38" s="23"/>
      <c r="PST38" s="24"/>
      <c r="PSU38" s="23"/>
      <c r="PSV38" s="24"/>
      <c r="PSW38" s="23"/>
      <c r="PSX38" s="24"/>
      <c r="PSY38" s="23"/>
      <c r="PSZ38" s="24"/>
      <c r="PTA38" s="23"/>
      <c r="PTB38" s="24"/>
      <c r="PTC38" s="23"/>
      <c r="PTD38" s="24"/>
      <c r="PTE38" s="23"/>
      <c r="PTF38" s="24"/>
      <c r="PTG38" s="23"/>
      <c r="PTH38" s="24"/>
      <c r="PTI38" s="23"/>
      <c r="PTJ38" s="24"/>
      <c r="PTK38" s="23"/>
      <c r="PTL38" s="24"/>
      <c r="PTM38" s="23"/>
      <c r="PTN38" s="24"/>
      <c r="PTO38" s="23"/>
      <c r="PTP38" s="24"/>
      <c r="PTQ38" s="23"/>
      <c r="PTR38" s="24"/>
      <c r="PTS38" s="23"/>
      <c r="PTT38" s="24"/>
      <c r="PTU38" s="23"/>
      <c r="PTV38" s="24"/>
      <c r="PTW38" s="23"/>
      <c r="PTX38" s="24"/>
      <c r="PTY38" s="23"/>
      <c r="PTZ38" s="24"/>
      <c r="PUA38" s="23"/>
      <c r="PUB38" s="24"/>
      <c r="PUC38" s="23"/>
      <c r="PUD38" s="24"/>
      <c r="PUE38" s="23"/>
      <c r="PUF38" s="24"/>
      <c r="PUG38" s="23"/>
      <c r="PUH38" s="24"/>
      <c r="PUI38" s="23"/>
      <c r="PUJ38" s="24"/>
      <c r="PUK38" s="23"/>
      <c r="PUL38" s="24"/>
      <c r="PUM38" s="23"/>
      <c r="PUN38" s="24"/>
      <c r="PUO38" s="23"/>
      <c r="PUP38" s="24"/>
      <c r="PUQ38" s="23"/>
      <c r="PUR38" s="24"/>
      <c r="PUS38" s="23"/>
      <c r="PUT38" s="24"/>
      <c r="PUU38" s="23"/>
      <c r="PUV38" s="24"/>
      <c r="PUW38" s="23"/>
      <c r="PUX38" s="24"/>
      <c r="PUY38" s="23"/>
      <c r="PUZ38" s="24"/>
      <c r="PVA38" s="23"/>
      <c r="PVB38" s="24"/>
      <c r="PVC38" s="23"/>
      <c r="PVD38" s="24"/>
      <c r="PVE38" s="23"/>
      <c r="PVF38" s="24"/>
      <c r="PVG38" s="23"/>
      <c r="PVH38" s="24"/>
      <c r="PVI38" s="23"/>
      <c r="PVJ38" s="24"/>
      <c r="PVK38" s="23"/>
      <c r="PVL38" s="24"/>
      <c r="PVM38" s="23"/>
      <c r="PVN38" s="24"/>
      <c r="PVO38" s="23"/>
      <c r="PVP38" s="24"/>
      <c r="PVQ38" s="23"/>
      <c r="PVR38" s="24"/>
      <c r="PVS38" s="23"/>
      <c r="PVT38" s="24"/>
      <c r="PVU38" s="23"/>
      <c r="PVV38" s="24"/>
      <c r="PVW38" s="23"/>
      <c r="PVX38" s="24"/>
      <c r="PVY38" s="23"/>
      <c r="PVZ38" s="24"/>
      <c r="PWA38" s="23"/>
      <c r="PWB38" s="24"/>
      <c r="PWC38" s="23"/>
      <c r="PWD38" s="24"/>
      <c r="PWE38" s="23"/>
      <c r="PWF38" s="24"/>
      <c r="PWG38" s="23"/>
      <c r="PWH38" s="24"/>
      <c r="PWI38" s="23"/>
      <c r="PWJ38" s="24"/>
      <c r="PWK38" s="23"/>
      <c r="PWL38" s="24"/>
      <c r="PWM38" s="23"/>
      <c r="PWN38" s="24"/>
      <c r="PWO38" s="23"/>
      <c r="PWP38" s="24"/>
      <c r="PWQ38" s="23"/>
      <c r="PWR38" s="24"/>
      <c r="PWS38" s="23"/>
      <c r="PWT38" s="24"/>
      <c r="PWU38" s="23"/>
      <c r="PWV38" s="24"/>
      <c r="PWW38" s="23"/>
      <c r="PWX38" s="24"/>
      <c r="PWY38" s="23"/>
      <c r="PWZ38" s="24"/>
      <c r="PXA38" s="23"/>
      <c r="PXB38" s="24"/>
      <c r="PXC38" s="23"/>
      <c r="PXD38" s="24"/>
      <c r="PXE38" s="23"/>
      <c r="PXF38" s="24"/>
      <c r="PXG38" s="23"/>
      <c r="PXH38" s="24"/>
      <c r="PXI38" s="23"/>
      <c r="PXJ38" s="24"/>
      <c r="PXK38" s="23"/>
      <c r="PXL38" s="24"/>
      <c r="PXM38" s="23"/>
      <c r="PXN38" s="24"/>
      <c r="PXO38" s="23"/>
      <c r="PXP38" s="24"/>
      <c r="PXQ38" s="23"/>
      <c r="PXR38" s="24"/>
      <c r="PXS38" s="23"/>
      <c r="PXT38" s="24"/>
      <c r="PXU38" s="23"/>
      <c r="PXV38" s="24"/>
      <c r="PXW38" s="23"/>
      <c r="PXX38" s="24"/>
      <c r="PXY38" s="23"/>
      <c r="PXZ38" s="24"/>
      <c r="PYA38" s="23"/>
      <c r="PYB38" s="24"/>
      <c r="PYC38" s="23"/>
      <c r="PYD38" s="24"/>
      <c r="PYE38" s="23"/>
      <c r="PYF38" s="24"/>
      <c r="PYG38" s="23"/>
      <c r="PYH38" s="24"/>
      <c r="PYI38" s="23"/>
      <c r="PYJ38" s="24"/>
      <c r="PYK38" s="23"/>
      <c r="PYL38" s="24"/>
      <c r="PYM38" s="23"/>
      <c r="PYN38" s="24"/>
      <c r="PYO38" s="23"/>
      <c r="PYP38" s="24"/>
      <c r="PYQ38" s="23"/>
      <c r="PYR38" s="24"/>
      <c r="PYS38" s="23"/>
      <c r="PYT38" s="24"/>
      <c r="PYU38" s="23"/>
      <c r="PYV38" s="24"/>
      <c r="PYW38" s="23"/>
      <c r="PYX38" s="24"/>
      <c r="PYY38" s="23"/>
      <c r="PYZ38" s="24"/>
      <c r="PZA38" s="23"/>
      <c r="PZB38" s="24"/>
      <c r="PZC38" s="23"/>
      <c r="PZD38" s="24"/>
      <c r="PZE38" s="23"/>
      <c r="PZF38" s="24"/>
      <c r="PZG38" s="23"/>
      <c r="PZH38" s="24"/>
      <c r="PZI38" s="23"/>
      <c r="PZJ38" s="24"/>
      <c r="PZK38" s="23"/>
      <c r="PZL38" s="24"/>
      <c r="PZM38" s="23"/>
      <c r="PZN38" s="24"/>
      <c r="PZO38" s="23"/>
      <c r="PZP38" s="24"/>
      <c r="PZQ38" s="23"/>
      <c r="PZR38" s="24"/>
      <c r="PZS38" s="23"/>
      <c r="PZT38" s="24"/>
      <c r="PZU38" s="23"/>
      <c r="PZV38" s="24"/>
      <c r="PZW38" s="23"/>
      <c r="PZX38" s="24"/>
      <c r="PZY38" s="23"/>
      <c r="PZZ38" s="24"/>
      <c r="QAA38" s="23"/>
      <c r="QAB38" s="24"/>
      <c r="QAC38" s="23"/>
      <c r="QAD38" s="24"/>
      <c r="QAE38" s="23"/>
      <c r="QAF38" s="24"/>
      <c r="QAG38" s="23"/>
      <c r="QAH38" s="24"/>
      <c r="QAI38" s="23"/>
      <c r="QAJ38" s="24"/>
      <c r="QAK38" s="23"/>
      <c r="QAL38" s="24"/>
      <c r="QAM38" s="23"/>
      <c r="QAN38" s="24"/>
      <c r="QAO38" s="23"/>
      <c r="QAP38" s="24"/>
      <c r="QAQ38" s="23"/>
      <c r="QAR38" s="24"/>
      <c r="QAS38" s="23"/>
      <c r="QAT38" s="24"/>
      <c r="QAU38" s="23"/>
      <c r="QAV38" s="24"/>
      <c r="QAW38" s="23"/>
      <c r="QAX38" s="24"/>
      <c r="QAY38" s="23"/>
      <c r="QAZ38" s="24"/>
      <c r="QBA38" s="23"/>
      <c r="QBB38" s="24"/>
      <c r="QBC38" s="23"/>
      <c r="QBD38" s="24"/>
      <c r="QBE38" s="23"/>
      <c r="QBF38" s="24"/>
      <c r="QBG38" s="23"/>
      <c r="QBH38" s="24"/>
      <c r="QBI38" s="23"/>
      <c r="QBJ38" s="24"/>
      <c r="QBK38" s="23"/>
      <c r="QBL38" s="24"/>
      <c r="QBM38" s="23"/>
      <c r="QBN38" s="24"/>
      <c r="QBO38" s="23"/>
      <c r="QBP38" s="24"/>
      <c r="QBQ38" s="23"/>
      <c r="QBR38" s="24"/>
      <c r="QBS38" s="23"/>
      <c r="QBT38" s="24"/>
      <c r="QBU38" s="23"/>
      <c r="QBV38" s="24"/>
      <c r="QBW38" s="23"/>
      <c r="QBX38" s="24"/>
      <c r="QBY38" s="23"/>
      <c r="QBZ38" s="24"/>
      <c r="QCA38" s="23"/>
      <c r="QCB38" s="24"/>
      <c r="QCC38" s="23"/>
      <c r="QCD38" s="24"/>
      <c r="QCE38" s="23"/>
      <c r="QCF38" s="24"/>
      <c r="QCG38" s="23"/>
      <c r="QCH38" s="24"/>
      <c r="QCI38" s="23"/>
      <c r="QCJ38" s="24"/>
      <c r="QCK38" s="23"/>
      <c r="QCL38" s="24"/>
      <c r="QCM38" s="23"/>
      <c r="QCN38" s="24"/>
      <c r="QCO38" s="23"/>
      <c r="QCP38" s="24"/>
      <c r="QCQ38" s="23"/>
      <c r="QCR38" s="24"/>
      <c r="QCS38" s="23"/>
      <c r="QCT38" s="24"/>
      <c r="QCU38" s="23"/>
      <c r="QCV38" s="24"/>
      <c r="QCW38" s="23"/>
      <c r="QCX38" s="24"/>
      <c r="QCY38" s="23"/>
      <c r="QCZ38" s="24"/>
      <c r="QDA38" s="23"/>
      <c r="QDB38" s="24"/>
      <c r="QDC38" s="23"/>
      <c r="QDD38" s="24"/>
      <c r="QDE38" s="23"/>
      <c r="QDF38" s="24"/>
      <c r="QDG38" s="23"/>
      <c r="QDH38" s="24"/>
      <c r="QDI38" s="23"/>
      <c r="QDJ38" s="24"/>
      <c r="QDK38" s="23"/>
      <c r="QDL38" s="24"/>
      <c r="QDM38" s="23"/>
      <c r="QDN38" s="24"/>
      <c r="QDO38" s="23"/>
      <c r="QDP38" s="24"/>
      <c r="QDQ38" s="23"/>
      <c r="QDR38" s="24"/>
      <c r="QDS38" s="23"/>
      <c r="QDT38" s="24"/>
      <c r="QDU38" s="23"/>
      <c r="QDV38" s="24"/>
      <c r="QDW38" s="23"/>
      <c r="QDX38" s="24"/>
      <c r="QDY38" s="23"/>
      <c r="QDZ38" s="24"/>
      <c r="QEA38" s="23"/>
      <c r="QEB38" s="24"/>
      <c r="QEC38" s="23"/>
      <c r="QED38" s="24"/>
      <c r="QEE38" s="23"/>
      <c r="QEF38" s="24"/>
      <c r="QEG38" s="23"/>
      <c r="QEH38" s="24"/>
      <c r="QEI38" s="23"/>
      <c r="QEJ38" s="24"/>
      <c r="QEK38" s="23"/>
      <c r="QEL38" s="24"/>
      <c r="QEM38" s="23"/>
      <c r="QEN38" s="24"/>
      <c r="QEO38" s="23"/>
      <c r="QEP38" s="24"/>
      <c r="QEQ38" s="23"/>
      <c r="QER38" s="24"/>
      <c r="QES38" s="23"/>
      <c r="QET38" s="24"/>
      <c r="QEU38" s="23"/>
      <c r="QEV38" s="24"/>
      <c r="QEW38" s="23"/>
      <c r="QEX38" s="24"/>
      <c r="QEY38" s="23"/>
      <c r="QEZ38" s="24"/>
      <c r="QFA38" s="23"/>
      <c r="QFB38" s="24"/>
      <c r="QFC38" s="23"/>
      <c r="QFD38" s="24"/>
      <c r="QFE38" s="23"/>
      <c r="QFF38" s="24"/>
      <c r="QFG38" s="23"/>
      <c r="QFH38" s="24"/>
      <c r="QFI38" s="23"/>
      <c r="QFJ38" s="24"/>
      <c r="QFK38" s="23"/>
      <c r="QFL38" s="24"/>
      <c r="QFM38" s="23"/>
      <c r="QFN38" s="24"/>
      <c r="QFO38" s="23"/>
      <c r="QFP38" s="24"/>
      <c r="QFQ38" s="23"/>
      <c r="QFR38" s="24"/>
      <c r="QFS38" s="23"/>
      <c r="QFT38" s="24"/>
      <c r="QFU38" s="23"/>
      <c r="QFV38" s="24"/>
      <c r="QFW38" s="23"/>
      <c r="QFX38" s="24"/>
      <c r="QFY38" s="23"/>
      <c r="QFZ38" s="24"/>
      <c r="QGA38" s="23"/>
      <c r="QGB38" s="24"/>
      <c r="QGC38" s="23"/>
      <c r="QGD38" s="24"/>
      <c r="QGE38" s="23"/>
      <c r="QGF38" s="24"/>
      <c r="QGG38" s="23"/>
      <c r="QGH38" s="24"/>
      <c r="QGI38" s="23"/>
      <c r="QGJ38" s="24"/>
      <c r="QGK38" s="23"/>
      <c r="QGL38" s="24"/>
      <c r="QGM38" s="23"/>
      <c r="QGN38" s="24"/>
      <c r="QGO38" s="23"/>
      <c r="QGP38" s="24"/>
      <c r="QGQ38" s="23"/>
      <c r="QGR38" s="24"/>
      <c r="QGS38" s="23"/>
      <c r="QGT38" s="24"/>
      <c r="QGU38" s="23"/>
      <c r="QGV38" s="24"/>
      <c r="QGW38" s="23"/>
      <c r="QGX38" s="24"/>
      <c r="QGY38" s="23"/>
      <c r="QGZ38" s="24"/>
      <c r="QHA38" s="23"/>
      <c r="QHB38" s="24"/>
      <c r="QHC38" s="23"/>
      <c r="QHD38" s="24"/>
      <c r="QHE38" s="23"/>
      <c r="QHF38" s="24"/>
      <c r="QHG38" s="23"/>
      <c r="QHH38" s="24"/>
      <c r="QHI38" s="23"/>
      <c r="QHJ38" s="24"/>
      <c r="QHK38" s="23"/>
      <c r="QHL38" s="24"/>
      <c r="QHM38" s="23"/>
      <c r="QHN38" s="24"/>
      <c r="QHO38" s="23"/>
      <c r="QHP38" s="24"/>
      <c r="QHQ38" s="23"/>
      <c r="QHR38" s="24"/>
      <c r="QHS38" s="23"/>
      <c r="QHT38" s="24"/>
      <c r="QHU38" s="23"/>
      <c r="QHV38" s="24"/>
      <c r="QHW38" s="23"/>
      <c r="QHX38" s="24"/>
      <c r="QHY38" s="23"/>
      <c r="QHZ38" s="24"/>
      <c r="QIA38" s="23"/>
      <c r="QIB38" s="24"/>
      <c r="QIC38" s="23"/>
      <c r="QID38" s="24"/>
      <c r="QIE38" s="23"/>
      <c r="QIF38" s="24"/>
      <c r="QIG38" s="23"/>
      <c r="QIH38" s="24"/>
      <c r="QII38" s="23"/>
      <c r="QIJ38" s="24"/>
      <c r="QIK38" s="23"/>
      <c r="QIL38" s="24"/>
      <c r="QIM38" s="23"/>
      <c r="QIN38" s="24"/>
      <c r="QIO38" s="23"/>
      <c r="QIP38" s="24"/>
      <c r="QIQ38" s="23"/>
      <c r="QIR38" s="24"/>
      <c r="QIS38" s="23"/>
      <c r="QIT38" s="24"/>
      <c r="QIU38" s="23"/>
      <c r="QIV38" s="24"/>
      <c r="QIW38" s="23"/>
      <c r="QIX38" s="24"/>
      <c r="QIY38" s="23"/>
      <c r="QIZ38" s="24"/>
      <c r="QJA38" s="23"/>
      <c r="QJB38" s="24"/>
      <c r="QJC38" s="23"/>
      <c r="QJD38" s="24"/>
      <c r="QJE38" s="23"/>
      <c r="QJF38" s="24"/>
      <c r="QJG38" s="23"/>
      <c r="QJH38" s="24"/>
      <c r="QJI38" s="23"/>
      <c r="QJJ38" s="24"/>
      <c r="QJK38" s="23"/>
      <c r="QJL38" s="24"/>
      <c r="QJM38" s="23"/>
      <c r="QJN38" s="24"/>
      <c r="QJO38" s="23"/>
      <c r="QJP38" s="24"/>
      <c r="QJQ38" s="23"/>
      <c r="QJR38" s="24"/>
      <c r="QJS38" s="23"/>
      <c r="QJT38" s="24"/>
      <c r="QJU38" s="23"/>
      <c r="QJV38" s="24"/>
      <c r="QJW38" s="23"/>
      <c r="QJX38" s="24"/>
      <c r="QJY38" s="23"/>
      <c r="QJZ38" s="24"/>
      <c r="QKA38" s="23"/>
      <c r="QKB38" s="24"/>
      <c r="QKC38" s="23"/>
      <c r="QKD38" s="24"/>
      <c r="QKE38" s="23"/>
      <c r="QKF38" s="24"/>
      <c r="QKG38" s="23"/>
      <c r="QKH38" s="24"/>
      <c r="QKI38" s="23"/>
      <c r="QKJ38" s="24"/>
      <c r="QKK38" s="23"/>
      <c r="QKL38" s="24"/>
      <c r="QKM38" s="23"/>
      <c r="QKN38" s="24"/>
      <c r="QKO38" s="23"/>
      <c r="QKP38" s="24"/>
      <c r="QKQ38" s="23"/>
      <c r="QKR38" s="24"/>
      <c r="QKS38" s="23"/>
      <c r="QKT38" s="24"/>
      <c r="QKU38" s="23"/>
      <c r="QKV38" s="24"/>
      <c r="QKW38" s="23"/>
      <c r="QKX38" s="24"/>
      <c r="QKY38" s="23"/>
      <c r="QKZ38" s="24"/>
      <c r="QLA38" s="23"/>
      <c r="QLB38" s="24"/>
      <c r="QLC38" s="23"/>
      <c r="QLD38" s="24"/>
      <c r="QLE38" s="23"/>
      <c r="QLF38" s="24"/>
      <c r="QLG38" s="23"/>
      <c r="QLH38" s="24"/>
      <c r="QLI38" s="23"/>
      <c r="QLJ38" s="24"/>
      <c r="QLK38" s="23"/>
      <c r="QLL38" s="24"/>
      <c r="QLM38" s="23"/>
      <c r="QLN38" s="24"/>
      <c r="QLO38" s="23"/>
      <c r="QLP38" s="24"/>
      <c r="QLQ38" s="23"/>
      <c r="QLR38" s="24"/>
      <c r="QLS38" s="23"/>
      <c r="QLT38" s="24"/>
      <c r="QLU38" s="23"/>
      <c r="QLV38" s="24"/>
      <c r="QLW38" s="23"/>
      <c r="QLX38" s="24"/>
      <c r="QLY38" s="23"/>
      <c r="QLZ38" s="24"/>
      <c r="QMA38" s="23"/>
      <c r="QMB38" s="24"/>
      <c r="QMC38" s="23"/>
      <c r="QMD38" s="24"/>
      <c r="QME38" s="23"/>
      <c r="QMF38" s="24"/>
      <c r="QMG38" s="23"/>
      <c r="QMH38" s="24"/>
      <c r="QMI38" s="23"/>
      <c r="QMJ38" s="24"/>
      <c r="QMK38" s="23"/>
      <c r="QML38" s="24"/>
      <c r="QMM38" s="23"/>
      <c r="QMN38" s="24"/>
      <c r="QMO38" s="23"/>
      <c r="QMP38" s="24"/>
      <c r="QMQ38" s="23"/>
      <c r="QMR38" s="24"/>
      <c r="QMS38" s="23"/>
      <c r="QMT38" s="24"/>
      <c r="QMU38" s="23"/>
      <c r="QMV38" s="24"/>
      <c r="QMW38" s="23"/>
      <c r="QMX38" s="24"/>
      <c r="QMY38" s="23"/>
      <c r="QMZ38" s="24"/>
      <c r="QNA38" s="23"/>
      <c r="QNB38" s="24"/>
      <c r="QNC38" s="23"/>
      <c r="QND38" s="24"/>
      <c r="QNE38" s="23"/>
      <c r="QNF38" s="24"/>
      <c r="QNG38" s="23"/>
      <c r="QNH38" s="24"/>
      <c r="QNI38" s="23"/>
      <c r="QNJ38" s="24"/>
      <c r="QNK38" s="23"/>
      <c r="QNL38" s="24"/>
      <c r="QNM38" s="23"/>
      <c r="QNN38" s="24"/>
      <c r="QNO38" s="23"/>
      <c r="QNP38" s="24"/>
      <c r="QNQ38" s="23"/>
      <c r="QNR38" s="24"/>
      <c r="QNS38" s="23"/>
      <c r="QNT38" s="24"/>
      <c r="QNU38" s="23"/>
      <c r="QNV38" s="24"/>
      <c r="QNW38" s="23"/>
      <c r="QNX38" s="24"/>
      <c r="QNY38" s="23"/>
      <c r="QNZ38" s="24"/>
      <c r="QOA38" s="23"/>
      <c r="QOB38" s="24"/>
      <c r="QOC38" s="23"/>
      <c r="QOD38" s="24"/>
      <c r="QOE38" s="23"/>
      <c r="QOF38" s="24"/>
      <c r="QOG38" s="23"/>
      <c r="QOH38" s="24"/>
      <c r="QOI38" s="23"/>
      <c r="QOJ38" s="24"/>
      <c r="QOK38" s="23"/>
      <c r="QOL38" s="24"/>
      <c r="QOM38" s="23"/>
      <c r="QON38" s="24"/>
      <c r="QOO38" s="23"/>
      <c r="QOP38" s="24"/>
      <c r="QOQ38" s="23"/>
      <c r="QOR38" s="24"/>
      <c r="QOS38" s="23"/>
      <c r="QOT38" s="24"/>
      <c r="QOU38" s="23"/>
      <c r="QOV38" s="24"/>
      <c r="QOW38" s="23"/>
      <c r="QOX38" s="24"/>
      <c r="QOY38" s="23"/>
      <c r="QOZ38" s="24"/>
      <c r="QPA38" s="23"/>
      <c r="QPB38" s="24"/>
      <c r="QPC38" s="23"/>
      <c r="QPD38" s="24"/>
      <c r="QPE38" s="23"/>
      <c r="QPF38" s="24"/>
      <c r="QPG38" s="23"/>
      <c r="QPH38" s="24"/>
      <c r="QPI38" s="23"/>
      <c r="QPJ38" s="24"/>
      <c r="QPK38" s="23"/>
      <c r="QPL38" s="24"/>
      <c r="QPM38" s="23"/>
      <c r="QPN38" s="24"/>
      <c r="QPO38" s="23"/>
      <c r="QPP38" s="24"/>
      <c r="QPQ38" s="23"/>
      <c r="QPR38" s="24"/>
      <c r="QPS38" s="23"/>
      <c r="QPT38" s="24"/>
      <c r="QPU38" s="23"/>
      <c r="QPV38" s="24"/>
      <c r="QPW38" s="23"/>
      <c r="QPX38" s="24"/>
      <c r="QPY38" s="23"/>
      <c r="QPZ38" s="24"/>
      <c r="QQA38" s="23"/>
      <c r="QQB38" s="24"/>
      <c r="QQC38" s="23"/>
      <c r="QQD38" s="24"/>
      <c r="QQE38" s="23"/>
      <c r="QQF38" s="24"/>
      <c r="QQG38" s="23"/>
      <c r="QQH38" s="24"/>
      <c r="QQI38" s="23"/>
      <c r="QQJ38" s="24"/>
      <c r="QQK38" s="23"/>
      <c r="QQL38" s="24"/>
      <c r="QQM38" s="23"/>
      <c r="QQN38" s="24"/>
      <c r="QQO38" s="23"/>
      <c r="QQP38" s="24"/>
      <c r="QQQ38" s="23"/>
      <c r="QQR38" s="24"/>
      <c r="QQS38" s="23"/>
      <c r="QQT38" s="24"/>
      <c r="QQU38" s="23"/>
      <c r="QQV38" s="24"/>
      <c r="QQW38" s="23"/>
      <c r="QQX38" s="24"/>
      <c r="QQY38" s="23"/>
      <c r="QQZ38" s="24"/>
      <c r="QRA38" s="23"/>
      <c r="QRB38" s="24"/>
      <c r="QRC38" s="23"/>
      <c r="QRD38" s="24"/>
      <c r="QRE38" s="23"/>
      <c r="QRF38" s="24"/>
      <c r="QRG38" s="23"/>
      <c r="QRH38" s="24"/>
      <c r="QRI38" s="23"/>
      <c r="QRJ38" s="24"/>
      <c r="QRK38" s="23"/>
      <c r="QRL38" s="24"/>
      <c r="QRM38" s="23"/>
      <c r="QRN38" s="24"/>
      <c r="QRO38" s="23"/>
      <c r="QRP38" s="24"/>
      <c r="QRQ38" s="23"/>
      <c r="QRR38" s="24"/>
      <c r="QRS38" s="23"/>
      <c r="QRT38" s="24"/>
      <c r="QRU38" s="23"/>
      <c r="QRV38" s="24"/>
      <c r="QRW38" s="23"/>
      <c r="QRX38" s="24"/>
      <c r="QRY38" s="23"/>
      <c r="QRZ38" s="24"/>
      <c r="QSA38" s="23"/>
      <c r="QSB38" s="24"/>
      <c r="QSC38" s="23"/>
      <c r="QSD38" s="24"/>
      <c r="QSE38" s="23"/>
      <c r="QSF38" s="24"/>
      <c r="QSG38" s="23"/>
      <c r="QSH38" s="24"/>
      <c r="QSI38" s="23"/>
      <c r="QSJ38" s="24"/>
      <c r="QSK38" s="23"/>
      <c r="QSL38" s="24"/>
      <c r="QSM38" s="23"/>
      <c r="QSN38" s="24"/>
      <c r="QSO38" s="23"/>
      <c r="QSP38" s="24"/>
      <c r="QSQ38" s="23"/>
      <c r="QSR38" s="24"/>
      <c r="QSS38" s="23"/>
      <c r="QST38" s="24"/>
      <c r="QSU38" s="23"/>
      <c r="QSV38" s="24"/>
      <c r="QSW38" s="23"/>
      <c r="QSX38" s="24"/>
      <c r="QSY38" s="23"/>
      <c r="QSZ38" s="24"/>
      <c r="QTA38" s="23"/>
      <c r="QTB38" s="24"/>
      <c r="QTC38" s="23"/>
      <c r="QTD38" s="24"/>
      <c r="QTE38" s="23"/>
      <c r="QTF38" s="24"/>
      <c r="QTG38" s="23"/>
      <c r="QTH38" s="24"/>
      <c r="QTI38" s="23"/>
      <c r="QTJ38" s="24"/>
      <c r="QTK38" s="23"/>
      <c r="QTL38" s="24"/>
      <c r="QTM38" s="23"/>
      <c r="QTN38" s="24"/>
      <c r="QTO38" s="23"/>
      <c r="QTP38" s="24"/>
      <c r="QTQ38" s="23"/>
      <c r="QTR38" s="24"/>
      <c r="QTS38" s="23"/>
      <c r="QTT38" s="24"/>
      <c r="QTU38" s="23"/>
      <c r="QTV38" s="24"/>
      <c r="QTW38" s="23"/>
      <c r="QTX38" s="24"/>
      <c r="QTY38" s="23"/>
      <c r="QTZ38" s="24"/>
      <c r="QUA38" s="23"/>
      <c r="QUB38" s="24"/>
      <c r="QUC38" s="23"/>
      <c r="QUD38" s="24"/>
      <c r="QUE38" s="23"/>
      <c r="QUF38" s="24"/>
      <c r="QUG38" s="23"/>
      <c r="QUH38" s="24"/>
      <c r="QUI38" s="23"/>
      <c r="QUJ38" s="24"/>
      <c r="QUK38" s="23"/>
      <c r="QUL38" s="24"/>
      <c r="QUM38" s="23"/>
      <c r="QUN38" s="24"/>
      <c r="QUO38" s="23"/>
      <c r="QUP38" s="24"/>
      <c r="QUQ38" s="23"/>
      <c r="QUR38" s="24"/>
      <c r="QUS38" s="23"/>
      <c r="QUT38" s="24"/>
      <c r="QUU38" s="23"/>
      <c r="QUV38" s="24"/>
      <c r="QUW38" s="23"/>
      <c r="QUX38" s="24"/>
      <c r="QUY38" s="23"/>
      <c r="QUZ38" s="24"/>
      <c r="QVA38" s="23"/>
      <c r="QVB38" s="24"/>
      <c r="QVC38" s="23"/>
      <c r="QVD38" s="24"/>
      <c r="QVE38" s="23"/>
      <c r="QVF38" s="24"/>
      <c r="QVG38" s="23"/>
      <c r="QVH38" s="24"/>
      <c r="QVI38" s="23"/>
      <c r="QVJ38" s="24"/>
      <c r="QVK38" s="23"/>
      <c r="QVL38" s="24"/>
      <c r="QVM38" s="23"/>
      <c r="QVN38" s="24"/>
      <c r="QVO38" s="23"/>
      <c r="QVP38" s="24"/>
      <c r="QVQ38" s="23"/>
      <c r="QVR38" s="24"/>
      <c r="QVS38" s="23"/>
      <c r="QVT38" s="24"/>
      <c r="QVU38" s="23"/>
      <c r="QVV38" s="24"/>
      <c r="QVW38" s="23"/>
      <c r="QVX38" s="24"/>
      <c r="QVY38" s="23"/>
      <c r="QVZ38" s="24"/>
      <c r="QWA38" s="23"/>
      <c r="QWB38" s="24"/>
      <c r="QWC38" s="23"/>
      <c r="QWD38" s="24"/>
      <c r="QWE38" s="23"/>
      <c r="QWF38" s="24"/>
      <c r="QWG38" s="23"/>
      <c r="QWH38" s="24"/>
      <c r="QWI38" s="23"/>
      <c r="QWJ38" s="24"/>
      <c r="QWK38" s="23"/>
      <c r="QWL38" s="24"/>
      <c r="QWM38" s="23"/>
      <c r="QWN38" s="24"/>
      <c r="QWO38" s="23"/>
      <c r="QWP38" s="24"/>
      <c r="QWQ38" s="23"/>
      <c r="QWR38" s="24"/>
      <c r="QWS38" s="23"/>
      <c r="QWT38" s="24"/>
      <c r="QWU38" s="23"/>
      <c r="QWV38" s="24"/>
      <c r="QWW38" s="23"/>
      <c r="QWX38" s="24"/>
      <c r="QWY38" s="23"/>
      <c r="QWZ38" s="24"/>
      <c r="QXA38" s="23"/>
      <c r="QXB38" s="24"/>
      <c r="QXC38" s="23"/>
      <c r="QXD38" s="24"/>
      <c r="QXE38" s="23"/>
      <c r="QXF38" s="24"/>
      <c r="QXG38" s="23"/>
      <c r="QXH38" s="24"/>
      <c r="QXI38" s="23"/>
      <c r="QXJ38" s="24"/>
      <c r="QXK38" s="23"/>
      <c r="QXL38" s="24"/>
      <c r="QXM38" s="23"/>
      <c r="QXN38" s="24"/>
      <c r="QXO38" s="23"/>
      <c r="QXP38" s="24"/>
      <c r="QXQ38" s="23"/>
      <c r="QXR38" s="24"/>
      <c r="QXS38" s="23"/>
      <c r="QXT38" s="24"/>
      <c r="QXU38" s="23"/>
      <c r="QXV38" s="24"/>
      <c r="QXW38" s="23"/>
      <c r="QXX38" s="24"/>
      <c r="QXY38" s="23"/>
      <c r="QXZ38" s="24"/>
      <c r="QYA38" s="23"/>
      <c r="QYB38" s="24"/>
      <c r="QYC38" s="23"/>
      <c r="QYD38" s="24"/>
      <c r="QYE38" s="23"/>
      <c r="QYF38" s="24"/>
      <c r="QYG38" s="23"/>
      <c r="QYH38" s="24"/>
      <c r="QYI38" s="23"/>
      <c r="QYJ38" s="24"/>
      <c r="QYK38" s="23"/>
      <c r="QYL38" s="24"/>
      <c r="QYM38" s="23"/>
      <c r="QYN38" s="24"/>
      <c r="QYO38" s="23"/>
      <c r="QYP38" s="24"/>
      <c r="QYQ38" s="23"/>
      <c r="QYR38" s="24"/>
      <c r="QYS38" s="23"/>
      <c r="QYT38" s="24"/>
      <c r="QYU38" s="23"/>
      <c r="QYV38" s="24"/>
      <c r="QYW38" s="23"/>
      <c r="QYX38" s="24"/>
      <c r="QYY38" s="23"/>
      <c r="QYZ38" s="24"/>
      <c r="QZA38" s="23"/>
      <c r="QZB38" s="24"/>
      <c r="QZC38" s="23"/>
      <c r="QZD38" s="24"/>
      <c r="QZE38" s="23"/>
      <c r="QZF38" s="24"/>
      <c r="QZG38" s="23"/>
      <c r="QZH38" s="24"/>
      <c r="QZI38" s="23"/>
      <c r="QZJ38" s="24"/>
      <c r="QZK38" s="23"/>
      <c r="QZL38" s="24"/>
      <c r="QZM38" s="23"/>
      <c r="QZN38" s="24"/>
      <c r="QZO38" s="23"/>
      <c r="QZP38" s="24"/>
      <c r="QZQ38" s="23"/>
      <c r="QZR38" s="24"/>
      <c r="QZS38" s="23"/>
      <c r="QZT38" s="24"/>
      <c r="QZU38" s="23"/>
      <c r="QZV38" s="24"/>
      <c r="QZW38" s="23"/>
      <c r="QZX38" s="24"/>
      <c r="QZY38" s="23"/>
      <c r="QZZ38" s="24"/>
      <c r="RAA38" s="23"/>
      <c r="RAB38" s="24"/>
      <c r="RAC38" s="23"/>
      <c r="RAD38" s="24"/>
      <c r="RAE38" s="23"/>
      <c r="RAF38" s="24"/>
      <c r="RAG38" s="23"/>
      <c r="RAH38" s="24"/>
      <c r="RAI38" s="23"/>
      <c r="RAJ38" s="24"/>
      <c r="RAK38" s="23"/>
      <c r="RAL38" s="24"/>
      <c r="RAM38" s="23"/>
      <c r="RAN38" s="24"/>
      <c r="RAO38" s="23"/>
      <c r="RAP38" s="24"/>
      <c r="RAQ38" s="23"/>
      <c r="RAR38" s="24"/>
      <c r="RAS38" s="23"/>
      <c r="RAT38" s="24"/>
      <c r="RAU38" s="23"/>
      <c r="RAV38" s="24"/>
      <c r="RAW38" s="23"/>
      <c r="RAX38" s="24"/>
      <c r="RAY38" s="23"/>
      <c r="RAZ38" s="24"/>
      <c r="RBA38" s="23"/>
      <c r="RBB38" s="24"/>
      <c r="RBC38" s="23"/>
      <c r="RBD38" s="24"/>
      <c r="RBE38" s="23"/>
      <c r="RBF38" s="24"/>
      <c r="RBG38" s="23"/>
      <c r="RBH38" s="24"/>
      <c r="RBI38" s="23"/>
      <c r="RBJ38" s="24"/>
      <c r="RBK38" s="23"/>
      <c r="RBL38" s="24"/>
      <c r="RBM38" s="23"/>
      <c r="RBN38" s="24"/>
      <c r="RBO38" s="23"/>
      <c r="RBP38" s="24"/>
      <c r="RBQ38" s="23"/>
      <c r="RBR38" s="24"/>
      <c r="RBS38" s="23"/>
      <c r="RBT38" s="24"/>
      <c r="RBU38" s="23"/>
      <c r="RBV38" s="24"/>
      <c r="RBW38" s="23"/>
      <c r="RBX38" s="24"/>
      <c r="RBY38" s="23"/>
      <c r="RBZ38" s="24"/>
      <c r="RCA38" s="23"/>
      <c r="RCB38" s="24"/>
      <c r="RCC38" s="23"/>
      <c r="RCD38" s="24"/>
      <c r="RCE38" s="23"/>
      <c r="RCF38" s="24"/>
      <c r="RCG38" s="23"/>
      <c r="RCH38" s="24"/>
      <c r="RCI38" s="23"/>
      <c r="RCJ38" s="24"/>
      <c r="RCK38" s="23"/>
      <c r="RCL38" s="24"/>
      <c r="RCM38" s="23"/>
      <c r="RCN38" s="24"/>
      <c r="RCO38" s="23"/>
      <c r="RCP38" s="24"/>
      <c r="RCQ38" s="23"/>
      <c r="RCR38" s="24"/>
      <c r="RCS38" s="23"/>
      <c r="RCT38" s="24"/>
      <c r="RCU38" s="23"/>
      <c r="RCV38" s="24"/>
      <c r="RCW38" s="23"/>
      <c r="RCX38" s="24"/>
      <c r="RCY38" s="23"/>
      <c r="RCZ38" s="24"/>
      <c r="RDA38" s="23"/>
      <c r="RDB38" s="24"/>
      <c r="RDC38" s="23"/>
      <c r="RDD38" s="24"/>
      <c r="RDE38" s="23"/>
      <c r="RDF38" s="24"/>
      <c r="RDG38" s="23"/>
      <c r="RDH38" s="24"/>
      <c r="RDI38" s="23"/>
      <c r="RDJ38" s="24"/>
      <c r="RDK38" s="23"/>
      <c r="RDL38" s="24"/>
      <c r="RDM38" s="23"/>
      <c r="RDN38" s="24"/>
      <c r="RDO38" s="23"/>
      <c r="RDP38" s="24"/>
      <c r="RDQ38" s="23"/>
      <c r="RDR38" s="24"/>
      <c r="RDS38" s="23"/>
      <c r="RDT38" s="24"/>
      <c r="RDU38" s="23"/>
      <c r="RDV38" s="24"/>
      <c r="RDW38" s="23"/>
      <c r="RDX38" s="24"/>
      <c r="RDY38" s="23"/>
      <c r="RDZ38" s="24"/>
      <c r="REA38" s="23"/>
      <c r="REB38" s="24"/>
      <c r="REC38" s="23"/>
      <c r="RED38" s="24"/>
      <c r="REE38" s="23"/>
      <c r="REF38" s="24"/>
      <c r="REG38" s="23"/>
      <c r="REH38" s="24"/>
      <c r="REI38" s="23"/>
      <c r="REJ38" s="24"/>
      <c r="REK38" s="23"/>
      <c r="REL38" s="24"/>
      <c r="REM38" s="23"/>
      <c r="REN38" s="24"/>
      <c r="REO38" s="23"/>
      <c r="REP38" s="24"/>
      <c r="REQ38" s="23"/>
      <c r="RER38" s="24"/>
      <c r="RES38" s="23"/>
      <c r="RET38" s="24"/>
      <c r="REU38" s="23"/>
      <c r="REV38" s="24"/>
      <c r="REW38" s="23"/>
      <c r="REX38" s="24"/>
      <c r="REY38" s="23"/>
      <c r="REZ38" s="24"/>
      <c r="RFA38" s="23"/>
      <c r="RFB38" s="24"/>
      <c r="RFC38" s="23"/>
      <c r="RFD38" s="24"/>
      <c r="RFE38" s="23"/>
      <c r="RFF38" s="24"/>
      <c r="RFG38" s="23"/>
      <c r="RFH38" s="24"/>
      <c r="RFI38" s="23"/>
      <c r="RFJ38" s="24"/>
      <c r="RFK38" s="23"/>
      <c r="RFL38" s="24"/>
      <c r="RFM38" s="23"/>
      <c r="RFN38" s="24"/>
      <c r="RFO38" s="23"/>
      <c r="RFP38" s="24"/>
      <c r="RFQ38" s="23"/>
      <c r="RFR38" s="24"/>
      <c r="RFS38" s="23"/>
      <c r="RFT38" s="24"/>
      <c r="RFU38" s="23"/>
      <c r="RFV38" s="24"/>
      <c r="RFW38" s="23"/>
      <c r="RFX38" s="24"/>
      <c r="RFY38" s="23"/>
      <c r="RFZ38" s="24"/>
      <c r="RGA38" s="23"/>
      <c r="RGB38" s="24"/>
      <c r="RGC38" s="23"/>
      <c r="RGD38" s="24"/>
      <c r="RGE38" s="23"/>
      <c r="RGF38" s="24"/>
      <c r="RGG38" s="23"/>
      <c r="RGH38" s="24"/>
      <c r="RGI38" s="23"/>
      <c r="RGJ38" s="24"/>
      <c r="RGK38" s="23"/>
      <c r="RGL38" s="24"/>
      <c r="RGM38" s="23"/>
      <c r="RGN38" s="24"/>
      <c r="RGO38" s="23"/>
      <c r="RGP38" s="24"/>
      <c r="RGQ38" s="23"/>
      <c r="RGR38" s="24"/>
      <c r="RGS38" s="23"/>
      <c r="RGT38" s="24"/>
      <c r="RGU38" s="23"/>
      <c r="RGV38" s="24"/>
      <c r="RGW38" s="23"/>
      <c r="RGX38" s="24"/>
      <c r="RGY38" s="23"/>
      <c r="RGZ38" s="24"/>
      <c r="RHA38" s="23"/>
      <c r="RHB38" s="24"/>
      <c r="RHC38" s="23"/>
      <c r="RHD38" s="24"/>
      <c r="RHE38" s="23"/>
      <c r="RHF38" s="24"/>
      <c r="RHG38" s="23"/>
      <c r="RHH38" s="24"/>
      <c r="RHI38" s="23"/>
      <c r="RHJ38" s="24"/>
      <c r="RHK38" s="23"/>
      <c r="RHL38" s="24"/>
      <c r="RHM38" s="23"/>
      <c r="RHN38" s="24"/>
      <c r="RHO38" s="23"/>
      <c r="RHP38" s="24"/>
      <c r="RHQ38" s="23"/>
      <c r="RHR38" s="24"/>
      <c r="RHS38" s="23"/>
      <c r="RHT38" s="24"/>
      <c r="RHU38" s="23"/>
      <c r="RHV38" s="24"/>
      <c r="RHW38" s="23"/>
      <c r="RHX38" s="24"/>
      <c r="RHY38" s="23"/>
      <c r="RHZ38" s="24"/>
      <c r="RIA38" s="23"/>
      <c r="RIB38" s="24"/>
      <c r="RIC38" s="23"/>
      <c r="RID38" s="24"/>
      <c r="RIE38" s="23"/>
      <c r="RIF38" s="24"/>
      <c r="RIG38" s="23"/>
      <c r="RIH38" s="24"/>
      <c r="RII38" s="23"/>
      <c r="RIJ38" s="24"/>
      <c r="RIK38" s="23"/>
      <c r="RIL38" s="24"/>
      <c r="RIM38" s="23"/>
      <c r="RIN38" s="24"/>
      <c r="RIO38" s="23"/>
      <c r="RIP38" s="24"/>
      <c r="RIQ38" s="23"/>
      <c r="RIR38" s="24"/>
      <c r="RIS38" s="23"/>
      <c r="RIT38" s="24"/>
      <c r="RIU38" s="23"/>
      <c r="RIV38" s="24"/>
      <c r="RIW38" s="23"/>
      <c r="RIX38" s="24"/>
      <c r="RIY38" s="23"/>
      <c r="RIZ38" s="24"/>
      <c r="RJA38" s="23"/>
      <c r="RJB38" s="24"/>
      <c r="RJC38" s="23"/>
      <c r="RJD38" s="24"/>
      <c r="RJE38" s="23"/>
      <c r="RJF38" s="24"/>
      <c r="RJG38" s="23"/>
      <c r="RJH38" s="24"/>
      <c r="RJI38" s="23"/>
      <c r="RJJ38" s="24"/>
      <c r="RJK38" s="23"/>
      <c r="RJL38" s="24"/>
      <c r="RJM38" s="23"/>
      <c r="RJN38" s="24"/>
      <c r="RJO38" s="23"/>
      <c r="RJP38" s="24"/>
      <c r="RJQ38" s="23"/>
      <c r="RJR38" s="24"/>
      <c r="RJS38" s="23"/>
      <c r="RJT38" s="24"/>
      <c r="RJU38" s="23"/>
      <c r="RJV38" s="24"/>
      <c r="RJW38" s="23"/>
      <c r="RJX38" s="24"/>
      <c r="RJY38" s="23"/>
      <c r="RJZ38" s="24"/>
      <c r="RKA38" s="23"/>
      <c r="RKB38" s="24"/>
      <c r="RKC38" s="23"/>
      <c r="RKD38" s="24"/>
      <c r="RKE38" s="23"/>
      <c r="RKF38" s="24"/>
      <c r="RKG38" s="23"/>
      <c r="RKH38" s="24"/>
      <c r="RKI38" s="23"/>
      <c r="RKJ38" s="24"/>
      <c r="RKK38" s="23"/>
      <c r="RKL38" s="24"/>
      <c r="RKM38" s="23"/>
      <c r="RKN38" s="24"/>
      <c r="RKO38" s="23"/>
      <c r="RKP38" s="24"/>
      <c r="RKQ38" s="23"/>
      <c r="RKR38" s="24"/>
      <c r="RKS38" s="23"/>
      <c r="RKT38" s="24"/>
      <c r="RKU38" s="23"/>
      <c r="RKV38" s="24"/>
      <c r="RKW38" s="23"/>
      <c r="RKX38" s="24"/>
      <c r="RKY38" s="23"/>
      <c r="RKZ38" s="24"/>
      <c r="RLA38" s="23"/>
      <c r="RLB38" s="24"/>
      <c r="RLC38" s="23"/>
      <c r="RLD38" s="24"/>
      <c r="RLE38" s="23"/>
      <c r="RLF38" s="24"/>
      <c r="RLG38" s="23"/>
      <c r="RLH38" s="24"/>
      <c r="RLI38" s="23"/>
      <c r="RLJ38" s="24"/>
      <c r="RLK38" s="23"/>
      <c r="RLL38" s="24"/>
      <c r="RLM38" s="23"/>
      <c r="RLN38" s="24"/>
      <c r="RLO38" s="23"/>
      <c r="RLP38" s="24"/>
      <c r="RLQ38" s="23"/>
      <c r="RLR38" s="24"/>
      <c r="RLS38" s="23"/>
      <c r="RLT38" s="24"/>
      <c r="RLU38" s="23"/>
      <c r="RLV38" s="24"/>
      <c r="RLW38" s="23"/>
      <c r="RLX38" s="24"/>
      <c r="RLY38" s="23"/>
      <c r="RLZ38" s="24"/>
      <c r="RMA38" s="23"/>
      <c r="RMB38" s="24"/>
      <c r="RMC38" s="23"/>
      <c r="RMD38" s="24"/>
      <c r="RME38" s="23"/>
      <c r="RMF38" s="24"/>
      <c r="RMG38" s="23"/>
      <c r="RMH38" s="24"/>
      <c r="RMI38" s="23"/>
      <c r="RMJ38" s="24"/>
      <c r="RMK38" s="23"/>
      <c r="RML38" s="24"/>
      <c r="RMM38" s="23"/>
      <c r="RMN38" s="24"/>
      <c r="RMO38" s="23"/>
      <c r="RMP38" s="24"/>
      <c r="RMQ38" s="23"/>
      <c r="RMR38" s="24"/>
      <c r="RMS38" s="23"/>
      <c r="RMT38" s="24"/>
      <c r="RMU38" s="23"/>
      <c r="RMV38" s="24"/>
      <c r="RMW38" s="23"/>
      <c r="RMX38" s="24"/>
      <c r="RMY38" s="23"/>
      <c r="RMZ38" s="24"/>
      <c r="RNA38" s="23"/>
      <c r="RNB38" s="24"/>
      <c r="RNC38" s="23"/>
      <c r="RND38" s="24"/>
      <c r="RNE38" s="23"/>
      <c r="RNF38" s="24"/>
      <c r="RNG38" s="23"/>
      <c r="RNH38" s="24"/>
      <c r="RNI38" s="23"/>
      <c r="RNJ38" s="24"/>
      <c r="RNK38" s="23"/>
      <c r="RNL38" s="24"/>
      <c r="RNM38" s="23"/>
      <c r="RNN38" s="24"/>
      <c r="RNO38" s="23"/>
      <c r="RNP38" s="24"/>
      <c r="RNQ38" s="23"/>
      <c r="RNR38" s="24"/>
      <c r="RNS38" s="23"/>
      <c r="RNT38" s="24"/>
      <c r="RNU38" s="23"/>
      <c r="RNV38" s="24"/>
      <c r="RNW38" s="23"/>
      <c r="RNX38" s="24"/>
      <c r="RNY38" s="23"/>
      <c r="RNZ38" s="24"/>
      <c r="ROA38" s="23"/>
      <c r="ROB38" s="24"/>
      <c r="ROC38" s="23"/>
      <c r="ROD38" s="24"/>
      <c r="ROE38" s="23"/>
      <c r="ROF38" s="24"/>
      <c r="ROG38" s="23"/>
      <c r="ROH38" s="24"/>
      <c r="ROI38" s="23"/>
      <c r="ROJ38" s="24"/>
      <c r="ROK38" s="23"/>
      <c r="ROL38" s="24"/>
      <c r="ROM38" s="23"/>
      <c r="RON38" s="24"/>
      <c r="ROO38" s="23"/>
      <c r="ROP38" s="24"/>
      <c r="ROQ38" s="23"/>
      <c r="ROR38" s="24"/>
      <c r="ROS38" s="23"/>
      <c r="ROT38" s="24"/>
      <c r="ROU38" s="23"/>
      <c r="ROV38" s="24"/>
      <c r="ROW38" s="23"/>
      <c r="ROX38" s="24"/>
      <c r="ROY38" s="23"/>
      <c r="ROZ38" s="24"/>
      <c r="RPA38" s="23"/>
      <c r="RPB38" s="24"/>
      <c r="RPC38" s="23"/>
      <c r="RPD38" s="24"/>
      <c r="RPE38" s="23"/>
      <c r="RPF38" s="24"/>
      <c r="RPG38" s="23"/>
      <c r="RPH38" s="24"/>
      <c r="RPI38" s="23"/>
      <c r="RPJ38" s="24"/>
      <c r="RPK38" s="23"/>
      <c r="RPL38" s="24"/>
      <c r="RPM38" s="23"/>
      <c r="RPN38" s="24"/>
      <c r="RPO38" s="23"/>
      <c r="RPP38" s="24"/>
      <c r="RPQ38" s="23"/>
      <c r="RPR38" s="24"/>
      <c r="RPS38" s="23"/>
      <c r="RPT38" s="24"/>
      <c r="RPU38" s="23"/>
      <c r="RPV38" s="24"/>
      <c r="RPW38" s="23"/>
      <c r="RPX38" s="24"/>
      <c r="RPY38" s="23"/>
      <c r="RPZ38" s="24"/>
      <c r="RQA38" s="23"/>
      <c r="RQB38" s="24"/>
      <c r="RQC38" s="23"/>
      <c r="RQD38" s="24"/>
      <c r="RQE38" s="23"/>
      <c r="RQF38" s="24"/>
      <c r="RQG38" s="23"/>
      <c r="RQH38" s="24"/>
      <c r="RQI38" s="23"/>
      <c r="RQJ38" s="24"/>
      <c r="RQK38" s="23"/>
      <c r="RQL38" s="24"/>
      <c r="RQM38" s="23"/>
      <c r="RQN38" s="24"/>
      <c r="RQO38" s="23"/>
      <c r="RQP38" s="24"/>
      <c r="RQQ38" s="23"/>
      <c r="RQR38" s="24"/>
      <c r="RQS38" s="23"/>
      <c r="RQT38" s="24"/>
      <c r="RQU38" s="23"/>
      <c r="RQV38" s="24"/>
      <c r="RQW38" s="23"/>
      <c r="RQX38" s="24"/>
      <c r="RQY38" s="23"/>
      <c r="RQZ38" s="24"/>
      <c r="RRA38" s="23"/>
      <c r="RRB38" s="24"/>
      <c r="RRC38" s="23"/>
      <c r="RRD38" s="24"/>
      <c r="RRE38" s="23"/>
      <c r="RRF38" s="24"/>
      <c r="RRG38" s="23"/>
      <c r="RRH38" s="24"/>
      <c r="RRI38" s="23"/>
      <c r="RRJ38" s="24"/>
      <c r="RRK38" s="23"/>
      <c r="RRL38" s="24"/>
      <c r="RRM38" s="23"/>
      <c r="RRN38" s="24"/>
      <c r="RRO38" s="23"/>
      <c r="RRP38" s="24"/>
      <c r="RRQ38" s="23"/>
      <c r="RRR38" s="24"/>
      <c r="RRS38" s="23"/>
      <c r="RRT38" s="24"/>
      <c r="RRU38" s="23"/>
      <c r="RRV38" s="24"/>
      <c r="RRW38" s="23"/>
      <c r="RRX38" s="24"/>
      <c r="RRY38" s="23"/>
      <c r="RRZ38" s="24"/>
      <c r="RSA38" s="23"/>
      <c r="RSB38" s="24"/>
      <c r="RSC38" s="23"/>
      <c r="RSD38" s="24"/>
      <c r="RSE38" s="23"/>
      <c r="RSF38" s="24"/>
      <c r="RSG38" s="23"/>
      <c r="RSH38" s="24"/>
      <c r="RSI38" s="23"/>
      <c r="RSJ38" s="24"/>
      <c r="RSK38" s="23"/>
      <c r="RSL38" s="24"/>
      <c r="RSM38" s="23"/>
      <c r="RSN38" s="24"/>
      <c r="RSO38" s="23"/>
      <c r="RSP38" s="24"/>
      <c r="RSQ38" s="23"/>
      <c r="RSR38" s="24"/>
      <c r="RSS38" s="23"/>
      <c r="RST38" s="24"/>
      <c r="RSU38" s="23"/>
      <c r="RSV38" s="24"/>
      <c r="RSW38" s="23"/>
      <c r="RSX38" s="24"/>
      <c r="RSY38" s="23"/>
      <c r="RSZ38" s="24"/>
      <c r="RTA38" s="23"/>
      <c r="RTB38" s="24"/>
      <c r="RTC38" s="23"/>
      <c r="RTD38" s="24"/>
      <c r="RTE38" s="23"/>
      <c r="RTF38" s="24"/>
      <c r="RTG38" s="23"/>
      <c r="RTH38" s="24"/>
      <c r="RTI38" s="23"/>
      <c r="RTJ38" s="24"/>
      <c r="RTK38" s="23"/>
      <c r="RTL38" s="24"/>
      <c r="RTM38" s="23"/>
      <c r="RTN38" s="24"/>
      <c r="RTO38" s="23"/>
      <c r="RTP38" s="24"/>
      <c r="RTQ38" s="23"/>
      <c r="RTR38" s="24"/>
      <c r="RTS38" s="23"/>
      <c r="RTT38" s="24"/>
      <c r="RTU38" s="23"/>
      <c r="RTV38" s="24"/>
      <c r="RTW38" s="23"/>
      <c r="RTX38" s="24"/>
      <c r="RTY38" s="23"/>
      <c r="RTZ38" s="24"/>
      <c r="RUA38" s="23"/>
      <c r="RUB38" s="24"/>
      <c r="RUC38" s="23"/>
      <c r="RUD38" s="24"/>
      <c r="RUE38" s="23"/>
      <c r="RUF38" s="24"/>
      <c r="RUG38" s="23"/>
      <c r="RUH38" s="24"/>
      <c r="RUI38" s="23"/>
      <c r="RUJ38" s="24"/>
      <c r="RUK38" s="23"/>
      <c r="RUL38" s="24"/>
      <c r="RUM38" s="23"/>
      <c r="RUN38" s="24"/>
      <c r="RUO38" s="23"/>
      <c r="RUP38" s="24"/>
      <c r="RUQ38" s="23"/>
      <c r="RUR38" s="24"/>
      <c r="RUS38" s="23"/>
      <c r="RUT38" s="24"/>
      <c r="RUU38" s="23"/>
      <c r="RUV38" s="24"/>
      <c r="RUW38" s="23"/>
      <c r="RUX38" s="24"/>
      <c r="RUY38" s="23"/>
      <c r="RUZ38" s="24"/>
      <c r="RVA38" s="23"/>
      <c r="RVB38" s="24"/>
      <c r="RVC38" s="23"/>
      <c r="RVD38" s="24"/>
      <c r="RVE38" s="23"/>
      <c r="RVF38" s="24"/>
      <c r="RVG38" s="23"/>
      <c r="RVH38" s="24"/>
      <c r="RVI38" s="23"/>
      <c r="RVJ38" s="24"/>
      <c r="RVK38" s="23"/>
      <c r="RVL38" s="24"/>
      <c r="RVM38" s="23"/>
      <c r="RVN38" s="24"/>
      <c r="RVO38" s="23"/>
      <c r="RVP38" s="24"/>
      <c r="RVQ38" s="23"/>
      <c r="RVR38" s="24"/>
      <c r="RVS38" s="23"/>
      <c r="RVT38" s="24"/>
      <c r="RVU38" s="23"/>
      <c r="RVV38" s="24"/>
      <c r="RVW38" s="23"/>
      <c r="RVX38" s="24"/>
      <c r="RVY38" s="23"/>
      <c r="RVZ38" s="24"/>
      <c r="RWA38" s="23"/>
      <c r="RWB38" s="24"/>
      <c r="RWC38" s="23"/>
      <c r="RWD38" s="24"/>
      <c r="RWE38" s="23"/>
      <c r="RWF38" s="24"/>
      <c r="RWG38" s="23"/>
      <c r="RWH38" s="24"/>
      <c r="RWI38" s="23"/>
      <c r="RWJ38" s="24"/>
      <c r="RWK38" s="23"/>
      <c r="RWL38" s="24"/>
      <c r="RWM38" s="23"/>
      <c r="RWN38" s="24"/>
      <c r="RWO38" s="23"/>
      <c r="RWP38" s="24"/>
      <c r="RWQ38" s="23"/>
      <c r="RWR38" s="24"/>
      <c r="RWS38" s="23"/>
      <c r="RWT38" s="24"/>
      <c r="RWU38" s="23"/>
      <c r="RWV38" s="24"/>
      <c r="RWW38" s="23"/>
      <c r="RWX38" s="24"/>
      <c r="RWY38" s="23"/>
      <c r="RWZ38" s="24"/>
      <c r="RXA38" s="23"/>
      <c r="RXB38" s="24"/>
      <c r="RXC38" s="23"/>
      <c r="RXD38" s="24"/>
      <c r="RXE38" s="23"/>
      <c r="RXF38" s="24"/>
      <c r="RXG38" s="23"/>
      <c r="RXH38" s="24"/>
      <c r="RXI38" s="23"/>
      <c r="RXJ38" s="24"/>
      <c r="RXK38" s="23"/>
      <c r="RXL38" s="24"/>
      <c r="RXM38" s="23"/>
      <c r="RXN38" s="24"/>
      <c r="RXO38" s="23"/>
      <c r="RXP38" s="24"/>
      <c r="RXQ38" s="23"/>
      <c r="RXR38" s="24"/>
      <c r="RXS38" s="23"/>
      <c r="RXT38" s="24"/>
      <c r="RXU38" s="23"/>
      <c r="RXV38" s="24"/>
      <c r="RXW38" s="23"/>
      <c r="RXX38" s="24"/>
      <c r="RXY38" s="23"/>
      <c r="RXZ38" s="24"/>
      <c r="RYA38" s="23"/>
      <c r="RYB38" s="24"/>
      <c r="RYC38" s="23"/>
      <c r="RYD38" s="24"/>
      <c r="RYE38" s="23"/>
      <c r="RYF38" s="24"/>
      <c r="RYG38" s="23"/>
      <c r="RYH38" s="24"/>
      <c r="RYI38" s="23"/>
      <c r="RYJ38" s="24"/>
      <c r="RYK38" s="23"/>
      <c r="RYL38" s="24"/>
      <c r="RYM38" s="23"/>
      <c r="RYN38" s="24"/>
      <c r="RYO38" s="23"/>
      <c r="RYP38" s="24"/>
      <c r="RYQ38" s="23"/>
      <c r="RYR38" s="24"/>
      <c r="RYS38" s="23"/>
      <c r="RYT38" s="24"/>
      <c r="RYU38" s="23"/>
      <c r="RYV38" s="24"/>
      <c r="RYW38" s="23"/>
      <c r="RYX38" s="24"/>
      <c r="RYY38" s="23"/>
      <c r="RYZ38" s="24"/>
      <c r="RZA38" s="23"/>
      <c r="RZB38" s="24"/>
      <c r="RZC38" s="23"/>
      <c r="RZD38" s="24"/>
      <c r="RZE38" s="23"/>
      <c r="RZF38" s="24"/>
      <c r="RZG38" s="23"/>
      <c r="RZH38" s="24"/>
      <c r="RZI38" s="23"/>
      <c r="RZJ38" s="24"/>
      <c r="RZK38" s="23"/>
      <c r="RZL38" s="24"/>
      <c r="RZM38" s="23"/>
      <c r="RZN38" s="24"/>
      <c r="RZO38" s="23"/>
      <c r="RZP38" s="24"/>
      <c r="RZQ38" s="23"/>
      <c r="RZR38" s="24"/>
      <c r="RZS38" s="23"/>
      <c r="RZT38" s="24"/>
      <c r="RZU38" s="23"/>
      <c r="RZV38" s="24"/>
      <c r="RZW38" s="23"/>
      <c r="RZX38" s="24"/>
      <c r="RZY38" s="23"/>
      <c r="RZZ38" s="24"/>
      <c r="SAA38" s="23"/>
      <c r="SAB38" s="24"/>
      <c r="SAC38" s="23"/>
      <c r="SAD38" s="24"/>
      <c r="SAE38" s="23"/>
      <c r="SAF38" s="24"/>
      <c r="SAG38" s="23"/>
      <c r="SAH38" s="24"/>
      <c r="SAI38" s="23"/>
      <c r="SAJ38" s="24"/>
      <c r="SAK38" s="23"/>
      <c r="SAL38" s="24"/>
      <c r="SAM38" s="23"/>
      <c r="SAN38" s="24"/>
      <c r="SAO38" s="23"/>
      <c r="SAP38" s="24"/>
      <c r="SAQ38" s="23"/>
      <c r="SAR38" s="24"/>
      <c r="SAS38" s="23"/>
      <c r="SAT38" s="24"/>
      <c r="SAU38" s="23"/>
      <c r="SAV38" s="24"/>
      <c r="SAW38" s="23"/>
      <c r="SAX38" s="24"/>
      <c r="SAY38" s="23"/>
      <c r="SAZ38" s="24"/>
      <c r="SBA38" s="23"/>
      <c r="SBB38" s="24"/>
      <c r="SBC38" s="23"/>
      <c r="SBD38" s="24"/>
      <c r="SBE38" s="23"/>
      <c r="SBF38" s="24"/>
      <c r="SBG38" s="23"/>
      <c r="SBH38" s="24"/>
      <c r="SBI38" s="23"/>
      <c r="SBJ38" s="24"/>
      <c r="SBK38" s="23"/>
      <c r="SBL38" s="24"/>
      <c r="SBM38" s="23"/>
      <c r="SBN38" s="24"/>
      <c r="SBO38" s="23"/>
      <c r="SBP38" s="24"/>
      <c r="SBQ38" s="23"/>
      <c r="SBR38" s="24"/>
      <c r="SBS38" s="23"/>
      <c r="SBT38" s="24"/>
      <c r="SBU38" s="23"/>
      <c r="SBV38" s="24"/>
      <c r="SBW38" s="23"/>
      <c r="SBX38" s="24"/>
      <c r="SBY38" s="23"/>
      <c r="SBZ38" s="24"/>
      <c r="SCA38" s="23"/>
      <c r="SCB38" s="24"/>
      <c r="SCC38" s="23"/>
      <c r="SCD38" s="24"/>
      <c r="SCE38" s="23"/>
      <c r="SCF38" s="24"/>
      <c r="SCG38" s="23"/>
      <c r="SCH38" s="24"/>
      <c r="SCI38" s="23"/>
      <c r="SCJ38" s="24"/>
      <c r="SCK38" s="23"/>
      <c r="SCL38" s="24"/>
      <c r="SCM38" s="23"/>
      <c r="SCN38" s="24"/>
      <c r="SCO38" s="23"/>
      <c r="SCP38" s="24"/>
      <c r="SCQ38" s="23"/>
      <c r="SCR38" s="24"/>
      <c r="SCS38" s="23"/>
      <c r="SCT38" s="24"/>
      <c r="SCU38" s="23"/>
      <c r="SCV38" s="24"/>
      <c r="SCW38" s="23"/>
      <c r="SCX38" s="24"/>
      <c r="SCY38" s="23"/>
      <c r="SCZ38" s="24"/>
      <c r="SDA38" s="23"/>
      <c r="SDB38" s="24"/>
      <c r="SDC38" s="23"/>
      <c r="SDD38" s="24"/>
      <c r="SDE38" s="23"/>
      <c r="SDF38" s="24"/>
      <c r="SDG38" s="23"/>
      <c r="SDH38" s="24"/>
      <c r="SDI38" s="23"/>
      <c r="SDJ38" s="24"/>
      <c r="SDK38" s="23"/>
      <c r="SDL38" s="24"/>
      <c r="SDM38" s="23"/>
      <c r="SDN38" s="24"/>
      <c r="SDO38" s="23"/>
      <c r="SDP38" s="24"/>
      <c r="SDQ38" s="23"/>
      <c r="SDR38" s="24"/>
      <c r="SDS38" s="23"/>
      <c r="SDT38" s="24"/>
      <c r="SDU38" s="23"/>
      <c r="SDV38" s="24"/>
      <c r="SDW38" s="23"/>
      <c r="SDX38" s="24"/>
      <c r="SDY38" s="23"/>
      <c r="SDZ38" s="24"/>
      <c r="SEA38" s="23"/>
      <c r="SEB38" s="24"/>
      <c r="SEC38" s="23"/>
      <c r="SED38" s="24"/>
      <c r="SEE38" s="23"/>
      <c r="SEF38" s="24"/>
      <c r="SEG38" s="23"/>
      <c r="SEH38" s="24"/>
      <c r="SEI38" s="23"/>
      <c r="SEJ38" s="24"/>
      <c r="SEK38" s="23"/>
      <c r="SEL38" s="24"/>
      <c r="SEM38" s="23"/>
      <c r="SEN38" s="24"/>
      <c r="SEO38" s="23"/>
      <c r="SEP38" s="24"/>
      <c r="SEQ38" s="23"/>
      <c r="SER38" s="24"/>
      <c r="SES38" s="23"/>
      <c r="SET38" s="24"/>
      <c r="SEU38" s="23"/>
      <c r="SEV38" s="24"/>
      <c r="SEW38" s="23"/>
      <c r="SEX38" s="24"/>
      <c r="SEY38" s="23"/>
      <c r="SEZ38" s="24"/>
      <c r="SFA38" s="23"/>
      <c r="SFB38" s="24"/>
      <c r="SFC38" s="23"/>
      <c r="SFD38" s="24"/>
      <c r="SFE38" s="23"/>
      <c r="SFF38" s="24"/>
      <c r="SFG38" s="23"/>
      <c r="SFH38" s="24"/>
      <c r="SFI38" s="23"/>
      <c r="SFJ38" s="24"/>
      <c r="SFK38" s="23"/>
      <c r="SFL38" s="24"/>
      <c r="SFM38" s="23"/>
      <c r="SFN38" s="24"/>
      <c r="SFO38" s="23"/>
      <c r="SFP38" s="24"/>
      <c r="SFQ38" s="23"/>
      <c r="SFR38" s="24"/>
      <c r="SFS38" s="23"/>
      <c r="SFT38" s="24"/>
      <c r="SFU38" s="23"/>
      <c r="SFV38" s="24"/>
      <c r="SFW38" s="23"/>
      <c r="SFX38" s="24"/>
      <c r="SFY38" s="23"/>
      <c r="SFZ38" s="24"/>
      <c r="SGA38" s="23"/>
      <c r="SGB38" s="24"/>
      <c r="SGC38" s="23"/>
      <c r="SGD38" s="24"/>
      <c r="SGE38" s="23"/>
      <c r="SGF38" s="24"/>
      <c r="SGG38" s="23"/>
      <c r="SGH38" s="24"/>
      <c r="SGI38" s="23"/>
      <c r="SGJ38" s="24"/>
      <c r="SGK38" s="23"/>
      <c r="SGL38" s="24"/>
      <c r="SGM38" s="23"/>
      <c r="SGN38" s="24"/>
      <c r="SGO38" s="23"/>
      <c r="SGP38" s="24"/>
      <c r="SGQ38" s="23"/>
      <c r="SGR38" s="24"/>
      <c r="SGS38" s="23"/>
      <c r="SGT38" s="24"/>
      <c r="SGU38" s="23"/>
      <c r="SGV38" s="24"/>
      <c r="SGW38" s="23"/>
      <c r="SGX38" s="24"/>
      <c r="SGY38" s="23"/>
      <c r="SGZ38" s="24"/>
      <c r="SHA38" s="23"/>
      <c r="SHB38" s="24"/>
      <c r="SHC38" s="23"/>
      <c r="SHD38" s="24"/>
      <c r="SHE38" s="23"/>
      <c r="SHF38" s="24"/>
      <c r="SHG38" s="23"/>
      <c r="SHH38" s="24"/>
      <c r="SHI38" s="23"/>
      <c r="SHJ38" s="24"/>
      <c r="SHK38" s="23"/>
      <c r="SHL38" s="24"/>
      <c r="SHM38" s="23"/>
      <c r="SHN38" s="24"/>
      <c r="SHO38" s="23"/>
      <c r="SHP38" s="24"/>
      <c r="SHQ38" s="23"/>
      <c r="SHR38" s="24"/>
      <c r="SHS38" s="23"/>
      <c r="SHT38" s="24"/>
      <c r="SHU38" s="23"/>
      <c r="SHV38" s="24"/>
      <c r="SHW38" s="23"/>
      <c r="SHX38" s="24"/>
      <c r="SHY38" s="23"/>
      <c r="SHZ38" s="24"/>
      <c r="SIA38" s="23"/>
      <c r="SIB38" s="24"/>
      <c r="SIC38" s="23"/>
      <c r="SID38" s="24"/>
      <c r="SIE38" s="23"/>
      <c r="SIF38" s="24"/>
      <c r="SIG38" s="23"/>
      <c r="SIH38" s="24"/>
      <c r="SII38" s="23"/>
      <c r="SIJ38" s="24"/>
      <c r="SIK38" s="23"/>
      <c r="SIL38" s="24"/>
      <c r="SIM38" s="23"/>
      <c r="SIN38" s="24"/>
      <c r="SIO38" s="23"/>
      <c r="SIP38" s="24"/>
      <c r="SIQ38" s="23"/>
      <c r="SIR38" s="24"/>
      <c r="SIS38" s="23"/>
      <c r="SIT38" s="24"/>
      <c r="SIU38" s="23"/>
      <c r="SIV38" s="24"/>
      <c r="SIW38" s="23"/>
      <c r="SIX38" s="24"/>
      <c r="SIY38" s="23"/>
      <c r="SIZ38" s="24"/>
      <c r="SJA38" s="23"/>
      <c r="SJB38" s="24"/>
      <c r="SJC38" s="23"/>
      <c r="SJD38" s="24"/>
      <c r="SJE38" s="23"/>
      <c r="SJF38" s="24"/>
      <c r="SJG38" s="23"/>
      <c r="SJH38" s="24"/>
      <c r="SJI38" s="23"/>
      <c r="SJJ38" s="24"/>
      <c r="SJK38" s="23"/>
      <c r="SJL38" s="24"/>
      <c r="SJM38" s="23"/>
      <c r="SJN38" s="24"/>
      <c r="SJO38" s="23"/>
      <c r="SJP38" s="24"/>
      <c r="SJQ38" s="23"/>
      <c r="SJR38" s="24"/>
      <c r="SJS38" s="23"/>
      <c r="SJT38" s="24"/>
      <c r="SJU38" s="23"/>
      <c r="SJV38" s="24"/>
      <c r="SJW38" s="23"/>
      <c r="SJX38" s="24"/>
      <c r="SJY38" s="23"/>
      <c r="SJZ38" s="24"/>
      <c r="SKA38" s="23"/>
      <c r="SKB38" s="24"/>
      <c r="SKC38" s="23"/>
      <c r="SKD38" s="24"/>
      <c r="SKE38" s="23"/>
      <c r="SKF38" s="24"/>
      <c r="SKG38" s="23"/>
      <c r="SKH38" s="24"/>
      <c r="SKI38" s="23"/>
      <c r="SKJ38" s="24"/>
      <c r="SKK38" s="23"/>
      <c r="SKL38" s="24"/>
      <c r="SKM38" s="23"/>
      <c r="SKN38" s="24"/>
      <c r="SKO38" s="23"/>
      <c r="SKP38" s="24"/>
      <c r="SKQ38" s="23"/>
      <c r="SKR38" s="24"/>
      <c r="SKS38" s="23"/>
      <c r="SKT38" s="24"/>
      <c r="SKU38" s="23"/>
      <c r="SKV38" s="24"/>
      <c r="SKW38" s="23"/>
      <c r="SKX38" s="24"/>
      <c r="SKY38" s="23"/>
      <c r="SKZ38" s="24"/>
      <c r="SLA38" s="23"/>
      <c r="SLB38" s="24"/>
      <c r="SLC38" s="23"/>
      <c r="SLD38" s="24"/>
      <c r="SLE38" s="23"/>
      <c r="SLF38" s="24"/>
      <c r="SLG38" s="23"/>
      <c r="SLH38" s="24"/>
      <c r="SLI38" s="23"/>
      <c r="SLJ38" s="24"/>
      <c r="SLK38" s="23"/>
      <c r="SLL38" s="24"/>
      <c r="SLM38" s="23"/>
      <c r="SLN38" s="24"/>
      <c r="SLO38" s="23"/>
      <c r="SLP38" s="24"/>
      <c r="SLQ38" s="23"/>
      <c r="SLR38" s="24"/>
      <c r="SLS38" s="23"/>
      <c r="SLT38" s="24"/>
      <c r="SLU38" s="23"/>
      <c r="SLV38" s="24"/>
      <c r="SLW38" s="23"/>
      <c r="SLX38" s="24"/>
      <c r="SLY38" s="23"/>
      <c r="SLZ38" s="24"/>
      <c r="SMA38" s="23"/>
      <c r="SMB38" s="24"/>
      <c r="SMC38" s="23"/>
      <c r="SMD38" s="24"/>
      <c r="SME38" s="23"/>
      <c r="SMF38" s="24"/>
      <c r="SMG38" s="23"/>
      <c r="SMH38" s="24"/>
      <c r="SMI38" s="23"/>
      <c r="SMJ38" s="24"/>
      <c r="SMK38" s="23"/>
      <c r="SML38" s="24"/>
      <c r="SMM38" s="23"/>
      <c r="SMN38" s="24"/>
      <c r="SMO38" s="23"/>
      <c r="SMP38" s="24"/>
      <c r="SMQ38" s="23"/>
      <c r="SMR38" s="24"/>
      <c r="SMS38" s="23"/>
      <c r="SMT38" s="24"/>
      <c r="SMU38" s="23"/>
      <c r="SMV38" s="24"/>
      <c r="SMW38" s="23"/>
      <c r="SMX38" s="24"/>
      <c r="SMY38" s="23"/>
      <c r="SMZ38" s="24"/>
      <c r="SNA38" s="23"/>
      <c r="SNB38" s="24"/>
      <c r="SNC38" s="23"/>
      <c r="SND38" s="24"/>
      <c r="SNE38" s="23"/>
      <c r="SNF38" s="24"/>
      <c r="SNG38" s="23"/>
      <c r="SNH38" s="24"/>
      <c r="SNI38" s="23"/>
      <c r="SNJ38" s="24"/>
      <c r="SNK38" s="23"/>
      <c r="SNL38" s="24"/>
      <c r="SNM38" s="23"/>
      <c r="SNN38" s="24"/>
      <c r="SNO38" s="23"/>
      <c r="SNP38" s="24"/>
      <c r="SNQ38" s="23"/>
      <c r="SNR38" s="24"/>
      <c r="SNS38" s="23"/>
      <c r="SNT38" s="24"/>
      <c r="SNU38" s="23"/>
      <c r="SNV38" s="24"/>
      <c r="SNW38" s="23"/>
      <c r="SNX38" s="24"/>
      <c r="SNY38" s="23"/>
      <c r="SNZ38" s="24"/>
      <c r="SOA38" s="23"/>
      <c r="SOB38" s="24"/>
      <c r="SOC38" s="23"/>
      <c r="SOD38" s="24"/>
      <c r="SOE38" s="23"/>
      <c r="SOF38" s="24"/>
      <c r="SOG38" s="23"/>
      <c r="SOH38" s="24"/>
      <c r="SOI38" s="23"/>
      <c r="SOJ38" s="24"/>
      <c r="SOK38" s="23"/>
      <c r="SOL38" s="24"/>
      <c r="SOM38" s="23"/>
      <c r="SON38" s="24"/>
      <c r="SOO38" s="23"/>
      <c r="SOP38" s="24"/>
      <c r="SOQ38" s="23"/>
      <c r="SOR38" s="24"/>
      <c r="SOS38" s="23"/>
      <c r="SOT38" s="24"/>
      <c r="SOU38" s="23"/>
      <c r="SOV38" s="24"/>
      <c r="SOW38" s="23"/>
      <c r="SOX38" s="24"/>
      <c r="SOY38" s="23"/>
      <c r="SOZ38" s="24"/>
      <c r="SPA38" s="23"/>
      <c r="SPB38" s="24"/>
      <c r="SPC38" s="23"/>
      <c r="SPD38" s="24"/>
      <c r="SPE38" s="23"/>
      <c r="SPF38" s="24"/>
      <c r="SPG38" s="23"/>
      <c r="SPH38" s="24"/>
      <c r="SPI38" s="23"/>
      <c r="SPJ38" s="24"/>
      <c r="SPK38" s="23"/>
      <c r="SPL38" s="24"/>
      <c r="SPM38" s="23"/>
      <c r="SPN38" s="24"/>
      <c r="SPO38" s="23"/>
      <c r="SPP38" s="24"/>
      <c r="SPQ38" s="23"/>
      <c r="SPR38" s="24"/>
      <c r="SPS38" s="23"/>
      <c r="SPT38" s="24"/>
      <c r="SPU38" s="23"/>
      <c r="SPV38" s="24"/>
      <c r="SPW38" s="23"/>
      <c r="SPX38" s="24"/>
      <c r="SPY38" s="23"/>
      <c r="SPZ38" s="24"/>
      <c r="SQA38" s="23"/>
      <c r="SQB38" s="24"/>
      <c r="SQC38" s="23"/>
      <c r="SQD38" s="24"/>
      <c r="SQE38" s="23"/>
      <c r="SQF38" s="24"/>
      <c r="SQG38" s="23"/>
      <c r="SQH38" s="24"/>
      <c r="SQI38" s="23"/>
      <c r="SQJ38" s="24"/>
      <c r="SQK38" s="23"/>
      <c r="SQL38" s="24"/>
      <c r="SQM38" s="23"/>
      <c r="SQN38" s="24"/>
      <c r="SQO38" s="23"/>
      <c r="SQP38" s="24"/>
      <c r="SQQ38" s="23"/>
      <c r="SQR38" s="24"/>
      <c r="SQS38" s="23"/>
      <c r="SQT38" s="24"/>
      <c r="SQU38" s="23"/>
      <c r="SQV38" s="24"/>
      <c r="SQW38" s="23"/>
      <c r="SQX38" s="24"/>
      <c r="SQY38" s="23"/>
      <c r="SQZ38" s="24"/>
      <c r="SRA38" s="23"/>
      <c r="SRB38" s="24"/>
      <c r="SRC38" s="23"/>
      <c r="SRD38" s="24"/>
      <c r="SRE38" s="23"/>
      <c r="SRF38" s="24"/>
      <c r="SRG38" s="23"/>
      <c r="SRH38" s="24"/>
      <c r="SRI38" s="23"/>
      <c r="SRJ38" s="24"/>
      <c r="SRK38" s="23"/>
      <c r="SRL38" s="24"/>
      <c r="SRM38" s="23"/>
      <c r="SRN38" s="24"/>
      <c r="SRO38" s="23"/>
      <c r="SRP38" s="24"/>
      <c r="SRQ38" s="23"/>
      <c r="SRR38" s="24"/>
      <c r="SRS38" s="23"/>
      <c r="SRT38" s="24"/>
      <c r="SRU38" s="23"/>
      <c r="SRV38" s="24"/>
      <c r="SRW38" s="23"/>
      <c r="SRX38" s="24"/>
      <c r="SRY38" s="23"/>
      <c r="SRZ38" s="24"/>
      <c r="SSA38" s="23"/>
      <c r="SSB38" s="24"/>
      <c r="SSC38" s="23"/>
      <c r="SSD38" s="24"/>
      <c r="SSE38" s="23"/>
      <c r="SSF38" s="24"/>
      <c r="SSG38" s="23"/>
      <c r="SSH38" s="24"/>
      <c r="SSI38" s="23"/>
      <c r="SSJ38" s="24"/>
      <c r="SSK38" s="23"/>
      <c r="SSL38" s="24"/>
      <c r="SSM38" s="23"/>
      <c r="SSN38" s="24"/>
      <c r="SSO38" s="23"/>
      <c r="SSP38" s="24"/>
      <c r="SSQ38" s="23"/>
      <c r="SSR38" s="24"/>
      <c r="SSS38" s="23"/>
      <c r="SST38" s="24"/>
      <c r="SSU38" s="23"/>
      <c r="SSV38" s="24"/>
      <c r="SSW38" s="23"/>
      <c r="SSX38" s="24"/>
      <c r="SSY38" s="23"/>
      <c r="SSZ38" s="24"/>
      <c r="STA38" s="23"/>
      <c r="STB38" s="24"/>
      <c r="STC38" s="23"/>
      <c r="STD38" s="24"/>
      <c r="STE38" s="23"/>
      <c r="STF38" s="24"/>
      <c r="STG38" s="23"/>
      <c r="STH38" s="24"/>
      <c r="STI38" s="23"/>
      <c r="STJ38" s="24"/>
      <c r="STK38" s="23"/>
      <c r="STL38" s="24"/>
      <c r="STM38" s="23"/>
      <c r="STN38" s="24"/>
      <c r="STO38" s="23"/>
      <c r="STP38" s="24"/>
      <c r="STQ38" s="23"/>
      <c r="STR38" s="24"/>
      <c r="STS38" s="23"/>
      <c r="STT38" s="24"/>
      <c r="STU38" s="23"/>
      <c r="STV38" s="24"/>
      <c r="STW38" s="23"/>
      <c r="STX38" s="24"/>
      <c r="STY38" s="23"/>
      <c r="STZ38" s="24"/>
      <c r="SUA38" s="23"/>
      <c r="SUB38" s="24"/>
      <c r="SUC38" s="23"/>
      <c r="SUD38" s="24"/>
      <c r="SUE38" s="23"/>
      <c r="SUF38" s="24"/>
      <c r="SUG38" s="23"/>
      <c r="SUH38" s="24"/>
      <c r="SUI38" s="23"/>
      <c r="SUJ38" s="24"/>
      <c r="SUK38" s="23"/>
      <c r="SUL38" s="24"/>
      <c r="SUM38" s="23"/>
      <c r="SUN38" s="24"/>
      <c r="SUO38" s="23"/>
      <c r="SUP38" s="24"/>
      <c r="SUQ38" s="23"/>
      <c r="SUR38" s="24"/>
      <c r="SUS38" s="23"/>
      <c r="SUT38" s="24"/>
      <c r="SUU38" s="23"/>
      <c r="SUV38" s="24"/>
      <c r="SUW38" s="23"/>
      <c r="SUX38" s="24"/>
      <c r="SUY38" s="23"/>
      <c r="SUZ38" s="24"/>
      <c r="SVA38" s="23"/>
      <c r="SVB38" s="24"/>
      <c r="SVC38" s="23"/>
      <c r="SVD38" s="24"/>
      <c r="SVE38" s="23"/>
      <c r="SVF38" s="24"/>
      <c r="SVG38" s="23"/>
      <c r="SVH38" s="24"/>
      <c r="SVI38" s="23"/>
      <c r="SVJ38" s="24"/>
      <c r="SVK38" s="23"/>
      <c r="SVL38" s="24"/>
      <c r="SVM38" s="23"/>
      <c r="SVN38" s="24"/>
      <c r="SVO38" s="23"/>
      <c r="SVP38" s="24"/>
      <c r="SVQ38" s="23"/>
      <c r="SVR38" s="24"/>
      <c r="SVS38" s="23"/>
      <c r="SVT38" s="24"/>
      <c r="SVU38" s="23"/>
      <c r="SVV38" s="24"/>
      <c r="SVW38" s="23"/>
      <c r="SVX38" s="24"/>
      <c r="SVY38" s="23"/>
      <c r="SVZ38" s="24"/>
      <c r="SWA38" s="23"/>
      <c r="SWB38" s="24"/>
      <c r="SWC38" s="23"/>
      <c r="SWD38" s="24"/>
      <c r="SWE38" s="23"/>
      <c r="SWF38" s="24"/>
      <c r="SWG38" s="23"/>
      <c r="SWH38" s="24"/>
      <c r="SWI38" s="23"/>
      <c r="SWJ38" s="24"/>
      <c r="SWK38" s="23"/>
      <c r="SWL38" s="24"/>
      <c r="SWM38" s="23"/>
      <c r="SWN38" s="24"/>
      <c r="SWO38" s="23"/>
      <c r="SWP38" s="24"/>
      <c r="SWQ38" s="23"/>
      <c r="SWR38" s="24"/>
      <c r="SWS38" s="23"/>
      <c r="SWT38" s="24"/>
      <c r="SWU38" s="23"/>
      <c r="SWV38" s="24"/>
      <c r="SWW38" s="23"/>
      <c r="SWX38" s="24"/>
      <c r="SWY38" s="23"/>
      <c r="SWZ38" s="24"/>
      <c r="SXA38" s="23"/>
      <c r="SXB38" s="24"/>
      <c r="SXC38" s="23"/>
      <c r="SXD38" s="24"/>
      <c r="SXE38" s="23"/>
      <c r="SXF38" s="24"/>
      <c r="SXG38" s="23"/>
      <c r="SXH38" s="24"/>
      <c r="SXI38" s="23"/>
      <c r="SXJ38" s="24"/>
      <c r="SXK38" s="23"/>
      <c r="SXL38" s="24"/>
      <c r="SXM38" s="23"/>
      <c r="SXN38" s="24"/>
      <c r="SXO38" s="23"/>
      <c r="SXP38" s="24"/>
      <c r="SXQ38" s="23"/>
      <c r="SXR38" s="24"/>
      <c r="SXS38" s="23"/>
      <c r="SXT38" s="24"/>
      <c r="SXU38" s="23"/>
      <c r="SXV38" s="24"/>
      <c r="SXW38" s="23"/>
      <c r="SXX38" s="24"/>
      <c r="SXY38" s="23"/>
      <c r="SXZ38" s="24"/>
      <c r="SYA38" s="23"/>
      <c r="SYB38" s="24"/>
      <c r="SYC38" s="23"/>
      <c r="SYD38" s="24"/>
      <c r="SYE38" s="23"/>
      <c r="SYF38" s="24"/>
      <c r="SYG38" s="23"/>
      <c r="SYH38" s="24"/>
      <c r="SYI38" s="23"/>
      <c r="SYJ38" s="24"/>
      <c r="SYK38" s="23"/>
      <c r="SYL38" s="24"/>
      <c r="SYM38" s="23"/>
      <c r="SYN38" s="24"/>
      <c r="SYO38" s="23"/>
      <c r="SYP38" s="24"/>
      <c r="SYQ38" s="23"/>
      <c r="SYR38" s="24"/>
      <c r="SYS38" s="23"/>
      <c r="SYT38" s="24"/>
      <c r="SYU38" s="23"/>
      <c r="SYV38" s="24"/>
      <c r="SYW38" s="23"/>
      <c r="SYX38" s="24"/>
      <c r="SYY38" s="23"/>
      <c r="SYZ38" s="24"/>
      <c r="SZA38" s="23"/>
      <c r="SZB38" s="24"/>
      <c r="SZC38" s="23"/>
      <c r="SZD38" s="24"/>
      <c r="SZE38" s="23"/>
      <c r="SZF38" s="24"/>
      <c r="SZG38" s="23"/>
      <c r="SZH38" s="24"/>
      <c r="SZI38" s="23"/>
      <c r="SZJ38" s="24"/>
      <c r="SZK38" s="23"/>
      <c r="SZL38" s="24"/>
      <c r="SZM38" s="23"/>
      <c r="SZN38" s="24"/>
      <c r="SZO38" s="23"/>
      <c r="SZP38" s="24"/>
      <c r="SZQ38" s="23"/>
      <c r="SZR38" s="24"/>
      <c r="SZS38" s="23"/>
      <c r="SZT38" s="24"/>
      <c r="SZU38" s="23"/>
      <c r="SZV38" s="24"/>
      <c r="SZW38" s="23"/>
      <c r="SZX38" s="24"/>
      <c r="SZY38" s="23"/>
      <c r="SZZ38" s="24"/>
      <c r="TAA38" s="23"/>
      <c r="TAB38" s="24"/>
      <c r="TAC38" s="23"/>
      <c r="TAD38" s="24"/>
      <c r="TAE38" s="23"/>
      <c r="TAF38" s="24"/>
      <c r="TAG38" s="23"/>
      <c r="TAH38" s="24"/>
      <c r="TAI38" s="23"/>
      <c r="TAJ38" s="24"/>
      <c r="TAK38" s="23"/>
      <c r="TAL38" s="24"/>
      <c r="TAM38" s="23"/>
      <c r="TAN38" s="24"/>
      <c r="TAO38" s="23"/>
      <c r="TAP38" s="24"/>
      <c r="TAQ38" s="23"/>
      <c r="TAR38" s="24"/>
      <c r="TAS38" s="23"/>
      <c r="TAT38" s="24"/>
      <c r="TAU38" s="23"/>
      <c r="TAV38" s="24"/>
      <c r="TAW38" s="23"/>
      <c r="TAX38" s="24"/>
      <c r="TAY38" s="23"/>
      <c r="TAZ38" s="24"/>
      <c r="TBA38" s="23"/>
      <c r="TBB38" s="24"/>
      <c r="TBC38" s="23"/>
      <c r="TBD38" s="24"/>
      <c r="TBE38" s="23"/>
      <c r="TBF38" s="24"/>
      <c r="TBG38" s="23"/>
      <c r="TBH38" s="24"/>
      <c r="TBI38" s="23"/>
      <c r="TBJ38" s="24"/>
      <c r="TBK38" s="23"/>
      <c r="TBL38" s="24"/>
      <c r="TBM38" s="23"/>
      <c r="TBN38" s="24"/>
      <c r="TBO38" s="23"/>
      <c r="TBP38" s="24"/>
      <c r="TBQ38" s="23"/>
      <c r="TBR38" s="24"/>
      <c r="TBS38" s="23"/>
      <c r="TBT38" s="24"/>
      <c r="TBU38" s="23"/>
      <c r="TBV38" s="24"/>
      <c r="TBW38" s="23"/>
      <c r="TBX38" s="24"/>
      <c r="TBY38" s="23"/>
      <c r="TBZ38" s="24"/>
      <c r="TCA38" s="23"/>
      <c r="TCB38" s="24"/>
      <c r="TCC38" s="23"/>
      <c r="TCD38" s="24"/>
      <c r="TCE38" s="23"/>
      <c r="TCF38" s="24"/>
      <c r="TCG38" s="23"/>
      <c r="TCH38" s="24"/>
      <c r="TCI38" s="23"/>
      <c r="TCJ38" s="24"/>
      <c r="TCK38" s="23"/>
      <c r="TCL38" s="24"/>
      <c r="TCM38" s="23"/>
      <c r="TCN38" s="24"/>
      <c r="TCO38" s="23"/>
      <c r="TCP38" s="24"/>
      <c r="TCQ38" s="23"/>
      <c r="TCR38" s="24"/>
      <c r="TCS38" s="23"/>
      <c r="TCT38" s="24"/>
      <c r="TCU38" s="23"/>
      <c r="TCV38" s="24"/>
      <c r="TCW38" s="23"/>
      <c r="TCX38" s="24"/>
      <c r="TCY38" s="23"/>
      <c r="TCZ38" s="24"/>
      <c r="TDA38" s="23"/>
      <c r="TDB38" s="24"/>
      <c r="TDC38" s="23"/>
      <c r="TDD38" s="24"/>
      <c r="TDE38" s="23"/>
      <c r="TDF38" s="24"/>
      <c r="TDG38" s="23"/>
      <c r="TDH38" s="24"/>
      <c r="TDI38" s="23"/>
      <c r="TDJ38" s="24"/>
      <c r="TDK38" s="23"/>
      <c r="TDL38" s="24"/>
      <c r="TDM38" s="23"/>
      <c r="TDN38" s="24"/>
      <c r="TDO38" s="23"/>
      <c r="TDP38" s="24"/>
      <c r="TDQ38" s="23"/>
      <c r="TDR38" s="24"/>
      <c r="TDS38" s="23"/>
      <c r="TDT38" s="24"/>
      <c r="TDU38" s="23"/>
      <c r="TDV38" s="24"/>
      <c r="TDW38" s="23"/>
      <c r="TDX38" s="24"/>
      <c r="TDY38" s="23"/>
      <c r="TDZ38" s="24"/>
      <c r="TEA38" s="23"/>
      <c r="TEB38" s="24"/>
      <c r="TEC38" s="23"/>
      <c r="TED38" s="24"/>
      <c r="TEE38" s="23"/>
      <c r="TEF38" s="24"/>
      <c r="TEG38" s="23"/>
      <c r="TEH38" s="24"/>
      <c r="TEI38" s="23"/>
      <c r="TEJ38" s="24"/>
      <c r="TEK38" s="23"/>
      <c r="TEL38" s="24"/>
      <c r="TEM38" s="23"/>
      <c r="TEN38" s="24"/>
      <c r="TEO38" s="23"/>
      <c r="TEP38" s="24"/>
      <c r="TEQ38" s="23"/>
      <c r="TER38" s="24"/>
      <c r="TES38" s="23"/>
      <c r="TET38" s="24"/>
      <c r="TEU38" s="23"/>
      <c r="TEV38" s="24"/>
      <c r="TEW38" s="23"/>
      <c r="TEX38" s="24"/>
      <c r="TEY38" s="23"/>
      <c r="TEZ38" s="24"/>
      <c r="TFA38" s="23"/>
      <c r="TFB38" s="24"/>
      <c r="TFC38" s="23"/>
      <c r="TFD38" s="24"/>
      <c r="TFE38" s="23"/>
      <c r="TFF38" s="24"/>
      <c r="TFG38" s="23"/>
      <c r="TFH38" s="24"/>
      <c r="TFI38" s="23"/>
      <c r="TFJ38" s="24"/>
      <c r="TFK38" s="23"/>
      <c r="TFL38" s="24"/>
      <c r="TFM38" s="23"/>
      <c r="TFN38" s="24"/>
      <c r="TFO38" s="23"/>
      <c r="TFP38" s="24"/>
      <c r="TFQ38" s="23"/>
      <c r="TFR38" s="24"/>
      <c r="TFS38" s="23"/>
      <c r="TFT38" s="24"/>
      <c r="TFU38" s="23"/>
      <c r="TFV38" s="24"/>
      <c r="TFW38" s="23"/>
      <c r="TFX38" s="24"/>
      <c r="TFY38" s="23"/>
      <c r="TFZ38" s="24"/>
      <c r="TGA38" s="23"/>
      <c r="TGB38" s="24"/>
      <c r="TGC38" s="23"/>
      <c r="TGD38" s="24"/>
      <c r="TGE38" s="23"/>
      <c r="TGF38" s="24"/>
      <c r="TGG38" s="23"/>
      <c r="TGH38" s="24"/>
      <c r="TGI38" s="23"/>
      <c r="TGJ38" s="24"/>
      <c r="TGK38" s="23"/>
      <c r="TGL38" s="24"/>
      <c r="TGM38" s="23"/>
      <c r="TGN38" s="24"/>
      <c r="TGO38" s="23"/>
      <c r="TGP38" s="24"/>
      <c r="TGQ38" s="23"/>
      <c r="TGR38" s="24"/>
      <c r="TGS38" s="23"/>
      <c r="TGT38" s="24"/>
      <c r="TGU38" s="23"/>
      <c r="TGV38" s="24"/>
      <c r="TGW38" s="23"/>
      <c r="TGX38" s="24"/>
      <c r="TGY38" s="23"/>
      <c r="TGZ38" s="24"/>
      <c r="THA38" s="23"/>
      <c r="THB38" s="24"/>
      <c r="THC38" s="23"/>
      <c r="THD38" s="24"/>
      <c r="THE38" s="23"/>
      <c r="THF38" s="24"/>
      <c r="THG38" s="23"/>
      <c r="THH38" s="24"/>
      <c r="THI38" s="23"/>
      <c r="THJ38" s="24"/>
      <c r="THK38" s="23"/>
      <c r="THL38" s="24"/>
      <c r="THM38" s="23"/>
      <c r="THN38" s="24"/>
      <c r="THO38" s="23"/>
      <c r="THP38" s="24"/>
      <c r="THQ38" s="23"/>
      <c r="THR38" s="24"/>
      <c r="THS38" s="23"/>
      <c r="THT38" s="24"/>
      <c r="THU38" s="23"/>
      <c r="THV38" s="24"/>
      <c r="THW38" s="23"/>
      <c r="THX38" s="24"/>
      <c r="THY38" s="23"/>
      <c r="THZ38" s="24"/>
      <c r="TIA38" s="23"/>
      <c r="TIB38" s="24"/>
      <c r="TIC38" s="23"/>
      <c r="TID38" s="24"/>
      <c r="TIE38" s="23"/>
      <c r="TIF38" s="24"/>
      <c r="TIG38" s="23"/>
      <c r="TIH38" s="24"/>
      <c r="TII38" s="23"/>
      <c r="TIJ38" s="24"/>
      <c r="TIK38" s="23"/>
      <c r="TIL38" s="24"/>
      <c r="TIM38" s="23"/>
      <c r="TIN38" s="24"/>
      <c r="TIO38" s="23"/>
      <c r="TIP38" s="24"/>
      <c r="TIQ38" s="23"/>
      <c r="TIR38" s="24"/>
      <c r="TIS38" s="23"/>
      <c r="TIT38" s="24"/>
      <c r="TIU38" s="23"/>
      <c r="TIV38" s="24"/>
      <c r="TIW38" s="23"/>
      <c r="TIX38" s="24"/>
      <c r="TIY38" s="23"/>
      <c r="TIZ38" s="24"/>
      <c r="TJA38" s="23"/>
      <c r="TJB38" s="24"/>
      <c r="TJC38" s="23"/>
      <c r="TJD38" s="24"/>
      <c r="TJE38" s="23"/>
      <c r="TJF38" s="24"/>
      <c r="TJG38" s="23"/>
      <c r="TJH38" s="24"/>
      <c r="TJI38" s="23"/>
      <c r="TJJ38" s="24"/>
      <c r="TJK38" s="23"/>
      <c r="TJL38" s="24"/>
      <c r="TJM38" s="23"/>
      <c r="TJN38" s="24"/>
      <c r="TJO38" s="23"/>
      <c r="TJP38" s="24"/>
      <c r="TJQ38" s="23"/>
      <c r="TJR38" s="24"/>
      <c r="TJS38" s="23"/>
      <c r="TJT38" s="24"/>
      <c r="TJU38" s="23"/>
      <c r="TJV38" s="24"/>
      <c r="TJW38" s="23"/>
      <c r="TJX38" s="24"/>
      <c r="TJY38" s="23"/>
      <c r="TJZ38" s="24"/>
      <c r="TKA38" s="23"/>
      <c r="TKB38" s="24"/>
      <c r="TKC38" s="23"/>
      <c r="TKD38" s="24"/>
      <c r="TKE38" s="23"/>
      <c r="TKF38" s="24"/>
      <c r="TKG38" s="23"/>
      <c r="TKH38" s="24"/>
      <c r="TKI38" s="23"/>
      <c r="TKJ38" s="24"/>
      <c r="TKK38" s="23"/>
      <c r="TKL38" s="24"/>
      <c r="TKM38" s="23"/>
      <c r="TKN38" s="24"/>
      <c r="TKO38" s="23"/>
      <c r="TKP38" s="24"/>
      <c r="TKQ38" s="23"/>
      <c r="TKR38" s="24"/>
      <c r="TKS38" s="23"/>
      <c r="TKT38" s="24"/>
      <c r="TKU38" s="23"/>
      <c r="TKV38" s="24"/>
      <c r="TKW38" s="23"/>
      <c r="TKX38" s="24"/>
      <c r="TKY38" s="23"/>
      <c r="TKZ38" s="24"/>
      <c r="TLA38" s="23"/>
      <c r="TLB38" s="24"/>
      <c r="TLC38" s="23"/>
      <c r="TLD38" s="24"/>
      <c r="TLE38" s="23"/>
      <c r="TLF38" s="24"/>
      <c r="TLG38" s="23"/>
      <c r="TLH38" s="24"/>
      <c r="TLI38" s="23"/>
      <c r="TLJ38" s="24"/>
      <c r="TLK38" s="23"/>
      <c r="TLL38" s="24"/>
      <c r="TLM38" s="23"/>
      <c r="TLN38" s="24"/>
      <c r="TLO38" s="23"/>
      <c r="TLP38" s="24"/>
      <c r="TLQ38" s="23"/>
      <c r="TLR38" s="24"/>
      <c r="TLS38" s="23"/>
      <c r="TLT38" s="24"/>
      <c r="TLU38" s="23"/>
      <c r="TLV38" s="24"/>
      <c r="TLW38" s="23"/>
      <c r="TLX38" s="24"/>
      <c r="TLY38" s="23"/>
      <c r="TLZ38" s="24"/>
      <c r="TMA38" s="23"/>
      <c r="TMB38" s="24"/>
      <c r="TMC38" s="23"/>
      <c r="TMD38" s="24"/>
      <c r="TME38" s="23"/>
      <c r="TMF38" s="24"/>
      <c r="TMG38" s="23"/>
      <c r="TMH38" s="24"/>
      <c r="TMI38" s="23"/>
      <c r="TMJ38" s="24"/>
      <c r="TMK38" s="23"/>
      <c r="TML38" s="24"/>
      <c r="TMM38" s="23"/>
      <c r="TMN38" s="24"/>
      <c r="TMO38" s="23"/>
      <c r="TMP38" s="24"/>
      <c r="TMQ38" s="23"/>
      <c r="TMR38" s="24"/>
      <c r="TMS38" s="23"/>
      <c r="TMT38" s="24"/>
      <c r="TMU38" s="23"/>
      <c r="TMV38" s="24"/>
      <c r="TMW38" s="23"/>
      <c r="TMX38" s="24"/>
      <c r="TMY38" s="23"/>
      <c r="TMZ38" s="24"/>
      <c r="TNA38" s="23"/>
      <c r="TNB38" s="24"/>
      <c r="TNC38" s="23"/>
      <c r="TND38" s="24"/>
      <c r="TNE38" s="23"/>
      <c r="TNF38" s="24"/>
      <c r="TNG38" s="23"/>
      <c r="TNH38" s="24"/>
      <c r="TNI38" s="23"/>
      <c r="TNJ38" s="24"/>
      <c r="TNK38" s="23"/>
      <c r="TNL38" s="24"/>
      <c r="TNM38" s="23"/>
      <c r="TNN38" s="24"/>
      <c r="TNO38" s="23"/>
      <c r="TNP38" s="24"/>
      <c r="TNQ38" s="23"/>
      <c r="TNR38" s="24"/>
      <c r="TNS38" s="23"/>
      <c r="TNT38" s="24"/>
      <c r="TNU38" s="23"/>
      <c r="TNV38" s="24"/>
      <c r="TNW38" s="23"/>
      <c r="TNX38" s="24"/>
      <c r="TNY38" s="23"/>
      <c r="TNZ38" s="24"/>
      <c r="TOA38" s="23"/>
      <c r="TOB38" s="24"/>
      <c r="TOC38" s="23"/>
      <c r="TOD38" s="24"/>
      <c r="TOE38" s="23"/>
      <c r="TOF38" s="24"/>
      <c r="TOG38" s="23"/>
      <c r="TOH38" s="24"/>
      <c r="TOI38" s="23"/>
      <c r="TOJ38" s="24"/>
      <c r="TOK38" s="23"/>
      <c r="TOL38" s="24"/>
      <c r="TOM38" s="23"/>
      <c r="TON38" s="24"/>
      <c r="TOO38" s="23"/>
      <c r="TOP38" s="24"/>
      <c r="TOQ38" s="23"/>
      <c r="TOR38" s="24"/>
      <c r="TOS38" s="23"/>
      <c r="TOT38" s="24"/>
      <c r="TOU38" s="23"/>
      <c r="TOV38" s="24"/>
      <c r="TOW38" s="23"/>
      <c r="TOX38" s="24"/>
      <c r="TOY38" s="23"/>
      <c r="TOZ38" s="24"/>
      <c r="TPA38" s="23"/>
      <c r="TPB38" s="24"/>
      <c r="TPC38" s="23"/>
      <c r="TPD38" s="24"/>
      <c r="TPE38" s="23"/>
      <c r="TPF38" s="24"/>
      <c r="TPG38" s="23"/>
      <c r="TPH38" s="24"/>
      <c r="TPI38" s="23"/>
      <c r="TPJ38" s="24"/>
      <c r="TPK38" s="23"/>
      <c r="TPL38" s="24"/>
      <c r="TPM38" s="23"/>
      <c r="TPN38" s="24"/>
      <c r="TPO38" s="23"/>
      <c r="TPP38" s="24"/>
      <c r="TPQ38" s="23"/>
      <c r="TPR38" s="24"/>
      <c r="TPS38" s="23"/>
      <c r="TPT38" s="24"/>
      <c r="TPU38" s="23"/>
      <c r="TPV38" s="24"/>
      <c r="TPW38" s="23"/>
      <c r="TPX38" s="24"/>
      <c r="TPY38" s="23"/>
      <c r="TPZ38" s="24"/>
      <c r="TQA38" s="23"/>
      <c r="TQB38" s="24"/>
      <c r="TQC38" s="23"/>
      <c r="TQD38" s="24"/>
      <c r="TQE38" s="23"/>
      <c r="TQF38" s="24"/>
      <c r="TQG38" s="23"/>
      <c r="TQH38" s="24"/>
      <c r="TQI38" s="23"/>
      <c r="TQJ38" s="24"/>
      <c r="TQK38" s="23"/>
      <c r="TQL38" s="24"/>
      <c r="TQM38" s="23"/>
      <c r="TQN38" s="24"/>
      <c r="TQO38" s="23"/>
      <c r="TQP38" s="24"/>
      <c r="TQQ38" s="23"/>
      <c r="TQR38" s="24"/>
      <c r="TQS38" s="23"/>
      <c r="TQT38" s="24"/>
      <c r="TQU38" s="23"/>
      <c r="TQV38" s="24"/>
      <c r="TQW38" s="23"/>
      <c r="TQX38" s="24"/>
      <c r="TQY38" s="23"/>
      <c r="TQZ38" s="24"/>
      <c r="TRA38" s="23"/>
      <c r="TRB38" s="24"/>
      <c r="TRC38" s="23"/>
      <c r="TRD38" s="24"/>
      <c r="TRE38" s="23"/>
      <c r="TRF38" s="24"/>
      <c r="TRG38" s="23"/>
      <c r="TRH38" s="24"/>
      <c r="TRI38" s="23"/>
      <c r="TRJ38" s="24"/>
      <c r="TRK38" s="23"/>
      <c r="TRL38" s="24"/>
      <c r="TRM38" s="23"/>
      <c r="TRN38" s="24"/>
      <c r="TRO38" s="23"/>
      <c r="TRP38" s="24"/>
      <c r="TRQ38" s="23"/>
      <c r="TRR38" s="24"/>
      <c r="TRS38" s="23"/>
      <c r="TRT38" s="24"/>
      <c r="TRU38" s="23"/>
      <c r="TRV38" s="24"/>
      <c r="TRW38" s="23"/>
      <c r="TRX38" s="24"/>
      <c r="TRY38" s="23"/>
      <c r="TRZ38" s="24"/>
      <c r="TSA38" s="23"/>
      <c r="TSB38" s="24"/>
      <c r="TSC38" s="23"/>
      <c r="TSD38" s="24"/>
      <c r="TSE38" s="23"/>
      <c r="TSF38" s="24"/>
      <c r="TSG38" s="23"/>
      <c r="TSH38" s="24"/>
      <c r="TSI38" s="23"/>
      <c r="TSJ38" s="24"/>
      <c r="TSK38" s="23"/>
      <c r="TSL38" s="24"/>
      <c r="TSM38" s="23"/>
      <c r="TSN38" s="24"/>
      <c r="TSO38" s="23"/>
      <c r="TSP38" s="24"/>
      <c r="TSQ38" s="23"/>
      <c r="TSR38" s="24"/>
      <c r="TSS38" s="23"/>
      <c r="TST38" s="24"/>
      <c r="TSU38" s="23"/>
      <c r="TSV38" s="24"/>
      <c r="TSW38" s="23"/>
      <c r="TSX38" s="24"/>
      <c r="TSY38" s="23"/>
      <c r="TSZ38" s="24"/>
      <c r="TTA38" s="23"/>
      <c r="TTB38" s="24"/>
      <c r="TTC38" s="23"/>
      <c r="TTD38" s="24"/>
      <c r="TTE38" s="23"/>
      <c r="TTF38" s="24"/>
      <c r="TTG38" s="23"/>
      <c r="TTH38" s="24"/>
      <c r="TTI38" s="23"/>
      <c r="TTJ38" s="24"/>
      <c r="TTK38" s="23"/>
      <c r="TTL38" s="24"/>
      <c r="TTM38" s="23"/>
      <c r="TTN38" s="24"/>
      <c r="TTO38" s="23"/>
      <c r="TTP38" s="24"/>
      <c r="TTQ38" s="23"/>
      <c r="TTR38" s="24"/>
      <c r="TTS38" s="23"/>
      <c r="TTT38" s="24"/>
      <c r="TTU38" s="23"/>
      <c r="TTV38" s="24"/>
      <c r="TTW38" s="23"/>
      <c r="TTX38" s="24"/>
      <c r="TTY38" s="23"/>
      <c r="TTZ38" s="24"/>
      <c r="TUA38" s="23"/>
      <c r="TUB38" s="24"/>
      <c r="TUC38" s="23"/>
      <c r="TUD38" s="24"/>
      <c r="TUE38" s="23"/>
      <c r="TUF38" s="24"/>
      <c r="TUG38" s="23"/>
      <c r="TUH38" s="24"/>
      <c r="TUI38" s="23"/>
      <c r="TUJ38" s="24"/>
      <c r="TUK38" s="23"/>
      <c r="TUL38" s="24"/>
      <c r="TUM38" s="23"/>
      <c r="TUN38" s="24"/>
      <c r="TUO38" s="23"/>
      <c r="TUP38" s="24"/>
      <c r="TUQ38" s="23"/>
      <c r="TUR38" s="24"/>
      <c r="TUS38" s="23"/>
      <c r="TUT38" s="24"/>
      <c r="TUU38" s="23"/>
      <c r="TUV38" s="24"/>
      <c r="TUW38" s="23"/>
      <c r="TUX38" s="24"/>
      <c r="TUY38" s="23"/>
      <c r="TUZ38" s="24"/>
      <c r="TVA38" s="23"/>
      <c r="TVB38" s="24"/>
      <c r="TVC38" s="23"/>
      <c r="TVD38" s="24"/>
      <c r="TVE38" s="23"/>
      <c r="TVF38" s="24"/>
      <c r="TVG38" s="23"/>
      <c r="TVH38" s="24"/>
      <c r="TVI38" s="23"/>
      <c r="TVJ38" s="24"/>
      <c r="TVK38" s="23"/>
      <c r="TVL38" s="24"/>
      <c r="TVM38" s="23"/>
      <c r="TVN38" s="24"/>
      <c r="TVO38" s="23"/>
      <c r="TVP38" s="24"/>
      <c r="TVQ38" s="23"/>
      <c r="TVR38" s="24"/>
      <c r="TVS38" s="23"/>
      <c r="TVT38" s="24"/>
      <c r="TVU38" s="23"/>
      <c r="TVV38" s="24"/>
      <c r="TVW38" s="23"/>
      <c r="TVX38" s="24"/>
      <c r="TVY38" s="23"/>
      <c r="TVZ38" s="24"/>
      <c r="TWA38" s="23"/>
      <c r="TWB38" s="24"/>
      <c r="TWC38" s="23"/>
      <c r="TWD38" s="24"/>
      <c r="TWE38" s="23"/>
      <c r="TWF38" s="24"/>
      <c r="TWG38" s="23"/>
      <c r="TWH38" s="24"/>
      <c r="TWI38" s="23"/>
      <c r="TWJ38" s="24"/>
      <c r="TWK38" s="23"/>
      <c r="TWL38" s="24"/>
      <c r="TWM38" s="23"/>
      <c r="TWN38" s="24"/>
      <c r="TWO38" s="23"/>
      <c r="TWP38" s="24"/>
      <c r="TWQ38" s="23"/>
      <c r="TWR38" s="24"/>
      <c r="TWS38" s="23"/>
      <c r="TWT38" s="24"/>
      <c r="TWU38" s="23"/>
      <c r="TWV38" s="24"/>
      <c r="TWW38" s="23"/>
      <c r="TWX38" s="24"/>
      <c r="TWY38" s="23"/>
      <c r="TWZ38" s="24"/>
      <c r="TXA38" s="23"/>
      <c r="TXB38" s="24"/>
      <c r="TXC38" s="23"/>
      <c r="TXD38" s="24"/>
      <c r="TXE38" s="23"/>
      <c r="TXF38" s="24"/>
      <c r="TXG38" s="23"/>
      <c r="TXH38" s="24"/>
      <c r="TXI38" s="23"/>
      <c r="TXJ38" s="24"/>
      <c r="TXK38" s="23"/>
      <c r="TXL38" s="24"/>
      <c r="TXM38" s="23"/>
      <c r="TXN38" s="24"/>
      <c r="TXO38" s="23"/>
      <c r="TXP38" s="24"/>
      <c r="TXQ38" s="23"/>
      <c r="TXR38" s="24"/>
      <c r="TXS38" s="23"/>
      <c r="TXT38" s="24"/>
      <c r="TXU38" s="23"/>
      <c r="TXV38" s="24"/>
      <c r="TXW38" s="23"/>
      <c r="TXX38" s="24"/>
      <c r="TXY38" s="23"/>
      <c r="TXZ38" s="24"/>
      <c r="TYA38" s="23"/>
      <c r="TYB38" s="24"/>
      <c r="TYC38" s="23"/>
      <c r="TYD38" s="24"/>
      <c r="TYE38" s="23"/>
      <c r="TYF38" s="24"/>
      <c r="TYG38" s="23"/>
      <c r="TYH38" s="24"/>
      <c r="TYI38" s="23"/>
      <c r="TYJ38" s="24"/>
      <c r="TYK38" s="23"/>
      <c r="TYL38" s="24"/>
      <c r="TYM38" s="23"/>
      <c r="TYN38" s="24"/>
      <c r="TYO38" s="23"/>
      <c r="TYP38" s="24"/>
      <c r="TYQ38" s="23"/>
      <c r="TYR38" s="24"/>
      <c r="TYS38" s="23"/>
      <c r="TYT38" s="24"/>
      <c r="TYU38" s="23"/>
      <c r="TYV38" s="24"/>
      <c r="TYW38" s="23"/>
      <c r="TYX38" s="24"/>
      <c r="TYY38" s="23"/>
      <c r="TYZ38" s="24"/>
      <c r="TZA38" s="23"/>
      <c r="TZB38" s="24"/>
      <c r="TZC38" s="23"/>
      <c r="TZD38" s="24"/>
      <c r="TZE38" s="23"/>
      <c r="TZF38" s="24"/>
      <c r="TZG38" s="23"/>
      <c r="TZH38" s="24"/>
      <c r="TZI38" s="23"/>
      <c r="TZJ38" s="24"/>
      <c r="TZK38" s="23"/>
      <c r="TZL38" s="24"/>
      <c r="TZM38" s="23"/>
      <c r="TZN38" s="24"/>
      <c r="TZO38" s="23"/>
      <c r="TZP38" s="24"/>
      <c r="TZQ38" s="23"/>
      <c r="TZR38" s="24"/>
      <c r="TZS38" s="23"/>
      <c r="TZT38" s="24"/>
      <c r="TZU38" s="23"/>
      <c r="TZV38" s="24"/>
      <c r="TZW38" s="23"/>
      <c r="TZX38" s="24"/>
      <c r="TZY38" s="23"/>
      <c r="TZZ38" s="24"/>
      <c r="UAA38" s="23"/>
      <c r="UAB38" s="24"/>
      <c r="UAC38" s="23"/>
      <c r="UAD38" s="24"/>
      <c r="UAE38" s="23"/>
      <c r="UAF38" s="24"/>
      <c r="UAG38" s="23"/>
      <c r="UAH38" s="24"/>
      <c r="UAI38" s="23"/>
      <c r="UAJ38" s="24"/>
      <c r="UAK38" s="23"/>
      <c r="UAL38" s="24"/>
      <c r="UAM38" s="23"/>
      <c r="UAN38" s="24"/>
      <c r="UAO38" s="23"/>
      <c r="UAP38" s="24"/>
      <c r="UAQ38" s="23"/>
      <c r="UAR38" s="24"/>
      <c r="UAS38" s="23"/>
      <c r="UAT38" s="24"/>
      <c r="UAU38" s="23"/>
      <c r="UAV38" s="24"/>
      <c r="UAW38" s="23"/>
      <c r="UAX38" s="24"/>
      <c r="UAY38" s="23"/>
      <c r="UAZ38" s="24"/>
      <c r="UBA38" s="23"/>
      <c r="UBB38" s="24"/>
      <c r="UBC38" s="23"/>
      <c r="UBD38" s="24"/>
      <c r="UBE38" s="23"/>
      <c r="UBF38" s="24"/>
      <c r="UBG38" s="23"/>
      <c r="UBH38" s="24"/>
      <c r="UBI38" s="23"/>
      <c r="UBJ38" s="24"/>
      <c r="UBK38" s="23"/>
      <c r="UBL38" s="24"/>
      <c r="UBM38" s="23"/>
      <c r="UBN38" s="24"/>
      <c r="UBO38" s="23"/>
      <c r="UBP38" s="24"/>
      <c r="UBQ38" s="23"/>
      <c r="UBR38" s="24"/>
      <c r="UBS38" s="23"/>
      <c r="UBT38" s="24"/>
      <c r="UBU38" s="23"/>
      <c r="UBV38" s="24"/>
      <c r="UBW38" s="23"/>
      <c r="UBX38" s="24"/>
      <c r="UBY38" s="23"/>
      <c r="UBZ38" s="24"/>
      <c r="UCA38" s="23"/>
      <c r="UCB38" s="24"/>
      <c r="UCC38" s="23"/>
      <c r="UCD38" s="24"/>
      <c r="UCE38" s="23"/>
      <c r="UCF38" s="24"/>
      <c r="UCG38" s="23"/>
      <c r="UCH38" s="24"/>
      <c r="UCI38" s="23"/>
      <c r="UCJ38" s="24"/>
      <c r="UCK38" s="23"/>
      <c r="UCL38" s="24"/>
      <c r="UCM38" s="23"/>
      <c r="UCN38" s="24"/>
      <c r="UCO38" s="23"/>
      <c r="UCP38" s="24"/>
      <c r="UCQ38" s="23"/>
      <c r="UCR38" s="24"/>
      <c r="UCS38" s="23"/>
      <c r="UCT38" s="24"/>
      <c r="UCU38" s="23"/>
      <c r="UCV38" s="24"/>
      <c r="UCW38" s="23"/>
      <c r="UCX38" s="24"/>
      <c r="UCY38" s="23"/>
      <c r="UCZ38" s="24"/>
      <c r="UDA38" s="23"/>
      <c r="UDB38" s="24"/>
      <c r="UDC38" s="23"/>
      <c r="UDD38" s="24"/>
      <c r="UDE38" s="23"/>
      <c r="UDF38" s="24"/>
      <c r="UDG38" s="23"/>
      <c r="UDH38" s="24"/>
      <c r="UDI38" s="23"/>
      <c r="UDJ38" s="24"/>
      <c r="UDK38" s="23"/>
      <c r="UDL38" s="24"/>
      <c r="UDM38" s="23"/>
      <c r="UDN38" s="24"/>
      <c r="UDO38" s="23"/>
      <c r="UDP38" s="24"/>
      <c r="UDQ38" s="23"/>
      <c r="UDR38" s="24"/>
      <c r="UDS38" s="23"/>
      <c r="UDT38" s="24"/>
      <c r="UDU38" s="23"/>
      <c r="UDV38" s="24"/>
      <c r="UDW38" s="23"/>
      <c r="UDX38" s="24"/>
      <c r="UDY38" s="23"/>
      <c r="UDZ38" s="24"/>
      <c r="UEA38" s="23"/>
      <c r="UEB38" s="24"/>
      <c r="UEC38" s="23"/>
      <c r="UED38" s="24"/>
      <c r="UEE38" s="23"/>
      <c r="UEF38" s="24"/>
      <c r="UEG38" s="23"/>
      <c r="UEH38" s="24"/>
      <c r="UEI38" s="23"/>
      <c r="UEJ38" s="24"/>
      <c r="UEK38" s="23"/>
      <c r="UEL38" s="24"/>
      <c r="UEM38" s="23"/>
      <c r="UEN38" s="24"/>
      <c r="UEO38" s="23"/>
      <c r="UEP38" s="24"/>
      <c r="UEQ38" s="23"/>
      <c r="UER38" s="24"/>
      <c r="UES38" s="23"/>
      <c r="UET38" s="24"/>
      <c r="UEU38" s="23"/>
      <c r="UEV38" s="24"/>
      <c r="UEW38" s="23"/>
      <c r="UEX38" s="24"/>
      <c r="UEY38" s="23"/>
      <c r="UEZ38" s="24"/>
      <c r="UFA38" s="23"/>
      <c r="UFB38" s="24"/>
      <c r="UFC38" s="23"/>
      <c r="UFD38" s="24"/>
      <c r="UFE38" s="23"/>
      <c r="UFF38" s="24"/>
      <c r="UFG38" s="23"/>
      <c r="UFH38" s="24"/>
      <c r="UFI38" s="23"/>
      <c r="UFJ38" s="24"/>
      <c r="UFK38" s="23"/>
      <c r="UFL38" s="24"/>
      <c r="UFM38" s="23"/>
      <c r="UFN38" s="24"/>
      <c r="UFO38" s="23"/>
      <c r="UFP38" s="24"/>
      <c r="UFQ38" s="23"/>
      <c r="UFR38" s="24"/>
      <c r="UFS38" s="23"/>
      <c r="UFT38" s="24"/>
      <c r="UFU38" s="23"/>
      <c r="UFV38" s="24"/>
      <c r="UFW38" s="23"/>
      <c r="UFX38" s="24"/>
      <c r="UFY38" s="23"/>
      <c r="UFZ38" s="24"/>
      <c r="UGA38" s="23"/>
      <c r="UGB38" s="24"/>
      <c r="UGC38" s="23"/>
      <c r="UGD38" s="24"/>
      <c r="UGE38" s="23"/>
      <c r="UGF38" s="24"/>
      <c r="UGG38" s="23"/>
      <c r="UGH38" s="24"/>
      <c r="UGI38" s="23"/>
      <c r="UGJ38" s="24"/>
      <c r="UGK38" s="23"/>
      <c r="UGL38" s="24"/>
      <c r="UGM38" s="23"/>
      <c r="UGN38" s="24"/>
      <c r="UGO38" s="23"/>
      <c r="UGP38" s="24"/>
      <c r="UGQ38" s="23"/>
      <c r="UGR38" s="24"/>
      <c r="UGS38" s="23"/>
      <c r="UGT38" s="24"/>
      <c r="UGU38" s="23"/>
      <c r="UGV38" s="24"/>
      <c r="UGW38" s="23"/>
      <c r="UGX38" s="24"/>
      <c r="UGY38" s="23"/>
      <c r="UGZ38" s="24"/>
      <c r="UHA38" s="23"/>
      <c r="UHB38" s="24"/>
      <c r="UHC38" s="23"/>
      <c r="UHD38" s="24"/>
      <c r="UHE38" s="23"/>
      <c r="UHF38" s="24"/>
      <c r="UHG38" s="23"/>
      <c r="UHH38" s="24"/>
      <c r="UHI38" s="23"/>
      <c r="UHJ38" s="24"/>
      <c r="UHK38" s="23"/>
      <c r="UHL38" s="24"/>
      <c r="UHM38" s="23"/>
      <c r="UHN38" s="24"/>
      <c r="UHO38" s="23"/>
      <c r="UHP38" s="24"/>
      <c r="UHQ38" s="23"/>
      <c r="UHR38" s="24"/>
      <c r="UHS38" s="23"/>
      <c r="UHT38" s="24"/>
      <c r="UHU38" s="23"/>
      <c r="UHV38" s="24"/>
      <c r="UHW38" s="23"/>
      <c r="UHX38" s="24"/>
      <c r="UHY38" s="23"/>
      <c r="UHZ38" s="24"/>
      <c r="UIA38" s="23"/>
      <c r="UIB38" s="24"/>
      <c r="UIC38" s="23"/>
      <c r="UID38" s="24"/>
      <c r="UIE38" s="23"/>
      <c r="UIF38" s="24"/>
      <c r="UIG38" s="23"/>
      <c r="UIH38" s="24"/>
      <c r="UII38" s="23"/>
      <c r="UIJ38" s="24"/>
      <c r="UIK38" s="23"/>
      <c r="UIL38" s="24"/>
      <c r="UIM38" s="23"/>
      <c r="UIN38" s="24"/>
      <c r="UIO38" s="23"/>
      <c r="UIP38" s="24"/>
      <c r="UIQ38" s="23"/>
      <c r="UIR38" s="24"/>
      <c r="UIS38" s="23"/>
      <c r="UIT38" s="24"/>
      <c r="UIU38" s="23"/>
      <c r="UIV38" s="24"/>
      <c r="UIW38" s="23"/>
      <c r="UIX38" s="24"/>
      <c r="UIY38" s="23"/>
      <c r="UIZ38" s="24"/>
      <c r="UJA38" s="23"/>
      <c r="UJB38" s="24"/>
      <c r="UJC38" s="23"/>
      <c r="UJD38" s="24"/>
      <c r="UJE38" s="23"/>
      <c r="UJF38" s="24"/>
      <c r="UJG38" s="23"/>
      <c r="UJH38" s="24"/>
      <c r="UJI38" s="23"/>
      <c r="UJJ38" s="24"/>
      <c r="UJK38" s="23"/>
      <c r="UJL38" s="24"/>
      <c r="UJM38" s="23"/>
      <c r="UJN38" s="24"/>
      <c r="UJO38" s="23"/>
      <c r="UJP38" s="24"/>
      <c r="UJQ38" s="23"/>
      <c r="UJR38" s="24"/>
      <c r="UJS38" s="23"/>
      <c r="UJT38" s="24"/>
      <c r="UJU38" s="23"/>
      <c r="UJV38" s="24"/>
      <c r="UJW38" s="23"/>
      <c r="UJX38" s="24"/>
      <c r="UJY38" s="23"/>
      <c r="UJZ38" s="24"/>
      <c r="UKA38" s="23"/>
      <c r="UKB38" s="24"/>
      <c r="UKC38" s="23"/>
      <c r="UKD38" s="24"/>
      <c r="UKE38" s="23"/>
      <c r="UKF38" s="24"/>
      <c r="UKG38" s="23"/>
      <c r="UKH38" s="24"/>
      <c r="UKI38" s="23"/>
      <c r="UKJ38" s="24"/>
      <c r="UKK38" s="23"/>
      <c r="UKL38" s="24"/>
      <c r="UKM38" s="23"/>
      <c r="UKN38" s="24"/>
      <c r="UKO38" s="23"/>
      <c r="UKP38" s="24"/>
      <c r="UKQ38" s="23"/>
      <c r="UKR38" s="24"/>
      <c r="UKS38" s="23"/>
      <c r="UKT38" s="24"/>
      <c r="UKU38" s="23"/>
      <c r="UKV38" s="24"/>
      <c r="UKW38" s="23"/>
      <c r="UKX38" s="24"/>
      <c r="UKY38" s="23"/>
      <c r="UKZ38" s="24"/>
      <c r="ULA38" s="23"/>
      <c r="ULB38" s="24"/>
      <c r="ULC38" s="23"/>
      <c r="ULD38" s="24"/>
      <c r="ULE38" s="23"/>
      <c r="ULF38" s="24"/>
      <c r="ULG38" s="23"/>
      <c r="ULH38" s="24"/>
      <c r="ULI38" s="23"/>
      <c r="ULJ38" s="24"/>
      <c r="ULK38" s="23"/>
      <c r="ULL38" s="24"/>
      <c r="ULM38" s="23"/>
      <c r="ULN38" s="24"/>
      <c r="ULO38" s="23"/>
      <c r="ULP38" s="24"/>
      <c r="ULQ38" s="23"/>
      <c r="ULR38" s="24"/>
      <c r="ULS38" s="23"/>
      <c r="ULT38" s="24"/>
      <c r="ULU38" s="23"/>
      <c r="ULV38" s="24"/>
      <c r="ULW38" s="23"/>
      <c r="ULX38" s="24"/>
      <c r="ULY38" s="23"/>
      <c r="ULZ38" s="24"/>
      <c r="UMA38" s="23"/>
      <c r="UMB38" s="24"/>
      <c r="UMC38" s="23"/>
      <c r="UMD38" s="24"/>
      <c r="UME38" s="23"/>
      <c r="UMF38" s="24"/>
      <c r="UMG38" s="23"/>
      <c r="UMH38" s="24"/>
      <c r="UMI38" s="23"/>
      <c r="UMJ38" s="24"/>
      <c r="UMK38" s="23"/>
      <c r="UML38" s="24"/>
      <c r="UMM38" s="23"/>
      <c r="UMN38" s="24"/>
      <c r="UMO38" s="23"/>
      <c r="UMP38" s="24"/>
      <c r="UMQ38" s="23"/>
      <c r="UMR38" s="24"/>
      <c r="UMS38" s="23"/>
      <c r="UMT38" s="24"/>
      <c r="UMU38" s="23"/>
      <c r="UMV38" s="24"/>
      <c r="UMW38" s="23"/>
      <c r="UMX38" s="24"/>
      <c r="UMY38" s="23"/>
      <c r="UMZ38" s="24"/>
      <c r="UNA38" s="23"/>
      <c r="UNB38" s="24"/>
      <c r="UNC38" s="23"/>
      <c r="UND38" s="24"/>
      <c r="UNE38" s="23"/>
      <c r="UNF38" s="24"/>
      <c r="UNG38" s="23"/>
      <c r="UNH38" s="24"/>
      <c r="UNI38" s="23"/>
      <c r="UNJ38" s="24"/>
      <c r="UNK38" s="23"/>
      <c r="UNL38" s="24"/>
      <c r="UNM38" s="23"/>
      <c r="UNN38" s="24"/>
      <c r="UNO38" s="23"/>
      <c r="UNP38" s="24"/>
      <c r="UNQ38" s="23"/>
      <c r="UNR38" s="24"/>
      <c r="UNS38" s="23"/>
      <c r="UNT38" s="24"/>
      <c r="UNU38" s="23"/>
      <c r="UNV38" s="24"/>
      <c r="UNW38" s="23"/>
      <c r="UNX38" s="24"/>
      <c r="UNY38" s="23"/>
      <c r="UNZ38" s="24"/>
      <c r="UOA38" s="23"/>
      <c r="UOB38" s="24"/>
      <c r="UOC38" s="23"/>
      <c r="UOD38" s="24"/>
      <c r="UOE38" s="23"/>
      <c r="UOF38" s="24"/>
      <c r="UOG38" s="23"/>
      <c r="UOH38" s="24"/>
      <c r="UOI38" s="23"/>
      <c r="UOJ38" s="24"/>
      <c r="UOK38" s="23"/>
      <c r="UOL38" s="24"/>
      <c r="UOM38" s="23"/>
      <c r="UON38" s="24"/>
      <c r="UOO38" s="23"/>
      <c r="UOP38" s="24"/>
      <c r="UOQ38" s="23"/>
      <c r="UOR38" s="24"/>
      <c r="UOS38" s="23"/>
      <c r="UOT38" s="24"/>
      <c r="UOU38" s="23"/>
      <c r="UOV38" s="24"/>
      <c r="UOW38" s="23"/>
      <c r="UOX38" s="24"/>
      <c r="UOY38" s="23"/>
      <c r="UOZ38" s="24"/>
      <c r="UPA38" s="23"/>
      <c r="UPB38" s="24"/>
      <c r="UPC38" s="23"/>
      <c r="UPD38" s="24"/>
      <c r="UPE38" s="23"/>
      <c r="UPF38" s="24"/>
      <c r="UPG38" s="23"/>
      <c r="UPH38" s="24"/>
      <c r="UPI38" s="23"/>
      <c r="UPJ38" s="24"/>
      <c r="UPK38" s="23"/>
      <c r="UPL38" s="24"/>
      <c r="UPM38" s="23"/>
      <c r="UPN38" s="24"/>
      <c r="UPO38" s="23"/>
      <c r="UPP38" s="24"/>
      <c r="UPQ38" s="23"/>
      <c r="UPR38" s="24"/>
      <c r="UPS38" s="23"/>
      <c r="UPT38" s="24"/>
      <c r="UPU38" s="23"/>
      <c r="UPV38" s="24"/>
      <c r="UPW38" s="23"/>
      <c r="UPX38" s="24"/>
      <c r="UPY38" s="23"/>
      <c r="UPZ38" s="24"/>
      <c r="UQA38" s="23"/>
      <c r="UQB38" s="24"/>
      <c r="UQC38" s="23"/>
      <c r="UQD38" s="24"/>
      <c r="UQE38" s="23"/>
      <c r="UQF38" s="24"/>
      <c r="UQG38" s="23"/>
      <c r="UQH38" s="24"/>
      <c r="UQI38" s="23"/>
      <c r="UQJ38" s="24"/>
      <c r="UQK38" s="23"/>
      <c r="UQL38" s="24"/>
      <c r="UQM38" s="23"/>
      <c r="UQN38" s="24"/>
      <c r="UQO38" s="23"/>
      <c r="UQP38" s="24"/>
      <c r="UQQ38" s="23"/>
      <c r="UQR38" s="24"/>
      <c r="UQS38" s="23"/>
      <c r="UQT38" s="24"/>
      <c r="UQU38" s="23"/>
      <c r="UQV38" s="24"/>
      <c r="UQW38" s="23"/>
      <c r="UQX38" s="24"/>
      <c r="UQY38" s="23"/>
      <c r="UQZ38" s="24"/>
      <c r="URA38" s="23"/>
      <c r="URB38" s="24"/>
      <c r="URC38" s="23"/>
      <c r="URD38" s="24"/>
      <c r="URE38" s="23"/>
      <c r="URF38" s="24"/>
      <c r="URG38" s="23"/>
      <c r="URH38" s="24"/>
      <c r="URI38" s="23"/>
      <c r="URJ38" s="24"/>
      <c r="URK38" s="23"/>
      <c r="URL38" s="24"/>
      <c r="URM38" s="23"/>
      <c r="URN38" s="24"/>
      <c r="URO38" s="23"/>
      <c r="URP38" s="24"/>
      <c r="URQ38" s="23"/>
      <c r="URR38" s="24"/>
      <c r="URS38" s="23"/>
      <c r="URT38" s="24"/>
      <c r="URU38" s="23"/>
      <c r="URV38" s="24"/>
      <c r="URW38" s="23"/>
      <c r="URX38" s="24"/>
      <c r="URY38" s="23"/>
      <c r="URZ38" s="24"/>
      <c r="USA38" s="23"/>
      <c r="USB38" s="24"/>
      <c r="USC38" s="23"/>
      <c r="USD38" s="24"/>
      <c r="USE38" s="23"/>
      <c r="USF38" s="24"/>
      <c r="USG38" s="23"/>
      <c r="USH38" s="24"/>
      <c r="USI38" s="23"/>
      <c r="USJ38" s="24"/>
      <c r="USK38" s="23"/>
      <c r="USL38" s="24"/>
      <c r="USM38" s="23"/>
      <c r="USN38" s="24"/>
      <c r="USO38" s="23"/>
      <c r="USP38" s="24"/>
      <c r="USQ38" s="23"/>
      <c r="USR38" s="24"/>
      <c r="USS38" s="23"/>
      <c r="UST38" s="24"/>
      <c r="USU38" s="23"/>
      <c r="USV38" s="24"/>
      <c r="USW38" s="23"/>
      <c r="USX38" s="24"/>
      <c r="USY38" s="23"/>
      <c r="USZ38" s="24"/>
      <c r="UTA38" s="23"/>
      <c r="UTB38" s="24"/>
      <c r="UTC38" s="23"/>
      <c r="UTD38" s="24"/>
      <c r="UTE38" s="23"/>
      <c r="UTF38" s="24"/>
      <c r="UTG38" s="23"/>
      <c r="UTH38" s="24"/>
      <c r="UTI38" s="23"/>
      <c r="UTJ38" s="24"/>
      <c r="UTK38" s="23"/>
      <c r="UTL38" s="24"/>
      <c r="UTM38" s="23"/>
      <c r="UTN38" s="24"/>
      <c r="UTO38" s="23"/>
      <c r="UTP38" s="24"/>
      <c r="UTQ38" s="23"/>
      <c r="UTR38" s="24"/>
      <c r="UTS38" s="23"/>
      <c r="UTT38" s="24"/>
      <c r="UTU38" s="23"/>
      <c r="UTV38" s="24"/>
      <c r="UTW38" s="23"/>
      <c r="UTX38" s="24"/>
      <c r="UTY38" s="23"/>
      <c r="UTZ38" s="24"/>
      <c r="UUA38" s="23"/>
      <c r="UUB38" s="24"/>
      <c r="UUC38" s="23"/>
      <c r="UUD38" s="24"/>
      <c r="UUE38" s="23"/>
      <c r="UUF38" s="24"/>
      <c r="UUG38" s="23"/>
      <c r="UUH38" s="24"/>
      <c r="UUI38" s="23"/>
      <c r="UUJ38" s="24"/>
      <c r="UUK38" s="23"/>
      <c r="UUL38" s="24"/>
      <c r="UUM38" s="23"/>
      <c r="UUN38" s="24"/>
      <c r="UUO38" s="23"/>
      <c r="UUP38" s="24"/>
      <c r="UUQ38" s="23"/>
      <c r="UUR38" s="24"/>
      <c r="UUS38" s="23"/>
      <c r="UUT38" s="24"/>
      <c r="UUU38" s="23"/>
      <c r="UUV38" s="24"/>
      <c r="UUW38" s="23"/>
      <c r="UUX38" s="24"/>
      <c r="UUY38" s="23"/>
      <c r="UUZ38" s="24"/>
      <c r="UVA38" s="23"/>
      <c r="UVB38" s="24"/>
      <c r="UVC38" s="23"/>
      <c r="UVD38" s="24"/>
      <c r="UVE38" s="23"/>
      <c r="UVF38" s="24"/>
      <c r="UVG38" s="23"/>
      <c r="UVH38" s="24"/>
      <c r="UVI38" s="23"/>
      <c r="UVJ38" s="24"/>
      <c r="UVK38" s="23"/>
      <c r="UVL38" s="24"/>
      <c r="UVM38" s="23"/>
      <c r="UVN38" s="24"/>
      <c r="UVO38" s="23"/>
      <c r="UVP38" s="24"/>
      <c r="UVQ38" s="23"/>
      <c r="UVR38" s="24"/>
      <c r="UVS38" s="23"/>
      <c r="UVT38" s="24"/>
      <c r="UVU38" s="23"/>
      <c r="UVV38" s="24"/>
      <c r="UVW38" s="23"/>
      <c r="UVX38" s="24"/>
      <c r="UVY38" s="23"/>
      <c r="UVZ38" s="24"/>
      <c r="UWA38" s="23"/>
      <c r="UWB38" s="24"/>
      <c r="UWC38" s="23"/>
      <c r="UWD38" s="24"/>
      <c r="UWE38" s="23"/>
      <c r="UWF38" s="24"/>
      <c r="UWG38" s="23"/>
      <c r="UWH38" s="24"/>
      <c r="UWI38" s="23"/>
      <c r="UWJ38" s="24"/>
      <c r="UWK38" s="23"/>
      <c r="UWL38" s="24"/>
      <c r="UWM38" s="23"/>
      <c r="UWN38" s="24"/>
      <c r="UWO38" s="23"/>
      <c r="UWP38" s="24"/>
      <c r="UWQ38" s="23"/>
      <c r="UWR38" s="24"/>
      <c r="UWS38" s="23"/>
      <c r="UWT38" s="24"/>
      <c r="UWU38" s="23"/>
      <c r="UWV38" s="24"/>
      <c r="UWW38" s="23"/>
      <c r="UWX38" s="24"/>
      <c r="UWY38" s="23"/>
      <c r="UWZ38" s="24"/>
      <c r="UXA38" s="23"/>
      <c r="UXB38" s="24"/>
      <c r="UXC38" s="23"/>
      <c r="UXD38" s="24"/>
      <c r="UXE38" s="23"/>
      <c r="UXF38" s="24"/>
      <c r="UXG38" s="23"/>
      <c r="UXH38" s="24"/>
      <c r="UXI38" s="23"/>
      <c r="UXJ38" s="24"/>
      <c r="UXK38" s="23"/>
      <c r="UXL38" s="24"/>
      <c r="UXM38" s="23"/>
      <c r="UXN38" s="24"/>
      <c r="UXO38" s="23"/>
      <c r="UXP38" s="24"/>
      <c r="UXQ38" s="23"/>
      <c r="UXR38" s="24"/>
      <c r="UXS38" s="23"/>
      <c r="UXT38" s="24"/>
      <c r="UXU38" s="23"/>
      <c r="UXV38" s="24"/>
      <c r="UXW38" s="23"/>
      <c r="UXX38" s="24"/>
      <c r="UXY38" s="23"/>
      <c r="UXZ38" s="24"/>
      <c r="UYA38" s="23"/>
      <c r="UYB38" s="24"/>
      <c r="UYC38" s="23"/>
      <c r="UYD38" s="24"/>
      <c r="UYE38" s="23"/>
      <c r="UYF38" s="24"/>
      <c r="UYG38" s="23"/>
      <c r="UYH38" s="24"/>
      <c r="UYI38" s="23"/>
      <c r="UYJ38" s="24"/>
      <c r="UYK38" s="23"/>
      <c r="UYL38" s="24"/>
      <c r="UYM38" s="23"/>
      <c r="UYN38" s="24"/>
      <c r="UYO38" s="23"/>
      <c r="UYP38" s="24"/>
      <c r="UYQ38" s="23"/>
      <c r="UYR38" s="24"/>
      <c r="UYS38" s="23"/>
      <c r="UYT38" s="24"/>
      <c r="UYU38" s="23"/>
      <c r="UYV38" s="24"/>
      <c r="UYW38" s="23"/>
      <c r="UYX38" s="24"/>
      <c r="UYY38" s="23"/>
      <c r="UYZ38" s="24"/>
      <c r="UZA38" s="23"/>
      <c r="UZB38" s="24"/>
      <c r="UZC38" s="23"/>
      <c r="UZD38" s="24"/>
      <c r="UZE38" s="23"/>
      <c r="UZF38" s="24"/>
      <c r="UZG38" s="23"/>
      <c r="UZH38" s="24"/>
      <c r="UZI38" s="23"/>
      <c r="UZJ38" s="24"/>
      <c r="UZK38" s="23"/>
      <c r="UZL38" s="24"/>
      <c r="UZM38" s="23"/>
      <c r="UZN38" s="24"/>
      <c r="UZO38" s="23"/>
      <c r="UZP38" s="24"/>
      <c r="UZQ38" s="23"/>
      <c r="UZR38" s="24"/>
      <c r="UZS38" s="23"/>
      <c r="UZT38" s="24"/>
      <c r="UZU38" s="23"/>
      <c r="UZV38" s="24"/>
      <c r="UZW38" s="23"/>
      <c r="UZX38" s="24"/>
      <c r="UZY38" s="23"/>
      <c r="UZZ38" s="24"/>
      <c r="VAA38" s="23"/>
      <c r="VAB38" s="24"/>
      <c r="VAC38" s="23"/>
      <c r="VAD38" s="24"/>
      <c r="VAE38" s="23"/>
      <c r="VAF38" s="24"/>
      <c r="VAG38" s="23"/>
      <c r="VAH38" s="24"/>
      <c r="VAI38" s="23"/>
      <c r="VAJ38" s="24"/>
      <c r="VAK38" s="23"/>
      <c r="VAL38" s="24"/>
      <c r="VAM38" s="23"/>
      <c r="VAN38" s="24"/>
      <c r="VAO38" s="23"/>
      <c r="VAP38" s="24"/>
      <c r="VAQ38" s="23"/>
      <c r="VAR38" s="24"/>
      <c r="VAS38" s="23"/>
      <c r="VAT38" s="24"/>
      <c r="VAU38" s="23"/>
      <c r="VAV38" s="24"/>
      <c r="VAW38" s="23"/>
      <c r="VAX38" s="24"/>
      <c r="VAY38" s="23"/>
      <c r="VAZ38" s="24"/>
      <c r="VBA38" s="23"/>
      <c r="VBB38" s="24"/>
      <c r="VBC38" s="23"/>
      <c r="VBD38" s="24"/>
      <c r="VBE38" s="23"/>
      <c r="VBF38" s="24"/>
      <c r="VBG38" s="23"/>
      <c r="VBH38" s="24"/>
      <c r="VBI38" s="23"/>
      <c r="VBJ38" s="24"/>
      <c r="VBK38" s="23"/>
      <c r="VBL38" s="24"/>
      <c r="VBM38" s="23"/>
      <c r="VBN38" s="24"/>
      <c r="VBO38" s="23"/>
      <c r="VBP38" s="24"/>
      <c r="VBQ38" s="23"/>
      <c r="VBR38" s="24"/>
      <c r="VBS38" s="23"/>
      <c r="VBT38" s="24"/>
      <c r="VBU38" s="23"/>
      <c r="VBV38" s="24"/>
      <c r="VBW38" s="23"/>
      <c r="VBX38" s="24"/>
      <c r="VBY38" s="23"/>
      <c r="VBZ38" s="24"/>
      <c r="VCA38" s="23"/>
      <c r="VCB38" s="24"/>
      <c r="VCC38" s="23"/>
      <c r="VCD38" s="24"/>
      <c r="VCE38" s="23"/>
      <c r="VCF38" s="24"/>
      <c r="VCG38" s="23"/>
      <c r="VCH38" s="24"/>
      <c r="VCI38" s="23"/>
      <c r="VCJ38" s="24"/>
      <c r="VCK38" s="23"/>
      <c r="VCL38" s="24"/>
      <c r="VCM38" s="23"/>
      <c r="VCN38" s="24"/>
      <c r="VCO38" s="23"/>
      <c r="VCP38" s="24"/>
      <c r="VCQ38" s="23"/>
      <c r="VCR38" s="24"/>
      <c r="VCS38" s="23"/>
      <c r="VCT38" s="24"/>
      <c r="VCU38" s="23"/>
      <c r="VCV38" s="24"/>
      <c r="VCW38" s="23"/>
      <c r="VCX38" s="24"/>
      <c r="VCY38" s="23"/>
      <c r="VCZ38" s="24"/>
      <c r="VDA38" s="23"/>
      <c r="VDB38" s="24"/>
      <c r="VDC38" s="23"/>
      <c r="VDD38" s="24"/>
      <c r="VDE38" s="23"/>
      <c r="VDF38" s="24"/>
      <c r="VDG38" s="23"/>
      <c r="VDH38" s="24"/>
      <c r="VDI38" s="23"/>
      <c r="VDJ38" s="24"/>
      <c r="VDK38" s="23"/>
      <c r="VDL38" s="24"/>
      <c r="VDM38" s="23"/>
      <c r="VDN38" s="24"/>
      <c r="VDO38" s="23"/>
      <c r="VDP38" s="24"/>
      <c r="VDQ38" s="23"/>
      <c r="VDR38" s="24"/>
      <c r="VDS38" s="23"/>
      <c r="VDT38" s="24"/>
      <c r="VDU38" s="23"/>
      <c r="VDV38" s="24"/>
      <c r="VDW38" s="23"/>
      <c r="VDX38" s="24"/>
      <c r="VDY38" s="23"/>
      <c r="VDZ38" s="24"/>
      <c r="VEA38" s="23"/>
      <c r="VEB38" s="24"/>
      <c r="VEC38" s="23"/>
      <c r="VED38" s="24"/>
      <c r="VEE38" s="23"/>
      <c r="VEF38" s="24"/>
      <c r="VEG38" s="23"/>
      <c r="VEH38" s="24"/>
      <c r="VEI38" s="23"/>
      <c r="VEJ38" s="24"/>
      <c r="VEK38" s="23"/>
      <c r="VEL38" s="24"/>
      <c r="VEM38" s="23"/>
      <c r="VEN38" s="24"/>
      <c r="VEO38" s="23"/>
      <c r="VEP38" s="24"/>
      <c r="VEQ38" s="23"/>
      <c r="VER38" s="24"/>
      <c r="VES38" s="23"/>
      <c r="VET38" s="24"/>
      <c r="VEU38" s="23"/>
      <c r="VEV38" s="24"/>
      <c r="VEW38" s="23"/>
      <c r="VEX38" s="24"/>
      <c r="VEY38" s="23"/>
      <c r="VEZ38" s="24"/>
      <c r="VFA38" s="23"/>
      <c r="VFB38" s="24"/>
      <c r="VFC38" s="23"/>
      <c r="VFD38" s="24"/>
      <c r="VFE38" s="23"/>
      <c r="VFF38" s="24"/>
      <c r="VFG38" s="23"/>
      <c r="VFH38" s="24"/>
      <c r="VFI38" s="23"/>
      <c r="VFJ38" s="24"/>
      <c r="VFK38" s="23"/>
      <c r="VFL38" s="24"/>
      <c r="VFM38" s="23"/>
      <c r="VFN38" s="24"/>
      <c r="VFO38" s="23"/>
      <c r="VFP38" s="24"/>
      <c r="VFQ38" s="23"/>
      <c r="VFR38" s="24"/>
      <c r="VFS38" s="23"/>
      <c r="VFT38" s="24"/>
      <c r="VFU38" s="23"/>
      <c r="VFV38" s="24"/>
      <c r="VFW38" s="23"/>
      <c r="VFX38" s="24"/>
      <c r="VFY38" s="23"/>
      <c r="VFZ38" s="24"/>
      <c r="VGA38" s="23"/>
      <c r="VGB38" s="24"/>
      <c r="VGC38" s="23"/>
      <c r="VGD38" s="24"/>
      <c r="VGE38" s="23"/>
      <c r="VGF38" s="24"/>
      <c r="VGG38" s="23"/>
      <c r="VGH38" s="24"/>
      <c r="VGI38" s="23"/>
      <c r="VGJ38" s="24"/>
      <c r="VGK38" s="23"/>
      <c r="VGL38" s="24"/>
      <c r="VGM38" s="23"/>
      <c r="VGN38" s="24"/>
      <c r="VGO38" s="23"/>
      <c r="VGP38" s="24"/>
      <c r="VGQ38" s="23"/>
      <c r="VGR38" s="24"/>
      <c r="VGS38" s="23"/>
      <c r="VGT38" s="24"/>
      <c r="VGU38" s="23"/>
      <c r="VGV38" s="24"/>
      <c r="VGW38" s="23"/>
      <c r="VGX38" s="24"/>
      <c r="VGY38" s="23"/>
      <c r="VGZ38" s="24"/>
      <c r="VHA38" s="23"/>
      <c r="VHB38" s="24"/>
      <c r="VHC38" s="23"/>
      <c r="VHD38" s="24"/>
      <c r="VHE38" s="23"/>
      <c r="VHF38" s="24"/>
      <c r="VHG38" s="23"/>
      <c r="VHH38" s="24"/>
      <c r="VHI38" s="23"/>
      <c r="VHJ38" s="24"/>
      <c r="VHK38" s="23"/>
      <c r="VHL38" s="24"/>
      <c r="VHM38" s="23"/>
      <c r="VHN38" s="24"/>
      <c r="VHO38" s="23"/>
      <c r="VHP38" s="24"/>
      <c r="VHQ38" s="23"/>
      <c r="VHR38" s="24"/>
      <c r="VHS38" s="23"/>
      <c r="VHT38" s="24"/>
      <c r="VHU38" s="23"/>
      <c r="VHV38" s="24"/>
      <c r="VHW38" s="23"/>
      <c r="VHX38" s="24"/>
      <c r="VHY38" s="23"/>
      <c r="VHZ38" s="24"/>
      <c r="VIA38" s="23"/>
      <c r="VIB38" s="24"/>
      <c r="VIC38" s="23"/>
      <c r="VID38" s="24"/>
      <c r="VIE38" s="23"/>
      <c r="VIF38" s="24"/>
      <c r="VIG38" s="23"/>
      <c r="VIH38" s="24"/>
      <c r="VII38" s="23"/>
      <c r="VIJ38" s="24"/>
      <c r="VIK38" s="23"/>
      <c r="VIL38" s="24"/>
      <c r="VIM38" s="23"/>
      <c r="VIN38" s="24"/>
      <c r="VIO38" s="23"/>
      <c r="VIP38" s="24"/>
      <c r="VIQ38" s="23"/>
      <c r="VIR38" s="24"/>
      <c r="VIS38" s="23"/>
      <c r="VIT38" s="24"/>
      <c r="VIU38" s="23"/>
      <c r="VIV38" s="24"/>
      <c r="VIW38" s="23"/>
      <c r="VIX38" s="24"/>
      <c r="VIY38" s="23"/>
      <c r="VIZ38" s="24"/>
      <c r="VJA38" s="23"/>
      <c r="VJB38" s="24"/>
      <c r="VJC38" s="23"/>
      <c r="VJD38" s="24"/>
      <c r="VJE38" s="23"/>
      <c r="VJF38" s="24"/>
      <c r="VJG38" s="23"/>
      <c r="VJH38" s="24"/>
      <c r="VJI38" s="23"/>
      <c r="VJJ38" s="24"/>
      <c r="VJK38" s="23"/>
      <c r="VJL38" s="24"/>
      <c r="VJM38" s="23"/>
      <c r="VJN38" s="24"/>
      <c r="VJO38" s="23"/>
      <c r="VJP38" s="24"/>
      <c r="VJQ38" s="23"/>
      <c r="VJR38" s="24"/>
      <c r="VJS38" s="23"/>
      <c r="VJT38" s="24"/>
      <c r="VJU38" s="23"/>
      <c r="VJV38" s="24"/>
      <c r="VJW38" s="23"/>
      <c r="VJX38" s="24"/>
      <c r="VJY38" s="23"/>
      <c r="VJZ38" s="24"/>
      <c r="VKA38" s="23"/>
      <c r="VKB38" s="24"/>
      <c r="VKC38" s="23"/>
      <c r="VKD38" s="24"/>
      <c r="VKE38" s="23"/>
      <c r="VKF38" s="24"/>
      <c r="VKG38" s="23"/>
      <c r="VKH38" s="24"/>
      <c r="VKI38" s="23"/>
      <c r="VKJ38" s="24"/>
      <c r="VKK38" s="23"/>
      <c r="VKL38" s="24"/>
      <c r="VKM38" s="23"/>
      <c r="VKN38" s="24"/>
      <c r="VKO38" s="23"/>
      <c r="VKP38" s="24"/>
      <c r="VKQ38" s="23"/>
      <c r="VKR38" s="24"/>
      <c r="VKS38" s="23"/>
      <c r="VKT38" s="24"/>
      <c r="VKU38" s="23"/>
      <c r="VKV38" s="24"/>
      <c r="VKW38" s="23"/>
      <c r="VKX38" s="24"/>
      <c r="VKY38" s="23"/>
      <c r="VKZ38" s="24"/>
      <c r="VLA38" s="23"/>
      <c r="VLB38" s="24"/>
      <c r="VLC38" s="23"/>
      <c r="VLD38" s="24"/>
      <c r="VLE38" s="23"/>
      <c r="VLF38" s="24"/>
      <c r="VLG38" s="23"/>
      <c r="VLH38" s="24"/>
      <c r="VLI38" s="23"/>
      <c r="VLJ38" s="24"/>
      <c r="VLK38" s="23"/>
      <c r="VLL38" s="24"/>
      <c r="VLM38" s="23"/>
      <c r="VLN38" s="24"/>
      <c r="VLO38" s="23"/>
      <c r="VLP38" s="24"/>
      <c r="VLQ38" s="23"/>
      <c r="VLR38" s="24"/>
      <c r="VLS38" s="23"/>
      <c r="VLT38" s="24"/>
      <c r="VLU38" s="23"/>
      <c r="VLV38" s="24"/>
      <c r="VLW38" s="23"/>
      <c r="VLX38" s="24"/>
      <c r="VLY38" s="23"/>
      <c r="VLZ38" s="24"/>
      <c r="VMA38" s="23"/>
      <c r="VMB38" s="24"/>
      <c r="VMC38" s="23"/>
      <c r="VMD38" s="24"/>
      <c r="VME38" s="23"/>
      <c r="VMF38" s="24"/>
      <c r="VMG38" s="23"/>
      <c r="VMH38" s="24"/>
      <c r="VMI38" s="23"/>
      <c r="VMJ38" s="24"/>
      <c r="VMK38" s="23"/>
      <c r="VML38" s="24"/>
      <c r="VMM38" s="23"/>
      <c r="VMN38" s="24"/>
      <c r="VMO38" s="23"/>
      <c r="VMP38" s="24"/>
      <c r="VMQ38" s="23"/>
      <c r="VMR38" s="24"/>
      <c r="VMS38" s="23"/>
      <c r="VMT38" s="24"/>
      <c r="VMU38" s="23"/>
      <c r="VMV38" s="24"/>
      <c r="VMW38" s="23"/>
      <c r="VMX38" s="24"/>
      <c r="VMY38" s="23"/>
      <c r="VMZ38" s="24"/>
      <c r="VNA38" s="23"/>
      <c r="VNB38" s="24"/>
      <c r="VNC38" s="23"/>
      <c r="VND38" s="24"/>
      <c r="VNE38" s="23"/>
      <c r="VNF38" s="24"/>
      <c r="VNG38" s="23"/>
      <c r="VNH38" s="24"/>
      <c r="VNI38" s="23"/>
      <c r="VNJ38" s="24"/>
      <c r="VNK38" s="23"/>
      <c r="VNL38" s="24"/>
      <c r="VNM38" s="23"/>
      <c r="VNN38" s="24"/>
      <c r="VNO38" s="23"/>
      <c r="VNP38" s="24"/>
      <c r="VNQ38" s="23"/>
      <c r="VNR38" s="24"/>
      <c r="VNS38" s="23"/>
      <c r="VNT38" s="24"/>
      <c r="VNU38" s="23"/>
      <c r="VNV38" s="24"/>
      <c r="VNW38" s="23"/>
      <c r="VNX38" s="24"/>
      <c r="VNY38" s="23"/>
      <c r="VNZ38" s="24"/>
      <c r="VOA38" s="23"/>
      <c r="VOB38" s="24"/>
      <c r="VOC38" s="23"/>
      <c r="VOD38" s="24"/>
      <c r="VOE38" s="23"/>
      <c r="VOF38" s="24"/>
      <c r="VOG38" s="23"/>
      <c r="VOH38" s="24"/>
      <c r="VOI38" s="23"/>
      <c r="VOJ38" s="24"/>
      <c r="VOK38" s="23"/>
      <c r="VOL38" s="24"/>
      <c r="VOM38" s="23"/>
      <c r="VON38" s="24"/>
      <c r="VOO38" s="23"/>
      <c r="VOP38" s="24"/>
      <c r="VOQ38" s="23"/>
      <c r="VOR38" s="24"/>
      <c r="VOS38" s="23"/>
      <c r="VOT38" s="24"/>
      <c r="VOU38" s="23"/>
      <c r="VOV38" s="24"/>
      <c r="VOW38" s="23"/>
      <c r="VOX38" s="24"/>
      <c r="VOY38" s="23"/>
      <c r="VOZ38" s="24"/>
      <c r="VPA38" s="23"/>
      <c r="VPB38" s="24"/>
      <c r="VPC38" s="23"/>
      <c r="VPD38" s="24"/>
      <c r="VPE38" s="23"/>
      <c r="VPF38" s="24"/>
      <c r="VPG38" s="23"/>
      <c r="VPH38" s="24"/>
      <c r="VPI38" s="23"/>
      <c r="VPJ38" s="24"/>
      <c r="VPK38" s="23"/>
      <c r="VPL38" s="24"/>
      <c r="VPM38" s="23"/>
      <c r="VPN38" s="24"/>
      <c r="VPO38" s="23"/>
      <c r="VPP38" s="24"/>
      <c r="VPQ38" s="23"/>
      <c r="VPR38" s="24"/>
      <c r="VPS38" s="23"/>
      <c r="VPT38" s="24"/>
      <c r="VPU38" s="23"/>
      <c r="VPV38" s="24"/>
      <c r="VPW38" s="23"/>
      <c r="VPX38" s="24"/>
      <c r="VPY38" s="23"/>
      <c r="VPZ38" s="24"/>
      <c r="VQA38" s="23"/>
      <c r="VQB38" s="24"/>
      <c r="VQC38" s="23"/>
      <c r="VQD38" s="24"/>
      <c r="VQE38" s="23"/>
      <c r="VQF38" s="24"/>
      <c r="VQG38" s="23"/>
      <c r="VQH38" s="24"/>
      <c r="VQI38" s="23"/>
      <c r="VQJ38" s="24"/>
      <c r="VQK38" s="23"/>
      <c r="VQL38" s="24"/>
      <c r="VQM38" s="23"/>
      <c r="VQN38" s="24"/>
      <c r="VQO38" s="23"/>
      <c r="VQP38" s="24"/>
      <c r="VQQ38" s="23"/>
      <c r="VQR38" s="24"/>
      <c r="VQS38" s="23"/>
      <c r="VQT38" s="24"/>
      <c r="VQU38" s="23"/>
      <c r="VQV38" s="24"/>
      <c r="VQW38" s="23"/>
      <c r="VQX38" s="24"/>
      <c r="VQY38" s="23"/>
      <c r="VQZ38" s="24"/>
      <c r="VRA38" s="23"/>
      <c r="VRB38" s="24"/>
      <c r="VRC38" s="23"/>
      <c r="VRD38" s="24"/>
      <c r="VRE38" s="23"/>
      <c r="VRF38" s="24"/>
      <c r="VRG38" s="23"/>
      <c r="VRH38" s="24"/>
      <c r="VRI38" s="23"/>
      <c r="VRJ38" s="24"/>
      <c r="VRK38" s="23"/>
      <c r="VRL38" s="24"/>
      <c r="VRM38" s="23"/>
      <c r="VRN38" s="24"/>
      <c r="VRO38" s="23"/>
      <c r="VRP38" s="24"/>
      <c r="VRQ38" s="23"/>
      <c r="VRR38" s="24"/>
      <c r="VRS38" s="23"/>
      <c r="VRT38" s="24"/>
      <c r="VRU38" s="23"/>
      <c r="VRV38" s="24"/>
      <c r="VRW38" s="23"/>
      <c r="VRX38" s="24"/>
      <c r="VRY38" s="23"/>
      <c r="VRZ38" s="24"/>
      <c r="VSA38" s="23"/>
      <c r="VSB38" s="24"/>
      <c r="VSC38" s="23"/>
      <c r="VSD38" s="24"/>
      <c r="VSE38" s="23"/>
      <c r="VSF38" s="24"/>
      <c r="VSG38" s="23"/>
      <c r="VSH38" s="24"/>
      <c r="VSI38" s="23"/>
      <c r="VSJ38" s="24"/>
      <c r="VSK38" s="23"/>
      <c r="VSL38" s="24"/>
      <c r="VSM38" s="23"/>
      <c r="VSN38" s="24"/>
      <c r="VSO38" s="23"/>
      <c r="VSP38" s="24"/>
      <c r="VSQ38" s="23"/>
      <c r="VSR38" s="24"/>
      <c r="VSS38" s="23"/>
      <c r="VST38" s="24"/>
      <c r="VSU38" s="23"/>
      <c r="VSV38" s="24"/>
      <c r="VSW38" s="23"/>
      <c r="VSX38" s="24"/>
      <c r="VSY38" s="23"/>
      <c r="VSZ38" s="24"/>
      <c r="VTA38" s="23"/>
      <c r="VTB38" s="24"/>
      <c r="VTC38" s="23"/>
      <c r="VTD38" s="24"/>
      <c r="VTE38" s="23"/>
      <c r="VTF38" s="24"/>
      <c r="VTG38" s="23"/>
      <c r="VTH38" s="24"/>
      <c r="VTI38" s="23"/>
      <c r="VTJ38" s="24"/>
      <c r="VTK38" s="23"/>
      <c r="VTL38" s="24"/>
      <c r="VTM38" s="23"/>
      <c r="VTN38" s="24"/>
      <c r="VTO38" s="23"/>
      <c r="VTP38" s="24"/>
      <c r="VTQ38" s="23"/>
      <c r="VTR38" s="24"/>
      <c r="VTS38" s="23"/>
      <c r="VTT38" s="24"/>
      <c r="VTU38" s="23"/>
      <c r="VTV38" s="24"/>
      <c r="VTW38" s="23"/>
      <c r="VTX38" s="24"/>
      <c r="VTY38" s="23"/>
      <c r="VTZ38" s="24"/>
      <c r="VUA38" s="23"/>
      <c r="VUB38" s="24"/>
      <c r="VUC38" s="23"/>
      <c r="VUD38" s="24"/>
      <c r="VUE38" s="23"/>
      <c r="VUF38" s="24"/>
      <c r="VUG38" s="23"/>
      <c r="VUH38" s="24"/>
      <c r="VUI38" s="23"/>
      <c r="VUJ38" s="24"/>
      <c r="VUK38" s="23"/>
      <c r="VUL38" s="24"/>
      <c r="VUM38" s="23"/>
      <c r="VUN38" s="24"/>
      <c r="VUO38" s="23"/>
      <c r="VUP38" s="24"/>
      <c r="VUQ38" s="23"/>
      <c r="VUR38" s="24"/>
      <c r="VUS38" s="23"/>
      <c r="VUT38" s="24"/>
      <c r="VUU38" s="23"/>
      <c r="VUV38" s="24"/>
      <c r="VUW38" s="23"/>
      <c r="VUX38" s="24"/>
      <c r="VUY38" s="23"/>
      <c r="VUZ38" s="24"/>
      <c r="VVA38" s="23"/>
      <c r="VVB38" s="24"/>
      <c r="VVC38" s="23"/>
      <c r="VVD38" s="24"/>
      <c r="VVE38" s="23"/>
      <c r="VVF38" s="24"/>
      <c r="VVG38" s="23"/>
      <c r="VVH38" s="24"/>
      <c r="VVI38" s="23"/>
      <c r="VVJ38" s="24"/>
      <c r="VVK38" s="23"/>
      <c r="VVL38" s="24"/>
      <c r="VVM38" s="23"/>
      <c r="VVN38" s="24"/>
      <c r="VVO38" s="23"/>
      <c r="VVP38" s="24"/>
      <c r="VVQ38" s="23"/>
      <c r="VVR38" s="24"/>
      <c r="VVS38" s="23"/>
      <c r="VVT38" s="24"/>
      <c r="VVU38" s="23"/>
      <c r="VVV38" s="24"/>
      <c r="VVW38" s="23"/>
      <c r="VVX38" s="24"/>
      <c r="VVY38" s="23"/>
      <c r="VVZ38" s="24"/>
      <c r="VWA38" s="23"/>
      <c r="VWB38" s="24"/>
      <c r="VWC38" s="23"/>
      <c r="VWD38" s="24"/>
      <c r="VWE38" s="23"/>
      <c r="VWF38" s="24"/>
      <c r="VWG38" s="23"/>
      <c r="VWH38" s="24"/>
      <c r="VWI38" s="23"/>
      <c r="VWJ38" s="24"/>
      <c r="VWK38" s="23"/>
      <c r="VWL38" s="24"/>
      <c r="VWM38" s="23"/>
      <c r="VWN38" s="24"/>
      <c r="VWO38" s="23"/>
      <c r="VWP38" s="24"/>
      <c r="VWQ38" s="23"/>
      <c r="VWR38" s="24"/>
      <c r="VWS38" s="23"/>
      <c r="VWT38" s="24"/>
      <c r="VWU38" s="23"/>
      <c r="VWV38" s="24"/>
      <c r="VWW38" s="23"/>
      <c r="VWX38" s="24"/>
      <c r="VWY38" s="23"/>
      <c r="VWZ38" s="24"/>
      <c r="VXA38" s="23"/>
      <c r="VXB38" s="24"/>
      <c r="VXC38" s="23"/>
      <c r="VXD38" s="24"/>
      <c r="VXE38" s="23"/>
      <c r="VXF38" s="24"/>
      <c r="VXG38" s="23"/>
      <c r="VXH38" s="24"/>
      <c r="VXI38" s="23"/>
      <c r="VXJ38" s="24"/>
      <c r="VXK38" s="23"/>
      <c r="VXL38" s="24"/>
      <c r="VXM38" s="23"/>
      <c r="VXN38" s="24"/>
      <c r="VXO38" s="23"/>
      <c r="VXP38" s="24"/>
      <c r="VXQ38" s="23"/>
      <c r="VXR38" s="24"/>
      <c r="VXS38" s="23"/>
      <c r="VXT38" s="24"/>
      <c r="VXU38" s="23"/>
      <c r="VXV38" s="24"/>
      <c r="VXW38" s="23"/>
      <c r="VXX38" s="24"/>
      <c r="VXY38" s="23"/>
      <c r="VXZ38" s="24"/>
      <c r="VYA38" s="23"/>
      <c r="VYB38" s="24"/>
      <c r="VYC38" s="23"/>
      <c r="VYD38" s="24"/>
      <c r="VYE38" s="23"/>
      <c r="VYF38" s="24"/>
      <c r="VYG38" s="23"/>
      <c r="VYH38" s="24"/>
      <c r="VYI38" s="23"/>
      <c r="VYJ38" s="24"/>
      <c r="VYK38" s="23"/>
      <c r="VYL38" s="24"/>
      <c r="VYM38" s="23"/>
      <c r="VYN38" s="24"/>
      <c r="VYO38" s="23"/>
      <c r="VYP38" s="24"/>
      <c r="VYQ38" s="23"/>
      <c r="VYR38" s="24"/>
      <c r="VYS38" s="23"/>
      <c r="VYT38" s="24"/>
      <c r="VYU38" s="23"/>
      <c r="VYV38" s="24"/>
      <c r="VYW38" s="23"/>
      <c r="VYX38" s="24"/>
      <c r="VYY38" s="23"/>
      <c r="VYZ38" s="24"/>
      <c r="VZA38" s="23"/>
      <c r="VZB38" s="24"/>
      <c r="VZC38" s="23"/>
      <c r="VZD38" s="24"/>
      <c r="VZE38" s="23"/>
      <c r="VZF38" s="24"/>
      <c r="VZG38" s="23"/>
      <c r="VZH38" s="24"/>
      <c r="VZI38" s="23"/>
      <c r="VZJ38" s="24"/>
      <c r="VZK38" s="23"/>
      <c r="VZL38" s="24"/>
      <c r="VZM38" s="23"/>
      <c r="VZN38" s="24"/>
      <c r="VZO38" s="23"/>
      <c r="VZP38" s="24"/>
      <c r="VZQ38" s="23"/>
      <c r="VZR38" s="24"/>
      <c r="VZS38" s="23"/>
      <c r="VZT38" s="24"/>
      <c r="VZU38" s="23"/>
      <c r="VZV38" s="24"/>
      <c r="VZW38" s="23"/>
      <c r="VZX38" s="24"/>
      <c r="VZY38" s="23"/>
      <c r="VZZ38" s="24"/>
      <c r="WAA38" s="23"/>
      <c r="WAB38" s="24"/>
      <c r="WAC38" s="23"/>
      <c r="WAD38" s="24"/>
      <c r="WAE38" s="23"/>
      <c r="WAF38" s="24"/>
      <c r="WAG38" s="23"/>
      <c r="WAH38" s="24"/>
      <c r="WAI38" s="23"/>
      <c r="WAJ38" s="24"/>
      <c r="WAK38" s="23"/>
      <c r="WAL38" s="24"/>
      <c r="WAM38" s="23"/>
      <c r="WAN38" s="24"/>
      <c r="WAO38" s="23"/>
      <c r="WAP38" s="24"/>
      <c r="WAQ38" s="23"/>
      <c r="WAR38" s="24"/>
      <c r="WAS38" s="23"/>
      <c r="WAT38" s="24"/>
      <c r="WAU38" s="23"/>
      <c r="WAV38" s="24"/>
      <c r="WAW38" s="23"/>
      <c r="WAX38" s="24"/>
      <c r="WAY38" s="23"/>
      <c r="WAZ38" s="24"/>
      <c r="WBA38" s="23"/>
      <c r="WBB38" s="24"/>
      <c r="WBC38" s="23"/>
      <c r="WBD38" s="24"/>
      <c r="WBE38" s="23"/>
      <c r="WBF38" s="24"/>
      <c r="WBG38" s="23"/>
      <c r="WBH38" s="24"/>
      <c r="WBI38" s="23"/>
      <c r="WBJ38" s="24"/>
      <c r="WBK38" s="23"/>
      <c r="WBL38" s="24"/>
      <c r="WBM38" s="23"/>
      <c r="WBN38" s="24"/>
      <c r="WBO38" s="23"/>
      <c r="WBP38" s="24"/>
      <c r="WBQ38" s="23"/>
      <c r="WBR38" s="24"/>
      <c r="WBS38" s="23"/>
      <c r="WBT38" s="24"/>
      <c r="WBU38" s="23"/>
      <c r="WBV38" s="24"/>
      <c r="WBW38" s="23"/>
      <c r="WBX38" s="24"/>
      <c r="WBY38" s="23"/>
      <c r="WBZ38" s="24"/>
      <c r="WCA38" s="23"/>
      <c r="WCB38" s="24"/>
      <c r="WCC38" s="23"/>
      <c r="WCD38" s="24"/>
      <c r="WCE38" s="23"/>
      <c r="WCF38" s="24"/>
      <c r="WCG38" s="23"/>
      <c r="WCH38" s="24"/>
      <c r="WCI38" s="23"/>
      <c r="WCJ38" s="24"/>
      <c r="WCK38" s="23"/>
      <c r="WCL38" s="24"/>
      <c r="WCM38" s="23"/>
      <c r="WCN38" s="24"/>
      <c r="WCO38" s="23"/>
      <c r="WCP38" s="24"/>
      <c r="WCQ38" s="23"/>
      <c r="WCR38" s="24"/>
      <c r="WCS38" s="23"/>
      <c r="WCT38" s="24"/>
      <c r="WCU38" s="23"/>
      <c r="WCV38" s="24"/>
      <c r="WCW38" s="23"/>
      <c r="WCX38" s="24"/>
      <c r="WCY38" s="23"/>
      <c r="WCZ38" s="24"/>
      <c r="WDA38" s="23"/>
      <c r="WDB38" s="24"/>
      <c r="WDC38" s="23"/>
      <c r="WDD38" s="24"/>
      <c r="WDE38" s="23"/>
      <c r="WDF38" s="24"/>
      <c r="WDG38" s="23"/>
      <c r="WDH38" s="24"/>
      <c r="WDI38" s="23"/>
      <c r="WDJ38" s="24"/>
      <c r="WDK38" s="23"/>
      <c r="WDL38" s="24"/>
      <c r="WDM38" s="23"/>
      <c r="WDN38" s="24"/>
      <c r="WDO38" s="23"/>
      <c r="WDP38" s="24"/>
      <c r="WDQ38" s="23"/>
      <c r="WDR38" s="24"/>
      <c r="WDS38" s="23"/>
      <c r="WDT38" s="24"/>
      <c r="WDU38" s="23"/>
      <c r="WDV38" s="24"/>
      <c r="WDW38" s="23"/>
      <c r="WDX38" s="24"/>
      <c r="WDY38" s="23"/>
      <c r="WDZ38" s="24"/>
      <c r="WEA38" s="23"/>
      <c r="WEB38" s="24"/>
      <c r="WEC38" s="23"/>
      <c r="WED38" s="24"/>
      <c r="WEE38" s="23"/>
      <c r="WEF38" s="24"/>
      <c r="WEG38" s="23"/>
      <c r="WEH38" s="24"/>
      <c r="WEI38" s="23"/>
      <c r="WEJ38" s="24"/>
      <c r="WEK38" s="23"/>
      <c r="WEL38" s="24"/>
      <c r="WEM38" s="23"/>
      <c r="WEN38" s="24"/>
      <c r="WEO38" s="23"/>
      <c r="WEP38" s="24"/>
      <c r="WEQ38" s="23"/>
      <c r="WER38" s="24"/>
      <c r="WES38" s="23"/>
      <c r="WET38" s="24"/>
      <c r="WEU38" s="23"/>
      <c r="WEV38" s="24"/>
      <c r="WEW38" s="23"/>
      <c r="WEX38" s="24"/>
      <c r="WEY38" s="23"/>
      <c r="WEZ38" s="24"/>
      <c r="WFA38" s="23"/>
      <c r="WFB38" s="24"/>
      <c r="WFC38" s="23"/>
      <c r="WFD38" s="24"/>
      <c r="WFE38" s="23"/>
      <c r="WFF38" s="24"/>
      <c r="WFG38" s="23"/>
      <c r="WFH38" s="24"/>
      <c r="WFI38" s="23"/>
      <c r="WFJ38" s="24"/>
      <c r="WFK38" s="23"/>
      <c r="WFL38" s="24"/>
      <c r="WFM38" s="23"/>
      <c r="WFN38" s="24"/>
      <c r="WFO38" s="23"/>
      <c r="WFP38" s="24"/>
      <c r="WFQ38" s="23"/>
      <c r="WFR38" s="24"/>
      <c r="WFS38" s="23"/>
      <c r="WFT38" s="24"/>
      <c r="WFU38" s="23"/>
      <c r="WFV38" s="24"/>
      <c r="WFW38" s="23"/>
      <c r="WFX38" s="24"/>
      <c r="WFY38" s="23"/>
      <c r="WFZ38" s="24"/>
      <c r="WGA38" s="23"/>
      <c r="WGB38" s="24"/>
      <c r="WGC38" s="23"/>
      <c r="WGD38" s="24"/>
      <c r="WGE38" s="23"/>
      <c r="WGF38" s="24"/>
      <c r="WGG38" s="23"/>
      <c r="WGH38" s="24"/>
      <c r="WGI38" s="23"/>
      <c r="WGJ38" s="24"/>
      <c r="WGK38" s="23"/>
      <c r="WGL38" s="24"/>
      <c r="WGM38" s="23"/>
      <c r="WGN38" s="24"/>
      <c r="WGO38" s="23"/>
      <c r="WGP38" s="24"/>
      <c r="WGQ38" s="23"/>
      <c r="WGR38" s="24"/>
      <c r="WGS38" s="23"/>
      <c r="WGT38" s="24"/>
      <c r="WGU38" s="23"/>
      <c r="WGV38" s="24"/>
      <c r="WGW38" s="23"/>
      <c r="WGX38" s="24"/>
      <c r="WGY38" s="23"/>
      <c r="WGZ38" s="24"/>
      <c r="WHA38" s="23"/>
      <c r="WHB38" s="24"/>
      <c r="WHC38" s="23"/>
      <c r="WHD38" s="24"/>
      <c r="WHE38" s="23"/>
      <c r="WHF38" s="24"/>
      <c r="WHG38" s="23"/>
      <c r="WHH38" s="24"/>
      <c r="WHI38" s="23"/>
      <c r="WHJ38" s="24"/>
      <c r="WHK38" s="23"/>
      <c r="WHL38" s="24"/>
      <c r="WHM38" s="23"/>
      <c r="WHN38" s="24"/>
      <c r="WHO38" s="23"/>
      <c r="WHP38" s="24"/>
      <c r="WHQ38" s="23"/>
      <c r="WHR38" s="24"/>
      <c r="WHS38" s="23"/>
      <c r="WHT38" s="24"/>
      <c r="WHU38" s="23"/>
      <c r="WHV38" s="24"/>
      <c r="WHW38" s="23"/>
      <c r="WHX38" s="24"/>
      <c r="WHY38" s="23"/>
      <c r="WHZ38" s="24"/>
      <c r="WIA38" s="23"/>
      <c r="WIB38" s="24"/>
      <c r="WIC38" s="23"/>
      <c r="WID38" s="24"/>
      <c r="WIE38" s="23"/>
      <c r="WIF38" s="24"/>
      <c r="WIG38" s="23"/>
      <c r="WIH38" s="24"/>
      <c r="WII38" s="23"/>
      <c r="WIJ38" s="24"/>
      <c r="WIK38" s="23"/>
      <c r="WIL38" s="24"/>
      <c r="WIM38" s="23"/>
      <c r="WIN38" s="24"/>
      <c r="WIO38" s="23"/>
      <c r="WIP38" s="24"/>
      <c r="WIQ38" s="23"/>
      <c r="WIR38" s="24"/>
      <c r="WIS38" s="23"/>
      <c r="WIT38" s="24"/>
      <c r="WIU38" s="23"/>
      <c r="WIV38" s="24"/>
      <c r="WIW38" s="23"/>
      <c r="WIX38" s="24"/>
      <c r="WIY38" s="23"/>
      <c r="WIZ38" s="24"/>
      <c r="WJA38" s="23"/>
      <c r="WJB38" s="24"/>
      <c r="WJC38" s="23"/>
      <c r="WJD38" s="24"/>
      <c r="WJE38" s="23"/>
      <c r="WJF38" s="24"/>
      <c r="WJG38" s="23"/>
      <c r="WJH38" s="24"/>
      <c r="WJI38" s="23"/>
      <c r="WJJ38" s="24"/>
      <c r="WJK38" s="23"/>
      <c r="WJL38" s="24"/>
      <c r="WJM38" s="23"/>
      <c r="WJN38" s="24"/>
      <c r="WJO38" s="23"/>
      <c r="WJP38" s="24"/>
      <c r="WJQ38" s="23"/>
      <c r="WJR38" s="24"/>
      <c r="WJS38" s="23"/>
      <c r="WJT38" s="24"/>
      <c r="WJU38" s="23"/>
      <c r="WJV38" s="24"/>
      <c r="WJW38" s="23"/>
      <c r="WJX38" s="24"/>
      <c r="WJY38" s="23"/>
      <c r="WJZ38" s="24"/>
      <c r="WKA38" s="23"/>
      <c r="WKB38" s="24"/>
      <c r="WKC38" s="23"/>
      <c r="WKD38" s="24"/>
      <c r="WKE38" s="23"/>
      <c r="WKF38" s="24"/>
      <c r="WKG38" s="23"/>
      <c r="WKH38" s="24"/>
      <c r="WKI38" s="23"/>
      <c r="WKJ38" s="24"/>
      <c r="WKK38" s="23"/>
      <c r="WKL38" s="24"/>
      <c r="WKM38" s="23"/>
      <c r="WKN38" s="24"/>
      <c r="WKO38" s="23"/>
      <c r="WKP38" s="24"/>
      <c r="WKQ38" s="23"/>
      <c r="WKR38" s="24"/>
      <c r="WKS38" s="23"/>
      <c r="WKT38" s="24"/>
      <c r="WKU38" s="23"/>
      <c r="WKV38" s="24"/>
      <c r="WKW38" s="23"/>
      <c r="WKX38" s="24"/>
      <c r="WKY38" s="23"/>
      <c r="WKZ38" s="24"/>
      <c r="WLA38" s="23"/>
      <c r="WLB38" s="24"/>
      <c r="WLC38" s="23"/>
      <c r="WLD38" s="24"/>
      <c r="WLE38" s="23"/>
      <c r="WLF38" s="24"/>
      <c r="WLG38" s="23"/>
      <c r="WLH38" s="24"/>
      <c r="WLI38" s="23"/>
      <c r="WLJ38" s="24"/>
      <c r="WLK38" s="23"/>
      <c r="WLL38" s="24"/>
      <c r="WLM38" s="23"/>
      <c r="WLN38" s="24"/>
      <c r="WLO38" s="23"/>
      <c r="WLP38" s="24"/>
      <c r="WLQ38" s="23"/>
      <c r="WLR38" s="24"/>
      <c r="WLS38" s="23"/>
      <c r="WLT38" s="24"/>
      <c r="WLU38" s="23"/>
      <c r="WLV38" s="24"/>
      <c r="WLW38" s="23"/>
      <c r="WLX38" s="24"/>
      <c r="WLY38" s="23"/>
      <c r="WLZ38" s="24"/>
      <c r="WMA38" s="23"/>
      <c r="WMB38" s="24"/>
      <c r="WMC38" s="23"/>
      <c r="WMD38" s="24"/>
      <c r="WME38" s="23"/>
      <c r="WMF38" s="24"/>
      <c r="WMG38" s="23"/>
      <c r="WMH38" s="24"/>
      <c r="WMI38" s="23"/>
      <c r="WMJ38" s="24"/>
      <c r="WMK38" s="23"/>
      <c r="WML38" s="24"/>
      <c r="WMM38" s="23"/>
      <c r="WMN38" s="24"/>
      <c r="WMO38" s="23"/>
      <c r="WMP38" s="24"/>
      <c r="WMQ38" s="23"/>
      <c r="WMR38" s="24"/>
      <c r="WMS38" s="23"/>
      <c r="WMT38" s="24"/>
      <c r="WMU38" s="23"/>
      <c r="WMV38" s="24"/>
      <c r="WMW38" s="23"/>
      <c r="WMX38" s="24"/>
      <c r="WMY38" s="23"/>
      <c r="WMZ38" s="24"/>
      <c r="WNA38" s="23"/>
      <c r="WNB38" s="24"/>
      <c r="WNC38" s="23"/>
      <c r="WND38" s="24"/>
      <c r="WNE38" s="23"/>
      <c r="WNF38" s="24"/>
      <c r="WNG38" s="23"/>
      <c r="WNH38" s="24"/>
      <c r="WNI38" s="23"/>
      <c r="WNJ38" s="24"/>
      <c r="WNK38" s="23"/>
      <c r="WNL38" s="24"/>
      <c r="WNM38" s="23"/>
      <c r="WNN38" s="24"/>
      <c r="WNO38" s="23"/>
      <c r="WNP38" s="24"/>
      <c r="WNQ38" s="23"/>
      <c r="WNR38" s="24"/>
      <c r="WNS38" s="23"/>
      <c r="WNT38" s="24"/>
      <c r="WNU38" s="23"/>
      <c r="WNV38" s="24"/>
      <c r="WNW38" s="23"/>
      <c r="WNX38" s="24"/>
      <c r="WNY38" s="23"/>
      <c r="WNZ38" s="24"/>
      <c r="WOA38" s="23"/>
      <c r="WOB38" s="24"/>
      <c r="WOC38" s="23"/>
      <c r="WOD38" s="24"/>
      <c r="WOE38" s="23"/>
      <c r="WOF38" s="24"/>
      <c r="WOG38" s="23"/>
      <c r="WOH38" s="24"/>
      <c r="WOI38" s="23"/>
      <c r="WOJ38" s="24"/>
      <c r="WOK38" s="23"/>
      <c r="WOL38" s="24"/>
      <c r="WOM38" s="23"/>
      <c r="WON38" s="24"/>
      <c r="WOO38" s="23"/>
      <c r="WOP38" s="24"/>
      <c r="WOQ38" s="23"/>
      <c r="WOR38" s="24"/>
      <c r="WOS38" s="23"/>
      <c r="WOT38" s="24"/>
      <c r="WOU38" s="23"/>
      <c r="WOV38" s="24"/>
      <c r="WOW38" s="23"/>
      <c r="WOX38" s="24"/>
      <c r="WOY38" s="23"/>
      <c r="WOZ38" s="24"/>
      <c r="WPA38" s="23"/>
      <c r="WPB38" s="24"/>
      <c r="WPC38" s="23"/>
      <c r="WPD38" s="24"/>
      <c r="WPE38" s="23"/>
      <c r="WPF38" s="24"/>
      <c r="WPG38" s="23"/>
      <c r="WPH38" s="24"/>
      <c r="WPI38" s="23"/>
      <c r="WPJ38" s="24"/>
      <c r="WPK38" s="23"/>
      <c r="WPL38" s="24"/>
      <c r="WPM38" s="23"/>
      <c r="WPN38" s="24"/>
      <c r="WPO38" s="23"/>
      <c r="WPP38" s="24"/>
      <c r="WPQ38" s="23"/>
      <c r="WPR38" s="24"/>
      <c r="WPS38" s="23"/>
      <c r="WPT38" s="24"/>
      <c r="WPU38" s="23"/>
      <c r="WPV38" s="24"/>
      <c r="WPW38" s="23"/>
      <c r="WPX38" s="24"/>
      <c r="WPY38" s="23"/>
      <c r="WPZ38" s="24"/>
      <c r="WQA38" s="23"/>
      <c r="WQB38" s="24"/>
      <c r="WQC38" s="23"/>
      <c r="WQD38" s="24"/>
      <c r="WQE38" s="23"/>
      <c r="WQF38" s="24"/>
      <c r="WQG38" s="23"/>
      <c r="WQH38" s="24"/>
      <c r="WQI38" s="23"/>
      <c r="WQJ38" s="24"/>
      <c r="WQK38" s="23"/>
      <c r="WQL38" s="24"/>
      <c r="WQM38" s="23"/>
      <c r="WQN38" s="24"/>
      <c r="WQO38" s="23"/>
      <c r="WQP38" s="24"/>
      <c r="WQQ38" s="23"/>
      <c r="WQR38" s="24"/>
      <c r="WQS38" s="23"/>
      <c r="WQT38" s="24"/>
      <c r="WQU38" s="23"/>
      <c r="WQV38" s="24"/>
      <c r="WQW38" s="23"/>
      <c r="WQX38" s="24"/>
      <c r="WQY38" s="23"/>
      <c r="WQZ38" s="24"/>
      <c r="WRA38" s="23"/>
      <c r="WRB38" s="24"/>
      <c r="WRC38" s="23"/>
      <c r="WRD38" s="24"/>
      <c r="WRE38" s="23"/>
      <c r="WRF38" s="24"/>
      <c r="WRG38" s="23"/>
      <c r="WRH38" s="24"/>
      <c r="WRI38" s="23"/>
      <c r="WRJ38" s="24"/>
      <c r="WRK38" s="23"/>
      <c r="WRL38" s="24"/>
      <c r="WRM38" s="23"/>
      <c r="WRN38" s="24"/>
      <c r="WRO38" s="23"/>
      <c r="WRP38" s="24"/>
      <c r="WRQ38" s="23"/>
      <c r="WRR38" s="24"/>
      <c r="WRS38" s="23"/>
      <c r="WRT38" s="24"/>
      <c r="WRU38" s="23"/>
      <c r="WRV38" s="24"/>
      <c r="WRW38" s="23"/>
      <c r="WRX38" s="24"/>
      <c r="WRY38" s="23"/>
      <c r="WRZ38" s="24"/>
      <c r="WSA38" s="23"/>
      <c r="WSB38" s="24"/>
      <c r="WSC38" s="23"/>
      <c r="WSD38" s="24"/>
      <c r="WSE38" s="23"/>
      <c r="WSF38" s="24"/>
      <c r="WSG38" s="23"/>
      <c r="WSH38" s="24"/>
      <c r="WSI38" s="23"/>
      <c r="WSJ38" s="24"/>
      <c r="WSK38" s="23"/>
      <c r="WSL38" s="24"/>
      <c r="WSM38" s="23"/>
      <c r="WSN38" s="24"/>
      <c r="WSO38" s="23"/>
      <c r="WSP38" s="24"/>
      <c r="WSQ38" s="23"/>
      <c r="WSR38" s="24"/>
      <c r="WSS38" s="23"/>
      <c r="WST38" s="24"/>
      <c r="WSU38" s="23"/>
      <c r="WSV38" s="24"/>
      <c r="WSW38" s="23"/>
      <c r="WSX38" s="24"/>
      <c r="WSY38" s="23"/>
      <c r="WSZ38" s="24"/>
      <c r="WTA38" s="23"/>
      <c r="WTB38" s="24"/>
      <c r="WTC38" s="23"/>
      <c r="WTD38" s="24"/>
      <c r="WTE38" s="23"/>
      <c r="WTF38" s="24"/>
      <c r="WTG38" s="23"/>
      <c r="WTH38" s="24"/>
      <c r="WTI38" s="23"/>
      <c r="WTJ38" s="24"/>
      <c r="WTK38" s="23"/>
      <c r="WTL38" s="24"/>
      <c r="WTM38" s="23"/>
      <c r="WTN38" s="24"/>
      <c r="WTO38" s="23"/>
      <c r="WTP38" s="24"/>
      <c r="WTQ38" s="23"/>
      <c r="WTR38" s="24"/>
      <c r="WTS38" s="23"/>
      <c r="WTT38" s="24"/>
      <c r="WTU38" s="23"/>
      <c r="WTV38" s="24"/>
      <c r="WTW38" s="23"/>
      <c r="WTX38" s="24"/>
      <c r="WTY38" s="23"/>
      <c r="WTZ38" s="24"/>
      <c r="WUA38" s="23"/>
      <c r="WUB38" s="24"/>
      <c r="WUC38" s="23"/>
      <c r="WUD38" s="24"/>
      <c r="WUE38" s="23"/>
      <c r="WUF38" s="24"/>
      <c r="WUG38" s="23"/>
      <c r="WUH38" s="24"/>
      <c r="WUI38" s="23"/>
      <c r="WUJ38" s="24"/>
      <c r="WUK38" s="23"/>
      <c r="WUL38" s="24"/>
      <c r="WUM38" s="23"/>
      <c r="WUN38" s="24"/>
      <c r="WUO38" s="23"/>
      <c r="WUP38" s="24"/>
      <c r="WUQ38" s="23"/>
      <c r="WUR38" s="24"/>
      <c r="WUS38" s="23"/>
      <c r="WUT38" s="24"/>
      <c r="WUU38" s="23"/>
      <c r="WUV38" s="24"/>
      <c r="WUW38" s="23"/>
      <c r="WUX38" s="24"/>
      <c r="WUY38" s="23"/>
      <c r="WUZ38" s="24"/>
      <c r="WVA38" s="23"/>
      <c r="WVB38" s="24"/>
      <c r="WVC38" s="23"/>
      <c r="WVD38" s="24"/>
      <c r="WVE38" s="23"/>
      <c r="WVF38" s="24"/>
      <c r="WVG38" s="23"/>
      <c r="WVH38" s="24"/>
      <c r="WVI38" s="23"/>
      <c r="WVJ38" s="24"/>
      <c r="WVK38" s="23"/>
      <c r="WVL38" s="24"/>
      <c r="WVM38" s="23"/>
      <c r="WVN38" s="24"/>
      <c r="WVO38" s="23"/>
      <c r="WVP38" s="24"/>
      <c r="WVQ38" s="23"/>
      <c r="WVR38" s="24"/>
      <c r="WVS38" s="23"/>
      <c r="WVT38" s="24"/>
      <c r="WVU38" s="23"/>
      <c r="WVV38" s="24"/>
      <c r="WVW38" s="23"/>
      <c r="WVX38" s="24"/>
      <c r="WVY38" s="23"/>
      <c r="WVZ38" s="24"/>
      <c r="WWA38" s="23"/>
      <c r="WWB38" s="24"/>
      <c r="WWC38" s="23"/>
      <c r="WWD38" s="24"/>
      <c r="WWE38" s="23"/>
      <c r="WWF38" s="24"/>
      <c r="WWG38" s="23"/>
      <c r="WWH38" s="24"/>
      <c r="WWI38" s="23"/>
      <c r="WWJ38" s="24"/>
      <c r="WWK38" s="23"/>
      <c r="WWL38" s="24"/>
      <c r="WWM38" s="23"/>
      <c r="WWN38" s="24"/>
      <c r="WWO38" s="23"/>
      <c r="WWP38" s="24"/>
      <c r="WWQ38" s="23"/>
      <c r="WWR38" s="24"/>
      <c r="WWS38" s="23"/>
      <c r="WWT38" s="24"/>
      <c r="WWU38" s="23"/>
      <c r="WWV38" s="24"/>
      <c r="WWW38" s="23"/>
      <c r="WWX38" s="24"/>
      <c r="WWY38" s="23"/>
      <c r="WWZ38" s="24"/>
      <c r="WXA38" s="23"/>
      <c r="WXB38" s="24"/>
      <c r="WXC38" s="23"/>
      <c r="WXD38" s="24"/>
      <c r="WXE38" s="23"/>
      <c r="WXF38" s="24"/>
      <c r="WXG38" s="23"/>
      <c r="WXH38" s="24"/>
      <c r="WXI38" s="23"/>
      <c r="WXJ38" s="24"/>
      <c r="WXK38" s="23"/>
      <c r="WXL38" s="24"/>
      <c r="WXM38" s="23"/>
      <c r="WXN38" s="24"/>
      <c r="WXO38" s="23"/>
      <c r="WXP38" s="24"/>
      <c r="WXQ38" s="23"/>
      <c r="WXR38" s="24"/>
      <c r="WXS38" s="23"/>
      <c r="WXT38" s="24"/>
      <c r="WXU38" s="23"/>
      <c r="WXV38" s="24"/>
      <c r="WXW38" s="23"/>
      <c r="WXX38" s="24"/>
      <c r="WXY38" s="23"/>
      <c r="WXZ38" s="24"/>
      <c r="WYA38" s="23"/>
      <c r="WYB38" s="24"/>
      <c r="WYC38" s="23"/>
      <c r="WYD38" s="24"/>
      <c r="WYE38" s="23"/>
      <c r="WYF38" s="24"/>
      <c r="WYG38" s="23"/>
      <c r="WYH38" s="24"/>
      <c r="WYI38" s="23"/>
      <c r="WYJ38" s="24"/>
      <c r="WYK38" s="23"/>
      <c r="WYL38" s="24"/>
      <c r="WYM38" s="23"/>
      <c r="WYN38" s="24"/>
      <c r="WYO38" s="23"/>
      <c r="WYP38" s="24"/>
      <c r="WYQ38" s="23"/>
      <c r="WYR38" s="24"/>
      <c r="WYS38" s="23"/>
      <c r="WYT38" s="24"/>
      <c r="WYU38" s="23"/>
      <c r="WYV38" s="24"/>
      <c r="WYW38" s="23"/>
      <c r="WYX38" s="24"/>
      <c r="WYY38" s="23"/>
      <c r="WYZ38" s="24"/>
      <c r="WZA38" s="23"/>
      <c r="WZB38" s="24"/>
      <c r="WZC38" s="23"/>
      <c r="WZD38" s="24"/>
      <c r="WZE38" s="23"/>
      <c r="WZF38" s="24"/>
      <c r="WZG38" s="23"/>
      <c r="WZH38" s="24"/>
      <c r="WZI38" s="23"/>
      <c r="WZJ38" s="24"/>
      <c r="WZK38" s="23"/>
      <c r="WZL38" s="24"/>
      <c r="WZM38" s="23"/>
      <c r="WZN38" s="24"/>
      <c r="WZO38" s="23"/>
      <c r="WZP38" s="24"/>
      <c r="WZQ38" s="23"/>
      <c r="WZR38" s="24"/>
      <c r="WZS38" s="23"/>
      <c r="WZT38" s="24"/>
      <c r="WZU38" s="23"/>
      <c r="WZV38" s="24"/>
      <c r="WZW38" s="23"/>
      <c r="WZX38" s="24"/>
      <c r="WZY38" s="23"/>
      <c r="WZZ38" s="24"/>
      <c r="XAA38" s="23"/>
      <c r="XAB38" s="24"/>
      <c r="XAC38" s="23"/>
      <c r="XAD38" s="24"/>
      <c r="XAE38" s="23"/>
      <c r="XAF38" s="24"/>
      <c r="XAG38" s="23"/>
      <c r="XAH38" s="24"/>
      <c r="XAI38" s="23"/>
      <c r="XAJ38" s="24"/>
      <c r="XAK38" s="23"/>
      <c r="XAL38" s="24"/>
      <c r="XAM38" s="23"/>
      <c r="XAN38" s="24"/>
      <c r="XAO38" s="23"/>
      <c r="XAP38" s="24"/>
      <c r="XAQ38" s="23"/>
      <c r="XAR38" s="24"/>
      <c r="XAS38" s="23"/>
      <c r="XAT38" s="24"/>
      <c r="XAU38" s="23"/>
      <c r="XAV38" s="24"/>
      <c r="XAW38" s="23"/>
      <c r="XAX38" s="24"/>
      <c r="XAY38" s="23"/>
      <c r="XAZ38" s="24"/>
      <c r="XBA38" s="23"/>
      <c r="XBB38" s="24"/>
    </row>
    <row r="39" spans="1:16278" s="8" customFormat="1" ht="30.75" customHeight="1" x14ac:dyDescent="0.15">
      <c r="A39" s="46" t="s">
        <v>231</v>
      </c>
      <c r="B39" s="26" t="s">
        <v>172</v>
      </c>
      <c r="C39" s="23"/>
      <c r="D39" s="24"/>
      <c r="E39" s="23"/>
      <c r="F39" s="24"/>
      <c r="G39" s="23"/>
      <c r="H39" s="24"/>
      <c r="I39" s="23"/>
      <c r="J39" s="24"/>
      <c r="K39" s="23"/>
      <c r="L39" s="24"/>
      <c r="M39" s="23"/>
      <c r="N39" s="24"/>
      <c r="O39" s="23"/>
      <c r="P39" s="24"/>
      <c r="Q39" s="23"/>
      <c r="R39" s="24"/>
      <c r="S39" s="23"/>
      <c r="T39" s="24"/>
      <c r="U39" s="23"/>
      <c r="V39" s="24"/>
      <c r="W39" s="23"/>
      <c r="X39" s="24"/>
      <c r="Y39" s="23"/>
      <c r="Z39" s="24"/>
      <c r="AA39" s="23"/>
      <c r="AB39" s="24"/>
      <c r="AC39" s="23"/>
      <c r="AD39" s="24"/>
      <c r="AE39" s="23"/>
      <c r="AF39" s="24"/>
      <c r="AG39" s="23"/>
      <c r="AH39" s="24"/>
      <c r="AI39" s="23"/>
      <c r="AJ39" s="24"/>
      <c r="AK39" s="23"/>
      <c r="AL39" s="24"/>
      <c r="AM39" s="23"/>
      <c r="AN39" s="24"/>
      <c r="AO39" s="23"/>
      <c r="AP39" s="24"/>
      <c r="AQ39" s="23"/>
      <c r="AR39" s="24"/>
      <c r="AS39" s="23"/>
      <c r="AT39" s="24"/>
      <c r="AU39" s="23"/>
      <c r="AV39" s="24"/>
      <c r="AW39" s="23"/>
      <c r="AX39" s="24"/>
      <c r="AY39" s="23"/>
      <c r="AZ39" s="24"/>
      <c r="BA39" s="23"/>
      <c r="BB39" s="24"/>
      <c r="BC39" s="23"/>
      <c r="BD39" s="24"/>
      <c r="BE39" s="23"/>
      <c r="BF39" s="24"/>
      <c r="BG39" s="23"/>
      <c r="BH39" s="24"/>
      <c r="BI39" s="23"/>
      <c r="BJ39" s="24"/>
      <c r="BK39" s="23"/>
      <c r="BL39" s="24"/>
      <c r="BM39" s="23"/>
      <c r="BN39" s="24"/>
      <c r="BO39" s="23"/>
      <c r="BP39" s="24"/>
      <c r="BQ39" s="23"/>
      <c r="BR39" s="24"/>
      <c r="BS39" s="23"/>
      <c r="BT39" s="24"/>
      <c r="BU39" s="23"/>
      <c r="BV39" s="24"/>
      <c r="BW39" s="23"/>
      <c r="BX39" s="24"/>
      <c r="BY39" s="23"/>
      <c r="BZ39" s="24"/>
      <c r="CA39" s="23"/>
      <c r="CB39" s="24"/>
      <c r="CC39" s="23"/>
      <c r="CD39" s="24"/>
      <c r="CE39" s="23"/>
      <c r="CF39" s="24"/>
      <c r="CG39" s="23"/>
      <c r="CH39" s="24"/>
      <c r="CI39" s="23"/>
      <c r="CJ39" s="24"/>
      <c r="CK39" s="23"/>
      <c r="CL39" s="24"/>
      <c r="CM39" s="23"/>
      <c r="CN39" s="24"/>
      <c r="CO39" s="23"/>
      <c r="CP39" s="24"/>
      <c r="CQ39" s="23"/>
      <c r="CR39" s="24"/>
      <c r="CS39" s="23"/>
      <c r="CT39" s="24"/>
      <c r="CU39" s="23"/>
      <c r="CV39" s="24"/>
      <c r="CW39" s="23"/>
      <c r="CX39" s="24"/>
      <c r="CY39" s="23"/>
      <c r="CZ39" s="24"/>
      <c r="DA39" s="23"/>
      <c r="DB39" s="24"/>
      <c r="DC39" s="23"/>
      <c r="DD39" s="24"/>
      <c r="DE39" s="23"/>
      <c r="DF39" s="24"/>
      <c r="DG39" s="23"/>
      <c r="DH39" s="24"/>
      <c r="DI39" s="23"/>
      <c r="DJ39" s="24"/>
      <c r="DK39" s="23"/>
      <c r="DL39" s="24"/>
      <c r="DM39" s="23"/>
      <c r="DN39" s="24"/>
      <c r="DO39" s="23"/>
      <c r="DP39" s="24"/>
      <c r="DQ39" s="23"/>
      <c r="DR39" s="24"/>
      <c r="DS39" s="23"/>
      <c r="DT39" s="24"/>
      <c r="DU39" s="23"/>
      <c r="DV39" s="24"/>
      <c r="DW39" s="23"/>
      <c r="DX39" s="24"/>
      <c r="DY39" s="23"/>
      <c r="DZ39" s="24"/>
      <c r="EA39" s="23"/>
      <c r="EB39" s="24"/>
      <c r="EC39" s="23"/>
      <c r="ED39" s="24"/>
      <c r="EE39" s="23"/>
      <c r="EF39" s="24"/>
      <c r="EG39" s="23"/>
      <c r="EH39" s="24"/>
      <c r="EI39" s="23"/>
      <c r="EJ39" s="24"/>
      <c r="EK39" s="23"/>
      <c r="EL39" s="24"/>
      <c r="EM39" s="23"/>
      <c r="EN39" s="24"/>
      <c r="EO39" s="23"/>
      <c r="EP39" s="24"/>
      <c r="EQ39" s="23"/>
      <c r="ER39" s="24"/>
      <c r="ES39" s="23"/>
      <c r="ET39" s="24"/>
      <c r="EU39" s="23"/>
      <c r="EV39" s="24"/>
      <c r="EW39" s="23"/>
      <c r="EX39" s="24"/>
      <c r="EY39" s="23"/>
      <c r="EZ39" s="24"/>
      <c r="FA39" s="23"/>
      <c r="FB39" s="24"/>
      <c r="FC39" s="23"/>
      <c r="FD39" s="24"/>
      <c r="FE39" s="23"/>
      <c r="FF39" s="24"/>
      <c r="FG39" s="23"/>
      <c r="FH39" s="24"/>
      <c r="FI39" s="23"/>
      <c r="FJ39" s="24"/>
      <c r="FK39" s="23"/>
      <c r="FL39" s="24"/>
      <c r="FM39" s="23"/>
      <c r="FN39" s="24"/>
      <c r="FO39" s="23"/>
      <c r="FP39" s="24"/>
      <c r="FQ39" s="23"/>
      <c r="FR39" s="24"/>
      <c r="FS39" s="23"/>
      <c r="FT39" s="24"/>
      <c r="FU39" s="23"/>
      <c r="FV39" s="24"/>
      <c r="FW39" s="23"/>
      <c r="FX39" s="24"/>
      <c r="FY39" s="23"/>
      <c r="FZ39" s="24"/>
      <c r="GA39" s="23"/>
      <c r="GB39" s="24"/>
      <c r="GC39" s="23"/>
      <c r="GD39" s="24"/>
      <c r="GE39" s="23"/>
      <c r="GF39" s="24"/>
      <c r="GG39" s="23"/>
      <c r="GH39" s="24"/>
      <c r="GI39" s="23"/>
      <c r="GJ39" s="24"/>
      <c r="GK39" s="23"/>
      <c r="GL39" s="24"/>
      <c r="GM39" s="23"/>
      <c r="GN39" s="24"/>
      <c r="GO39" s="23"/>
      <c r="GP39" s="24"/>
      <c r="GQ39" s="23"/>
      <c r="GR39" s="24"/>
      <c r="GS39" s="23"/>
      <c r="GT39" s="24"/>
      <c r="GU39" s="23"/>
      <c r="GV39" s="24"/>
      <c r="GW39" s="23"/>
      <c r="GX39" s="24"/>
      <c r="GY39" s="23"/>
      <c r="GZ39" s="24"/>
      <c r="HA39" s="23"/>
      <c r="HB39" s="24"/>
      <c r="HC39" s="23"/>
      <c r="HD39" s="24"/>
      <c r="HE39" s="23"/>
      <c r="HF39" s="24"/>
      <c r="HG39" s="23"/>
      <c r="HH39" s="24"/>
      <c r="HI39" s="23"/>
      <c r="HJ39" s="24"/>
      <c r="HK39" s="23"/>
      <c r="HL39" s="24"/>
      <c r="HM39" s="23"/>
      <c r="HN39" s="24"/>
      <c r="HO39" s="23"/>
      <c r="HP39" s="24"/>
      <c r="HQ39" s="23"/>
      <c r="HR39" s="24"/>
      <c r="HS39" s="23"/>
      <c r="HT39" s="24"/>
      <c r="HU39" s="23"/>
      <c r="HV39" s="24"/>
      <c r="HW39" s="23"/>
      <c r="HX39" s="24"/>
      <c r="HY39" s="23"/>
      <c r="HZ39" s="24"/>
      <c r="IA39" s="23"/>
      <c r="IB39" s="24"/>
      <c r="IC39" s="23"/>
      <c r="ID39" s="24"/>
      <c r="IE39" s="23"/>
      <c r="IF39" s="24"/>
      <c r="IG39" s="23"/>
      <c r="IH39" s="24"/>
      <c r="II39" s="23"/>
      <c r="IJ39" s="24"/>
      <c r="IK39" s="23"/>
      <c r="IL39" s="24"/>
      <c r="IM39" s="23"/>
      <c r="IN39" s="24"/>
      <c r="IO39" s="23"/>
      <c r="IP39" s="24"/>
      <c r="IQ39" s="23"/>
      <c r="IR39" s="24"/>
      <c r="IS39" s="23"/>
      <c r="IT39" s="24"/>
      <c r="IU39" s="23"/>
      <c r="IV39" s="24"/>
      <c r="IW39" s="23"/>
      <c r="IX39" s="24"/>
      <c r="IY39" s="23"/>
      <c r="IZ39" s="24"/>
      <c r="JA39" s="23"/>
      <c r="JB39" s="24"/>
      <c r="JC39" s="23"/>
      <c r="JD39" s="24"/>
      <c r="JE39" s="23"/>
      <c r="JF39" s="24"/>
      <c r="JG39" s="23"/>
      <c r="JH39" s="24"/>
      <c r="JI39" s="23"/>
      <c r="JJ39" s="24"/>
      <c r="JK39" s="23"/>
      <c r="JL39" s="24"/>
      <c r="JM39" s="23"/>
      <c r="JN39" s="24"/>
      <c r="JO39" s="23"/>
      <c r="JP39" s="24"/>
      <c r="JQ39" s="23"/>
      <c r="JR39" s="24"/>
      <c r="JS39" s="23"/>
      <c r="JT39" s="24"/>
      <c r="JU39" s="23"/>
      <c r="JV39" s="24"/>
      <c r="JW39" s="23"/>
      <c r="JX39" s="24"/>
      <c r="JY39" s="23"/>
      <c r="JZ39" s="24"/>
      <c r="KA39" s="23"/>
      <c r="KB39" s="24"/>
      <c r="KC39" s="23"/>
      <c r="KD39" s="24"/>
      <c r="KE39" s="23"/>
      <c r="KF39" s="24"/>
      <c r="KG39" s="23"/>
      <c r="KH39" s="24"/>
      <c r="KI39" s="23"/>
      <c r="KJ39" s="24"/>
      <c r="KK39" s="23"/>
      <c r="KL39" s="24"/>
      <c r="KM39" s="23"/>
      <c r="KN39" s="24"/>
      <c r="KO39" s="23"/>
      <c r="KP39" s="24"/>
      <c r="KQ39" s="23"/>
      <c r="KR39" s="24"/>
      <c r="KS39" s="23"/>
      <c r="KT39" s="24"/>
      <c r="KU39" s="23"/>
      <c r="KV39" s="24"/>
      <c r="KW39" s="23"/>
      <c r="KX39" s="24"/>
      <c r="KY39" s="23"/>
      <c r="KZ39" s="24"/>
      <c r="LA39" s="23"/>
      <c r="LB39" s="24"/>
      <c r="LC39" s="23"/>
      <c r="LD39" s="24"/>
      <c r="LE39" s="23"/>
      <c r="LF39" s="24"/>
      <c r="LG39" s="23"/>
      <c r="LH39" s="24"/>
      <c r="LI39" s="23"/>
      <c r="LJ39" s="24"/>
      <c r="LK39" s="23"/>
      <c r="LL39" s="24"/>
      <c r="LM39" s="23"/>
      <c r="LN39" s="24"/>
      <c r="LO39" s="23"/>
      <c r="LP39" s="24"/>
      <c r="LQ39" s="23"/>
      <c r="LR39" s="24"/>
      <c r="LS39" s="23"/>
      <c r="LT39" s="24"/>
      <c r="LU39" s="23"/>
      <c r="LV39" s="24"/>
      <c r="LW39" s="23"/>
      <c r="LX39" s="24"/>
      <c r="LY39" s="23"/>
      <c r="LZ39" s="24"/>
      <c r="MA39" s="23"/>
      <c r="MB39" s="24"/>
      <c r="MC39" s="23"/>
      <c r="MD39" s="24"/>
      <c r="ME39" s="23"/>
      <c r="MF39" s="24"/>
      <c r="MG39" s="23"/>
      <c r="MH39" s="24"/>
      <c r="MI39" s="23"/>
      <c r="MJ39" s="24"/>
      <c r="MK39" s="23"/>
      <c r="ML39" s="24"/>
      <c r="MM39" s="23"/>
      <c r="MN39" s="24"/>
      <c r="MO39" s="23"/>
      <c r="MP39" s="24"/>
      <c r="MQ39" s="23"/>
      <c r="MR39" s="24"/>
      <c r="MS39" s="23"/>
      <c r="MT39" s="24"/>
      <c r="MU39" s="23"/>
      <c r="MV39" s="24"/>
      <c r="MW39" s="23"/>
      <c r="MX39" s="24"/>
      <c r="MY39" s="23"/>
      <c r="MZ39" s="24"/>
      <c r="NA39" s="23"/>
      <c r="NB39" s="24"/>
      <c r="NC39" s="23"/>
      <c r="ND39" s="24"/>
      <c r="NE39" s="23"/>
      <c r="NF39" s="24"/>
      <c r="NG39" s="23"/>
      <c r="NH39" s="24"/>
      <c r="NI39" s="23"/>
      <c r="NJ39" s="24"/>
      <c r="NK39" s="23"/>
      <c r="NL39" s="24"/>
      <c r="NM39" s="23"/>
      <c r="NN39" s="24"/>
      <c r="NO39" s="23"/>
      <c r="NP39" s="24"/>
      <c r="NQ39" s="23"/>
      <c r="NR39" s="24"/>
      <c r="NS39" s="23"/>
      <c r="NT39" s="24"/>
      <c r="NU39" s="23"/>
      <c r="NV39" s="24"/>
      <c r="NW39" s="23"/>
      <c r="NX39" s="24"/>
      <c r="NY39" s="23"/>
      <c r="NZ39" s="24"/>
      <c r="OA39" s="23"/>
      <c r="OB39" s="24"/>
      <c r="OC39" s="23"/>
      <c r="OD39" s="24"/>
      <c r="OE39" s="23"/>
      <c r="OF39" s="24"/>
      <c r="OG39" s="23"/>
      <c r="OH39" s="24"/>
      <c r="OI39" s="23"/>
      <c r="OJ39" s="24"/>
      <c r="OK39" s="23"/>
      <c r="OL39" s="24"/>
      <c r="OM39" s="23"/>
      <c r="ON39" s="24"/>
      <c r="OO39" s="23"/>
      <c r="OP39" s="24"/>
      <c r="OQ39" s="23"/>
      <c r="OR39" s="24"/>
      <c r="OS39" s="23"/>
      <c r="OT39" s="24"/>
      <c r="OU39" s="23"/>
      <c r="OV39" s="24"/>
      <c r="OW39" s="23"/>
      <c r="OX39" s="24"/>
      <c r="OY39" s="23"/>
      <c r="OZ39" s="24"/>
      <c r="PA39" s="23"/>
      <c r="PB39" s="24"/>
      <c r="PC39" s="23"/>
      <c r="PD39" s="24"/>
      <c r="PE39" s="23"/>
      <c r="PF39" s="24"/>
      <c r="PG39" s="23"/>
      <c r="PH39" s="24"/>
      <c r="PI39" s="23"/>
      <c r="PJ39" s="24"/>
      <c r="PK39" s="23"/>
      <c r="PL39" s="24"/>
      <c r="PM39" s="23"/>
      <c r="PN39" s="24"/>
      <c r="PO39" s="23"/>
      <c r="PP39" s="24"/>
      <c r="PQ39" s="23"/>
      <c r="PR39" s="24"/>
      <c r="PS39" s="23"/>
      <c r="PT39" s="24"/>
      <c r="PU39" s="23"/>
      <c r="PV39" s="24"/>
      <c r="PW39" s="23"/>
      <c r="PX39" s="24"/>
      <c r="PY39" s="23"/>
      <c r="PZ39" s="24"/>
      <c r="QA39" s="23"/>
      <c r="QB39" s="24"/>
      <c r="QC39" s="23"/>
      <c r="QD39" s="24"/>
      <c r="QE39" s="23"/>
      <c r="QF39" s="24"/>
      <c r="QG39" s="23"/>
      <c r="QH39" s="24"/>
      <c r="QI39" s="23"/>
      <c r="QJ39" s="24"/>
      <c r="QK39" s="23"/>
      <c r="QL39" s="24"/>
      <c r="QM39" s="23"/>
      <c r="QN39" s="24"/>
      <c r="QO39" s="23"/>
      <c r="QP39" s="24"/>
      <c r="QQ39" s="23"/>
      <c r="QR39" s="24"/>
      <c r="QS39" s="23"/>
      <c r="QT39" s="24"/>
      <c r="QU39" s="23"/>
      <c r="QV39" s="24"/>
      <c r="QW39" s="23"/>
      <c r="QX39" s="24"/>
      <c r="QY39" s="23"/>
      <c r="QZ39" s="24"/>
      <c r="RA39" s="23"/>
      <c r="RB39" s="24"/>
      <c r="RC39" s="23"/>
      <c r="RD39" s="24"/>
      <c r="RE39" s="23"/>
      <c r="RF39" s="24"/>
      <c r="RG39" s="23"/>
      <c r="RH39" s="24"/>
      <c r="RI39" s="23"/>
      <c r="RJ39" s="24"/>
      <c r="RK39" s="23"/>
      <c r="RL39" s="24"/>
      <c r="RM39" s="23"/>
      <c r="RN39" s="24"/>
      <c r="RO39" s="23"/>
      <c r="RP39" s="24"/>
      <c r="RQ39" s="23"/>
      <c r="RR39" s="24"/>
      <c r="RS39" s="23"/>
      <c r="RT39" s="24"/>
      <c r="RU39" s="23"/>
      <c r="RV39" s="24"/>
      <c r="RW39" s="23"/>
      <c r="RX39" s="24"/>
      <c r="RY39" s="23"/>
      <c r="RZ39" s="24"/>
      <c r="SA39" s="23"/>
      <c r="SB39" s="24"/>
      <c r="SC39" s="23"/>
      <c r="SD39" s="24"/>
      <c r="SE39" s="23"/>
      <c r="SF39" s="24"/>
      <c r="SG39" s="23"/>
      <c r="SH39" s="24"/>
      <c r="SI39" s="23"/>
      <c r="SJ39" s="24"/>
      <c r="SK39" s="23"/>
      <c r="SL39" s="24"/>
      <c r="SM39" s="23"/>
      <c r="SN39" s="24"/>
      <c r="SO39" s="23"/>
      <c r="SP39" s="24"/>
      <c r="SQ39" s="23"/>
      <c r="SR39" s="24"/>
      <c r="SS39" s="23"/>
      <c r="ST39" s="24"/>
      <c r="SU39" s="23"/>
      <c r="SV39" s="24"/>
      <c r="SW39" s="23"/>
      <c r="SX39" s="24"/>
      <c r="SY39" s="23"/>
      <c r="SZ39" s="24"/>
      <c r="TA39" s="23"/>
      <c r="TB39" s="24"/>
      <c r="TC39" s="23"/>
      <c r="TD39" s="24"/>
      <c r="TE39" s="23"/>
      <c r="TF39" s="24"/>
      <c r="TG39" s="23"/>
      <c r="TH39" s="24"/>
      <c r="TI39" s="23"/>
      <c r="TJ39" s="24"/>
      <c r="TK39" s="23"/>
      <c r="TL39" s="24"/>
      <c r="TM39" s="23"/>
      <c r="TN39" s="24"/>
      <c r="TO39" s="23"/>
      <c r="TP39" s="24"/>
      <c r="TQ39" s="23"/>
      <c r="TR39" s="24"/>
      <c r="TS39" s="23"/>
      <c r="TT39" s="24"/>
      <c r="TU39" s="23"/>
      <c r="TV39" s="24"/>
      <c r="TW39" s="23"/>
      <c r="TX39" s="24"/>
      <c r="TY39" s="23"/>
      <c r="TZ39" s="24"/>
      <c r="UA39" s="23"/>
      <c r="UB39" s="24"/>
      <c r="UC39" s="23"/>
      <c r="UD39" s="24"/>
      <c r="UE39" s="23"/>
      <c r="UF39" s="24"/>
      <c r="UG39" s="23"/>
      <c r="UH39" s="24"/>
      <c r="UI39" s="23"/>
      <c r="UJ39" s="24"/>
      <c r="UK39" s="23"/>
      <c r="UL39" s="24"/>
      <c r="UM39" s="23"/>
      <c r="UN39" s="24"/>
      <c r="UO39" s="23"/>
      <c r="UP39" s="24"/>
      <c r="UQ39" s="23"/>
      <c r="UR39" s="24"/>
      <c r="US39" s="23"/>
      <c r="UT39" s="24"/>
      <c r="UU39" s="23"/>
      <c r="UV39" s="24"/>
      <c r="UW39" s="23"/>
      <c r="UX39" s="24"/>
      <c r="UY39" s="23"/>
      <c r="UZ39" s="24"/>
      <c r="VA39" s="23"/>
      <c r="VB39" s="24"/>
      <c r="VC39" s="23"/>
      <c r="VD39" s="24"/>
      <c r="VE39" s="23"/>
      <c r="VF39" s="24"/>
      <c r="VG39" s="23"/>
      <c r="VH39" s="24"/>
      <c r="VI39" s="23"/>
      <c r="VJ39" s="24"/>
      <c r="VK39" s="23"/>
      <c r="VL39" s="24"/>
      <c r="VM39" s="23"/>
      <c r="VN39" s="24"/>
      <c r="VO39" s="23"/>
      <c r="VP39" s="24"/>
      <c r="VQ39" s="23"/>
      <c r="VR39" s="24"/>
      <c r="VS39" s="23"/>
      <c r="VT39" s="24"/>
      <c r="VU39" s="23"/>
      <c r="VV39" s="24"/>
      <c r="VW39" s="23"/>
      <c r="VX39" s="24"/>
      <c r="VY39" s="23"/>
      <c r="VZ39" s="24"/>
      <c r="WA39" s="23"/>
      <c r="WB39" s="24"/>
      <c r="WC39" s="23"/>
      <c r="WD39" s="24"/>
      <c r="WE39" s="23"/>
      <c r="WF39" s="24"/>
      <c r="WG39" s="23"/>
      <c r="WH39" s="24"/>
      <c r="WI39" s="23"/>
      <c r="WJ39" s="24"/>
      <c r="WK39" s="23"/>
      <c r="WL39" s="24"/>
      <c r="WM39" s="23"/>
      <c r="WN39" s="24"/>
      <c r="WO39" s="23"/>
      <c r="WP39" s="24"/>
      <c r="WQ39" s="23"/>
      <c r="WR39" s="24"/>
      <c r="WS39" s="23"/>
      <c r="WT39" s="24"/>
      <c r="WU39" s="23"/>
      <c r="WV39" s="24"/>
      <c r="WW39" s="23"/>
      <c r="WX39" s="24"/>
      <c r="WY39" s="23"/>
      <c r="WZ39" s="24"/>
      <c r="XA39" s="23"/>
      <c r="XB39" s="24"/>
      <c r="XC39" s="23"/>
      <c r="XD39" s="24"/>
      <c r="XE39" s="23"/>
      <c r="XF39" s="24"/>
      <c r="XG39" s="23"/>
      <c r="XH39" s="24"/>
      <c r="XI39" s="23"/>
      <c r="XJ39" s="24"/>
      <c r="XK39" s="23"/>
      <c r="XL39" s="24"/>
      <c r="XM39" s="23"/>
      <c r="XN39" s="24"/>
      <c r="XO39" s="23"/>
      <c r="XP39" s="24"/>
      <c r="XQ39" s="23"/>
      <c r="XR39" s="24"/>
      <c r="XS39" s="23"/>
      <c r="XT39" s="24"/>
      <c r="XU39" s="23"/>
      <c r="XV39" s="24"/>
      <c r="XW39" s="23"/>
      <c r="XX39" s="24"/>
      <c r="XY39" s="23"/>
      <c r="XZ39" s="24"/>
      <c r="YA39" s="23"/>
      <c r="YB39" s="24"/>
      <c r="YC39" s="23"/>
      <c r="YD39" s="24"/>
      <c r="YE39" s="23"/>
      <c r="YF39" s="24"/>
      <c r="YG39" s="23"/>
      <c r="YH39" s="24"/>
      <c r="YI39" s="23"/>
      <c r="YJ39" s="24"/>
      <c r="YK39" s="23"/>
      <c r="YL39" s="24"/>
      <c r="YM39" s="23"/>
      <c r="YN39" s="24"/>
      <c r="YO39" s="23"/>
      <c r="YP39" s="24"/>
      <c r="YQ39" s="23"/>
      <c r="YR39" s="24"/>
      <c r="YS39" s="23"/>
      <c r="YT39" s="24"/>
      <c r="YU39" s="23"/>
      <c r="YV39" s="24"/>
      <c r="YW39" s="23"/>
      <c r="YX39" s="24"/>
      <c r="YY39" s="23"/>
      <c r="YZ39" s="24"/>
      <c r="ZA39" s="23"/>
      <c r="ZB39" s="24"/>
      <c r="ZC39" s="23"/>
      <c r="ZD39" s="24"/>
      <c r="ZE39" s="23"/>
      <c r="ZF39" s="24"/>
      <c r="ZG39" s="23"/>
      <c r="ZH39" s="24"/>
      <c r="ZI39" s="23"/>
      <c r="ZJ39" s="24"/>
      <c r="ZK39" s="23"/>
      <c r="ZL39" s="24"/>
      <c r="ZM39" s="23"/>
      <c r="ZN39" s="24"/>
      <c r="ZO39" s="23"/>
      <c r="ZP39" s="24"/>
      <c r="ZQ39" s="23"/>
      <c r="ZR39" s="24"/>
      <c r="ZS39" s="23"/>
      <c r="ZT39" s="24"/>
      <c r="ZU39" s="23"/>
      <c r="ZV39" s="24"/>
      <c r="ZW39" s="23"/>
      <c r="ZX39" s="24"/>
      <c r="ZY39" s="23"/>
      <c r="ZZ39" s="24"/>
      <c r="AAA39" s="23"/>
      <c r="AAB39" s="24"/>
      <c r="AAC39" s="23"/>
      <c r="AAD39" s="24"/>
      <c r="AAE39" s="23"/>
      <c r="AAF39" s="24"/>
      <c r="AAG39" s="23"/>
      <c r="AAH39" s="24"/>
      <c r="AAI39" s="23"/>
      <c r="AAJ39" s="24"/>
      <c r="AAK39" s="23"/>
      <c r="AAL39" s="24"/>
      <c r="AAM39" s="23"/>
      <c r="AAN39" s="24"/>
      <c r="AAO39" s="23"/>
      <c r="AAP39" s="24"/>
      <c r="AAQ39" s="23"/>
      <c r="AAR39" s="24"/>
      <c r="AAS39" s="23"/>
      <c r="AAT39" s="24"/>
      <c r="AAU39" s="23"/>
      <c r="AAV39" s="24"/>
      <c r="AAW39" s="23"/>
      <c r="AAX39" s="24"/>
      <c r="AAY39" s="23"/>
      <c r="AAZ39" s="24"/>
      <c r="ABA39" s="23"/>
      <c r="ABB39" s="24"/>
      <c r="ABC39" s="23"/>
      <c r="ABD39" s="24"/>
      <c r="ABE39" s="23"/>
      <c r="ABF39" s="24"/>
      <c r="ABG39" s="23"/>
      <c r="ABH39" s="24"/>
      <c r="ABI39" s="23"/>
      <c r="ABJ39" s="24"/>
      <c r="ABK39" s="23"/>
      <c r="ABL39" s="24"/>
      <c r="ABM39" s="23"/>
      <c r="ABN39" s="24"/>
      <c r="ABO39" s="23"/>
      <c r="ABP39" s="24"/>
      <c r="ABQ39" s="23"/>
      <c r="ABR39" s="24"/>
      <c r="ABS39" s="23"/>
      <c r="ABT39" s="24"/>
      <c r="ABU39" s="23"/>
      <c r="ABV39" s="24"/>
      <c r="ABW39" s="23"/>
      <c r="ABX39" s="24"/>
      <c r="ABY39" s="23"/>
      <c r="ABZ39" s="24"/>
      <c r="ACA39" s="23"/>
      <c r="ACB39" s="24"/>
      <c r="ACC39" s="23"/>
      <c r="ACD39" s="24"/>
      <c r="ACE39" s="23"/>
      <c r="ACF39" s="24"/>
      <c r="ACG39" s="23"/>
      <c r="ACH39" s="24"/>
      <c r="ACI39" s="23"/>
      <c r="ACJ39" s="24"/>
      <c r="ACK39" s="23"/>
      <c r="ACL39" s="24"/>
      <c r="ACM39" s="23"/>
      <c r="ACN39" s="24"/>
      <c r="ACO39" s="23"/>
      <c r="ACP39" s="24"/>
      <c r="ACQ39" s="23"/>
      <c r="ACR39" s="24"/>
      <c r="ACS39" s="23"/>
      <c r="ACT39" s="24"/>
      <c r="ACU39" s="23"/>
      <c r="ACV39" s="24"/>
      <c r="ACW39" s="23"/>
      <c r="ACX39" s="24"/>
      <c r="ACY39" s="23"/>
      <c r="ACZ39" s="24"/>
      <c r="ADA39" s="23"/>
      <c r="ADB39" s="24"/>
      <c r="ADC39" s="23"/>
      <c r="ADD39" s="24"/>
      <c r="ADE39" s="23"/>
      <c r="ADF39" s="24"/>
      <c r="ADG39" s="23"/>
      <c r="ADH39" s="24"/>
      <c r="ADI39" s="23"/>
      <c r="ADJ39" s="24"/>
      <c r="ADK39" s="23"/>
      <c r="ADL39" s="24"/>
      <c r="ADM39" s="23"/>
      <c r="ADN39" s="24"/>
      <c r="ADO39" s="23"/>
      <c r="ADP39" s="24"/>
      <c r="ADQ39" s="23"/>
      <c r="ADR39" s="24"/>
      <c r="ADS39" s="23"/>
      <c r="ADT39" s="24"/>
      <c r="ADU39" s="23"/>
      <c r="ADV39" s="24"/>
      <c r="ADW39" s="23"/>
      <c r="ADX39" s="24"/>
      <c r="ADY39" s="23"/>
      <c r="ADZ39" s="24"/>
      <c r="AEA39" s="23"/>
      <c r="AEB39" s="24"/>
      <c r="AEC39" s="23"/>
      <c r="AED39" s="24"/>
      <c r="AEE39" s="23"/>
      <c r="AEF39" s="24"/>
      <c r="AEG39" s="23"/>
      <c r="AEH39" s="24"/>
      <c r="AEI39" s="23"/>
      <c r="AEJ39" s="24"/>
      <c r="AEK39" s="23"/>
      <c r="AEL39" s="24"/>
      <c r="AEM39" s="23"/>
      <c r="AEN39" s="24"/>
      <c r="AEO39" s="23"/>
      <c r="AEP39" s="24"/>
      <c r="AEQ39" s="23"/>
      <c r="AER39" s="24"/>
      <c r="AES39" s="23"/>
      <c r="AET39" s="24"/>
      <c r="AEU39" s="23"/>
      <c r="AEV39" s="24"/>
      <c r="AEW39" s="23"/>
      <c r="AEX39" s="24"/>
      <c r="AEY39" s="23"/>
      <c r="AEZ39" s="24"/>
      <c r="AFA39" s="23"/>
      <c r="AFB39" s="24"/>
      <c r="AFC39" s="23"/>
      <c r="AFD39" s="24"/>
      <c r="AFE39" s="23"/>
      <c r="AFF39" s="24"/>
      <c r="AFG39" s="23"/>
      <c r="AFH39" s="24"/>
      <c r="AFI39" s="23"/>
      <c r="AFJ39" s="24"/>
      <c r="AFK39" s="23"/>
      <c r="AFL39" s="24"/>
      <c r="AFM39" s="23"/>
      <c r="AFN39" s="24"/>
      <c r="AFO39" s="23"/>
      <c r="AFP39" s="24"/>
      <c r="AFQ39" s="23"/>
      <c r="AFR39" s="24"/>
      <c r="AFS39" s="23"/>
      <c r="AFT39" s="24"/>
      <c r="AFU39" s="23"/>
      <c r="AFV39" s="24"/>
      <c r="AFW39" s="23"/>
      <c r="AFX39" s="24"/>
      <c r="AFY39" s="23"/>
      <c r="AFZ39" s="24"/>
      <c r="AGA39" s="23"/>
      <c r="AGB39" s="24"/>
      <c r="AGC39" s="23"/>
      <c r="AGD39" s="24"/>
      <c r="AGE39" s="23"/>
      <c r="AGF39" s="24"/>
      <c r="AGG39" s="23"/>
      <c r="AGH39" s="24"/>
      <c r="AGI39" s="23"/>
      <c r="AGJ39" s="24"/>
      <c r="AGK39" s="23"/>
      <c r="AGL39" s="24"/>
      <c r="AGM39" s="23"/>
      <c r="AGN39" s="24"/>
      <c r="AGO39" s="23"/>
      <c r="AGP39" s="24"/>
      <c r="AGQ39" s="23"/>
      <c r="AGR39" s="24"/>
      <c r="AGS39" s="23"/>
      <c r="AGT39" s="24"/>
      <c r="AGU39" s="23"/>
      <c r="AGV39" s="24"/>
      <c r="AGW39" s="23"/>
      <c r="AGX39" s="24"/>
      <c r="AGY39" s="23"/>
      <c r="AGZ39" s="24"/>
      <c r="AHA39" s="23"/>
      <c r="AHB39" s="24"/>
      <c r="AHC39" s="23"/>
      <c r="AHD39" s="24"/>
      <c r="AHE39" s="23"/>
      <c r="AHF39" s="24"/>
      <c r="AHG39" s="23"/>
      <c r="AHH39" s="24"/>
      <c r="AHI39" s="23"/>
      <c r="AHJ39" s="24"/>
      <c r="AHK39" s="23"/>
      <c r="AHL39" s="24"/>
      <c r="AHM39" s="23"/>
      <c r="AHN39" s="24"/>
      <c r="AHO39" s="23"/>
      <c r="AHP39" s="24"/>
      <c r="AHQ39" s="23"/>
      <c r="AHR39" s="24"/>
      <c r="AHS39" s="23"/>
      <c r="AHT39" s="24"/>
      <c r="AHU39" s="23"/>
      <c r="AHV39" s="24"/>
      <c r="AHW39" s="23"/>
      <c r="AHX39" s="24"/>
      <c r="AHY39" s="23"/>
      <c r="AHZ39" s="24"/>
      <c r="AIA39" s="23"/>
      <c r="AIB39" s="24"/>
      <c r="AIC39" s="23"/>
      <c r="AID39" s="24"/>
      <c r="AIE39" s="23"/>
      <c r="AIF39" s="24"/>
      <c r="AIG39" s="23"/>
      <c r="AIH39" s="24"/>
      <c r="AII39" s="23"/>
      <c r="AIJ39" s="24"/>
      <c r="AIK39" s="23"/>
      <c r="AIL39" s="24"/>
      <c r="AIM39" s="23"/>
      <c r="AIN39" s="24"/>
      <c r="AIO39" s="23"/>
      <c r="AIP39" s="24"/>
      <c r="AIQ39" s="23"/>
      <c r="AIR39" s="24"/>
      <c r="AIS39" s="23"/>
      <c r="AIT39" s="24"/>
      <c r="AIU39" s="23"/>
      <c r="AIV39" s="24"/>
      <c r="AIW39" s="23"/>
      <c r="AIX39" s="24"/>
      <c r="AIY39" s="23"/>
      <c r="AIZ39" s="24"/>
      <c r="AJA39" s="23"/>
      <c r="AJB39" s="24"/>
      <c r="AJC39" s="23"/>
      <c r="AJD39" s="24"/>
      <c r="AJE39" s="23"/>
      <c r="AJF39" s="24"/>
      <c r="AJG39" s="23"/>
      <c r="AJH39" s="24"/>
      <c r="AJI39" s="23"/>
      <c r="AJJ39" s="24"/>
      <c r="AJK39" s="23"/>
      <c r="AJL39" s="24"/>
      <c r="AJM39" s="23"/>
      <c r="AJN39" s="24"/>
      <c r="AJO39" s="23"/>
      <c r="AJP39" s="24"/>
      <c r="AJQ39" s="23"/>
      <c r="AJR39" s="24"/>
      <c r="AJS39" s="23"/>
      <c r="AJT39" s="24"/>
      <c r="AJU39" s="23"/>
      <c r="AJV39" s="24"/>
      <c r="AJW39" s="23"/>
      <c r="AJX39" s="24"/>
      <c r="AJY39" s="23"/>
      <c r="AJZ39" s="24"/>
      <c r="AKA39" s="23"/>
      <c r="AKB39" s="24"/>
      <c r="AKC39" s="23"/>
      <c r="AKD39" s="24"/>
      <c r="AKE39" s="23"/>
      <c r="AKF39" s="24"/>
      <c r="AKG39" s="23"/>
      <c r="AKH39" s="24"/>
      <c r="AKI39" s="23"/>
      <c r="AKJ39" s="24"/>
      <c r="AKK39" s="23"/>
      <c r="AKL39" s="24"/>
      <c r="AKM39" s="23"/>
      <c r="AKN39" s="24"/>
      <c r="AKO39" s="23"/>
      <c r="AKP39" s="24"/>
      <c r="AKQ39" s="23"/>
      <c r="AKR39" s="24"/>
      <c r="AKS39" s="23"/>
      <c r="AKT39" s="24"/>
      <c r="AKU39" s="23"/>
      <c r="AKV39" s="24"/>
      <c r="AKW39" s="23"/>
      <c r="AKX39" s="24"/>
      <c r="AKY39" s="23"/>
      <c r="AKZ39" s="24"/>
      <c r="ALA39" s="23"/>
      <c r="ALB39" s="24"/>
      <c r="ALC39" s="23"/>
      <c r="ALD39" s="24"/>
      <c r="ALE39" s="23"/>
      <c r="ALF39" s="24"/>
      <c r="ALG39" s="23"/>
      <c r="ALH39" s="24"/>
      <c r="ALI39" s="23"/>
      <c r="ALJ39" s="24"/>
      <c r="ALK39" s="23"/>
      <c r="ALL39" s="24"/>
      <c r="ALM39" s="23"/>
      <c r="ALN39" s="24"/>
      <c r="ALO39" s="23"/>
      <c r="ALP39" s="24"/>
      <c r="ALQ39" s="23"/>
      <c r="ALR39" s="24"/>
      <c r="ALS39" s="23"/>
      <c r="ALT39" s="24"/>
      <c r="ALU39" s="23"/>
      <c r="ALV39" s="24"/>
      <c r="ALW39" s="23"/>
      <c r="ALX39" s="24"/>
      <c r="ALY39" s="23"/>
      <c r="ALZ39" s="24"/>
      <c r="AMA39" s="23"/>
      <c r="AMB39" s="24"/>
      <c r="AMC39" s="23"/>
      <c r="AMD39" s="24"/>
      <c r="AME39" s="23"/>
      <c r="AMF39" s="24"/>
      <c r="AMG39" s="23"/>
      <c r="AMH39" s="24"/>
      <c r="AMI39" s="23"/>
      <c r="AMJ39" s="24"/>
      <c r="AMK39" s="23"/>
      <c r="AML39" s="24"/>
      <c r="AMM39" s="23"/>
      <c r="AMN39" s="24"/>
      <c r="AMO39" s="23"/>
      <c r="AMP39" s="24"/>
      <c r="AMQ39" s="23"/>
      <c r="AMR39" s="24"/>
      <c r="AMS39" s="23"/>
      <c r="AMT39" s="24"/>
      <c r="AMU39" s="23"/>
      <c r="AMV39" s="24"/>
      <c r="AMW39" s="23"/>
      <c r="AMX39" s="24"/>
      <c r="AMY39" s="23"/>
      <c r="AMZ39" s="24"/>
      <c r="ANA39" s="23"/>
      <c r="ANB39" s="24"/>
      <c r="ANC39" s="23"/>
      <c r="AND39" s="24"/>
      <c r="ANE39" s="23"/>
      <c r="ANF39" s="24"/>
      <c r="ANG39" s="23"/>
      <c r="ANH39" s="24"/>
      <c r="ANI39" s="23"/>
      <c r="ANJ39" s="24"/>
      <c r="ANK39" s="23"/>
      <c r="ANL39" s="24"/>
      <c r="ANM39" s="23"/>
      <c r="ANN39" s="24"/>
      <c r="ANO39" s="23"/>
      <c r="ANP39" s="24"/>
      <c r="ANQ39" s="23"/>
      <c r="ANR39" s="24"/>
      <c r="ANS39" s="23"/>
      <c r="ANT39" s="24"/>
      <c r="ANU39" s="23"/>
      <c r="ANV39" s="24"/>
      <c r="ANW39" s="23"/>
      <c r="ANX39" s="24"/>
      <c r="ANY39" s="23"/>
      <c r="ANZ39" s="24"/>
      <c r="AOA39" s="23"/>
      <c r="AOB39" s="24"/>
      <c r="AOC39" s="23"/>
      <c r="AOD39" s="24"/>
      <c r="AOE39" s="23"/>
      <c r="AOF39" s="24"/>
      <c r="AOG39" s="23"/>
      <c r="AOH39" s="24"/>
      <c r="AOI39" s="23"/>
      <c r="AOJ39" s="24"/>
      <c r="AOK39" s="23"/>
      <c r="AOL39" s="24"/>
      <c r="AOM39" s="23"/>
      <c r="AON39" s="24"/>
      <c r="AOO39" s="23"/>
      <c r="AOP39" s="24"/>
      <c r="AOQ39" s="23"/>
      <c r="AOR39" s="24"/>
      <c r="AOS39" s="23"/>
      <c r="AOT39" s="24"/>
      <c r="AOU39" s="23"/>
      <c r="AOV39" s="24"/>
      <c r="AOW39" s="23"/>
      <c r="AOX39" s="24"/>
      <c r="AOY39" s="23"/>
      <c r="AOZ39" s="24"/>
      <c r="APA39" s="23"/>
      <c r="APB39" s="24"/>
      <c r="APC39" s="23"/>
      <c r="APD39" s="24"/>
      <c r="APE39" s="23"/>
      <c r="APF39" s="24"/>
      <c r="APG39" s="23"/>
      <c r="APH39" s="24"/>
      <c r="API39" s="23"/>
      <c r="APJ39" s="24"/>
      <c r="APK39" s="23"/>
      <c r="APL39" s="24"/>
      <c r="APM39" s="23"/>
      <c r="APN39" s="24"/>
      <c r="APO39" s="23"/>
      <c r="APP39" s="24"/>
      <c r="APQ39" s="23"/>
      <c r="APR39" s="24"/>
      <c r="APS39" s="23"/>
      <c r="APT39" s="24"/>
      <c r="APU39" s="23"/>
      <c r="APV39" s="24"/>
      <c r="APW39" s="23"/>
      <c r="APX39" s="24"/>
      <c r="APY39" s="23"/>
      <c r="APZ39" s="24"/>
      <c r="AQA39" s="23"/>
      <c r="AQB39" s="24"/>
      <c r="AQC39" s="23"/>
      <c r="AQD39" s="24"/>
      <c r="AQE39" s="23"/>
      <c r="AQF39" s="24"/>
      <c r="AQG39" s="23"/>
      <c r="AQH39" s="24"/>
      <c r="AQI39" s="23"/>
      <c r="AQJ39" s="24"/>
      <c r="AQK39" s="23"/>
      <c r="AQL39" s="24"/>
      <c r="AQM39" s="23"/>
      <c r="AQN39" s="24"/>
      <c r="AQO39" s="23"/>
      <c r="AQP39" s="24"/>
      <c r="AQQ39" s="23"/>
      <c r="AQR39" s="24"/>
      <c r="AQS39" s="23"/>
      <c r="AQT39" s="24"/>
      <c r="AQU39" s="23"/>
      <c r="AQV39" s="24"/>
      <c r="AQW39" s="23"/>
      <c r="AQX39" s="24"/>
      <c r="AQY39" s="23"/>
      <c r="AQZ39" s="24"/>
      <c r="ARA39" s="23"/>
      <c r="ARB39" s="24"/>
      <c r="ARC39" s="23"/>
      <c r="ARD39" s="24"/>
      <c r="ARE39" s="23"/>
      <c r="ARF39" s="24"/>
      <c r="ARG39" s="23"/>
      <c r="ARH39" s="24"/>
      <c r="ARI39" s="23"/>
      <c r="ARJ39" s="24"/>
      <c r="ARK39" s="23"/>
      <c r="ARL39" s="24"/>
      <c r="ARM39" s="23"/>
      <c r="ARN39" s="24"/>
      <c r="ARO39" s="23"/>
      <c r="ARP39" s="24"/>
      <c r="ARQ39" s="23"/>
      <c r="ARR39" s="24"/>
      <c r="ARS39" s="23"/>
      <c r="ART39" s="24"/>
      <c r="ARU39" s="23"/>
      <c r="ARV39" s="24"/>
      <c r="ARW39" s="23"/>
      <c r="ARX39" s="24"/>
      <c r="ARY39" s="23"/>
      <c r="ARZ39" s="24"/>
      <c r="ASA39" s="23"/>
      <c r="ASB39" s="24"/>
      <c r="ASC39" s="23"/>
      <c r="ASD39" s="24"/>
      <c r="ASE39" s="23"/>
      <c r="ASF39" s="24"/>
      <c r="ASG39" s="23"/>
      <c r="ASH39" s="24"/>
      <c r="ASI39" s="23"/>
      <c r="ASJ39" s="24"/>
      <c r="ASK39" s="23"/>
      <c r="ASL39" s="24"/>
      <c r="ASM39" s="23"/>
      <c r="ASN39" s="24"/>
      <c r="ASO39" s="23"/>
      <c r="ASP39" s="24"/>
      <c r="ASQ39" s="23"/>
      <c r="ASR39" s="24"/>
      <c r="ASS39" s="23"/>
      <c r="AST39" s="24"/>
      <c r="ASU39" s="23"/>
      <c r="ASV39" s="24"/>
      <c r="ASW39" s="23"/>
      <c r="ASX39" s="24"/>
      <c r="ASY39" s="23"/>
      <c r="ASZ39" s="24"/>
      <c r="ATA39" s="23"/>
      <c r="ATB39" s="24"/>
      <c r="ATC39" s="23"/>
      <c r="ATD39" s="24"/>
      <c r="ATE39" s="23"/>
      <c r="ATF39" s="24"/>
      <c r="ATG39" s="23"/>
      <c r="ATH39" s="24"/>
      <c r="ATI39" s="23"/>
      <c r="ATJ39" s="24"/>
      <c r="ATK39" s="23"/>
      <c r="ATL39" s="24"/>
      <c r="ATM39" s="23"/>
      <c r="ATN39" s="24"/>
      <c r="ATO39" s="23"/>
      <c r="ATP39" s="24"/>
      <c r="ATQ39" s="23"/>
      <c r="ATR39" s="24"/>
      <c r="ATS39" s="23"/>
      <c r="ATT39" s="24"/>
      <c r="ATU39" s="23"/>
      <c r="ATV39" s="24"/>
      <c r="ATW39" s="23"/>
      <c r="ATX39" s="24"/>
      <c r="ATY39" s="23"/>
      <c r="ATZ39" s="24"/>
      <c r="AUA39" s="23"/>
      <c r="AUB39" s="24"/>
      <c r="AUC39" s="23"/>
      <c r="AUD39" s="24"/>
      <c r="AUE39" s="23"/>
      <c r="AUF39" s="24"/>
      <c r="AUG39" s="23"/>
      <c r="AUH39" s="24"/>
      <c r="AUI39" s="23"/>
      <c r="AUJ39" s="24"/>
      <c r="AUK39" s="23"/>
      <c r="AUL39" s="24"/>
      <c r="AUM39" s="23"/>
      <c r="AUN39" s="24"/>
      <c r="AUO39" s="23"/>
      <c r="AUP39" s="24"/>
      <c r="AUQ39" s="23"/>
      <c r="AUR39" s="24"/>
      <c r="AUS39" s="23"/>
      <c r="AUT39" s="24"/>
      <c r="AUU39" s="23"/>
      <c r="AUV39" s="24"/>
      <c r="AUW39" s="23"/>
      <c r="AUX39" s="24"/>
      <c r="AUY39" s="23"/>
      <c r="AUZ39" s="24"/>
      <c r="AVA39" s="23"/>
      <c r="AVB39" s="24"/>
      <c r="AVC39" s="23"/>
      <c r="AVD39" s="24"/>
      <c r="AVE39" s="23"/>
      <c r="AVF39" s="24"/>
      <c r="AVG39" s="23"/>
      <c r="AVH39" s="24"/>
      <c r="AVI39" s="23"/>
      <c r="AVJ39" s="24"/>
      <c r="AVK39" s="23"/>
      <c r="AVL39" s="24"/>
      <c r="AVM39" s="23"/>
      <c r="AVN39" s="24"/>
      <c r="AVO39" s="23"/>
      <c r="AVP39" s="24"/>
      <c r="AVQ39" s="23"/>
      <c r="AVR39" s="24"/>
      <c r="AVS39" s="23"/>
      <c r="AVT39" s="24"/>
      <c r="AVU39" s="23"/>
      <c r="AVV39" s="24"/>
      <c r="AVW39" s="23"/>
      <c r="AVX39" s="24"/>
      <c r="AVY39" s="23"/>
      <c r="AVZ39" s="24"/>
      <c r="AWA39" s="23"/>
      <c r="AWB39" s="24"/>
      <c r="AWC39" s="23"/>
      <c r="AWD39" s="24"/>
      <c r="AWE39" s="23"/>
      <c r="AWF39" s="24"/>
      <c r="AWG39" s="23"/>
      <c r="AWH39" s="24"/>
      <c r="AWI39" s="23"/>
      <c r="AWJ39" s="24"/>
      <c r="AWK39" s="23"/>
      <c r="AWL39" s="24"/>
      <c r="AWM39" s="23"/>
      <c r="AWN39" s="24"/>
      <c r="AWO39" s="23"/>
      <c r="AWP39" s="24"/>
      <c r="AWQ39" s="23"/>
      <c r="AWR39" s="24"/>
      <c r="AWS39" s="23"/>
      <c r="AWT39" s="24"/>
      <c r="AWU39" s="23"/>
      <c r="AWV39" s="24"/>
      <c r="AWW39" s="23"/>
      <c r="AWX39" s="24"/>
      <c r="AWY39" s="23"/>
      <c r="AWZ39" s="24"/>
      <c r="AXA39" s="23"/>
      <c r="AXB39" s="24"/>
      <c r="AXC39" s="23"/>
      <c r="AXD39" s="24"/>
      <c r="AXE39" s="23"/>
      <c r="AXF39" s="24"/>
      <c r="AXG39" s="23"/>
      <c r="AXH39" s="24"/>
      <c r="AXI39" s="23"/>
      <c r="AXJ39" s="24"/>
      <c r="AXK39" s="23"/>
      <c r="AXL39" s="24"/>
      <c r="AXM39" s="23"/>
      <c r="AXN39" s="24"/>
      <c r="AXO39" s="23"/>
      <c r="AXP39" s="24"/>
      <c r="AXQ39" s="23"/>
      <c r="AXR39" s="24"/>
      <c r="AXS39" s="23"/>
      <c r="AXT39" s="24"/>
      <c r="AXU39" s="23"/>
      <c r="AXV39" s="24"/>
      <c r="AXW39" s="23"/>
      <c r="AXX39" s="24"/>
      <c r="AXY39" s="23"/>
      <c r="AXZ39" s="24"/>
      <c r="AYA39" s="23"/>
      <c r="AYB39" s="24"/>
      <c r="AYC39" s="23"/>
      <c r="AYD39" s="24"/>
      <c r="AYE39" s="23"/>
      <c r="AYF39" s="24"/>
      <c r="AYG39" s="23"/>
      <c r="AYH39" s="24"/>
      <c r="AYI39" s="23"/>
      <c r="AYJ39" s="24"/>
      <c r="AYK39" s="23"/>
      <c r="AYL39" s="24"/>
      <c r="AYM39" s="23"/>
      <c r="AYN39" s="24"/>
      <c r="AYO39" s="23"/>
      <c r="AYP39" s="24"/>
      <c r="AYQ39" s="23"/>
      <c r="AYR39" s="24"/>
      <c r="AYS39" s="23"/>
      <c r="AYT39" s="24"/>
      <c r="AYU39" s="23"/>
      <c r="AYV39" s="24"/>
      <c r="AYW39" s="23"/>
      <c r="AYX39" s="24"/>
      <c r="AYY39" s="23"/>
      <c r="AYZ39" s="24"/>
      <c r="AZA39" s="23"/>
      <c r="AZB39" s="24"/>
      <c r="AZC39" s="23"/>
      <c r="AZD39" s="24"/>
      <c r="AZE39" s="23"/>
      <c r="AZF39" s="24"/>
      <c r="AZG39" s="23"/>
      <c r="AZH39" s="24"/>
      <c r="AZI39" s="23"/>
      <c r="AZJ39" s="24"/>
      <c r="AZK39" s="23"/>
      <c r="AZL39" s="24"/>
      <c r="AZM39" s="23"/>
      <c r="AZN39" s="24"/>
      <c r="AZO39" s="23"/>
      <c r="AZP39" s="24"/>
      <c r="AZQ39" s="23"/>
      <c r="AZR39" s="24"/>
      <c r="AZS39" s="23"/>
      <c r="AZT39" s="24"/>
      <c r="AZU39" s="23"/>
      <c r="AZV39" s="24"/>
      <c r="AZW39" s="23"/>
      <c r="AZX39" s="24"/>
      <c r="AZY39" s="23"/>
      <c r="AZZ39" s="24"/>
      <c r="BAA39" s="23"/>
      <c r="BAB39" s="24"/>
      <c r="BAC39" s="23"/>
      <c r="BAD39" s="24"/>
      <c r="BAE39" s="23"/>
      <c r="BAF39" s="24"/>
      <c r="BAG39" s="23"/>
      <c r="BAH39" s="24"/>
      <c r="BAI39" s="23"/>
      <c r="BAJ39" s="24"/>
      <c r="BAK39" s="23"/>
      <c r="BAL39" s="24"/>
      <c r="BAM39" s="23"/>
      <c r="BAN39" s="24"/>
      <c r="BAO39" s="23"/>
      <c r="BAP39" s="24"/>
      <c r="BAQ39" s="23"/>
      <c r="BAR39" s="24"/>
      <c r="BAS39" s="23"/>
      <c r="BAT39" s="24"/>
      <c r="BAU39" s="23"/>
      <c r="BAV39" s="24"/>
      <c r="BAW39" s="23"/>
      <c r="BAX39" s="24"/>
      <c r="BAY39" s="23"/>
      <c r="BAZ39" s="24"/>
      <c r="BBA39" s="23"/>
      <c r="BBB39" s="24"/>
      <c r="BBC39" s="23"/>
      <c r="BBD39" s="24"/>
      <c r="BBE39" s="23"/>
      <c r="BBF39" s="24"/>
      <c r="BBG39" s="23"/>
      <c r="BBH39" s="24"/>
      <c r="BBI39" s="23"/>
      <c r="BBJ39" s="24"/>
      <c r="BBK39" s="23"/>
      <c r="BBL39" s="24"/>
      <c r="BBM39" s="23"/>
      <c r="BBN39" s="24"/>
      <c r="BBO39" s="23"/>
      <c r="BBP39" s="24"/>
      <c r="BBQ39" s="23"/>
      <c r="BBR39" s="24"/>
      <c r="BBS39" s="23"/>
      <c r="BBT39" s="24"/>
      <c r="BBU39" s="23"/>
      <c r="BBV39" s="24"/>
      <c r="BBW39" s="23"/>
      <c r="BBX39" s="24"/>
      <c r="BBY39" s="23"/>
      <c r="BBZ39" s="24"/>
      <c r="BCA39" s="23"/>
      <c r="BCB39" s="24"/>
      <c r="BCC39" s="23"/>
      <c r="BCD39" s="24"/>
      <c r="BCE39" s="23"/>
      <c r="BCF39" s="24"/>
      <c r="BCG39" s="23"/>
      <c r="BCH39" s="24"/>
      <c r="BCI39" s="23"/>
      <c r="BCJ39" s="24"/>
      <c r="BCK39" s="23"/>
      <c r="BCL39" s="24"/>
      <c r="BCM39" s="23"/>
      <c r="BCN39" s="24"/>
      <c r="BCO39" s="23"/>
      <c r="BCP39" s="24"/>
      <c r="BCQ39" s="23"/>
      <c r="BCR39" s="24"/>
      <c r="BCS39" s="23"/>
      <c r="BCT39" s="24"/>
      <c r="BCU39" s="23"/>
      <c r="BCV39" s="24"/>
      <c r="BCW39" s="23"/>
      <c r="BCX39" s="24"/>
      <c r="BCY39" s="23"/>
      <c r="BCZ39" s="24"/>
      <c r="BDA39" s="23"/>
      <c r="BDB39" s="24"/>
      <c r="BDC39" s="23"/>
      <c r="BDD39" s="24"/>
      <c r="BDE39" s="23"/>
      <c r="BDF39" s="24"/>
      <c r="BDG39" s="23"/>
      <c r="BDH39" s="24"/>
      <c r="BDI39" s="23"/>
      <c r="BDJ39" s="24"/>
      <c r="BDK39" s="23"/>
      <c r="BDL39" s="24"/>
      <c r="BDM39" s="23"/>
      <c r="BDN39" s="24"/>
      <c r="BDO39" s="23"/>
      <c r="BDP39" s="24"/>
      <c r="BDQ39" s="23"/>
      <c r="BDR39" s="24"/>
      <c r="BDS39" s="23"/>
      <c r="BDT39" s="24"/>
      <c r="BDU39" s="23"/>
      <c r="BDV39" s="24"/>
      <c r="BDW39" s="23"/>
      <c r="BDX39" s="24"/>
      <c r="BDY39" s="23"/>
      <c r="BDZ39" s="24"/>
      <c r="BEA39" s="23"/>
      <c r="BEB39" s="24"/>
      <c r="BEC39" s="23"/>
      <c r="BED39" s="24"/>
      <c r="BEE39" s="23"/>
      <c r="BEF39" s="24"/>
      <c r="BEG39" s="23"/>
      <c r="BEH39" s="24"/>
      <c r="BEI39" s="23"/>
      <c r="BEJ39" s="24"/>
      <c r="BEK39" s="23"/>
      <c r="BEL39" s="24"/>
      <c r="BEM39" s="23"/>
      <c r="BEN39" s="24"/>
      <c r="BEO39" s="23"/>
      <c r="BEP39" s="24"/>
      <c r="BEQ39" s="23"/>
      <c r="BER39" s="24"/>
      <c r="BES39" s="23"/>
      <c r="BET39" s="24"/>
      <c r="BEU39" s="23"/>
      <c r="BEV39" s="24"/>
      <c r="BEW39" s="23"/>
      <c r="BEX39" s="24"/>
      <c r="BEY39" s="23"/>
      <c r="BEZ39" s="24"/>
      <c r="BFA39" s="23"/>
      <c r="BFB39" s="24"/>
      <c r="BFC39" s="23"/>
      <c r="BFD39" s="24"/>
      <c r="BFE39" s="23"/>
      <c r="BFF39" s="24"/>
      <c r="BFG39" s="23"/>
      <c r="BFH39" s="24"/>
      <c r="BFI39" s="23"/>
      <c r="BFJ39" s="24"/>
      <c r="BFK39" s="23"/>
      <c r="BFL39" s="24"/>
      <c r="BFM39" s="23"/>
      <c r="BFN39" s="24"/>
      <c r="BFO39" s="23"/>
      <c r="BFP39" s="24"/>
      <c r="BFQ39" s="23"/>
      <c r="BFR39" s="24"/>
      <c r="BFS39" s="23"/>
      <c r="BFT39" s="24"/>
      <c r="BFU39" s="23"/>
      <c r="BFV39" s="24"/>
      <c r="BFW39" s="23"/>
      <c r="BFX39" s="24"/>
      <c r="BFY39" s="23"/>
      <c r="BFZ39" s="24"/>
      <c r="BGA39" s="23"/>
      <c r="BGB39" s="24"/>
      <c r="BGC39" s="23"/>
      <c r="BGD39" s="24"/>
      <c r="BGE39" s="23"/>
      <c r="BGF39" s="24"/>
      <c r="BGG39" s="23"/>
      <c r="BGH39" s="24"/>
      <c r="BGI39" s="23"/>
      <c r="BGJ39" s="24"/>
      <c r="BGK39" s="23"/>
      <c r="BGL39" s="24"/>
      <c r="BGM39" s="23"/>
      <c r="BGN39" s="24"/>
      <c r="BGO39" s="23"/>
      <c r="BGP39" s="24"/>
      <c r="BGQ39" s="23"/>
      <c r="BGR39" s="24"/>
      <c r="BGS39" s="23"/>
      <c r="BGT39" s="24"/>
      <c r="BGU39" s="23"/>
      <c r="BGV39" s="24"/>
      <c r="BGW39" s="23"/>
      <c r="BGX39" s="24"/>
      <c r="BGY39" s="23"/>
      <c r="BGZ39" s="24"/>
      <c r="BHA39" s="23"/>
      <c r="BHB39" s="24"/>
      <c r="BHC39" s="23"/>
      <c r="BHD39" s="24"/>
      <c r="BHE39" s="23"/>
      <c r="BHF39" s="24"/>
      <c r="BHG39" s="23"/>
      <c r="BHH39" s="24"/>
      <c r="BHI39" s="23"/>
      <c r="BHJ39" s="24"/>
      <c r="BHK39" s="23"/>
      <c r="BHL39" s="24"/>
      <c r="BHM39" s="23"/>
      <c r="BHN39" s="24"/>
      <c r="BHO39" s="23"/>
      <c r="BHP39" s="24"/>
      <c r="BHQ39" s="23"/>
      <c r="BHR39" s="24"/>
      <c r="BHS39" s="23"/>
      <c r="BHT39" s="24"/>
      <c r="BHU39" s="23"/>
      <c r="BHV39" s="24"/>
      <c r="BHW39" s="23"/>
      <c r="BHX39" s="24"/>
      <c r="BHY39" s="23"/>
      <c r="BHZ39" s="24"/>
      <c r="BIA39" s="23"/>
      <c r="BIB39" s="24"/>
      <c r="BIC39" s="23"/>
      <c r="BID39" s="24"/>
      <c r="BIE39" s="23"/>
      <c r="BIF39" s="24"/>
      <c r="BIG39" s="23"/>
      <c r="BIH39" s="24"/>
      <c r="BII39" s="23"/>
      <c r="BIJ39" s="24"/>
      <c r="BIK39" s="23"/>
      <c r="BIL39" s="24"/>
      <c r="BIM39" s="23"/>
      <c r="BIN39" s="24"/>
      <c r="BIO39" s="23"/>
      <c r="BIP39" s="24"/>
      <c r="BIQ39" s="23"/>
      <c r="BIR39" s="24"/>
      <c r="BIS39" s="23"/>
      <c r="BIT39" s="24"/>
      <c r="BIU39" s="23"/>
      <c r="BIV39" s="24"/>
      <c r="BIW39" s="23"/>
      <c r="BIX39" s="24"/>
      <c r="BIY39" s="23"/>
      <c r="BIZ39" s="24"/>
      <c r="BJA39" s="23"/>
      <c r="BJB39" s="24"/>
      <c r="BJC39" s="23"/>
      <c r="BJD39" s="24"/>
      <c r="BJE39" s="23"/>
      <c r="BJF39" s="24"/>
      <c r="BJG39" s="23"/>
      <c r="BJH39" s="24"/>
      <c r="BJI39" s="23"/>
      <c r="BJJ39" s="24"/>
      <c r="BJK39" s="23"/>
      <c r="BJL39" s="24"/>
      <c r="BJM39" s="23"/>
      <c r="BJN39" s="24"/>
      <c r="BJO39" s="23"/>
      <c r="BJP39" s="24"/>
      <c r="BJQ39" s="23"/>
      <c r="BJR39" s="24"/>
      <c r="BJS39" s="23"/>
      <c r="BJT39" s="24"/>
      <c r="BJU39" s="23"/>
      <c r="BJV39" s="24"/>
      <c r="BJW39" s="23"/>
      <c r="BJX39" s="24"/>
      <c r="BJY39" s="23"/>
      <c r="BJZ39" s="24"/>
      <c r="BKA39" s="23"/>
      <c r="BKB39" s="24"/>
      <c r="BKC39" s="23"/>
      <c r="BKD39" s="24"/>
      <c r="BKE39" s="23"/>
      <c r="BKF39" s="24"/>
      <c r="BKG39" s="23"/>
      <c r="BKH39" s="24"/>
      <c r="BKI39" s="23"/>
      <c r="BKJ39" s="24"/>
      <c r="BKK39" s="23"/>
      <c r="BKL39" s="24"/>
      <c r="BKM39" s="23"/>
      <c r="BKN39" s="24"/>
      <c r="BKO39" s="23"/>
      <c r="BKP39" s="24"/>
      <c r="BKQ39" s="23"/>
      <c r="BKR39" s="24"/>
      <c r="BKS39" s="23"/>
      <c r="BKT39" s="24"/>
      <c r="BKU39" s="23"/>
      <c r="BKV39" s="24"/>
      <c r="BKW39" s="23"/>
      <c r="BKX39" s="24"/>
      <c r="BKY39" s="23"/>
      <c r="BKZ39" s="24"/>
      <c r="BLA39" s="23"/>
      <c r="BLB39" s="24"/>
      <c r="BLC39" s="23"/>
      <c r="BLD39" s="24"/>
      <c r="BLE39" s="23"/>
      <c r="BLF39" s="24"/>
      <c r="BLG39" s="23"/>
      <c r="BLH39" s="24"/>
      <c r="BLI39" s="23"/>
      <c r="BLJ39" s="24"/>
      <c r="BLK39" s="23"/>
      <c r="BLL39" s="24"/>
      <c r="BLM39" s="23"/>
      <c r="BLN39" s="24"/>
      <c r="BLO39" s="23"/>
      <c r="BLP39" s="24"/>
      <c r="BLQ39" s="23"/>
      <c r="BLR39" s="24"/>
      <c r="BLS39" s="23"/>
      <c r="BLT39" s="24"/>
      <c r="BLU39" s="23"/>
      <c r="BLV39" s="24"/>
      <c r="BLW39" s="23"/>
      <c r="BLX39" s="24"/>
      <c r="BLY39" s="23"/>
      <c r="BLZ39" s="24"/>
      <c r="BMA39" s="23"/>
      <c r="BMB39" s="24"/>
      <c r="BMC39" s="23"/>
      <c r="BMD39" s="24"/>
      <c r="BME39" s="23"/>
      <c r="BMF39" s="24"/>
      <c r="BMG39" s="23"/>
      <c r="BMH39" s="24"/>
      <c r="BMI39" s="23"/>
      <c r="BMJ39" s="24"/>
      <c r="BMK39" s="23"/>
      <c r="BML39" s="24"/>
      <c r="BMM39" s="23"/>
      <c r="BMN39" s="24"/>
      <c r="BMO39" s="23"/>
      <c r="BMP39" s="24"/>
      <c r="BMQ39" s="23"/>
      <c r="BMR39" s="24"/>
      <c r="BMS39" s="23"/>
      <c r="BMT39" s="24"/>
      <c r="BMU39" s="23"/>
      <c r="BMV39" s="24"/>
      <c r="BMW39" s="23"/>
      <c r="BMX39" s="24"/>
      <c r="BMY39" s="23"/>
      <c r="BMZ39" s="24"/>
      <c r="BNA39" s="23"/>
      <c r="BNB39" s="24"/>
      <c r="BNC39" s="23"/>
      <c r="BND39" s="24"/>
      <c r="BNE39" s="23"/>
      <c r="BNF39" s="24"/>
      <c r="BNG39" s="23"/>
      <c r="BNH39" s="24"/>
      <c r="BNI39" s="23"/>
      <c r="BNJ39" s="24"/>
      <c r="BNK39" s="23"/>
      <c r="BNL39" s="24"/>
      <c r="BNM39" s="23"/>
      <c r="BNN39" s="24"/>
      <c r="BNO39" s="23"/>
      <c r="BNP39" s="24"/>
      <c r="BNQ39" s="23"/>
      <c r="BNR39" s="24"/>
      <c r="BNS39" s="23"/>
      <c r="BNT39" s="24"/>
      <c r="BNU39" s="23"/>
      <c r="BNV39" s="24"/>
      <c r="BNW39" s="23"/>
      <c r="BNX39" s="24"/>
      <c r="BNY39" s="23"/>
      <c r="BNZ39" s="24"/>
      <c r="BOA39" s="23"/>
      <c r="BOB39" s="24"/>
      <c r="BOC39" s="23"/>
      <c r="BOD39" s="24"/>
      <c r="BOE39" s="23"/>
      <c r="BOF39" s="24"/>
      <c r="BOG39" s="23"/>
      <c r="BOH39" s="24"/>
      <c r="BOI39" s="23"/>
      <c r="BOJ39" s="24"/>
      <c r="BOK39" s="23"/>
      <c r="BOL39" s="24"/>
      <c r="BOM39" s="23"/>
      <c r="BON39" s="24"/>
      <c r="BOO39" s="23"/>
      <c r="BOP39" s="24"/>
      <c r="BOQ39" s="23"/>
      <c r="BOR39" s="24"/>
      <c r="BOS39" s="23"/>
      <c r="BOT39" s="24"/>
      <c r="BOU39" s="23"/>
      <c r="BOV39" s="24"/>
      <c r="BOW39" s="23"/>
      <c r="BOX39" s="24"/>
      <c r="BOY39" s="23"/>
      <c r="BOZ39" s="24"/>
      <c r="BPA39" s="23"/>
      <c r="BPB39" s="24"/>
      <c r="BPC39" s="23"/>
      <c r="BPD39" s="24"/>
      <c r="BPE39" s="23"/>
      <c r="BPF39" s="24"/>
      <c r="BPG39" s="23"/>
      <c r="BPH39" s="24"/>
      <c r="BPI39" s="23"/>
      <c r="BPJ39" s="24"/>
      <c r="BPK39" s="23"/>
      <c r="BPL39" s="24"/>
      <c r="BPM39" s="23"/>
      <c r="BPN39" s="24"/>
      <c r="BPO39" s="23"/>
      <c r="BPP39" s="24"/>
      <c r="BPQ39" s="23"/>
      <c r="BPR39" s="24"/>
      <c r="BPS39" s="23"/>
      <c r="BPT39" s="24"/>
      <c r="BPU39" s="23"/>
      <c r="BPV39" s="24"/>
      <c r="BPW39" s="23"/>
      <c r="BPX39" s="24"/>
      <c r="BPY39" s="23"/>
      <c r="BPZ39" s="24"/>
      <c r="BQA39" s="23"/>
      <c r="BQB39" s="24"/>
      <c r="BQC39" s="23"/>
      <c r="BQD39" s="24"/>
      <c r="BQE39" s="23"/>
      <c r="BQF39" s="24"/>
      <c r="BQG39" s="23"/>
      <c r="BQH39" s="24"/>
      <c r="BQI39" s="23"/>
      <c r="BQJ39" s="24"/>
      <c r="BQK39" s="23"/>
      <c r="BQL39" s="24"/>
      <c r="BQM39" s="23"/>
      <c r="BQN39" s="24"/>
      <c r="BQO39" s="23"/>
      <c r="BQP39" s="24"/>
      <c r="BQQ39" s="23"/>
      <c r="BQR39" s="24"/>
      <c r="BQS39" s="23"/>
      <c r="BQT39" s="24"/>
      <c r="BQU39" s="23"/>
      <c r="BQV39" s="24"/>
      <c r="BQW39" s="23"/>
      <c r="BQX39" s="24"/>
      <c r="BQY39" s="23"/>
      <c r="BQZ39" s="24"/>
      <c r="BRA39" s="23"/>
      <c r="BRB39" s="24"/>
      <c r="BRC39" s="23"/>
      <c r="BRD39" s="24"/>
      <c r="BRE39" s="23"/>
      <c r="BRF39" s="24"/>
      <c r="BRG39" s="23"/>
      <c r="BRH39" s="24"/>
      <c r="BRI39" s="23"/>
      <c r="BRJ39" s="24"/>
      <c r="BRK39" s="23"/>
      <c r="BRL39" s="24"/>
      <c r="BRM39" s="23"/>
      <c r="BRN39" s="24"/>
      <c r="BRO39" s="23"/>
      <c r="BRP39" s="24"/>
      <c r="BRQ39" s="23"/>
      <c r="BRR39" s="24"/>
      <c r="BRS39" s="23"/>
      <c r="BRT39" s="24"/>
      <c r="BRU39" s="23"/>
      <c r="BRV39" s="24"/>
      <c r="BRW39" s="23"/>
      <c r="BRX39" s="24"/>
      <c r="BRY39" s="23"/>
      <c r="BRZ39" s="24"/>
      <c r="BSA39" s="23"/>
      <c r="BSB39" s="24"/>
      <c r="BSC39" s="23"/>
      <c r="BSD39" s="24"/>
      <c r="BSE39" s="23"/>
      <c r="BSF39" s="24"/>
      <c r="BSG39" s="23"/>
      <c r="BSH39" s="24"/>
      <c r="BSI39" s="23"/>
      <c r="BSJ39" s="24"/>
      <c r="BSK39" s="23"/>
      <c r="BSL39" s="24"/>
      <c r="BSM39" s="23"/>
      <c r="BSN39" s="24"/>
      <c r="BSO39" s="23"/>
      <c r="BSP39" s="24"/>
      <c r="BSQ39" s="23"/>
      <c r="BSR39" s="24"/>
      <c r="BSS39" s="23"/>
      <c r="BST39" s="24"/>
      <c r="BSU39" s="23"/>
      <c r="BSV39" s="24"/>
      <c r="BSW39" s="23"/>
      <c r="BSX39" s="24"/>
      <c r="BSY39" s="23"/>
      <c r="BSZ39" s="24"/>
      <c r="BTA39" s="23"/>
      <c r="BTB39" s="24"/>
      <c r="BTC39" s="23"/>
      <c r="BTD39" s="24"/>
      <c r="BTE39" s="23"/>
      <c r="BTF39" s="24"/>
      <c r="BTG39" s="23"/>
      <c r="BTH39" s="24"/>
      <c r="BTI39" s="23"/>
      <c r="BTJ39" s="24"/>
      <c r="BTK39" s="23"/>
      <c r="BTL39" s="24"/>
      <c r="BTM39" s="23"/>
      <c r="BTN39" s="24"/>
      <c r="BTO39" s="23"/>
      <c r="BTP39" s="24"/>
      <c r="BTQ39" s="23"/>
      <c r="BTR39" s="24"/>
      <c r="BTS39" s="23"/>
      <c r="BTT39" s="24"/>
      <c r="BTU39" s="23"/>
      <c r="BTV39" s="24"/>
      <c r="BTW39" s="23"/>
      <c r="BTX39" s="24"/>
      <c r="BTY39" s="23"/>
      <c r="BTZ39" s="24"/>
      <c r="BUA39" s="23"/>
      <c r="BUB39" s="24"/>
      <c r="BUC39" s="23"/>
      <c r="BUD39" s="24"/>
      <c r="BUE39" s="23"/>
      <c r="BUF39" s="24"/>
      <c r="BUG39" s="23"/>
      <c r="BUH39" s="24"/>
      <c r="BUI39" s="23"/>
      <c r="BUJ39" s="24"/>
      <c r="BUK39" s="23"/>
      <c r="BUL39" s="24"/>
      <c r="BUM39" s="23"/>
      <c r="BUN39" s="24"/>
      <c r="BUO39" s="23"/>
      <c r="BUP39" s="24"/>
      <c r="BUQ39" s="23"/>
      <c r="BUR39" s="24"/>
      <c r="BUS39" s="23"/>
      <c r="BUT39" s="24"/>
      <c r="BUU39" s="23"/>
      <c r="BUV39" s="24"/>
      <c r="BUW39" s="23"/>
      <c r="BUX39" s="24"/>
      <c r="BUY39" s="23"/>
      <c r="BUZ39" s="24"/>
      <c r="BVA39" s="23"/>
      <c r="BVB39" s="24"/>
      <c r="BVC39" s="23"/>
      <c r="BVD39" s="24"/>
      <c r="BVE39" s="23"/>
      <c r="BVF39" s="24"/>
      <c r="BVG39" s="23"/>
      <c r="BVH39" s="24"/>
      <c r="BVI39" s="23"/>
      <c r="BVJ39" s="24"/>
      <c r="BVK39" s="23"/>
      <c r="BVL39" s="24"/>
      <c r="BVM39" s="23"/>
      <c r="BVN39" s="24"/>
      <c r="BVO39" s="23"/>
      <c r="BVP39" s="24"/>
      <c r="BVQ39" s="23"/>
      <c r="BVR39" s="24"/>
      <c r="BVS39" s="23"/>
      <c r="BVT39" s="24"/>
      <c r="BVU39" s="23"/>
      <c r="BVV39" s="24"/>
      <c r="BVW39" s="23"/>
      <c r="BVX39" s="24"/>
      <c r="BVY39" s="23"/>
      <c r="BVZ39" s="24"/>
      <c r="BWA39" s="23"/>
      <c r="BWB39" s="24"/>
      <c r="BWC39" s="23"/>
      <c r="BWD39" s="24"/>
      <c r="BWE39" s="23"/>
      <c r="BWF39" s="24"/>
      <c r="BWG39" s="23"/>
      <c r="BWH39" s="24"/>
      <c r="BWI39" s="23"/>
      <c r="BWJ39" s="24"/>
      <c r="BWK39" s="23"/>
      <c r="BWL39" s="24"/>
      <c r="BWM39" s="23"/>
      <c r="BWN39" s="24"/>
      <c r="BWO39" s="23"/>
      <c r="BWP39" s="24"/>
      <c r="BWQ39" s="23"/>
      <c r="BWR39" s="24"/>
      <c r="BWS39" s="23"/>
      <c r="BWT39" s="24"/>
      <c r="BWU39" s="23"/>
      <c r="BWV39" s="24"/>
      <c r="BWW39" s="23"/>
      <c r="BWX39" s="24"/>
      <c r="BWY39" s="23"/>
      <c r="BWZ39" s="24"/>
      <c r="BXA39" s="23"/>
      <c r="BXB39" s="24"/>
      <c r="BXC39" s="23"/>
      <c r="BXD39" s="24"/>
      <c r="BXE39" s="23"/>
      <c r="BXF39" s="24"/>
      <c r="BXG39" s="23"/>
      <c r="BXH39" s="24"/>
      <c r="BXI39" s="23"/>
      <c r="BXJ39" s="24"/>
      <c r="BXK39" s="23"/>
      <c r="BXL39" s="24"/>
      <c r="BXM39" s="23"/>
      <c r="BXN39" s="24"/>
      <c r="BXO39" s="23"/>
      <c r="BXP39" s="24"/>
      <c r="BXQ39" s="23"/>
      <c r="BXR39" s="24"/>
      <c r="BXS39" s="23"/>
      <c r="BXT39" s="24"/>
      <c r="BXU39" s="23"/>
      <c r="BXV39" s="24"/>
      <c r="BXW39" s="23"/>
      <c r="BXX39" s="24"/>
      <c r="BXY39" s="23"/>
      <c r="BXZ39" s="24"/>
      <c r="BYA39" s="23"/>
      <c r="BYB39" s="24"/>
      <c r="BYC39" s="23"/>
      <c r="BYD39" s="24"/>
      <c r="BYE39" s="23"/>
      <c r="BYF39" s="24"/>
      <c r="BYG39" s="23"/>
      <c r="BYH39" s="24"/>
      <c r="BYI39" s="23"/>
      <c r="BYJ39" s="24"/>
      <c r="BYK39" s="23"/>
      <c r="BYL39" s="24"/>
      <c r="BYM39" s="23"/>
      <c r="BYN39" s="24"/>
      <c r="BYO39" s="23"/>
      <c r="BYP39" s="24"/>
      <c r="BYQ39" s="23"/>
      <c r="BYR39" s="24"/>
      <c r="BYS39" s="23"/>
      <c r="BYT39" s="24"/>
      <c r="BYU39" s="23"/>
      <c r="BYV39" s="24"/>
      <c r="BYW39" s="23"/>
      <c r="BYX39" s="24"/>
      <c r="BYY39" s="23"/>
      <c r="BYZ39" s="24"/>
      <c r="BZA39" s="23"/>
      <c r="BZB39" s="24"/>
      <c r="BZC39" s="23"/>
      <c r="BZD39" s="24"/>
      <c r="BZE39" s="23"/>
      <c r="BZF39" s="24"/>
      <c r="BZG39" s="23"/>
      <c r="BZH39" s="24"/>
      <c r="BZI39" s="23"/>
      <c r="BZJ39" s="24"/>
      <c r="BZK39" s="23"/>
      <c r="BZL39" s="24"/>
      <c r="BZM39" s="23"/>
      <c r="BZN39" s="24"/>
      <c r="BZO39" s="23"/>
      <c r="BZP39" s="24"/>
      <c r="BZQ39" s="23"/>
      <c r="BZR39" s="24"/>
      <c r="BZS39" s="23"/>
      <c r="BZT39" s="24"/>
      <c r="BZU39" s="23"/>
      <c r="BZV39" s="24"/>
      <c r="BZW39" s="23"/>
      <c r="BZX39" s="24"/>
      <c r="BZY39" s="23"/>
      <c r="BZZ39" s="24"/>
      <c r="CAA39" s="23"/>
      <c r="CAB39" s="24"/>
      <c r="CAC39" s="23"/>
      <c r="CAD39" s="24"/>
      <c r="CAE39" s="23"/>
      <c r="CAF39" s="24"/>
      <c r="CAG39" s="23"/>
      <c r="CAH39" s="24"/>
      <c r="CAI39" s="23"/>
      <c r="CAJ39" s="24"/>
      <c r="CAK39" s="23"/>
      <c r="CAL39" s="24"/>
      <c r="CAM39" s="23"/>
      <c r="CAN39" s="24"/>
      <c r="CAO39" s="23"/>
      <c r="CAP39" s="24"/>
      <c r="CAQ39" s="23"/>
      <c r="CAR39" s="24"/>
      <c r="CAS39" s="23"/>
      <c r="CAT39" s="24"/>
      <c r="CAU39" s="23"/>
      <c r="CAV39" s="24"/>
      <c r="CAW39" s="23"/>
      <c r="CAX39" s="24"/>
      <c r="CAY39" s="23"/>
      <c r="CAZ39" s="24"/>
      <c r="CBA39" s="23"/>
      <c r="CBB39" s="24"/>
      <c r="CBC39" s="23"/>
      <c r="CBD39" s="24"/>
      <c r="CBE39" s="23"/>
      <c r="CBF39" s="24"/>
      <c r="CBG39" s="23"/>
      <c r="CBH39" s="24"/>
      <c r="CBI39" s="23"/>
      <c r="CBJ39" s="24"/>
      <c r="CBK39" s="23"/>
      <c r="CBL39" s="24"/>
      <c r="CBM39" s="23"/>
      <c r="CBN39" s="24"/>
      <c r="CBO39" s="23"/>
      <c r="CBP39" s="24"/>
      <c r="CBQ39" s="23"/>
      <c r="CBR39" s="24"/>
      <c r="CBS39" s="23"/>
      <c r="CBT39" s="24"/>
      <c r="CBU39" s="23"/>
      <c r="CBV39" s="24"/>
      <c r="CBW39" s="23"/>
      <c r="CBX39" s="24"/>
      <c r="CBY39" s="23"/>
      <c r="CBZ39" s="24"/>
      <c r="CCA39" s="23"/>
      <c r="CCB39" s="24"/>
      <c r="CCC39" s="23"/>
      <c r="CCD39" s="24"/>
      <c r="CCE39" s="23"/>
      <c r="CCF39" s="24"/>
      <c r="CCG39" s="23"/>
      <c r="CCH39" s="24"/>
      <c r="CCI39" s="23"/>
      <c r="CCJ39" s="24"/>
      <c r="CCK39" s="23"/>
      <c r="CCL39" s="24"/>
      <c r="CCM39" s="23"/>
      <c r="CCN39" s="24"/>
      <c r="CCO39" s="23"/>
      <c r="CCP39" s="24"/>
      <c r="CCQ39" s="23"/>
      <c r="CCR39" s="24"/>
      <c r="CCS39" s="23"/>
      <c r="CCT39" s="24"/>
      <c r="CCU39" s="23"/>
      <c r="CCV39" s="24"/>
      <c r="CCW39" s="23"/>
      <c r="CCX39" s="24"/>
      <c r="CCY39" s="23"/>
      <c r="CCZ39" s="24"/>
      <c r="CDA39" s="23"/>
      <c r="CDB39" s="24"/>
      <c r="CDC39" s="23"/>
      <c r="CDD39" s="24"/>
      <c r="CDE39" s="23"/>
      <c r="CDF39" s="24"/>
      <c r="CDG39" s="23"/>
      <c r="CDH39" s="24"/>
      <c r="CDI39" s="23"/>
      <c r="CDJ39" s="24"/>
      <c r="CDK39" s="23"/>
      <c r="CDL39" s="24"/>
      <c r="CDM39" s="23"/>
      <c r="CDN39" s="24"/>
      <c r="CDO39" s="23"/>
      <c r="CDP39" s="24"/>
      <c r="CDQ39" s="23"/>
      <c r="CDR39" s="24"/>
      <c r="CDS39" s="23"/>
      <c r="CDT39" s="24"/>
      <c r="CDU39" s="23"/>
      <c r="CDV39" s="24"/>
      <c r="CDW39" s="23"/>
      <c r="CDX39" s="24"/>
      <c r="CDY39" s="23"/>
      <c r="CDZ39" s="24"/>
      <c r="CEA39" s="23"/>
      <c r="CEB39" s="24"/>
      <c r="CEC39" s="23"/>
      <c r="CED39" s="24"/>
      <c r="CEE39" s="23"/>
      <c r="CEF39" s="24"/>
      <c r="CEG39" s="23"/>
      <c r="CEH39" s="24"/>
      <c r="CEI39" s="23"/>
      <c r="CEJ39" s="24"/>
      <c r="CEK39" s="23"/>
      <c r="CEL39" s="24"/>
      <c r="CEM39" s="23"/>
      <c r="CEN39" s="24"/>
      <c r="CEO39" s="23"/>
      <c r="CEP39" s="24"/>
      <c r="CEQ39" s="23"/>
      <c r="CER39" s="24"/>
      <c r="CES39" s="23"/>
      <c r="CET39" s="24"/>
      <c r="CEU39" s="23"/>
      <c r="CEV39" s="24"/>
      <c r="CEW39" s="23"/>
      <c r="CEX39" s="24"/>
      <c r="CEY39" s="23"/>
      <c r="CEZ39" s="24"/>
      <c r="CFA39" s="23"/>
      <c r="CFB39" s="24"/>
      <c r="CFC39" s="23"/>
      <c r="CFD39" s="24"/>
      <c r="CFE39" s="23"/>
      <c r="CFF39" s="24"/>
      <c r="CFG39" s="23"/>
      <c r="CFH39" s="24"/>
      <c r="CFI39" s="23"/>
      <c r="CFJ39" s="24"/>
      <c r="CFK39" s="23"/>
      <c r="CFL39" s="24"/>
      <c r="CFM39" s="23"/>
      <c r="CFN39" s="24"/>
      <c r="CFO39" s="23"/>
      <c r="CFP39" s="24"/>
      <c r="CFQ39" s="23"/>
      <c r="CFR39" s="24"/>
      <c r="CFS39" s="23"/>
      <c r="CFT39" s="24"/>
      <c r="CFU39" s="23"/>
      <c r="CFV39" s="24"/>
      <c r="CFW39" s="23"/>
      <c r="CFX39" s="24"/>
      <c r="CFY39" s="23"/>
      <c r="CFZ39" s="24"/>
      <c r="CGA39" s="23"/>
      <c r="CGB39" s="24"/>
      <c r="CGC39" s="23"/>
      <c r="CGD39" s="24"/>
      <c r="CGE39" s="23"/>
      <c r="CGF39" s="24"/>
      <c r="CGG39" s="23"/>
      <c r="CGH39" s="24"/>
      <c r="CGI39" s="23"/>
      <c r="CGJ39" s="24"/>
      <c r="CGK39" s="23"/>
      <c r="CGL39" s="24"/>
      <c r="CGM39" s="23"/>
      <c r="CGN39" s="24"/>
      <c r="CGO39" s="23"/>
      <c r="CGP39" s="24"/>
      <c r="CGQ39" s="23"/>
      <c r="CGR39" s="24"/>
      <c r="CGS39" s="23"/>
      <c r="CGT39" s="24"/>
      <c r="CGU39" s="23"/>
      <c r="CGV39" s="24"/>
      <c r="CGW39" s="23"/>
      <c r="CGX39" s="24"/>
      <c r="CGY39" s="23"/>
      <c r="CGZ39" s="24"/>
      <c r="CHA39" s="23"/>
      <c r="CHB39" s="24"/>
      <c r="CHC39" s="23"/>
      <c r="CHD39" s="24"/>
      <c r="CHE39" s="23"/>
      <c r="CHF39" s="24"/>
      <c r="CHG39" s="23"/>
      <c r="CHH39" s="24"/>
      <c r="CHI39" s="23"/>
      <c r="CHJ39" s="24"/>
      <c r="CHK39" s="23"/>
      <c r="CHL39" s="24"/>
      <c r="CHM39" s="23"/>
      <c r="CHN39" s="24"/>
      <c r="CHO39" s="23"/>
      <c r="CHP39" s="24"/>
      <c r="CHQ39" s="23"/>
      <c r="CHR39" s="24"/>
      <c r="CHS39" s="23"/>
      <c r="CHT39" s="24"/>
      <c r="CHU39" s="23"/>
      <c r="CHV39" s="24"/>
      <c r="CHW39" s="23"/>
      <c r="CHX39" s="24"/>
      <c r="CHY39" s="23"/>
      <c r="CHZ39" s="24"/>
      <c r="CIA39" s="23"/>
      <c r="CIB39" s="24"/>
      <c r="CIC39" s="23"/>
      <c r="CID39" s="24"/>
      <c r="CIE39" s="23"/>
      <c r="CIF39" s="24"/>
      <c r="CIG39" s="23"/>
      <c r="CIH39" s="24"/>
      <c r="CII39" s="23"/>
      <c r="CIJ39" s="24"/>
      <c r="CIK39" s="23"/>
      <c r="CIL39" s="24"/>
      <c r="CIM39" s="23"/>
      <c r="CIN39" s="24"/>
      <c r="CIO39" s="23"/>
      <c r="CIP39" s="24"/>
      <c r="CIQ39" s="23"/>
      <c r="CIR39" s="24"/>
      <c r="CIS39" s="23"/>
      <c r="CIT39" s="24"/>
      <c r="CIU39" s="23"/>
      <c r="CIV39" s="24"/>
      <c r="CIW39" s="23"/>
      <c r="CIX39" s="24"/>
      <c r="CIY39" s="23"/>
      <c r="CIZ39" s="24"/>
      <c r="CJA39" s="23"/>
      <c r="CJB39" s="24"/>
      <c r="CJC39" s="23"/>
      <c r="CJD39" s="24"/>
      <c r="CJE39" s="23"/>
      <c r="CJF39" s="24"/>
      <c r="CJG39" s="23"/>
      <c r="CJH39" s="24"/>
      <c r="CJI39" s="23"/>
      <c r="CJJ39" s="24"/>
      <c r="CJK39" s="23"/>
      <c r="CJL39" s="24"/>
      <c r="CJM39" s="23"/>
      <c r="CJN39" s="24"/>
      <c r="CJO39" s="23"/>
      <c r="CJP39" s="24"/>
      <c r="CJQ39" s="23"/>
      <c r="CJR39" s="24"/>
      <c r="CJS39" s="23"/>
      <c r="CJT39" s="24"/>
      <c r="CJU39" s="23"/>
      <c r="CJV39" s="24"/>
      <c r="CJW39" s="23"/>
      <c r="CJX39" s="24"/>
      <c r="CJY39" s="23"/>
      <c r="CJZ39" s="24"/>
      <c r="CKA39" s="23"/>
      <c r="CKB39" s="24"/>
      <c r="CKC39" s="23"/>
      <c r="CKD39" s="24"/>
      <c r="CKE39" s="23"/>
      <c r="CKF39" s="24"/>
      <c r="CKG39" s="23"/>
      <c r="CKH39" s="24"/>
      <c r="CKI39" s="23"/>
      <c r="CKJ39" s="24"/>
      <c r="CKK39" s="23"/>
      <c r="CKL39" s="24"/>
      <c r="CKM39" s="23"/>
      <c r="CKN39" s="24"/>
      <c r="CKO39" s="23"/>
      <c r="CKP39" s="24"/>
      <c r="CKQ39" s="23"/>
      <c r="CKR39" s="24"/>
      <c r="CKS39" s="23"/>
      <c r="CKT39" s="24"/>
      <c r="CKU39" s="23"/>
      <c r="CKV39" s="24"/>
      <c r="CKW39" s="23"/>
      <c r="CKX39" s="24"/>
      <c r="CKY39" s="23"/>
      <c r="CKZ39" s="24"/>
      <c r="CLA39" s="23"/>
      <c r="CLB39" s="24"/>
      <c r="CLC39" s="23"/>
      <c r="CLD39" s="24"/>
      <c r="CLE39" s="23"/>
      <c r="CLF39" s="24"/>
      <c r="CLG39" s="23"/>
      <c r="CLH39" s="24"/>
      <c r="CLI39" s="23"/>
      <c r="CLJ39" s="24"/>
      <c r="CLK39" s="23"/>
      <c r="CLL39" s="24"/>
      <c r="CLM39" s="23"/>
      <c r="CLN39" s="24"/>
      <c r="CLO39" s="23"/>
      <c r="CLP39" s="24"/>
      <c r="CLQ39" s="23"/>
      <c r="CLR39" s="24"/>
      <c r="CLS39" s="23"/>
      <c r="CLT39" s="24"/>
      <c r="CLU39" s="23"/>
      <c r="CLV39" s="24"/>
      <c r="CLW39" s="23"/>
      <c r="CLX39" s="24"/>
      <c r="CLY39" s="23"/>
      <c r="CLZ39" s="24"/>
      <c r="CMA39" s="23"/>
      <c r="CMB39" s="24"/>
      <c r="CMC39" s="23"/>
      <c r="CMD39" s="24"/>
      <c r="CME39" s="23"/>
      <c r="CMF39" s="24"/>
      <c r="CMG39" s="23"/>
      <c r="CMH39" s="24"/>
      <c r="CMI39" s="23"/>
      <c r="CMJ39" s="24"/>
      <c r="CMK39" s="23"/>
      <c r="CML39" s="24"/>
      <c r="CMM39" s="23"/>
      <c r="CMN39" s="24"/>
      <c r="CMO39" s="23"/>
      <c r="CMP39" s="24"/>
      <c r="CMQ39" s="23"/>
      <c r="CMR39" s="24"/>
      <c r="CMS39" s="23"/>
      <c r="CMT39" s="24"/>
      <c r="CMU39" s="23"/>
      <c r="CMV39" s="24"/>
      <c r="CMW39" s="23"/>
      <c r="CMX39" s="24"/>
      <c r="CMY39" s="23"/>
      <c r="CMZ39" s="24"/>
      <c r="CNA39" s="23"/>
      <c r="CNB39" s="24"/>
      <c r="CNC39" s="23"/>
      <c r="CND39" s="24"/>
      <c r="CNE39" s="23"/>
      <c r="CNF39" s="24"/>
      <c r="CNG39" s="23"/>
      <c r="CNH39" s="24"/>
      <c r="CNI39" s="23"/>
      <c r="CNJ39" s="24"/>
      <c r="CNK39" s="23"/>
      <c r="CNL39" s="24"/>
      <c r="CNM39" s="23"/>
      <c r="CNN39" s="24"/>
      <c r="CNO39" s="23"/>
      <c r="CNP39" s="24"/>
      <c r="CNQ39" s="23"/>
      <c r="CNR39" s="24"/>
      <c r="CNS39" s="23"/>
      <c r="CNT39" s="24"/>
      <c r="CNU39" s="23"/>
      <c r="CNV39" s="24"/>
      <c r="CNW39" s="23"/>
      <c r="CNX39" s="24"/>
      <c r="CNY39" s="23"/>
      <c r="CNZ39" s="24"/>
      <c r="COA39" s="23"/>
      <c r="COB39" s="24"/>
      <c r="COC39" s="23"/>
      <c r="COD39" s="24"/>
      <c r="COE39" s="23"/>
      <c r="COF39" s="24"/>
      <c r="COG39" s="23"/>
      <c r="COH39" s="24"/>
      <c r="COI39" s="23"/>
      <c r="COJ39" s="24"/>
      <c r="COK39" s="23"/>
      <c r="COL39" s="24"/>
      <c r="COM39" s="23"/>
      <c r="CON39" s="24"/>
      <c r="COO39" s="23"/>
      <c r="COP39" s="24"/>
      <c r="COQ39" s="23"/>
      <c r="COR39" s="24"/>
      <c r="COS39" s="23"/>
      <c r="COT39" s="24"/>
      <c r="COU39" s="23"/>
      <c r="COV39" s="24"/>
      <c r="COW39" s="23"/>
      <c r="COX39" s="24"/>
      <c r="COY39" s="23"/>
      <c r="COZ39" s="24"/>
      <c r="CPA39" s="23"/>
      <c r="CPB39" s="24"/>
      <c r="CPC39" s="23"/>
      <c r="CPD39" s="24"/>
      <c r="CPE39" s="23"/>
      <c r="CPF39" s="24"/>
      <c r="CPG39" s="23"/>
      <c r="CPH39" s="24"/>
      <c r="CPI39" s="23"/>
      <c r="CPJ39" s="24"/>
      <c r="CPK39" s="23"/>
      <c r="CPL39" s="24"/>
      <c r="CPM39" s="23"/>
      <c r="CPN39" s="24"/>
      <c r="CPO39" s="23"/>
      <c r="CPP39" s="24"/>
      <c r="CPQ39" s="23"/>
      <c r="CPR39" s="24"/>
      <c r="CPS39" s="23"/>
      <c r="CPT39" s="24"/>
      <c r="CPU39" s="23"/>
      <c r="CPV39" s="24"/>
      <c r="CPW39" s="23"/>
      <c r="CPX39" s="24"/>
      <c r="CPY39" s="23"/>
      <c r="CPZ39" s="24"/>
      <c r="CQA39" s="23"/>
      <c r="CQB39" s="24"/>
      <c r="CQC39" s="23"/>
      <c r="CQD39" s="24"/>
      <c r="CQE39" s="23"/>
      <c r="CQF39" s="24"/>
      <c r="CQG39" s="23"/>
      <c r="CQH39" s="24"/>
      <c r="CQI39" s="23"/>
      <c r="CQJ39" s="24"/>
      <c r="CQK39" s="23"/>
      <c r="CQL39" s="24"/>
      <c r="CQM39" s="23"/>
      <c r="CQN39" s="24"/>
      <c r="CQO39" s="23"/>
      <c r="CQP39" s="24"/>
      <c r="CQQ39" s="23"/>
      <c r="CQR39" s="24"/>
      <c r="CQS39" s="23"/>
      <c r="CQT39" s="24"/>
      <c r="CQU39" s="23"/>
      <c r="CQV39" s="24"/>
      <c r="CQW39" s="23"/>
      <c r="CQX39" s="24"/>
      <c r="CQY39" s="23"/>
      <c r="CQZ39" s="24"/>
      <c r="CRA39" s="23"/>
      <c r="CRB39" s="24"/>
      <c r="CRC39" s="23"/>
      <c r="CRD39" s="24"/>
      <c r="CRE39" s="23"/>
      <c r="CRF39" s="24"/>
      <c r="CRG39" s="23"/>
      <c r="CRH39" s="24"/>
      <c r="CRI39" s="23"/>
      <c r="CRJ39" s="24"/>
      <c r="CRK39" s="23"/>
      <c r="CRL39" s="24"/>
      <c r="CRM39" s="23"/>
      <c r="CRN39" s="24"/>
      <c r="CRO39" s="23"/>
      <c r="CRP39" s="24"/>
      <c r="CRQ39" s="23"/>
      <c r="CRR39" s="24"/>
      <c r="CRS39" s="23"/>
      <c r="CRT39" s="24"/>
      <c r="CRU39" s="23"/>
      <c r="CRV39" s="24"/>
      <c r="CRW39" s="23"/>
      <c r="CRX39" s="24"/>
      <c r="CRY39" s="23"/>
      <c r="CRZ39" s="24"/>
      <c r="CSA39" s="23"/>
      <c r="CSB39" s="24"/>
      <c r="CSC39" s="23"/>
      <c r="CSD39" s="24"/>
      <c r="CSE39" s="23"/>
      <c r="CSF39" s="24"/>
      <c r="CSG39" s="23"/>
      <c r="CSH39" s="24"/>
      <c r="CSI39" s="23"/>
      <c r="CSJ39" s="24"/>
      <c r="CSK39" s="23"/>
      <c r="CSL39" s="24"/>
      <c r="CSM39" s="23"/>
      <c r="CSN39" s="24"/>
      <c r="CSO39" s="23"/>
      <c r="CSP39" s="24"/>
      <c r="CSQ39" s="23"/>
      <c r="CSR39" s="24"/>
      <c r="CSS39" s="23"/>
      <c r="CST39" s="24"/>
      <c r="CSU39" s="23"/>
      <c r="CSV39" s="24"/>
      <c r="CSW39" s="23"/>
      <c r="CSX39" s="24"/>
      <c r="CSY39" s="23"/>
      <c r="CSZ39" s="24"/>
      <c r="CTA39" s="23"/>
      <c r="CTB39" s="24"/>
      <c r="CTC39" s="23"/>
      <c r="CTD39" s="24"/>
      <c r="CTE39" s="23"/>
      <c r="CTF39" s="24"/>
      <c r="CTG39" s="23"/>
      <c r="CTH39" s="24"/>
      <c r="CTI39" s="23"/>
      <c r="CTJ39" s="24"/>
      <c r="CTK39" s="23"/>
      <c r="CTL39" s="24"/>
      <c r="CTM39" s="23"/>
      <c r="CTN39" s="24"/>
      <c r="CTO39" s="23"/>
      <c r="CTP39" s="24"/>
      <c r="CTQ39" s="23"/>
      <c r="CTR39" s="24"/>
      <c r="CTS39" s="23"/>
      <c r="CTT39" s="24"/>
      <c r="CTU39" s="23"/>
      <c r="CTV39" s="24"/>
      <c r="CTW39" s="23"/>
      <c r="CTX39" s="24"/>
      <c r="CTY39" s="23"/>
      <c r="CTZ39" s="24"/>
      <c r="CUA39" s="23"/>
      <c r="CUB39" s="24"/>
      <c r="CUC39" s="23"/>
      <c r="CUD39" s="24"/>
      <c r="CUE39" s="23"/>
      <c r="CUF39" s="24"/>
      <c r="CUG39" s="23"/>
      <c r="CUH39" s="24"/>
      <c r="CUI39" s="23"/>
      <c r="CUJ39" s="24"/>
      <c r="CUK39" s="23"/>
      <c r="CUL39" s="24"/>
      <c r="CUM39" s="23"/>
      <c r="CUN39" s="24"/>
      <c r="CUO39" s="23"/>
      <c r="CUP39" s="24"/>
      <c r="CUQ39" s="23"/>
      <c r="CUR39" s="24"/>
      <c r="CUS39" s="23"/>
      <c r="CUT39" s="24"/>
      <c r="CUU39" s="23"/>
      <c r="CUV39" s="24"/>
      <c r="CUW39" s="23"/>
      <c r="CUX39" s="24"/>
      <c r="CUY39" s="23"/>
      <c r="CUZ39" s="24"/>
      <c r="CVA39" s="23"/>
      <c r="CVB39" s="24"/>
      <c r="CVC39" s="23"/>
      <c r="CVD39" s="24"/>
      <c r="CVE39" s="23"/>
      <c r="CVF39" s="24"/>
      <c r="CVG39" s="23"/>
      <c r="CVH39" s="24"/>
      <c r="CVI39" s="23"/>
      <c r="CVJ39" s="24"/>
      <c r="CVK39" s="23"/>
      <c r="CVL39" s="24"/>
      <c r="CVM39" s="23"/>
      <c r="CVN39" s="24"/>
      <c r="CVO39" s="23"/>
      <c r="CVP39" s="24"/>
      <c r="CVQ39" s="23"/>
      <c r="CVR39" s="24"/>
      <c r="CVS39" s="23"/>
      <c r="CVT39" s="24"/>
      <c r="CVU39" s="23"/>
      <c r="CVV39" s="24"/>
      <c r="CVW39" s="23"/>
      <c r="CVX39" s="24"/>
      <c r="CVY39" s="23"/>
      <c r="CVZ39" s="24"/>
      <c r="CWA39" s="23"/>
      <c r="CWB39" s="24"/>
      <c r="CWC39" s="23"/>
      <c r="CWD39" s="24"/>
      <c r="CWE39" s="23"/>
      <c r="CWF39" s="24"/>
      <c r="CWG39" s="23"/>
      <c r="CWH39" s="24"/>
      <c r="CWI39" s="23"/>
      <c r="CWJ39" s="24"/>
      <c r="CWK39" s="23"/>
      <c r="CWL39" s="24"/>
      <c r="CWM39" s="23"/>
      <c r="CWN39" s="24"/>
      <c r="CWO39" s="23"/>
      <c r="CWP39" s="24"/>
      <c r="CWQ39" s="23"/>
      <c r="CWR39" s="24"/>
      <c r="CWS39" s="23"/>
      <c r="CWT39" s="24"/>
      <c r="CWU39" s="23"/>
      <c r="CWV39" s="24"/>
      <c r="CWW39" s="23"/>
      <c r="CWX39" s="24"/>
      <c r="CWY39" s="23"/>
      <c r="CWZ39" s="24"/>
      <c r="CXA39" s="23"/>
      <c r="CXB39" s="24"/>
      <c r="CXC39" s="23"/>
      <c r="CXD39" s="24"/>
      <c r="CXE39" s="23"/>
      <c r="CXF39" s="24"/>
      <c r="CXG39" s="23"/>
      <c r="CXH39" s="24"/>
      <c r="CXI39" s="23"/>
      <c r="CXJ39" s="24"/>
      <c r="CXK39" s="23"/>
      <c r="CXL39" s="24"/>
      <c r="CXM39" s="23"/>
      <c r="CXN39" s="24"/>
      <c r="CXO39" s="23"/>
      <c r="CXP39" s="24"/>
      <c r="CXQ39" s="23"/>
      <c r="CXR39" s="24"/>
      <c r="CXS39" s="23"/>
      <c r="CXT39" s="24"/>
      <c r="CXU39" s="23"/>
      <c r="CXV39" s="24"/>
      <c r="CXW39" s="23"/>
      <c r="CXX39" s="24"/>
      <c r="CXY39" s="23"/>
      <c r="CXZ39" s="24"/>
      <c r="CYA39" s="23"/>
      <c r="CYB39" s="24"/>
      <c r="CYC39" s="23"/>
      <c r="CYD39" s="24"/>
      <c r="CYE39" s="23"/>
      <c r="CYF39" s="24"/>
      <c r="CYG39" s="23"/>
      <c r="CYH39" s="24"/>
      <c r="CYI39" s="23"/>
      <c r="CYJ39" s="24"/>
      <c r="CYK39" s="23"/>
      <c r="CYL39" s="24"/>
      <c r="CYM39" s="23"/>
      <c r="CYN39" s="24"/>
      <c r="CYO39" s="23"/>
      <c r="CYP39" s="24"/>
      <c r="CYQ39" s="23"/>
      <c r="CYR39" s="24"/>
      <c r="CYS39" s="23"/>
      <c r="CYT39" s="24"/>
      <c r="CYU39" s="23"/>
      <c r="CYV39" s="24"/>
      <c r="CYW39" s="23"/>
      <c r="CYX39" s="24"/>
      <c r="CYY39" s="23"/>
      <c r="CYZ39" s="24"/>
      <c r="CZA39" s="23"/>
      <c r="CZB39" s="24"/>
      <c r="CZC39" s="23"/>
      <c r="CZD39" s="24"/>
      <c r="CZE39" s="23"/>
      <c r="CZF39" s="24"/>
      <c r="CZG39" s="23"/>
      <c r="CZH39" s="24"/>
      <c r="CZI39" s="23"/>
      <c r="CZJ39" s="24"/>
      <c r="CZK39" s="23"/>
      <c r="CZL39" s="24"/>
      <c r="CZM39" s="23"/>
      <c r="CZN39" s="24"/>
      <c r="CZO39" s="23"/>
      <c r="CZP39" s="24"/>
      <c r="CZQ39" s="23"/>
      <c r="CZR39" s="24"/>
      <c r="CZS39" s="23"/>
      <c r="CZT39" s="24"/>
      <c r="CZU39" s="23"/>
      <c r="CZV39" s="24"/>
      <c r="CZW39" s="23"/>
      <c r="CZX39" s="24"/>
      <c r="CZY39" s="23"/>
      <c r="CZZ39" s="24"/>
      <c r="DAA39" s="23"/>
      <c r="DAB39" s="24"/>
      <c r="DAC39" s="23"/>
      <c r="DAD39" s="24"/>
      <c r="DAE39" s="23"/>
      <c r="DAF39" s="24"/>
      <c r="DAG39" s="23"/>
      <c r="DAH39" s="24"/>
      <c r="DAI39" s="23"/>
      <c r="DAJ39" s="24"/>
      <c r="DAK39" s="23"/>
      <c r="DAL39" s="24"/>
      <c r="DAM39" s="23"/>
      <c r="DAN39" s="24"/>
      <c r="DAO39" s="23"/>
      <c r="DAP39" s="24"/>
      <c r="DAQ39" s="23"/>
      <c r="DAR39" s="24"/>
      <c r="DAS39" s="23"/>
      <c r="DAT39" s="24"/>
      <c r="DAU39" s="23"/>
      <c r="DAV39" s="24"/>
      <c r="DAW39" s="23"/>
      <c r="DAX39" s="24"/>
      <c r="DAY39" s="23"/>
      <c r="DAZ39" s="24"/>
      <c r="DBA39" s="23"/>
      <c r="DBB39" s="24"/>
      <c r="DBC39" s="23"/>
      <c r="DBD39" s="24"/>
      <c r="DBE39" s="23"/>
      <c r="DBF39" s="24"/>
      <c r="DBG39" s="23"/>
      <c r="DBH39" s="24"/>
      <c r="DBI39" s="23"/>
      <c r="DBJ39" s="24"/>
      <c r="DBK39" s="23"/>
      <c r="DBL39" s="24"/>
      <c r="DBM39" s="23"/>
      <c r="DBN39" s="24"/>
      <c r="DBO39" s="23"/>
      <c r="DBP39" s="24"/>
      <c r="DBQ39" s="23"/>
      <c r="DBR39" s="24"/>
      <c r="DBS39" s="23"/>
      <c r="DBT39" s="24"/>
      <c r="DBU39" s="23"/>
      <c r="DBV39" s="24"/>
      <c r="DBW39" s="23"/>
      <c r="DBX39" s="24"/>
      <c r="DBY39" s="23"/>
      <c r="DBZ39" s="24"/>
      <c r="DCA39" s="23"/>
      <c r="DCB39" s="24"/>
      <c r="DCC39" s="23"/>
      <c r="DCD39" s="24"/>
      <c r="DCE39" s="23"/>
      <c r="DCF39" s="24"/>
      <c r="DCG39" s="23"/>
      <c r="DCH39" s="24"/>
      <c r="DCI39" s="23"/>
      <c r="DCJ39" s="24"/>
      <c r="DCK39" s="23"/>
      <c r="DCL39" s="24"/>
      <c r="DCM39" s="23"/>
      <c r="DCN39" s="24"/>
      <c r="DCO39" s="23"/>
      <c r="DCP39" s="24"/>
      <c r="DCQ39" s="23"/>
      <c r="DCR39" s="24"/>
      <c r="DCS39" s="23"/>
      <c r="DCT39" s="24"/>
      <c r="DCU39" s="23"/>
      <c r="DCV39" s="24"/>
      <c r="DCW39" s="23"/>
      <c r="DCX39" s="24"/>
      <c r="DCY39" s="23"/>
      <c r="DCZ39" s="24"/>
      <c r="DDA39" s="23"/>
      <c r="DDB39" s="24"/>
      <c r="DDC39" s="23"/>
      <c r="DDD39" s="24"/>
      <c r="DDE39" s="23"/>
      <c r="DDF39" s="24"/>
      <c r="DDG39" s="23"/>
      <c r="DDH39" s="24"/>
      <c r="DDI39" s="23"/>
      <c r="DDJ39" s="24"/>
      <c r="DDK39" s="23"/>
      <c r="DDL39" s="24"/>
      <c r="DDM39" s="23"/>
      <c r="DDN39" s="24"/>
      <c r="DDO39" s="23"/>
      <c r="DDP39" s="24"/>
      <c r="DDQ39" s="23"/>
      <c r="DDR39" s="24"/>
      <c r="DDS39" s="23"/>
      <c r="DDT39" s="24"/>
      <c r="DDU39" s="23"/>
      <c r="DDV39" s="24"/>
      <c r="DDW39" s="23"/>
      <c r="DDX39" s="24"/>
      <c r="DDY39" s="23"/>
      <c r="DDZ39" s="24"/>
      <c r="DEA39" s="23"/>
      <c r="DEB39" s="24"/>
      <c r="DEC39" s="23"/>
      <c r="DED39" s="24"/>
      <c r="DEE39" s="23"/>
      <c r="DEF39" s="24"/>
      <c r="DEG39" s="23"/>
      <c r="DEH39" s="24"/>
      <c r="DEI39" s="23"/>
      <c r="DEJ39" s="24"/>
      <c r="DEK39" s="23"/>
      <c r="DEL39" s="24"/>
      <c r="DEM39" s="23"/>
      <c r="DEN39" s="24"/>
      <c r="DEO39" s="23"/>
      <c r="DEP39" s="24"/>
      <c r="DEQ39" s="23"/>
      <c r="DER39" s="24"/>
      <c r="DES39" s="23"/>
      <c r="DET39" s="24"/>
      <c r="DEU39" s="23"/>
      <c r="DEV39" s="24"/>
      <c r="DEW39" s="23"/>
      <c r="DEX39" s="24"/>
      <c r="DEY39" s="23"/>
      <c r="DEZ39" s="24"/>
      <c r="DFA39" s="23"/>
      <c r="DFB39" s="24"/>
      <c r="DFC39" s="23"/>
      <c r="DFD39" s="24"/>
      <c r="DFE39" s="23"/>
      <c r="DFF39" s="24"/>
      <c r="DFG39" s="23"/>
      <c r="DFH39" s="24"/>
      <c r="DFI39" s="23"/>
      <c r="DFJ39" s="24"/>
      <c r="DFK39" s="23"/>
      <c r="DFL39" s="24"/>
      <c r="DFM39" s="23"/>
      <c r="DFN39" s="24"/>
      <c r="DFO39" s="23"/>
      <c r="DFP39" s="24"/>
      <c r="DFQ39" s="23"/>
      <c r="DFR39" s="24"/>
      <c r="DFS39" s="23"/>
      <c r="DFT39" s="24"/>
      <c r="DFU39" s="23"/>
      <c r="DFV39" s="24"/>
      <c r="DFW39" s="23"/>
      <c r="DFX39" s="24"/>
      <c r="DFY39" s="23"/>
      <c r="DFZ39" s="24"/>
      <c r="DGA39" s="23"/>
      <c r="DGB39" s="24"/>
      <c r="DGC39" s="23"/>
      <c r="DGD39" s="24"/>
      <c r="DGE39" s="23"/>
      <c r="DGF39" s="24"/>
      <c r="DGG39" s="23"/>
      <c r="DGH39" s="24"/>
      <c r="DGI39" s="23"/>
      <c r="DGJ39" s="24"/>
      <c r="DGK39" s="23"/>
      <c r="DGL39" s="24"/>
      <c r="DGM39" s="23"/>
      <c r="DGN39" s="24"/>
      <c r="DGO39" s="23"/>
      <c r="DGP39" s="24"/>
      <c r="DGQ39" s="23"/>
      <c r="DGR39" s="24"/>
      <c r="DGS39" s="23"/>
      <c r="DGT39" s="24"/>
      <c r="DGU39" s="23"/>
      <c r="DGV39" s="24"/>
      <c r="DGW39" s="23"/>
      <c r="DGX39" s="24"/>
      <c r="DGY39" s="23"/>
      <c r="DGZ39" s="24"/>
      <c r="DHA39" s="23"/>
      <c r="DHB39" s="24"/>
      <c r="DHC39" s="23"/>
      <c r="DHD39" s="24"/>
      <c r="DHE39" s="23"/>
      <c r="DHF39" s="24"/>
      <c r="DHG39" s="23"/>
      <c r="DHH39" s="24"/>
      <c r="DHI39" s="23"/>
      <c r="DHJ39" s="24"/>
      <c r="DHK39" s="23"/>
      <c r="DHL39" s="24"/>
      <c r="DHM39" s="23"/>
      <c r="DHN39" s="24"/>
      <c r="DHO39" s="23"/>
      <c r="DHP39" s="24"/>
      <c r="DHQ39" s="23"/>
      <c r="DHR39" s="24"/>
      <c r="DHS39" s="23"/>
      <c r="DHT39" s="24"/>
      <c r="DHU39" s="23"/>
      <c r="DHV39" s="24"/>
      <c r="DHW39" s="23"/>
      <c r="DHX39" s="24"/>
      <c r="DHY39" s="23"/>
      <c r="DHZ39" s="24"/>
      <c r="DIA39" s="23"/>
      <c r="DIB39" s="24"/>
      <c r="DIC39" s="23"/>
      <c r="DID39" s="24"/>
      <c r="DIE39" s="23"/>
      <c r="DIF39" s="24"/>
      <c r="DIG39" s="23"/>
      <c r="DIH39" s="24"/>
      <c r="DII39" s="23"/>
      <c r="DIJ39" s="24"/>
      <c r="DIK39" s="23"/>
      <c r="DIL39" s="24"/>
      <c r="DIM39" s="23"/>
      <c r="DIN39" s="24"/>
      <c r="DIO39" s="23"/>
      <c r="DIP39" s="24"/>
      <c r="DIQ39" s="23"/>
      <c r="DIR39" s="24"/>
      <c r="DIS39" s="23"/>
      <c r="DIT39" s="24"/>
      <c r="DIU39" s="23"/>
      <c r="DIV39" s="24"/>
      <c r="DIW39" s="23"/>
      <c r="DIX39" s="24"/>
      <c r="DIY39" s="23"/>
      <c r="DIZ39" s="24"/>
      <c r="DJA39" s="23"/>
      <c r="DJB39" s="24"/>
      <c r="DJC39" s="23"/>
      <c r="DJD39" s="24"/>
      <c r="DJE39" s="23"/>
      <c r="DJF39" s="24"/>
      <c r="DJG39" s="23"/>
      <c r="DJH39" s="24"/>
      <c r="DJI39" s="23"/>
      <c r="DJJ39" s="24"/>
      <c r="DJK39" s="23"/>
      <c r="DJL39" s="24"/>
      <c r="DJM39" s="23"/>
      <c r="DJN39" s="24"/>
      <c r="DJO39" s="23"/>
      <c r="DJP39" s="24"/>
      <c r="DJQ39" s="23"/>
      <c r="DJR39" s="24"/>
      <c r="DJS39" s="23"/>
      <c r="DJT39" s="24"/>
      <c r="DJU39" s="23"/>
      <c r="DJV39" s="24"/>
      <c r="DJW39" s="23"/>
      <c r="DJX39" s="24"/>
      <c r="DJY39" s="23"/>
      <c r="DJZ39" s="24"/>
      <c r="DKA39" s="23"/>
      <c r="DKB39" s="24"/>
      <c r="DKC39" s="23"/>
      <c r="DKD39" s="24"/>
      <c r="DKE39" s="23"/>
      <c r="DKF39" s="24"/>
      <c r="DKG39" s="23"/>
      <c r="DKH39" s="24"/>
      <c r="DKI39" s="23"/>
      <c r="DKJ39" s="24"/>
      <c r="DKK39" s="23"/>
      <c r="DKL39" s="24"/>
      <c r="DKM39" s="23"/>
      <c r="DKN39" s="24"/>
      <c r="DKO39" s="23"/>
      <c r="DKP39" s="24"/>
      <c r="DKQ39" s="23"/>
      <c r="DKR39" s="24"/>
      <c r="DKS39" s="23"/>
      <c r="DKT39" s="24"/>
      <c r="DKU39" s="23"/>
      <c r="DKV39" s="24"/>
      <c r="DKW39" s="23"/>
      <c r="DKX39" s="24"/>
      <c r="DKY39" s="23"/>
      <c r="DKZ39" s="24"/>
      <c r="DLA39" s="23"/>
      <c r="DLB39" s="24"/>
      <c r="DLC39" s="23"/>
      <c r="DLD39" s="24"/>
      <c r="DLE39" s="23"/>
      <c r="DLF39" s="24"/>
      <c r="DLG39" s="23"/>
      <c r="DLH39" s="24"/>
      <c r="DLI39" s="23"/>
      <c r="DLJ39" s="24"/>
      <c r="DLK39" s="23"/>
      <c r="DLL39" s="24"/>
      <c r="DLM39" s="23"/>
      <c r="DLN39" s="24"/>
      <c r="DLO39" s="23"/>
      <c r="DLP39" s="24"/>
      <c r="DLQ39" s="23"/>
      <c r="DLR39" s="24"/>
      <c r="DLS39" s="23"/>
      <c r="DLT39" s="24"/>
      <c r="DLU39" s="23"/>
      <c r="DLV39" s="24"/>
      <c r="DLW39" s="23"/>
      <c r="DLX39" s="24"/>
      <c r="DLY39" s="23"/>
      <c r="DLZ39" s="24"/>
      <c r="DMA39" s="23"/>
      <c r="DMB39" s="24"/>
      <c r="DMC39" s="23"/>
      <c r="DMD39" s="24"/>
      <c r="DME39" s="23"/>
      <c r="DMF39" s="24"/>
      <c r="DMG39" s="23"/>
      <c r="DMH39" s="24"/>
      <c r="DMI39" s="23"/>
      <c r="DMJ39" s="24"/>
      <c r="DMK39" s="23"/>
      <c r="DML39" s="24"/>
      <c r="DMM39" s="23"/>
      <c r="DMN39" s="24"/>
      <c r="DMO39" s="23"/>
      <c r="DMP39" s="24"/>
      <c r="DMQ39" s="23"/>
      <c r="DMR39" s="24"/>
      <c r="DMS39" s="23"/>
      <c r="DMT39" s="24"/>
      <c r="DMU39" s="23"/>
      <c r="DMV39" s="24"/>
      <c r="DMW39" s="23"/>
      <c r="DMX39" s="24"/>
      <c r="DMY39" s="23"/>
      <c r="DMZ39" s="24"/>
      <c r="DNA39" s="23"/>
      <c r="DNB39" s="24"/>
      <c r="DNC39" s="23"/>
      <c r="DND39" s="24"/>
      <c r="DNE39" s="23"/>
      <c r="DNF39" s="24"/>
      <c r="DNG39" s="23"/>
      <c r="DNH39" s="24"/>
      <c r="DNI39" s="23"/>
      <c r="DNJ39" s="24"/>
      <c r="DNK39" s="23"/>
      <c r="DNL39" s="24"/>
      <c r="DNM39" s="23"/>
      <c r="DNN39" s="24"/>
      <c r="DNO39" s="23"/>
      <c r="DNP39" s="24"/>
      <c r="DNQ39" s="23"/>
      <c r="DNR39" s="24"/>
      <c r="DNS39" s="23"/>
      <c r="DNT39" s="24"/>
      <c r="DNU39" s="23"/>
      <c r="DNV39" s="24"/>
      <c r="DNW39" s="23"/>
      <c r="DNX39" s="24"/>
      <c r="DNY39" s="23"/>
      <c r="DNZ39" s="24"/>
      <c r="DOA39" s="23"/>
      <c r="DOB39" s="24"/>
      <c r="DOC39" s="23"/>
      <c r="DOD39" s="24"/>
      <c r="DOE39" s="23"/>
      <c r="DOF39" s="24"/>
      <c r="DOG39" s="23"/>
      <c r="DOH39" s="24"/>
      <c r="DOI39" s="23"/>
      <c r="DOJ39" s="24"/>
      <c r="DOK39" s="23"/>
      <c r="DOL39" s="24"/>
      <c r="DOM39" s="23"/>
      <c r="DON39" s="24"/>
      <c r="DOO39" s="23"/>
      <c r="DOP39" s="24"/>
      <c r="DOQ39" s="23"/>
      <c r="DOR39" s="24"/>
      <c r="DOS39" s="23"/>
      <c r="DOT39" s="24"/>
      <c r="DOU39" s="23"/>
      <c r="DOV39" s="24"/>
      <c r="DOW39" s="23"/>
      <c r="DOX39" s="24"/>
      <c r="DOY39" s="23"/>
      <c r="DOZ39" s="24"/>
      <c r="DPA39" s="23"/>
      <c r="DPB39" s="24"/>
      <c r="DPC39" s="23"/>
      <c r="DPD39" s="24"/>
      <c r="DPE39" s="23"/>
      <c r="DPF39" s="24"/>
      <c r="DPG39" s="23"/>
      <c r="DPH39" s="24"/>
      <c r="DPI39" s="23"/>
      <c r="DPJ39" s="24"/>
      <c r="DPK39" s="23"/>
      <c r="DPL39" s="24"/>
      <c r="DPM39" s="23"/>
      <c r="DPN39" s="24"/>
      <c r="DPO39" s="23"/>
      <c r="DPP39" s="24"/>
      <c r="DPQ39" s="23"/>
      <c r="DPR39" s="24"/>
      <c r="DPS39" s="23"/>
      <c r="DPT39" s="24"/>
      <c r="DPU39" s="23"/>
      <c r="DPV39" s="24"/>
      <c r="DPW39" s="23"/>
      <c r="DPX39" s="24"/>
      <c r="DPY39" s="23"/>
      <c r="DPZ39" s="24"/>
      <c r="DQA39" s="23"/>
      <c r="DQB39" s="24"/>
      <c r="DQC39" s="23"/>
      <c r="DQD39" s="24"/>
      <c r="DQE39" s="23"/>
      <c r="DQF39" s="24"/>
      <c r="DQG39" s="23"/>
      <c r="DQH39" s="24"/>
      <c r="DQI39" s="23"/>
      <c r="DQJ39" s="24"/>
      <c r="DQK39" s="23"/>
      <c r="DQL39" s="24"/>
      <c r="DQM39" s="23"/>
      <c r="DQN39" s="24"/>
      <c r="DQO39" s="23"/>
      <c r="DQP39" s="24"/>
      <c r="DQQ39" s="23"/>
      <c r="DQR39" s="24"/>
      <c r="DQS39" s="23"/>
      <c r="DQT39" s="24"/>
      <c r="DQU39" s="23"/>
      <c r="DQV39" s="24"/>
      <c r="DQW39" s="23"/>
      <c r="DQX39" s="24"/>
      <c r="DQY39" s="23"/>
      <c r="DQZ39" s="24"/>
      <c r="DRA39" s="23"/>
      <c r="DRB39" s="24"/>
      <c r="DRC39" s="23"/>
      <c r="DRD39" s="24"/>
      <c r="DRE39" s="23"/>
      <c r="DRF39" s="24"/>
      <c r="DRG39" s="23"/>
      <c r="DRH39" s="24"/>
      <c r="DRI39" s="23"/>
      <c r="DRJ39" s="24"/>
      <c r="DRK39" s="23"/>
      <c r="DRL39" s="24"/>
      <c r="DRM39" s="23"/>
      <c r="DRN39" s="24"/>
      <c r="DRO39" s="23"/>
      <c r="DRP39" s="24"/>
      <c r="DRQ39" s="23"/>
      <c r="DRR39" s="24"/>
      <c r="DRS39" s="23"/>
      <c r="DRT39" s="24"/>
      <c r="DRU39" s="23"/>
      <c r="DRV39" s="24"/>
      <c r="DRW39" s="23"/>
      <c r="DRX39" s="24"/>
      <c r="DRY39" s="23"/>
      <c r="DRZ39" s="24"/>
      <c r="DSA39" s="23"/>
      <c r="DSB39" s="24"/>
      <c r="DSC39" s="23"/>
      <c r="DSD39" s="24"/>
      <c r="DSE39" s="23"/>
      <c r="DSF39" s="24"/>
      <c r="DSG39" s="23"/>
      <c r="DSH39" s="24"/>
      <c r="DSI39" s="23"/>
      <c r="DSJ39" s="24"/>
      <c r="DSK39" s="23"/>
      <c r="DSL39" s="24"/>
      <c r="DSM39" s="23"/>
      <c r="DSN39" s="24"/>
      <c r="DSO39" s="23"/>
      <c r="DSP39" s="24"/>
      <c r="DSQ39" s="23"/>
      <c r="DSR39" s="24"/>
      <c r="DSS39" s="23"/>
      <c r="DST39" s="24"/>
      <c r="DSU39" s="23"/>
      <c r="DSV39" s="24"/>
      <c r="DSW39" s="23"/>
      <c r="DSX39" s="24"/>
      <c r="DSY39" s="23"/>
      <c r="DSZ39" s="24"/>
      <c r="DTA39" s="23"/>
      <c r="DTB39" s="24"/>
      <c r="DTC39" s="23"/>
      <c r="DTD39" s="24"/>
      <c r="DTE39" s="23"/>
      <c r="DTF39" s="24"/>
      <c r="DTG39" s="23"/>
      <c r="DTH39" s="24"/>
      <c r="DTI39" s="23"/>
      <c r="DTJ39" s="24"/>
      <c r="DTK39" s="23"/>
      <c r="DTL39" s="24"/>
      <c r="DTM39" s="23"/>
      <c r="DTN39" s="24"/>
      <c r="DTO39" s="23"/>
      <c r="DTP39" s="24"/>
      <c r="DTQ39" s="23"/>
      <c r="DTR39" s="24"/>
      <c r="DTS39" s="23"/>
      <c r="DTT39" s="24"/>
      <c r="DTU39" s="23"/>
      <c r="DTV39" s="24"/>
      <c r="DTW39" s="23"/>
      <c r="DTX39" s="24"/>
      <c r="DTY39" s="23"/>
      <c r="DTZ39" s="24"/>
      <c r="DUA39" s="23"/>
      <c r="DUB39" s="24"/>
      <c r="DUC39" s="23"/>
      <c r="DUD39" s="24"/>
      <c r="DUE39" s="23"/>
      <c r="DUF39" s="24"/>
      <c r="DUG39" s="23"/>
      <c r="DUH39" s="24"/>
      <c r="DUI39" s="23"/>
      <c r="DUJ39" s="24"/>
      <c r="DUK39" s="23"/>
      <c r="DUL39" s="24"/>
      <c r="DUM39" s="23"/>
      <c r="DUN39" s="24"/>
      <c r="DUO39" s="23"/>
      <c r="DUP39" s="24"/>
      <c r="DUQ39" s="23"/>
      <c r="DUR39" s="24"/>
      <c r="DUS39" s="23"/>
      <c r="DUT39" s="24"/>
      <c r="DUU39" s="23"/>
      <c r="DUV39" s="24"/>
      <c r="DUW39" s="23"/>
      <c r="DUX39" s="24"/>
      <c r="DUY39" s="23"/>
      <c r="DUZ39" s="24"/>
      <c r="DVA39" s="23"/>
      <c r="DVB39" s="24"/>
      <c r="DVC39" s="23"/>
      <c r="DVD39" s="24"/>
      <c r="DVE39" s="23"/>
      <c r="DVF39" s="24"/>
      <c r="DVG39" s="23"/>
      <c r="DVH39" s="24"/>
      <c r="DVI39" s="23"/>
      <c r="DVJ39" s="24"/>
      <c r="DVK39" s="23"/>
      <c r="DVL39" s="24"/>
      <c r="DVM39" s="23"/>
      <c r="DVN39" s="24"/>
      <c r="DVO39" s="23"/>
      <c r="DVP39" s="24"/>
      <c r="DVQ39" s="23"/>
      <c r="DVR39" s="24"/>
      <c r="DVS39" s="23"/>
      <c r="DVT39" s="24"/>
      <c r="DVU39" s="23"/>
      <c r="DVV39" s="24"/>
      <c r="DVW39" s="23"/>
      <c r="DVX39" s="24"/>
      <c r="DVY39" s="23"/>
      <c r="DVZ39" s="24"/>
      <c r="DWA39" s="23"/>
      <c r="DWB39" s="24"/>
      <c r="DWC39" s="23"/>
      <c r="DWD39" s="24"/>
      <c r="DWE39" s="23"/>
      <c r="DWF39" s="24"/>
      <c r="DWG39" s="23"/>
      <c r="DWH39" s="24"/>
      <c r="DWI39" s="23"/>
      <c r="DWJ39" s="24"/>
      <c r="DWK39" s="23"/>
      <c r="DWL39" s="24"/>
      <c r="DWM39" s="23"/>
      <c r="DWN39" s="24"/>
      <c r="DWO39" s="23"/>
      <c r="DWP39" s="24"/>
      <c r="DWQ39" s="23"/>
      <c r="DWR39" s="24"/>
      <c r="DWS39" s="23"/>
      <c r="DWT39" s="24"/>
      <c r="DWU39" s="23"/>
      <c r="DWV39" s="24"/>
      <c r="DWW39" s="23"/>
      <c r="DWX39" s="24"/>
      <c r="DWY39" s="23"/>
      <c r="DWZ39" s="24"/>
      <c r="DXA39" s="23"/>
      <c r="DXB39" s="24"/>
      <c r="DXC39" s="23"/>
      <c r="DXD39" s="24"/>
      <c r="DXE39" s="23"/>
      <c r="DXF39" s="24"/>
      <c r="DXG39" s="23"/>
      <c r="DXH39" s="24"/>
      <c r="DXI39" s="23"/>
      <c r="DXJ39" s="24"/>
      <c r="DXK39" s="23"/>
      <c r="DXL39" s="24"/>
      <c r="DXM39" s="23"/>
      <c r="DXN39" s="24"/>
      <c r="DXO39" s="23"/>
      <c r="DXP39" s="24"/>
      <c r="DXQ39" s="23"/>
      <c r="DXR39" s="24"/>
      <c r="DXS39" s="23"/>
      <c r="DXT39" s="24"/>
      <c r="DXU39" s="23"/>
      <c r="DXV39" s="24"/>
      <c r="DXW39" s="23"/>
      <c r="DXX39" s="24"/>
      <c r="DXY39" s="23"/>
      <c r="DXZ39" s="24"/>
      <c r="DYA39" s="23"/>
      <c r="DYB39" s="24"/>
      <c r="DYC39" s="23"/>
      <c r="DYD39" s="24"/>
      <c r="DYE39" s="23"/>
      <c r="DYF39" s="24"/>
      <c r="DYG39" s="23"/>
      <c r="DYH39" s="24"/>
      <c r="DYI39" s="23"/>
      <c r="DYJ39" s="24"/>
      <c r="DYK39" s="23"/>
      <c r="DYL39" s="24"/>
      <c r="DYM39" s="23"/>
      <c r="DYN39" s="24"/>
      <c r="DYO39" s="23"/>
      <c r="DYP39" s="24"/>
      <c r="DYQ39" s="23"/>
      <c r="DYR39" s="24"/>
      <c r="DYS39" s="23"/>
      <c r="DYT39" s="24"/>
      <c r="DYU39" s="23"/>
      <c r="DYV39" s="24"/>
      <c r="DYW39" s="23"/>
      <c r="DYX39" s="24"/>
      <c r="DYY39" s="23"/>
      <c r="DYZ39" s="24"/>
      <c r="DZA39" s="23"/>
      <c r="DZB39" s="24"/>
      <c r="DZC39" s="23"/>
      <c r="DZD39" s="24"/>
      <c r="DZE39" s="23"/>
      <c r="DZF39" s="24"/>
      <c r="DZG39" s="23"/>
      <c r="DZH39" s="24"/>
      <c r="DZI39" s="23"/>
      <c r="DZJ39" s="24"/>
      <c r="DZK39" s="23"/>
      <c r="DZL39" s="24"/>
      <c r="DZM39" s="23"/>
      <c r="DZN39" s="24"/>
      <c r="DZO39" s="23"/>
      <c r="DZP39" s="24"/>
      <c r="DZQ39" s="23"/>
      <c r="DZR39" s="24"/>
      <c r="DZS39" s="23"/>
      <c r="DZT39" s="24"/>
      <c r="DZU39" s="23"/>
      <c r="DZV39" s="24"/>
      <c r="DZW39" s="23"/>
      <c r="DZX39" s="24"/>
      <c r="DZY39" s="23"/>
      <c r="DZZ39" s="24"/>
      <c r="EAA39" s="23"/>
      <c r="EAB39" s="24"/>
      <c r="EAC39" s="23"/>
      <c r="EAD39" s="24"/>
      <c r="EAE39" s="23"/>
      <c r="EAF39" s="24"/>
      <c r="EAG39" s="23"/>
      <c r="EAH39" s="24"/>
      <c r="EAI39" s="23"/>
      <c r="EAJ39" s="24"/>
      <c r="EAK39" s="23"/>
      <c r="EAL39" s="24"/>
      <c r="EAM39" s="23"/>
      <c r="EAN39" s="24"/>
      <c r="EAO39" s="23"/>
      <c r="EAP39" s="24"/>
      <c r="EAQ39" s="23"/>
      <c r="EAR39" s="24"/>
      <c r="EAS39" s="23"/>
      <c r="EAT39" s="24"/>
      <c r="EAU39" s="23"/>
      <c r="EAV39" s="24"/>
      <c r="EAW39" s="23"/>
      <c r="EAX39" s="24"/>
      <c r="EAY39" s="23"/>
      <c r="EAZ39" s="24"/>
      <c r="EBA39" s="23"/>
      <c r="EBB39" s="24"/>
      <c r="EBC39" s="23"/>
      <c r="EBD39" s="24"/>
      <c r="EBE39" s="23"/>
      <c r="EBF39" s="24"/>
      <c r="EBG39" s="23"/>
      <c r="EBH39" s="24"/>
      <c r="EBI39" s="23"/>
      <c r="EBJ39" s="24"/>
      <c r="EBK39" s="23"/>
      <c r="EBL39" s="24"/>
      <c r="EBM39" s="23"/>
      <c r="EBN39" s="24"/>
      <c r="EBO39" s="23"/>
      <c r="EBP39" s="24"/>
      <c r="EBQ39" s="23"/>
      <c r="EBR39" s="24"/>
      <c r="EBS39" s="23"/>
      <c r="EBT39" s="24"/>
      <c r="EBU39" s="23"/>
      <c r="EBV39" s="24"/>
      <c r="EBW39" s="23"/>
      <c r="EBX39" s="24"/>
      <c r="EBY39" s="23"/>
      <c r="EBZ39" s="24"/>
      <c r="ECA39" s="23"/>
      <c r="ECB39" s="24"/>
      <c r="ECC39" s="23"/>
      <c r="ECD39" s="24"/>
      <c r="ECE39" s="23"/>
      <c r="ECF39" s="24"/>
      <c r="ECG39" s="23"/>
      <c r="ECH39" s="24"/>
      <c r="ECI39" s="23"/>
      <c r="ECJ39" s="24"/>
      <c r="ECK39" s="23"/>
      <c r="ECL39" s="24"/>
      <c r="ECM39" s="23"/>
      <c r="ECN39" s="24"/>
      <c r="ECO39" s="23"/>
      <c r="ECP39" s="24"/>
      <c r="ECQ39" s="23"/>
      <c r="ECR39" s="24"/>
      <c r="ECS39" s="23"/>
      <c r="ECT39" s="24"/>
      <c r="ECU39" s="23"/>
      <c r="ECV39" s="24"/>
      <c r="ECW39" s="23"/>
      <c r="ECX39" s="24"/>
      <c r="ECY39" s="23"/>
      <c r="ECZ39" s="24"/>
      <c r="EDA39" s="23"/>
      <c r="EDB39" s="24"/>
      <c r="EDC39" s="23"/>
      <c r="EDD39" s="24"/>
      <c r="EDE39" s="23"/>
      <c r="EDF39" s="24"/>
      <c r="EDG39" s="23"/>
      <c r="EDH39" s="24"/>
      <c r="EDI39" s="23"/>
      <c r="EDJ39" s="24"/>
      <c r="EDK39" s="23"/>
      <c r="EDL39" s="24"/>
      <c r="EDM39" s="23"/>
      <c r="EDN39" s="24"/>
      <c r="EDO39" s="23"/>
      <c r="EDP39" s="24"/>
      <c r="EDQ39" s="23"/>
      <c r="EDR39" s="24"/>
      <c r="EDS39" s="23"/>
      <c r="EDT39" s="24"/>
      <c r="EDU39" s="23"/>
      <c r="EDV39" s="24"/>
      <c r="EDW39" s="23"/>
      <c r="EDX39" s="24"/>
      <c r="EDY39" s="23"/>
      <c r="EDZ39" s="24"/>
      <c r="EEA39" s="23"/>
      <c r="EEB39" s="24"/>
      <c r="EEC39" s="23"/>
      <c r="EED39" s="24"/>
      <c r="EEE39" s="23"/>
      <c r="EEF39" s="24"/>
      <c r="EEG39" s="23"/>
      <c r="EEH39" s="24"/>
      <c r="EEI39" s="23"/>
      <c r="EEJ39" s="24"/>
      <c r="EEK39" s="23"/>
      <c r="EEL39" s="24"/>
      <c r="EEM39" s="23"/>
      <c r="EEN39" s="24"/>
      <c r="EEO39" s="23"/>
      <c r="EEP39" s="24"/>
      <c r="EEQ39" s="23"/>
      <c r="EER39" s="24"/>
      <c r="EES39" s="23"/>
      <c r="EET39" s="24"/>
      <c r="EEU39" s="23"/>
      <c r="EEV39" s="24"/>
      <c r="EEW39" s="23"/>
      <c r="EEX39" s="24"/>
      <c r="EEY39" s="23"/>
      <c r="EEZ39" s="24"/>
      <c r="EFA39" s="23"/>
      <c r="EFB39" s="24"/>
      <c r="EFC39" s="23"/>
      <c r="EFD39" s="24"/>
      <c r="EFE39" s="23"/>
      <c r="EFF39" s="24"/>
      <c r="EFG39" s="23"/>
      <c r="EFH39" s="24"/>
      <c r="EFI39" s="23"/>
      <c r="EFJ39" s="24"/>
      <c r="EFK39" s="23"/>
      <c r="EFL39" s="24"/>
      <c r="EFM39" s="23"/>
      <c r="EFN39" s="24"/>
      <c r="EFO39" s="23"/>
      <c r="EFP39" s="24"/>
      <c r="EFQ39" s="23"/>
      <c r="EFR39" s="24"/>
      <c r="EFS39" s="23"/>
      <c r="EFT39" s="24"/>
      <c r="EFU39" s="23"/>
      <c r="EFV39" s="24"/>
      <c r="EFW39" s="23"/>
      <c r="EFX39" s="24"/>
      <c r="EFY39" s="23"/>
      <c r="EFZ39" s="24"/>
      <c r="EGA39" s="23"/>
      <c r="EGB39" s="24"/>
      <c r="EGC39" s="23"/>
      <c r="EGD39" s="24"/>
      <c r="EGE39" s="23"/>
      <c r="EGF39" s="24"/>
      <c r="EGG39" s="23"/>
      <c r="EGH39" s="24"/>
      <c r="EGI39" s="23"/>
      <c r="EGJ39" s="24"/>
      <c r="EGK39" s="23"/>
      <c r="EGL39" s="24"/>
      <c r="EGM39" s="23"/>
      <c r="EGN39" s="24"/>
      <c r="EGO39" s="23"/>
      <c r="EGP39" s="24"/>
      <c r="EGQ39" s="23"/>
      <c r="EGR39" s="24"/>
      <c r="EGS39" s="23"/>
      <c r="EGT39" s="24"/>
      <c r="EGU39" s="23"/>
      <c r="EGV39" s="24"/>
      <c r="EGW39" s="23"/>
      <c r="EGX39" s="24"/>
      <c r="EGY39" s="23"/>
      <c r="EGZ39" s="24"/>
      <c r="EHA39" s="23"/>
      <c r="EHB39" s="24"/>
      <c r="EHC39" s="23"/>
      <c r="EHD39" s="24"/>
      <c r="EHE39" s="23"/>
      <c r="EHF39" s="24"/>
      <c r="EHG39" s="23"/>
      <c r="EHH39" s="24"/>
      <c r="EHI39" s="23"/>
      <c r="EHJ39" s="24"/>
      <c r="EHK39" s="23"/>
      <c r="EHL39" s="24"/>
      <c r="EHM39" s="23"/>
      <c r="EHN39" s="24"/>
      <c r="EHO39" s="23"/>
      <c r="EHP39" s="24"/>
      <c r="EHQ39" s="23"/>
      <c r="EHR39" s="24"/>
      <c r="EHS39" s="23"/>
      <c r="EHT39" s="24"/>
      <c r="EHU39" s="23"/>
      <c r="EHV39" s="24"/>
      <c r="EHW39" s="23"/>
      <c r="EHX39" s="24"/>
      <c r="EHY39" s="23"/>
      <c r="EHZ39" s="24"/>
      <c r="EIA39" s="23"/>
      <c r="EIB39" s="24"/>
      <c r="EIC39" s="23"/>
      <c r="EID39" s="24"/>
      <c r="EIE39" s="23"/>
      <c r="EIF39" s="24"/>
      <c r="EIG39" s="23"/>
      <c r="EIH39" s="24"/>
      <c r="EII39" s="23"/>
      <c r="EIJ39" s="24"/>
      <c r="EIK39" s="23"/>
      <c r="EIL39" s="24"/>
      <c r="EIM39" s="23"/>
      <c r="EIN39" s="24"/>
      <c r="EIO39" s="23"/>
      <c r="EIP39" s="24"/>
      <c r="EIQ39" s="23"/>
      <c r="EIR39" s="24"/>
      <c r="EIS39" s="23"/>
      <c r="EIT39" s="24"/>
      <c r="EIU39" s="23"/>
      <c r="EIV39" s="24"/>
      <c r="EIW39" s="23"/>
      <c r="EIX39" s="24"/>
      <c r="EIY39" s="23"/>
      <c r="EIZ39" s="24"/>
      <c r="EJA39" s="23"/>
      <c r="EJB39" s="24"/>
      <c r="EJC39" s="23"/>
      <c r="EJD39" s="24"/>
      <c r="EJE39" s="23"/>
      <c r="EJF39" s="24"/>
      <c r="EJG39" s="23"/>
      <c r="EJH39" s="24"/>
      <c r="EJI39" s="23"/>
      <c r="EJJ39" s="24"/>
      <c r="EJK39" s="23"/>
      <c r="EJL39" s="24"/>
      <c r="EJM39" s="23"/>
      <c r="EJN39" s="24"/>
      <c r="EJO39" s="23"/>
      <c r="EJP39" s="24"/>
      <c r="EJQ39" s="23"/>
      <c r="EJR39" s="24"/>
      <c r="EJS39" s="23"/>
      <c r="EJT39" s="24"/>
      <c r="EJU39" s="23"/>
      <c r="EJV39" s="24"/>
      <c r="EJW39" s="23"/>
      <c r="EJX39" s="24"/>
      <c r="EJY39" s="23"/>
      <c r="EJZ39" s="24"/>
      <c r="EKA39" s="23"/>
      <c r="EKB39" s="24"/>
      <c r="EKC39" s="23"/>
      <c r="EKD39" s="24"/>
      <c r="EKE39" s="23"/>
      <c r="EKF39" s="24"/>
      <c r="EKG39" s="23"/>
      <c r="EKH39" s="24"/>
      <c r="EKI39" s="23"/>
      <c r="EKJ39" s="24"/>
      <c r="EKK39" s="23"/>
      <c r="EKL39" s="24"/>
      <c r="EKM39" s="23"/>
      <c r="EKN39" s="24"/>
      <c r="EKO39" s="23"/>
      <c r="EKP39" s="24"/>
      <c r="EKQ39" s="23"/>
      <c r="EKR39" s="24"/>
      <c r="EKS39" s="23"/>
      <c r="EKT39" s="24"/>
      <c r="EKU39" s="23"/>
      <c r="EKV39" s="24"/>
      <c r="EKW39" s="23"/>
      <c r="EKX39" s="24"/>
      <c r="EKY39" s="23"/>
      <c r="EKZ39" s="24"/>
      <c r="ELA39" s="23"/>
      <c r="ELB39" s="24"/>
      <c r="ELC39" s="23"/>
      <c r="ELD39" s="24"/>
      <c r="ELE39" s="23"/>
      <c r="ELF39" s="24"/>
      <c r="ELG39" s="23"/>
      <c r="ELH39" s="24"/>
      <c r="ELI39" s="23"/>
      <c r="ELJ39" s="24"/>
      <c r="ELK39" s="23"/>
      <c r="ELL39" s="24"/>
      <c r="ELM39" s="23"/>
      <c r="ELN39" s="24"/>
      <c r="ELO39" s="23"/>
      <c r="ELP39" s="24"/>
      <c r="ELQ39" s="23"/>
      <c r="ELR39" s="24"/>
      <c r="ELS39" s="23"/>
      <c r="ELT39" s="24"/>
      <c r="ELU39" s="23"/>
      <c r="ELV39" s="24"/>
      <c r="ELW39" s="23"/>
      <c r="ELX39" s="24"/>
      <c r="ELY39" s="23"/>
      <c r="ELZ39" s="24"/>
      <c r="EMA39" s="23"/>
      <c r="EMB39" s="24"/>
      <c r="EMC39" s="23"/>
      <c r="EMD39" s="24"/>
      <c r="EME39" s="23"/>
      <c r="EMF39" s="24"/>
      <c r="EMG39" s="23"/>
      <c r="EMH39" s="24"/>
      <c r="EMI39" s="23"/>
      <c r="EMJ39" s="24"/>
      <c r="EMK39" s="23"/>
      <c r="EML39" s="24"/>
      <c r="EMM39" s="23"/>
      <c r="EMN39" s="24"/>
      <c r="EMO39" s="23"/>
      <c r="EMP39" s="24"/>
      <c r="EMQ39" s="23"/>
      <c r="EMR39" s="24"/>
      <c r="EMS39" s="23"/>
      <c r="EMT39" s="24"/>
      <c r="EMU39" s="23"/>
      <c r="EMV39" s="24"/>
      <c r="EMW39" s="23"/>
      <c r="EMX39" s="24"/>
      <c r="EMY39" s="23"/>
      <c r="EMZ39" s="24"/>
      <c r="ENA39" s="23"/>
      <c r="ENB39" s="24"/>
      <c r="ENC39" s="23"/>
      <c r="END39" s="24"/>
      <c r="ENE39" s="23"/>
      <c r="ENF39" s="24"/>
      <c r="ENG39" s="23"/>
      <c r="ENH39" s="24"/>
      <c r="ENI39" s="23"/>
      <c r="ENJ39" s="24"/>
      <c r="ENK39" s="23"/>
      <c r="ENL39" s="24"/>
      <c r="ENM39" s="23"/>
      <c r="ENN39" s="24"/>
      <c r="ENO39" s="23"/>
      <c r="ENP39" s="24"/>
      <c r="ENQ39" s="23"/>
      <c r="ENR39" s="24"/>
      <c r="ENS39" s="23"/>
      <c r="ENT39" s="24"/>
      <c r="ENU39" s="23"/>
      <c r="ENV39" s="24"/>
      <c r="ENW39" s="23"/>
      <c r="ENX39" s="24"/>
      <c r="ENY39" s="23"/>
      <c r="ENZ39" s="24"/>
      <c r="EOA39" s="23"/>
      <c r="EOB39" s="24"/>
      <c r="EOC39" s="23"/>
      <c r="EOD39" s="24"/>
      <c r="EOE39" s="23"/>
      <c r="EOF39" s="24"/>
      <c r="EOG39" s="23"/>
      <c r="EOH39" s="24"/>
      <c r="EOI39" s="23"/>
      <c r="EOJ39" s="24"/>
      <c r="EOK39" s="23"/>
      <c r="EOL39" s="24"/>
      <c r="EOM39" s="23"/>
      <c r="EON39" s="24"/>
      <c r="EOO39" s="23"/>
      <c r="EOP39" s="24"/>
      <c r="EOQ39" s="23"/>
      <c r="EOR39" s="24"/>
      <c r="EOS39" s="23"/>
      <c r="EOT39" s="24"/>
      <c r="EOU39" s="23"/>
      <c r="EOV39" s="24"/>
      <c r="EOW39" s="23"/>
      <c r="EOX39" s="24"/>
      <c r="EOY39" s="23"/>
      <c r="EOZ39" s="24"/>
      <c r="EPA39" s="23"/>
      <c r="EPB39" s="24"/>
      <c r="EPC39" s="23"/>
      <c r="EPD39" s="24"/>
      <c r="EPE39" s="23"/>
      <c r="EPF39" s="24"/>
      <c r="EPG39" s="23"/>
      <c r="EPH39" s="24"/>
      <c r="EPI39" s="23"/>
      <c r="EPJ39" s="24"/>
      <c r="EPK39" s="23"/>
      <c r="EPL39" s="24"/>
      <c r="EPM39" s="23"/>
      <c r="EPN39" s="24"/>
      <c r="EPO39" s="23"/>
      <c r="EPP39" s="24"/>
      <c r="EPQ39" s="23"/>
      <c r="EPR39" s="24"/>
      <c r="EPS39" s="23"/>
      <c r="EPT39" s="24"/>
      <c r="EPU39" s="23"/>
      <c r="EPV39" s="24"/>
      <c r="EPW39" s="23"/>
      <c r="EPX39" s="24"/>
      <c r="EPY39" s="23"/>
      <c r="EPZ39" s="24"/>
      <c r="EQA39" s="23"/>
      <c r="EQB39" s="24"/>
      <c r="EQC39" s="23"/>
      <c r="EQD39" s="24"/>
      <c r="EQE39" s="23"/>
      <c r="EQF39" s="24"/>
      <c r="EQG39" s="23"/>
      <c r="EQH39" s="24"/>
      <c r="EQI39" s="23"/>
      <c r="EQJ39" s="24"/>
      <c r="EQK39" s="23"/>
      <c r="EQL39" s="24"/>
      <c r="EQM39" s="23"/>
      <c r="EQN39" s="24"/>
      <c r="EQO39" s="23"/>
      <c r="EQP39" s="24"/>
      <c r="EQQ39" s="23"/>
      <c r="EQR39" s="24"/>
      <c r="EQS39" s="23"/>
      <c r="EQT39" s="24"/>
      <c r="EQU39" s="23"/>
      <c r="EQV39" s="24"/>
      <c r="EQW39" s="23"/>
      <c r="EQX39" s="24"/>
      <c r="EQY39" s="23"/>
      <c r="EQZ39" s="24"/>
      <c r="ERA39" s="23"/>
      <c r="ERB39" s="24"/>
      <c r="ERC39" s="23"/>
      <c r="ERD39" s="24"/>
      <c r="ERE39" s="23"/>
      <c r="ERF39" s="24"/>
      <c r="ERG39" s="23"/>
      <c r="ERH39" s="24"/>
      <c r="ERI39" s="23"/>
      <c r="ERJ39" s="24"/>
      <c r="ERK39" s="23"/>
      <c r="ERL39" s="24"/>
      <c r="ERM39" s="23"/>
      <c r="ERN39" s="24"/>
      <c r="ERO39" s="23"/>
      <c r="ERP39" s="24"/>
      <c r="ERQ39" s="23"/>
      <c r="ERR39" s="24"/>
      <c r="ERS39" s="23"/>
      <c r="ERT39" s="24"/>
      <c r="ERU39" s="23"/>
      <c r="ERV39" s="24"/>
      <c r="ERW39" s="23"/>
      <c r="ERX39" s="24"/>
      <c r="ERY39" s="23"/>
      <c r="ERZ39" s="24"/>
      <c r="ESA39" s="23"/>
      <c r="ESB39" s="24"/>
      <c r="ESC39" s="23"/>
      <c r="ESD39" s="24"/>
      <c r="ESE39" s="23"/>
      <c r="ESF39" s="24"/>
      <c r="ESG39" s="23"/>
      <c r="ESH39" s="24"/>
      <c r="ESI39" s="23"/>
      <c r="ESJ39" s="24"/>
      <c r="ESK39" s="23"/>
      <c r="ESL39" s="24"/>
      <c r="ESM39" s="23"/>
      <c r="ESN39" s="24"/>
      <c r="ESO39" s="23"/>
      <c r="ESP39" s="24"/>
      <c r="ESQ39" s="23"/>
      <c r="ESR39" s="24"/>
      <c r="ESS39" s="23"/>
      <c r="EST39" s="24"/>
      <c r="ESU39" s="23"/>
      <c r="ESV39" s="24"/>
      <c r="ESW39" s="23"/>
      <c r="ESX39" s="24"/>
      <c r="ESY39" s="23"/>
      <c r="ESZ39" s="24"/>
      <c r="ETA39" s="23"/>
      <c r="ETB39" s="24"/>
      <c r="ETC39" s="23"/>
      <c r="ETD39" s="24"/>
      <c r="ETE39" s="23"/>
      <c r="ETF39" s="24"/>
      <c r="ETG39" s="23"/>
      <c r="ETH39" s="24"/>
      <c r="ETI39" s="23"/>
      <c r="ETJ39" s="24"/>
      <c r="ETK39" s="23"/>
      <c r="ETL39" s="24"/>
      <c r="ETM39" s="23"/>
      <c r="ETN39" s="24"/>
      <c r="ETO39" s="23"/>
      <c r="ETP39" s="24"/>
      <c r="ETQ39" s="23"/>
      <c r="ETR39" s="24"/>
      <c r="ETS39" s="23"/>
      <c r="ETT39" s="24"/>
      <c r="ETU39" s="23"/>
      <c r="ETV39" s="24"/>
      <c r="ETW39" s="23"/>
      <c r="ETX39" s="24"/>
      <c r="ETY39" s="23"/>
      <c r="ETZ39" s="24"/>
      <c r="EUA39" s="23"/>
      <c r="EUB39" s="24"/>
      <c r="EUC39" s="23"/>
      <c r="EUD39" s="24"/>
      <c r="EUE39" s="23"/>
      <c r="EUF39" s="24"/>
      <c r="EUG39" s="23"/>
      <c r="EUH39" s="24"/>
      <c r="EUI39" s="23"/>
      <c r="EUJ39" s="24"/>
      <c r="EUK39" s="23"/>
      <c r="EUL39" s="24"/>
      <c r="EUM39" s="23"/>
      <c r="EUN39" s="24"/>
      <c r="EUO39" s="23"/>
      <c r="EUP39" s="24"/>
      <c r="EUQ39" s="23"/>
      <c r="EUR39" s="24"/>
      <c r="EUS39" s="23"/>
      <c r="EUT39" s="24"/>
      <c r="EUU39" s="23"/>
      <c r="EUV39" s="24"/>
      <c r="EUW39" s="23"/>
      <c r="EUX39" s="24"/>
      <c r="EUY39" s="23"/>
      <c r="EUZ39" s="24"/>
      <c r="EVA39" s="23"/>
      <c r="EVB39" s="24"/>
      <c r="EVC39" s="23"/>
      <c r="EVD39" s="24"/>
      <c r="EVE39" s="23"/>
      <c r="EVF39" s="24"/>
      <c r="EVG39" s="23"/>
      <c r="EVH39" s="24"/>
      <c r="EVI39" s="23"/>
      <c r="EVJ39" s="24"/>
      <c r="EVK39" s="23"/>
      <c r="EVL39" s="24"/>
      <c r="EVM39" s="23"/>
      <c r="EVN39" s="24"/>
      <c r="EVO39" s="23"/>
      <c r="EVP39" s="24"/>
      <c r="EVQ39" s="23"/>
      <c r="EVR39" s="24"/>
      <c r="EVS39" s="23"/>
      <c r="EVT39" s="24"/>
      <c r="EVU39" s="23"/>
      <c r="EVV39" s="24"/>
      <c r="EVW39" s="23"/>
      <c r="EVX39" s="24"/>
      <c r="EVY39" s="23"/>
      <c r="EVZ39" s="24"/>
      <c r="EWA39" s="23"/>
      <c r="EWB39" s="24"/>
      <c r="EWC39" s="23"/>
      <c r="EWD39" s="24"/>
      <c r="EWE39" s="23"/>
      <c r="EWF39" s="24"/>
      <c r="EWG39" s="23"/>
      <c r="EWH39" s="24"/>
      <c r="EWI39" s="23"/>
      <c r="EWJ39" s="24"/>
      <c r="EWK39" s="23"/>
      <c r="EWL39" s="24"/>
      <c r="EWM39" s="23"/>
      <c r="EWN39" s="24"/>
      <c r="EWO39" s="23"/>
      <c r="EWP39" s="24"/>
      <c r="EWQ39" s="23"/>
      <c r="EWR39" s="24"/>
      <c r="EWS39" s="23"/>
      <c r="EWT39" s="24"/>
      <c r="EWU39" s="23"/>
      <c r="EWV39" s="24"/>
      <c r="EWW39" s="23"/>
      <c r="EWX39" s="24"/>
      <c r="EWY39" s="23"/>
      <c r="EWZ39" s="24"/>
      <c r="EXA39" s="23"/>
      <c r="EXB39" s="24"/>
      <c r="EXC39" s="23"/>
      <c r="EXD39" s="24"/>
      <c r="EXE39" s="23"/>
      <c r="EXF39" s="24"/>
      <c r="EXG39" s="23"/>
      <c r="EXH39" s="24"/>
      <c r="EXI39" s="23"/>
      <c r="EXJ39" s="24"/>
      <c r="EXK39" s="23"/>
      <c r="EXL39" s="24"/>
      <c r="EXM39" s="23"/>
      <c r="EXN39" s="24"/>
      <c r="EXO39" s="23"/>
      <c r="EXP39" s="24"/>
      <c r="EXQ39" s="23"/>
      <c r="EXR39" s="24"/>
      <c r="EXS39" s="23"/>
      <c r="EXT39" s="24"/>
      <c r="EXU39" s="23"/>
      <c r="EXV39" s="24"/>
      <c r="EXW39" s="23"/>
      <c r="EXX39" s="24"/>
      <c r="EXY39" s="23"/>
      <c r="EXZ39" s="24"/>
      <c r="EYA39" s="23"/>
      <c r="EYB39" s="24"/>
      <c r="EYC39" s="23"/>
      <c r="EYD39" s="24"/>
      <c r="EYE39" s="23"/>
      <c r="EYF39" s="24"/>
      <c r="EYG39" s="23"/>
      <c r="EYH39" s="24"/>
      <c r="EYI39" s="23"/>
      <c r="EYJ39" s="24"/>
      <c r="EYK39" s="23"/>
      <c r="EYL39" s="24"/>
      <c r="EYM39" s="23"/>
      <c r="EYN39" s="24"/>
      <c r="EYO39" s="23"/>
      <c r="EYP39" s="24"/>
      <c r="EYQ39" s="23"/>
      <c r="EYR39" s="24"/>
      <c r="EYS39" s="23"/>
      <c r="EYT39" s="24"/>
      <c r="EYU39" s="23"/>
      <c r="EYV39" s="24"/>
      <c r="EYW39" s="23"/>
      <c r="EYX39" s="24"/>
      <c r="EYY39" s="23"/>
      <c r="EYZ39" s="24"/>
      <c r="EZA39" s="23"/>
      <c r="EZB39" s="24"/>
      <c r="EZC39" s="23"/>
      <c r="EZD39" s="24"/>
      <c r="EZE39" s="23"/>
      <c r="EZF39" s="24"/>
      <c r="EZG39" s="23"/>
      <c r="EZH39" s="24"/>
      <c r="EZI39" s="23"/>
      <c r="EZJ39" s="24"/>
      <c r="EZK39" s="23"/>
      <c r="EZL39" s="24"/>
      <c r="EZM39" s="23"/>
      <c r="EZN39" s="24"/>
      <c r="EZO39" s="23"/>
      <c r="EZP39" s="24"/>
      <c r="EZQ39" s="23"/>
      <c r="EZR39" s="24"/>
      <c r="EZS39" s="23"/>
      <c r="EZT39" s="24"/>
      <c r="EZU39" s="23"/>
      <c r="EZV39" s="24"/>
      <c r="EZW39" s="23"/>
      <c r="EZX39" s="24"/>
      <c r="EZY39" s="23"/>
      <c r="EZZ39" s="24"/>
      <c r="FAA39" s="23"/>
      <c r="FAB39" s="24"/>
      <c r="FAC39" s="23"/>
      <c r="FAD39" s="24"/>
      <c r="FAE39" s="23"/>
      <c r="FAF39" s="24"/>
      <c r="FAG39" s="23"/>
      <c r="FAH39" s="24"/>
      <c r="FAI39" s="23"/>
      <c r="FAJ39" s="24"/>
      <c r="FAK39" s="23"/>
      <c r="FAL39" s="24"/>
      <c r="FAM39" s="23"/>
      <c r="FAN39" s="24"/>
      <c r="FAO39" s="23"/>
      <c r="FAP39" s="24"/>
      <c r="FAQ39" s="23"/>
      <c r="FAR39" s="24"/>
      <c r="FAS39" s="23"/>
      <c r="FAT39" s="24"/>
      <c r="FAU39" s="23"/>
      <c r="FAV39" s="24"/>
      <c r="FAW39" s="23"/>
      <c r="FAX39" s="24"/>
      <c r="FAY39" s="23"/>
      <c r="FAZ39" s="24"/>
      <c r="FBA39" s="23"/>
      <c r="FBB39" s="24"/>
      <c r="FBC39" s="23"/>
      <c r="FBD39" s="24"/>
      <c r="FBE39" s="23"/>
      <c r="FBF39" s="24"/>
      <c r="FBG39" s="23"/>
      <c r="FBH39" s="24"/>
      <c r="FBI39" s="23"/>
      <c r="FBJ39" s="24"/>
      <c r="FBK39" s="23"/>
      <c r="FBL39" s="24"/>
      <c r="FBM39" s="23"/>
      <c r="FBN39" s="24"/>
      <c r="FBO39" s="23"/>
      <c r="FBP39" s="24"/>
      <c r="FBQ39" s="23"/>
      <c r="FBR39" s="24"/>
      <c r="FBS39" s="23"/>
      <c r="FBT39" s="24"/>
      <c r="FBU39" s="23"/>
      <c r="FBV39" s="24"/>
      <c r="FBW39" s="23"/>
      <c r="FBX39" s="24"/>
      <c r="FBY39" s="23"/>
      <c r="FBZ39" s="24"/>
      <c r="FCA39" s="23"/>
      <c r="FCB39" s="24"/>
      <c r="FCC39" s="23"/>
      <c r="FCD39" s="24"/>
      <c r="FCE39" s="23"/>
      <c r="FCF39" s="24"/>
      <c r="FCG39" s="23"/>
      <c r="FCH39" s="24"/>
      <c r="FCI39" s="23"/>
      <c r="FCJ39" s="24"/>
      <c r="FCK39" s="23"/>
      <c r="FCL39" s="24"/>
      <c r="FCM39" s="23"/>
      <c r="FCN39" s="24"/>
      <c r="FCO39" s="23"/>
      <c r="FCP39" s="24"/>
      <c r="FCQ39" s="23"/>
      <c r="FCR39" s="24"/>
      <c r="FCS39" s="23"/>
      <c r="FCT39" s="24"/>
      <c r="FCU39" s="23"/>
      <c r="FCV39" s="24"/>
      <c r="FCW39" s="23"/>
      <c r="FCX39" s="24"/>
      <c r="FCY39" s="23"/>
      <c r="FCZ39" s="24"/>
      <c r="FDA39" s="23"/>
      <c r="FDB39" s="24"/>
      <c r="FDC39" s="23"/>
      <c r="FDD39" s="24"/>
      <c r="FDE39" s="23"/>
      <c r="FDF39" s="24"/>
      <c r="FDG39" s="23"/>
      <c r="FDH39" s="24"/>
      <c r="FDI39" s="23"/>
      <c r="FDJ39" s="24"/>
      <c r="FDK39" s="23"/>
      <c r="FDL39" s="24"/>
      <c r="FDM39" s="23"/>
      <c r="FDN39" s="24"/>
      <c r="FDO39" s="23"/>
      <c r="FDP39" s="24"/>
      <c r="FDQ39" s="23"/>
      <c r="FDR39" s="24"/>
      <c r="FDS39" s="23"/>
      <c r="FDT39" s="24"/>
      <c r="FDU39" s="23"/>
      <c r="FDV39" s="24"/>
      <c r="FDW39" s="23"/>
      <c r="FDX39" s="24"/>
      <c r="FDY39" s="23"/>
      <c r="FDZ39" s="24"/>
      <c r="FEA39" s="23"/>
      <c r="FEB39" s="24"/>
      <c r="FEC39" s="23"/>
      <c r="FED39" s="24"/>
      <c r="FEE39" s="23"/>
      <c r="FEF39" s="24"/>
      <c r="FEG39" s="23"/>
      <c r="FEH39" s="24"/>
      <c r="FEI39" s="23"/>
      <c r="FEJ39" s="24"/>
      <c r="FEK39" s="23"/>
      <c r="FEL39" s="24"/>
      <c r="FEM39" s="23"/>
      <c r="FEN39" s="24"/>
      <c r="FEO39" s="23"/>
      <c r="FEP39" s="24"/>
      <c r="FEQ39" s="23"/>
      <c r="FER39" s="24"/>
      <c r="FES39" s="23"/>
      <c r="FET39" s="24"/>
      <c r="FEU39" s="23"/>
      <c r="FEV39" s="24"/>
      <c r="FEW39" s="23"/>
      <c r="FEX39" s="24"/>
      <c r="FEY39" s="23"/>
      <c r="FEZ39" s="24"/>
      <c r="FFA39" s="23"/>
      <c r="FFB39" s="24"/>
      <c r="FFC39" s="23"/>
      <c r="FFD39" s="24"/>
      <c r="FFE39" s="23"/>
      <c r="FFF39" s="24"/>
      <c r="FFG39" s="23"/>
      <c r="FFH39" s="24"/>
      <c r="FFI39" s="23"/>
      <c r="FFJ39" s="24"/>
      <c r="FFK39" s="23"/>
      <c r="FFL39" s="24"/>
      <c r="FFM39" s="23"/>
      <c r="FFN39" s="24"/>
      <c r="FFO39" s="23"/>
      <c r="FFP39" s="24"/>
      <c r="FFQ39" s="23"/>
      <c r="FFR39" s="24"/>
      <c r="FFS39" s="23"/>
      <c r="FFT39" s="24"/>
      <c r="FFU39" s="23"/>
      <c r="FFV39" s="24"/>
      <c r="FFW39" s="23"/>
      <c r="FFX39" s="24"/>
      <c r="FFY39" s="23"/>
      <c r="FFZ39" s="24"/>
      <c r="FGA39" s="23"/>
      <c r="FGB39" s="24"/>
      <c r="FGC39" s="23"/>
      <c r="FGD39" s="24"/>
      <c r="FGE39" s="23"/>
      <c r="FGF39" s="24"/>
      <c r="FGG39" s="23"/>
      <c r="FGH39" s="24"/>
      <c r="FGI39" s="23"/>
      <c r="FGJ39" s="24"/>
      <c r="FGK39" s="23"/>
      <c r="FGL39" s="24"/>
      <c r="FGM39" s="23"/>
      <c r="FGN39" s="24"/>
      <c r="FGO39" s="23"/>
      <c r="FGP39" s="24"/>
      <c r="FGQ39" s="23"/>
      <c r="FGR39" s="24"/>
      <c r="FGS39" s="23"/>
      <c r="FGT39" s="24"/>
      <c r="FGU39" s="23"/>
      <c r="FGV39" s="24"/>
      <c r="FGW39" s="23"/>
      <c r="FGX39" s="24"/>
      <c r="FGY39" s="23"/>
      <c r="FGZ39" s="24"/>
      <c r="FHA39" s="23"/>
      <c r="FHB39" s="24"/>
      <c r="FHC39" s="23"/>
      <c r="FHD39" s="24"/>
      <c r="FHE39" s="23"/>
      <c r="FHF39" s="24"/>
      <c r="FHG39" s="23"/>
      <c r="FHH39" s="24"/>
      <c r="FHI39" s="23"/>
      <c r="FHJ39" s="24"/>
      <c r="FHK39" s="23"/>
      <c r="FHL39" s="24"/>
      <c r="FHM39" s="23"/>
      <c r="FHN39" s="24"/>
      <c r="FHO39" s="23"/>
      <c r="FHP39" s="24"/>
      <c r="FHQ39" s="23"/>
      <c r="FHR39" s="24"/>
      <c r="FHS39" s="23"/>
      <c r="FHT39" s="24"/>
      <c r="FHU39" s="23"/>
      <c r="FHV39" s="24"/>
      <c r="FHW39" s="23"/>
      <c r="FHX39" s="24"/>
      <c r="FHY39" s="23"/>
      <c r="FHZ39" s="24"/>
      <c r="FIA39" s="23"/>
      <c r="FIB39" s="24"/>
      <c r="FIC39" s="23"/>
      <c r="FID39" s="24"/>
      <c r="FIE39" s="23"/>
      <c r="FIF39" s="24"/>
      <c r="FIG39" s="23"/>
      <c r="FIH39" s="24"/>
      <c r="FII39" s="23"/>
      <c r="FIJ39" s="24"/>
      <c r="FIK39" s="23"/>
      <c r="FIL39" s="24"/>
      <c r="FIM39" s="23"/>
      <c r="FIN39" s="24"/>
      <c r="FIO39" s="23"/>
      <c r="FIP39" s="24"/>
      <c r="FIQ39" s="23"/>
      <c r="FIR39" s="24"/>
      <c r="FIS39" s="23"/>
      <c r="FIT39" s="24"/>
      <c r="FIU39" s="23"/>
      <c r="FIV39" s="24"/>
      <c r="FIW39" s="23"/>
      <c r="FIX39" s="24"/>
      <c r="FIY39" s="23"/>
      <c r="FIZ39" s="24"/>
      <c r="FJA39" s="23"/>
      <c r="FJB39" s="24"/>
      <c r="FJC39" s="23"/>
      <c r="FJD39" s="24"/>
      <c r="FJE39" s="23"/>
      <c r="FJF39" s="24"/>
      <c r="FJG39" s="23"/>
      <c r="FJH39" s="24"/>
      <c r="FJI39" s="23"/>
      <c r="FJJ39" s="24"/>
      <c r="FJK39" s="23"/>
      <c r="FJL39" s="24"/>
      <c r="FJM39" s="23"/>
      <c r="FJN39" s="24"/>
      <c r="FJO39" s="23"/>
      <c r="FJP39" s="24"/>
      <c r="FJQ39" s="23"/>
      <c r="FJR39" s="24"/>
      <c r="FJS39" s="23"/>
      <c r="FJT39" s="24"/>
      <c r="FJU39" s="23"/>
      <c r="FJV39" s="24"/>
      <c r="FJW39" s="23"/>
      <c r="FJX39" s="24"/>
      <c r="FJY39" s="23"/>
      <c r="FJZ39" s="24"/>
      <c r="FKA39" s="23"/>
      <c r="FKB39" s="24"/>
      <c r="FKC39" s="23"/>
      <c r="FKD39" s="24"/>
      <c r="FKE39" s="23"/>
      <c r="FKF39" s="24"/>
      <c r="FKG39" s="23"/>
      <c r="FKH39" s="24"/>
      <c r="FKI39" s="23"/>
      <c r="FKJ39" s="24"/>
      <c r="FKK39" s="23"/>
      <c r="FKL39" s="24"/>
      <c r="FKM39" s="23"/>
      <c r="FKN39" s="24"/>
      <c r="FKO39" s="23"/>
      <c r="FKP39" s="24"/>
      <c r="FKQ39" s="23"/>
      <c r="FKR39" s="24"/>
      <c r="FKS39" s="23"/>
      <c r="FKT39" s="24"/>
      <c r="FKU39" s="23"/>
      <c r="FKV39" s="24"/>
      <c r="FKW39" s="23"/>
      <c r="FKX39" s="24"/>
      <c r="FKY39" s="23"/>
      <c r="FKZ39" s="24"/>
      <c r="FLA39" s="23"/>
      <c r="FLB39" s="24"/>
      <c r="FLC39" s="23"/>
      <c r="FLD39" s="24"/>
      <c r="FLE39" s="23"/>
      <c r="FLF39" s="24"/>
      <c r="FLG39" s="23"/>
      <c r="FLH39" s="24"/>
      <c r="FLI39" s="23"/>
      <c r="FLJ39" s="24"/>
      <c r="FLK39" s="23"/>
      <c r="FLL39" s="24"/>
      <c r="FLM39" s="23"/>
      <c r="FLN39" s="24"/>
      <c r="FLO39" s="23"/>
      <c r="FLP39" s="24"/>
      <c r="FLQ39" s="23"/>
      <c r="FLR39" s="24"/>
      <c r="FLS39" s="23"/>
      <c r="FLT39" s="24"/>
      <c r="FLU39" s="23"/>
      <c r="FLV39" s="24"/>
      <c r="FLW39" s="23"/>
      <c r="FLX39" s="24"/>
      <c r="FLY39" s="23"/>
      <c r="FLZ39" s="24"/>
      <c r="FMA39" s="23"/>
      <c r="FMB39" s="24"/>
      <c r="FMC39" s="23"/>
      <c r="FMD39" s="24"/>
      <c r="FME39" s="23"/>
      <c r="FMF39" s="24"/>
      <c r="FMG39" s="23"/>
      <c r="FMH39" s="24"/>
      <c r="FMI39" s="23"/>
      <c r="FMJ39" s="24"/>
      <c r="FMK39" s="23"/>
      <c r="FML39" s="24"/>
      <c r="FMM39" s="23"/>
      <c r="FMN39" s="24"/>
      <c r="FMO39" s="23"/>
      <c r="FMP39" s="24"/>
      <c r="FMQ39" s="23"/>
      <c r="FMR39" s="24"/>
      <c r="FMS39" s="23"/>
      <c r="FMT39" s="24"/>
      <c r="FMU39" s="23"/>
      <c r="FMV39" s="24"/>
      <c r="FMW39" s="23"/>
      <c r="FMX39" s="24"/>
      <c r="FMY39" s="23"/>
      <c r="FMZ39" s="24"/>
      <c r="FNA39" s="23"/>
      <c r="FNB39" s="24"/>
      <c r="FNC39" s="23"/>
      <c r="FND39" s="24"/>
      <c r="FNE39" s="23"/>
      <c r="FNF39" s="24"/>
      <c r="FNG39" s="23"/>
      <c r="FNH39" s="24"/>
      <c r="FNI39" s="23"/>
      <c r="FNJ39" s="24"/>
      <c r="FNK39" s="23"/>
      <c r="FNL39" s="24"/>
      <c r="FNM39" s="23"/>
      <c r="FNN39" s="24"/>
      <c r="FNO39" s="23"/>
      <c r="FNP39" s="24"/>
      <c r="FNQ39" s="23"/>
      <c r="FNR39" s="24"/>
      <c r="FNS39" s="23"/>
      <c r="FNT39" s="24"/>
      <c r="FNU39" s="23"/>
      <c r="FNV39" s="24"/>
      <c r="FNW39" s="23"/>
      <c r="FNX39" s="24"/>
      <c r="FNY39" s="23"/>
      <c r="FNZ39" s="24"/>
      <c r="FOA39" s="23"/>
      <c r="FOB39" s="24"/>
      <c r="FOC39" s="23"/>
      <c r="FOD39" s="24"/>
      <c r="FOE39" s="23"/>
      <c r="FOF39" s="24"/>
      <c r="FOG39" s="23"/>
      <c r="FOH39" s="24"/>
      <c r="FOI39" s="23"/>
      <c r="FOJ39" s="24"/>
      <c r="FOK39" s="23"/>
      <c r="FOL39" s="24"/>
      <c r="FOM39" s="23"/>
      <c r="FON39" s="24"/>
      <c r="FOO39" s="23"/>
      <c r="FOP39" s="24"/>
      <c r="FOQ39" s="23"/>
      <c r="FOR39" s="24"/>
      <c r="FOS39" s="23"/>
      <c r="FOT39" s="24"/>
      <c r="FOU39" s="23"/>
      <c r="FOV39" s="24"/>
      <c r="FOW39" s="23"/>
      <c r="FOX39" s="24"/>
      <c r="FOY39" s="23"/>
      <c r="FOZ39" s="24"/>
      <c r="FPA39" s="23"/>
      <c r="FPB39" s="24"/>
      <c r="FPC39" s="23"/>
      <c r="FPD39" s="24"/>
      <c r="FPE39" s="23"/>
      <c r="FPF39" s="24"/>
      <c r="FPG39" s="23"/>
      <c r="FPH39" s="24"/>
      <c r="FPI39" s="23"/>
      <c r="FPJ39" s="24"/>
      <c r="FPK39" s="23"/>
      <c r="FPL39" s="24"/>
      <c r="FPM39" s="23"/>
      <c r="FPN39" s="24"/>
      <c r="FPO39" s="23"/>
      <c r="FPP39" s="24"/>
      <c r="FPQ39" s="23"/>
      <c r="FPR39" s="24"/>
      <c r="FPS39" s="23"/>
      <c r="FPT39" s="24"/>
      <c r="FPU39" s="23"/>
      <c r="FPV39" s="24"/>
      <c r="FPW39" s="23"/>
      <c r="FPX39" s="24"/>
      <c r="FPY39" s="23"/>
      <c r="FPZ39" s="24"/>
      <c r="FQA39" s="23"/>
      <c r="FQB39" s="24"/>
      <c r="FQC39" s="23"/>
      <c r="FQD39" s="24"/>
      <c r="FQE39" s="23"/>
      <c r="FQF39" s="24"/>
      <c r="FQG39" s="23"/>
      <c r="FQH39" s="24"/>
      <c r="FQI39" s="23"/>
      <c r="FQJ39" s="24"/>
      <c r="FQK39" s="23"/>
      <c r="FQL39" s="24"/>
      <c r="FQM39" s="23"/>
      <c r="FQN39" s="24"/>
      <c r="FQO39" s="23"/>
      <c r="FQP39" s="24"/>
      <c r="FQQ39" s="23"/>
      <c r="FQR39" s="24"/>
      <c r="FQS39" s="23"/>
      <c r="FQT39" s="24"/>
      <c r="FQU39" s="23"/>
      <c r="FQV39" s="24"/>
      <c r="FQW39" s="23"/>
      <c r="FQX39" s="24"/>
      <c r="FQY39" s="23"/>
      <c r="FQZ39" s="24"/>
      <c r="FRA39" s="23"/>
      <c r="FRB39" s="24"/>
      <c r="FRC39" s="23"/>
      <c r="FRD39" s="24"/>
      <c r="FRE39" s="23"/>
      <c r="FRF39" s="24"/>
      <c r="FRG39" s="23"/>
      <c r="FRH39" s="24"/>
      <c r="FRI39" s="23"/>
      <c r="FRJ39" s="24"/>
      <c r="FRK39" s="23"/>
      <c r="FRL39" s="24"/>
      <c r="FRM39" s="23"/>
      <c r="FRN39" s="24"/>
      <c r="FRO39" s="23"/>
      <c r="FRP39" s="24"/>
      <c r="FRQ39" s="23"/>
      <c r="FRR39" s="24"/>
      <c r="FRS39" s="23"/>
      <c r="FRT39" s="24"/>
      <c r="FRU39" s="23"/>
      <c r="FRV39" s="24"/>
      <c r="FRW39" s="23"/>
      <c r="FRX39" s="24"/>
      <c r="FRY39" s="23"/>
      <c r="FRZ39" s="24"/>
      <c r="FSA39" s="23"/>
      <c r="FSB39" s="24"/>
      <c r="FSC39" s="23"/>
      <c r="FSD39" s="24"/>
      <c r="FSE39" s="23"/>
      <c r="FSF39" s="24"/>
      <c r="FSG39" s="23"/>
      <c r="FSH39" s="24"/>
      <c r="FSI39" s="23"/>
      <c r="FSJ39" s="24"/>
      <c r="FSK39" s="23"/>
      <c r="FSL39" s="24"/>
      <c r="FSM39" s="23"/>
      <c r="FSN39" s="24"/>
      <c r="FSO39" s="23"/>
      <c r="FSP39" s="24"/>
      <c r="FSQ39" s="23"/>
      <c r="FSR39" s="24"/>
      <c r="FSS39" s="23"/>
      <c r="FST39" s="24"/>
      <c r="FSU39" s="23"/>
      <c r="FSV39" s="24"/>
      <c r="FSW39" s="23"/>
      <c r="FSX39" s="24"/>
      <c r="FSY39" s="23"/>
      <c r="FSZ39" s="24"/>
      <c r="FTA39" s="23"/>
      <c r="FTB39" s="24"/>
      <c r="FTC39" s="23"/>
      <c r="FTD39" s="24"/>
      <c r="FTE39" s="23"/>
      <c r="FTF39" s="24"/>
      <c r="FTG39" s="23"/>
      <c r="FTH39" s="24"/>
      <c r="FTI39" s="23"/>
      <c r="FTJ39" s="24"/>
      <c r="FTK39" s="23"/>
      <c r="FTL39" s="24"/>
      <c r="FTM39" s="23"/>
      <c r="FTN39" s="24"/>
      <c r="FTO39" s="23"/>
      <c r="FTP39" s="24"/>
      <c r="FTQ39" s="23"/>
      <c r="FTR39" s="24"/>
      <c r="FTS39" s="23"/>
      <c r="FTT39" s="24"/>
      <c r="FTU39" s="23"/>
      <c r="FTV39" s="24"/>
      <c r="FTW39" s="23"/>
      <c r="FTX39" s="24"/>
      <c r="FTY39" s="23"/>
      <c r="FTZ39" s="24"/>
      <c r="FUA39" s="23"/>
      <c r="FUB39" s="24"/>
      <c r="FUC39" s="23"/>
      <c r="FUD39" s="24"/>
      <c r="FUE39" s="23"/>
      <c r="FUF39" s="24"/>
      <c r="FUG39" s="23"/>
      <c r="FUH39" s="24"/>
      <c r="FUI39" s="23"/>
      <c r="FUJ39" s="24"/>
      <c r="FUK39" s="23"/>
      <c r="FUL39" s="24"/>
      <c r="FUM39" s="23"/>
      <c r="FUN39" s="24"/>
      <c r="FUO39" s="23"/>
      <c r="FUP39" s="24"/>
      <c r="FUQ39" s="23"/>
      <c r="FUR39" s="24"/>
      <c r="FUS39" s="23"/>
      <c r="FUT39" s="24"/>
      <c r="FUU39" s="23"/>
      <c r="FUV39" s="24"/>
      <c r="FUW39" s="23"/>
      <c r="FUX39" s="24"/>
      <c r="FUY39" s="23"/>
      <c r="FUZ39" s="24"/>
      <c r="FVA39" s="23"/>
      <c r="FVB39" s="24"/>
      <c r="FVC39" s="23"/>
      <c r="FVD39" s="24"/>
      <c r="FVE39" s="23"/>
      <c r="FVF39" s="24"/>
      <c r="FVG39" s="23"/>
      <c r="FVH39" s="24"/>
      <c r="FVI39" s="23"/>
      <c r="FVJ39" s="24"/>
      <c r="FVK39" s="23"/>
      <c r="FVL39" s="24"/>
      <c r="FVM39" s="23"/>
      <c r="FVN39" s="24"/>
      <c r="FVO39" s="23"/>
      <c r="FVP39" s="24"/>
      <c r="FVQ39" s="23"/>
      <c r="FVR39" s="24"/>
      <c r="FVS39" s="23"/>
      <c r="FVT39" s="24"/>
      <c r="FVU39" s="23"/>
      <c r="FVV39" s="24"/>
      <c r="FVW39" s="23"/>
      <c r="FVX39" s="24"/>
      <c r="FVY39" s="23"/>
      <c r="FVZ39" s="24"/>
      <c r="FWA39" s="23"/>
      <c r="FWB39" s="24"/>
      <c r="FWC39" s="23"/>
      <c r="FWD39" s="24"/>
      <c r="FWE39" s="23"/>
      <c r="FWF39" s="24"/>
      <c r="FWG39" s="23"/>
      <c r="FWH39" s="24"/>
      <c r="FWI39" s="23"/>
      <c r="FWJ39" s="24"/>
      <c r="FWK39" s="23"/>
      <c r="FWL39" s="24"/>
      <c r="FWM39" s="23"/>
      <c r="FWN39" s="24"/>
      <c r="FWO39" s="23"/>
      <c r="FWP39" s="24"/>
      <c r="FWQ39" s="23"/>
      <c r="FWR39" s="24"/>
      <c r="FWS39" s="23"/>
      <c r="FWT39" s="24"/>
      <c r="FWU39" s="23"/>
      <c r="FWV39" s="24"/>
      <c r="FWW39" s="23"/>
      <c r="FWX39" s="24"/>
      <c r="FWY39" s="23"/>
      <c r="FWZ39" s="24"/>
      <c r="FXA39" s="23"/>
      <c r="FXB39" s="24"/>
      <c r="FXC39" s="23"/>
      <c r="FXD39" s="24"/>
      <c r="FXE39" s="23"/>
      <c r="FXF39" s="24"/>
      <c r="FXG39" s="23"/>
      <c r="FXH39" s="24"/>
      <c r="FXI39" s="23"/>
      <c r="FXJ39" s="24"/>
      <c r="FXK39" s="23"/>
      <c r="FXL39" s="24"/>
      <c r="FXM39" s="23"/>
      <c r="FXN39" s="24"/>
      <c r="FXO39" s="23"/>
      <c r="FXP39" s="24"/>
      <c r="FXQ39" s="23"/>
      <c r="FXR39" s="24"/>
      <c r="FXS39" s="23"/>
      <c r="FXT39" s="24"/>
      <c r="FXU39" s="23"/>
      <c r="FXV39" s="24"/>
      <c r="FXW39" s="23"/>
      <c r="FXX39" s="24"/>
      <c r="FXY39" s="23"/>
      <c r="FXZ39" s="24"/>
      <c r="FYA39" s="23"/>
      <c r="FYB39" s="24"/>
      <c r="FYC39" s="23"/>
      <c r="FYD39" s="24"/>
      <c r="FYE39" s="23"/>
      <c r="FYF39" s="24"/>
      <c r="FYG39" s="23"/>
      <c r="FYH39" s="24"/>
      <c r="FYI39" s="23"/>
      <c r="FYJ39" s="24"/>
      <c r="FYK39" s="23"/>
      <c r="FYL39" s="24"/>
      <c r="FYM39" s="23"/>
      <c r="FYN39" s="24"/>
      <c r="FYO39" s="23"/>
      <c r="FYP39" s="24"/>
      <c r="FYQ39" s="23"/>
      <c r="FYR39" s="24"/>
      <c r="FYS39" s="23"/>
      <c r="FYT39" s="24"/>
      <c r="FYU39" s="23"/>
      <c r="FYV39" s="24"/>
      <c r="FYW39" s="23"/>
      <c r="FYX39" s="24"/>
      <c r="FYY39" s="23"/>
      <c r="FYZ39" s="24"/>
      <c r="FZA39" s="23"/>
      <c r="FZB39" s="24"/>
      <c r="FZC39" s="23"/>
      <c r="FZD39" s="24"/>
      <c r="FZE39" s="23"/>
      <c r="FZF39" s="24"/>
      <c r="FZG39" s="23"/>
      <c r="FZH39" s="24"/>
      <c r="FZI39" s="23"/>
      <c r="FZJ39" s="24"/>
      <c r="FZK39" s="23"/>
      <c r="FZL39" s="24"/>
      <c r="FZM39" s="23"/>
      <c r="FZN39" s="24"/>
      <c r="FZO39" s="23"/>
      <c r="FZP39" s="24"/>
      <c r="FZQ39" s="23"/>
      <c r="FZR39" s="24"/>
      <c r="FZS39" s="23"/>
      <c r="FZT39" s="24"/>
      <c r="FZU39" s="23"/>
      <c r="FZV39" s="24"/>
      <c r="FZW39" s="23"/>
      <c r="FZX39" s="24"/>
      <c r="FZY39" s="23"/>
      <c r="FZZ39" s="24"/>
      <c r="GAA39" s="23"/>
      <c r="GAB39" s="24"/>
      <c r="GAC39" s="23"/>
      <c r="GAD39" s="24"/>
      <c r="GAE39" s="23"/>
      <c r="GAF39" s="24"/>
      <c r="GAG39" s="23"/>
      <c r="GAH39" s="24"/>
      <c r="GAI39" s="23"/>
      <c r="GAJ39" s="24"/>
      <c r="GAK39" s="23"/>
      <c r="GAL39" s="24"/>
      <c r="GAM39" s="23"/>
      <c r="GAN39" s="24"/>
      <c r="GAO39" s="23"/>
      <c r="GAP39" s="24"/>
      <c r="GAQ39" s="23"/>
      <c r="GAR39" s="24"/>
      <c r="GAS39" s="23"/>
      <c r="GAT39" s="24"/>
      <c r="GAU39" s="23"/>
      <c r="GAV39" s="24"/>
      <c r="GAW39" s="23"/>
      <c r="GAX39" s="24"/>
      <c r="GAY39" s="23"/>
      <c r="GAZ39" s="24"/>
      <c r="GBA39" s="23"/>
      <c r="GBB39" s="24"/>
      <c r="GBC39" s="23"/>
      <c r="GBD39" s="24"/>
      <c r="GBE39" s="23"/>
      <c r="GBF39" s="24"/>
      <c r="GBG39" s="23"/>
      <c r="GBH39" s="24"/>
      <c r="GBI39" s="23"/>
      <c r="GBJ39" s="24"/>
      <c r="GBK39" s="23"/>
      <c r="GBL39" s="24"/>
      <c r="GBM39" s="23"/>
      <c r="GBN39" s="24"/>
      <c r="GBO39" s="23"/>
      <c r="GBP39" s="24"/>
      <c r="GBQ39" s="23"/>
      <c r="GBR39" s="24"/>
      <c r="GBS39" s="23"/>
      <c r="GBT39" s="24"/>
      <c r="GBU39" s="23"/>
      <c r="GBV39" s="24"/>
      <c r="GBW39" s="23"/>
      <c r="GBX39" s="24"/>
      <c r="GBY39" s="23"/>
      <c r="GBZ39" s="24"/>
      <c r="GCA39" s="23"/>
      <c r="GCB39" s="24"/>
      <c r="GCC39" s="23"/>
      <c r="GCD39" s="24"/>
      <c r="GCE39" s="23"/>
      <c r="GCF39" s="24"/>
      <c r="GCG39" s="23"/>
      <c r="GCH39" s="24"/>
      <c r="GCI39" s="23"/>
      <c r="GCJ39" s="24"/>
      <c r="GCK39" s="23"/>
      <c r="GCL39" s="24"/>
      <c r="GCM39" s="23"/>
      <c r="GCN39" s="24"/>
      <c r="GCO39" s="23"/>
      <c r="GCP39" s="24"/>
      <c r="GCQ39" s="23"/>
      <c r="GCR39" s="24"/>
      <c r="GCS39" s="23"/>
      <c r="GCT39" s="24"/>
      <c r="GCU39" s="23"/>
      <c r="GCV39" s="24"/>
      <c r="GCW39" s="23"/>
      <c r="GCX39" s="24"/>
      <c r="GCY39" s="23"/>
      <c r="GCZ39" s="24"/>
      <c r="GDA39" s="23"/>
      <c r="GDB39" s="24"/>
      <c r="GDC39" s="23"/>
      <c r="GDD39" s="24"/>
      <c r="GDE39" s="23"/>
      <c r="GDF39" s="24"/>
      <c r="GDG39" s="23"/>
      <c r="GDH39" s="24"/>
      <c r="GDI39" s="23"/>
      <c r="GDJ39" s="24"/>
      <c r="GDK39" s="23"/>
      <c r="GDL39" s="24"/>
      <c r="GDM39" s="23"/>
      <c r="GDN39" s="24"/>
      <c r="GDO39" s="23"/>
      <c r="GDP39" s="24"/>
      <c r="GDQ39" s="23"/>
      <c r="GDR39" s="24"/>
      <c r="GDS39" s="23"/>
      <c r="GDT39" s="24"/>
      <c r="GDU39" s="23"/>
      <c r="GDV39" s="24"/>
      <c r="GDW39" s="23"/>
      <c r="GDX39" s="24"/>
      <c r="GDY39" s="23"/>
      <c r="GDZ39" s="24"/>
      <c r="GEA39" s="23"/>
      <c r="GEB39" s="24"/>
      <c r="GEC39" s="23"/>
      <c r="GED39" s="24"/>
      <c r="GEE39" s="23"/>
      <c r="GEF39" s="24"/>
      <c r="GEG39" s="23"/>
      <c r="GEH39" s="24"/>
      <c r="GEI39" s="23"/>
      <c r="GEJ39" s="24"/>
      <c r="GEK39" s="23"/>
      <c r="GEL39" s="24"/>
      <c r="GEM39" s="23"/>
      <c r="GEN39" s="24"/>
      <c r="GEO39" s="23"/>
      <c r="GEP39" s="24"/>
      <c r="GEQ39" s="23"/>
      <c r="GER39" s="24"/>
      <c r="GES39" s="23"/>
      <c r="GET39" s="24"/>
      <c r="GEU39" s="23"/>
      <c r="GEV39" s="24"/>
      <c r="GEW39" s="23"/>
      <c r="GEX39" s="24"/>
      <c r="GEY39" s="23"/>
      <c r="GEZ39" s="24"/>
      <c r="GFA39" s="23"/>
      <c r="GFB39" s="24"/>
      <c r="GFC39" s="23"/>
      <c r="GFD39" s="24"/>
      <c r="GFE39" s="23"/>
      <c r="GFF39" s="24"/>
      <c r="GFG39" s="23"/>
      <c r="GFH39" s="24"/>
      <c r="GFI39" s="23"/>
      <c r="GFJ39" s="24"/>
      <c r="GFK39" s="23"/>
      <c r="GFL39" s="24"/>
      <c r="GFM39" s="23"/>
      <c r="GFN39" s="24"/>
      <c r="GFO39" s="23"/>
      <c r="GFP39" s="24"/>
      <c r="GFQ39" s="23"/>
      <c r="GFR39" s="24"/>
      <c r="GFS39" s="23"/>
      <c r="GFT39" s="24"/>
      <c r="GFU39" s="23"/>
      <c r="GFV39" s="24"/>
      <c r="GFW39" s="23"/>
      <c r="GFX39" s="24"/>
      <c r="GFY39" s="23"/>
      <c r="GFZ39" s="24"/>
      <c r="GGA39" s="23"/>
      <c r="GGB39" s="24"/>
      <c r="GGC39" s="23"/>
      <c r="GGD39" s="24"/>
      <c r="GGE39" s="23"/>
      <c r="GGF39" s="24"/>
      <c r="GGG39" s="23"/>
      <c r="GGH39" s="24"/>
      <c r="GGI39" s="23"/>
      <c r="GGJ39" s="24"/>
      <c r="GGK39" s="23"/>
      <c r="GGL39" s="24"/>
      <c r="GGM39" s="23"/>
      <c r="GGN39" s="24"/>
      <c r="GGO39" s="23"/>
      <c r="GGP39" s="24"/>
      <c r="GGQ39" s="23"/>
      <c r="GGR39" s="24"/>
      <c r="GGS39" s="23"/>
      <c r="GGT39" s="24"/>
      <c r="GGU39" s="23"/>
      <c r="GGV39" s="24"/>
      <c r="GGW39" s="23"/>
      <c r="GGX39" s="24"/>
      <c r="GGY39" s="23"/>
      <c r="GGZ39" s="24"/>
      <c r="GHA39" s="23"/>
      <c r="GHB39" s="24"/>
      <c r="GHC39" s="23"/>
      <c r="GHD39" s="24"/>
      <c r="GHE39" s="23"/>
      <c r="GHF39" s="24"/>
      <c r="GHG39" s="23"/>
      <c r="GHH39" s="24"/>
      <c r="GHI39" s="23"/>
      <c r="GHJ39" s="24"/>
      <c r="GHK39" s="23"/>
      <c r="GHL39" s="24"/>
      <c r="GHM39" s="23"/>
      <c r="GHN39" s="24"/>
      <c r="GHO39" s="23"/>
      <c r="GHP39" s="24"/>
      <c r="GHQ39" s="23"/>
      <c r="GHR39" s="24"/>
      <c r="GHS39" s="23"/>
      <c r="GHT39" s="24"/>
      <c r="GHU39" s="23"/>
      <c r="GHV39" s="24"/>
      <c r="GHW39" s="23"/>
      <c r="GHX39" s="24"/>
      <c r="GHY39" s="23"/>
      <c r="GHZ39" s="24"/>
      <c r="GIA39" s="23"/>
      <c r="GIB39" s="24"/>
      <c r="GIC39" s="23"/>
      <c r="GID39" s="24"/>
      <c r="GIE39" s="23"/>
      <c r="GIF39" s="24"/>
      <c r="GIG39" s="23"/>
      <c r="GIH39" s="24"/>
      <c r="GII39" s="23"/>
      <c r="GIJ39" s="24"/>
      <c r="GIK39" s="23"/>
      <c r="GIL39" s="24"/>
      <c r="GIM39" s="23"/>
      <c r="GIN39" s="24"/>
      <c r="GIO39" s="23"/>
      <c r="GIP39" s="24"/>
      <c r="GIQ39" s="23"/>
      <c r="GIR39" s="24"/>
      <c r="GIS39" s="23"/>
      <c r="GIT39" s="24"/>
      <c r="GIU39" s="23"/>
      <c r="GIV39" s="24"/>
      <c r="GIW39" s="23"/>
      <c r="GIX39" s="24"/>
      <c r="GIY39" s="23"/>
      <c r="GIZ39" s="24"/>
      <c r="GJA39" s="23"/>
      <c r="GJB39" s="24"/>
      <c r="GJC39" s="23"/>
      <c r="GJD39" s="24"/>
      <c r="GJE39" s="23"/>
      <c r="GJF39" s="24"/>
      <c r="GJG39" s="23"/>
      <c r="GJH39" s="24"/>
      <c r="GJI39" s="23"/>
      <c r="GJJ39" s="24"/>
      <c r="GJK39" s="23"/>
      <c r="GJL39" s="24"/>
      <c r="GJM39" s="23"/>
      <c r="GJN39" s="24"/>
      <c r="GJO39" s="23"/>
      <c r="GJP39" s="24"/>
      <c r="GJQ39" s="23"/>
      <c r="GJR39" s="24"/>
      <c r="GJS39" s="23"/>
      <c r="GJT39" s="24"/>
      <c r="GJU39" s="23"/>
      <c r="GJV39" s="24"/>
      <c r="GJW39" s="23"/>
      <c r="GJX39" s="24"/>
      <c r="GJY39" s="23"/>
      <c r="GJZ39" s="24"/>
      <c r="GKA39" s="23"/>
      <c r="GKB39" s="24"/>
      <c r="GKC39" s="23"/>
      <c r="GKD39" s="24"/>
      <c r="GKE39" s="23"/>
      <c r="GKF39" s="24"/>
      <c r="GKG39" s="23"/>
      <c r="GKH39" s="24"/>
      <c r="GKI39" s="23"/>
      <c r="GKJ39" s="24"/>
      <c r="GKK39" s="23"/>
      <c r="GKL39" s="24"/>
      <c r="GKM39" s="23"/>
      <c r="GKN39" s="24"/>
      <c r="GKO39" s="23"/>
      <c r="GKP39" s="24"/>
      <c r="GKQ39" s="23"/>
      <c r="GKR39" s="24"/>
      <c r="GKS39" s="23"/>
      <c r="GKT39" s="24"/>
      <c r="GKU39" s="23"/>
      <c r="GKV39" s="24"/>
      <c r="GKW39" s="23"/>
      <c r="GKX39" s="24"/>
      <c r="GKY39" s="23"/>
      <c r="GKZ39" s="24"/>
      <c r="GLA39" s="23"/>
      <c r="GLB39" s="24"/>
      <c r="GLC39" s="23"/>
      <c r="GLD39" s="24"/>
      <c r="GLE39" s="23"/>
      <c r="GLF39" s="24"/>
      <c r="GLG39" s="23"/>
      <c r="GLH39" s="24"/>
      <c r="GLI39" s="23"/>
      <c r="GLJ39" s="24"/>
      <c r="GLK39" s="23"/>
      <c r="GLL39" s="24"/>
      <c r="GLM39" s="23"/>
      <c r="GLN39" s="24"/>
      <c r="GLO39" s="23"/>
      <c r="GLP39" s="24"/>
      <c r="GLQ39" s="23"/>
      <c r="GLR39" s="24"/>
      <c r="GLS39" s="23"/>
      <c r="GLT39" s="24"/>
      <c r="GLU39" s="23"/>
      <c r="GLV39" s="24"/>
      <c r="GLW39" s="23"/>
      <c r="GLX39" s="24"/>
      <c r="GLY39" s="23"/>
      <c r="GLZ39" s="24"/>
      <c r="GMA39" s="23"/>
      <c r="GMB39" s="24"/>
      <c r="GMC39" s="23"/>
      <c r="GMD39" s="24"/>
      <c r="GME39" s="23"/>
      <c r="GMF39" s="24"/>
      <c r="GMG39" s="23"/>
      <c r="GMH39" s="24"/>
      <c r="GMI39" s="23"/>
      <c r="GMJ39" s="24"/>
      <c r="GMK39" s="23"/>
      <c r="GML39" s="24"/>
      <c r="GMM39" s="23"/>
      <c r="GMN39" s="24"/>
      <c r="GMO39" s="23"/>
      <c r="GMP39" s="24"/>
      <c r="GMQ39" s="23"/>
      <c r="GMR39" s="24"/>
      <c r="GMS39" s="23"/>
      <c r="GMT39" s="24"/>
      <c r="GMU39" s="23"/>
      <c r="GMV39" s="24"/>
      <c r="GMW39" s="23"/>
      <c r="GMX39" s="24"/>
      <c r="GMY39" s="23"/>
      <c r="GMZ39" s="24"/>
      <c r="GNA39" s="23"/>
      <c r="GNB39" s="24"/>
      <c r="GNC39" s="23"/>
      <c r="GND39" s="24"/>
      <c r="GNE39" s="23"/>
      <c r="GNF39" s="24"/>
      <c r="GNG39" s="23"/>
      <c r="GNH39" s="24"/>
      <c r="GNI39" s="23"/>
      <c r="GNJ39" s="24"/>
      <c r="GNK39" s="23"/>
      <c r="GNL39" s="24"/>
      <c r="GNM39" s="23"/>
      <c r="GNN39" s="24"/>
      <c r="GNO39" s="23"/>
      <c r="GNP39" s="24"/>
      <c r="GNQ39" s="23"/>
      <c r="GNR39" s="24"/>
      <c r="GNS39" s="23"/>
      <c r="GNT39" s="24"/>
      <c r="GNU39" s="23"/>
      <c r="GNV39" s="24"/>
      <c r="GNW39" s="23"/>
      <c r="GNX39" s="24"/>
      <c r="GNY39" s="23"/>
      <c r="GNZ39" s="24"/>
      <c r="GOA39" s="23"/>
      <c r="GOB39" s="24"/>
      <c r="GOC39" s="23"/>
      <c r="GOD39" s="24"/>
      <c r="GOE39" s="23"/>
      <c r="GOF39" s="24"/>
      <c r="GOG39" s="23"/>
      <c r="GOH39" s="24"/>
      <c r="GOI39" s="23"/>
      <c r="GOJ39" s="24"/>
      <c r="GOK39" s="23"/>
      <c r="GOL39" s="24"/>
      <c r="GOM39" s="23"/>
      <c r="GON39" s="24"/>
      <c r="GOO39" s="23"/>
      <c r="GOP39" s="24"/>
      <c r="GOQ39" s="23"/>
      <c r="GOR39" s="24"/>
      <c r="GOS39" s="23"/>
      <c r="GOT39" s="24"/>
      <c r="GOU39" s="23"/>
      <c r="GOV39" s="24"/>
      <c r="GOW39" s="23"/>
      <c r="GOX39" s="24"/>
      <c r="GOY39" s="23"/>
      <c r="GOZ39" s="24"/>
      <c r="GPA39" s="23"/>
      <c r="GPB39" s="24"/>
      <c r="GPC39" s="23"/>
      <c r="GPD39" s="24"/>
      <c r="GPE39" s="23"/>
      <c r="GPF39" s="24"/>
      <c r="GPG39" s="23"/>
      <c r="GPH39" s="24"/>
      <c r="GPI39" s="23"/>
      <c r="GPJ39" s="24"/>
      <c r="GPK39" s="23"/>
      <c r="GPL39" s="24"/>
      <c r="GPM39" s="23"/>
      <c r="GPN39" s="24"/>
      <c r="GPO39" s="23"/>
      <c r="GPP39" s="24"/>
      <c r="GPQ39" s="23"/>
      <c r="GPR39" s="24"/>
      <c r="GPS39" s="23"/>
      <c r="GPT39" s="24"/>
      <c r="GPU39" s="23"/>
      <c r="GPV39" s="24"/>
      <c r="GPW39" s="23"/>
      <c r="GPX39" s="24"/>
      <c r="GPY39" s="23"/>
      <c r="GPZ39" s="24"/>
      <c r="GQA39" s="23"/>
      <c r="GQB39" s="24"/>
      <c r="GQC39" s="23"/>
      <c r="GQD39" s="24"/>
      <c r="GQE39" s="23"/>
      <c r="GQF39" s="24"/>
      <c r="GQG39" s="23"/>
      <c r="GQH39" s="24"/>
      <c r="GQI39" s="23"/>
      <c r="GQJ39" s="24"/>
      <c r="GQK39" s="23"/>
      <c r="GQL39" s="24"/>
      <c r="GQM39" s="23"/>
      <c r="GQN39" s="24"/>
      <c r="GQO39" s="23"/>
      <c r="GQP39" s="24"/>
      <c r="GQQ39" s="23"/>
      <c r="GQR39" s="24"/>
      <c r="GQS39" s="23"/>
      <c r="GQT39" s="24"/>
      <c r="GQU39" s="23"/>
      <c r="GQV39" s="24"/>
      <c r="GQW39" s="23"/>
      <c r="GQX39" s="24"/>
      <c r="GQY39" s="23"/>
      <c r="GQZ39" s="24"/>
      <c r="GRA39" s="23"/>
      <c r="GRB39" s="24"/>
      <c r="GRC39" s="23"/>
      <c r="GRD39" s="24"/>
      <c r="GRE39" s="23"/>
      <c r="GRF39" s="24"/>
      <c r="GRG39" s="23"/>
      <c r="GRH39" s="24"/>
      <c r="GRI39" s="23"/>
      <c r="GRJ39" s="24"/>
      <c r="GRK39" s="23"/>
      <c r="GRL39" s="24"/>
      <c r="GRM39" s="23"/>
      <c r="GRN39" s="24"/>
      <c r="GRO39" s="23"/>
      <c r="GRP39" s="24"/>
      <c r="GRQ39" s="23"/>
      <c r="GRR39" s="24"/>
      <c r="GRS39" s="23"/>
      <c r="GRT39" s="24"/>
      <c r="GRU39" s="23"/>
      <c r="GRV39" s="24"/>
      <c r="GRW39" s="23"/>
      <c r="GRX39" s="24"/>
      <c r="GRY39" s="23"/>
      <c r="GRZ39" s="24"/>
      <c r="GSA39" s="23"/>
      <c r="GSB39" s="24"/>
      <c r="GSC39" s="23"/>
      <c r="GSD39" s="24"/>
      <c r="GSE39" s="23"/>
      <c r="GSF39" s="24"/>
      <c r="GSG39" s="23"/>
      <c r="GSH39" s="24"/>
      <c r="GSI39" s="23"/>
      <c r="GSJ39" s="24"/>
      <c r="GSK39" s="23"/>
      <c r="GSL39" s="24"/>
      <c r="GSM39" s="23"/>
      <c r="GSN39" s="24"/>
      <c r="GSO39" s="23"/>
      <c r="GSP39" s="24"/>
      <c r="GSQ39" s="23"/>
      <c r="GSR39" s="24"/>
      <c r="GSS39" s="23"/>
      <c r="GST39" s="24"/>
      <c r="GSU39" s="23"/>
      <c r="GSV39" s="24"/>
      <c r="GSW39" s="23"/>
      <c r="GSX39" s="24"/>
      <c r="GSY39" s="23"/>
      <c r="GSZ39" s="24"/>
      <c r="GTA39" s="23"/>
      <c r="GTB39" s="24"/>
      <c r="GTC39" s="23"/>
      <c r="GTD39" s="24"/>
      <c r="GTE39" s="23"/>
      <c r="GTF39" s="24"/>
      <c r="GTG39" s="23"/>
      <c r="GTH39" s="24"/>
      <c r="GTI39" s="23"/>
      <c r="GTJ39" s="24"/>
      <c r="GTK39" s="23"/>
      <c r="GTL39" s="24"/>
      <c r="GTM39" s="23"/>
      <c r="GTN39" s="24"/>
      <c r="GTO39" s="23"/>
      <c r="GTP39" s="24"/>
      <c r="GTQ39" s="23"/>
      <c r="GTR39" s="24"/>
      <c r="GTS39" s="23"/>
      <c r="GTT39" s="24"/>
      <c r="GTU39" s="23"/>
      <c r="GTV39" s="24"/>
      <c r="GTW39" s="23"/>
      <c r="GTX39" s="24"/>
      <c r="GTY39" s="23"/>
      <c r="GTZ39" s="24"/>
      <c r="GUA39" s="23"/>
      <c r="GUB39" s="24"/>
      <c r="GUC39" s="23"/>
      <c r="GUD39" s="24"/>
      <c r="GUE39" s="23"/>
      <c r="GUF39" s="24"/>
      <c r="GUG39" s="23"/>
      <c r="GUH39" s="24"/>
      <c r="GUI39" s="23"/>
      <c r="GUJ39" s="24"/>
      <c r="GUK39" s="23"/>
      <c r="GUL39" s="24"/>
      <c r="GUM39" s="23"/>
      <c r="GUN39" s="24"/>
      <c r="GUO39" s="23"/>
      <c r="GUP39" s="24"/>
      <c r="GUQ39" s="23"/>
      <c r="GUR39" s="24"/>
      <c r="GUS39" s="23"/>
      <c r="GUT39" s="24"/>
      <c r="GUU39" s="23"/>
      <c r="GUV39" s="24"/>
      <c r="GUW39" s="23"/>
      <c r="GUX39" s="24"/>
      <c r="GUY39" s="23"/>
      <c r="GUZ39" s="24"/>
      <c r="GVA39" s="23"/>
      <c r="GVB39" s="24"/>
      <c r="GVC39" s="23"/>
      <c r="GVD39" s="24"/>
      <c r="GVE39" s="23"/>
      <c r="GVF39" s="24"/>
      <c r="GVG39" s="23"/>
      <c r="GVH39" s="24"/>
      <c r="GVI39" s="23"/>
      <c r="GVJ39" s="24"/>
      <c r="GVK39" s="23"/>
      <c r="GVL39" s="24"/>
      <c r="GVM39" s="23"/>
      <c r="GVN39" s="24"/>
      <c r="GVO39" s="23"/>
      <c r="GVP39" s="24"/>
      <c r="GVQ39" s="23"/>
      <c r="GVR39" s="24"/>
      <c r="GVS39" s="23"/>
      <c r="GVT39" s="24"/>
      <c r="GVU39" s="23"/>
      <c r="GVV39" s="24"/>
      <c r="GVW39" s="23"/>
      <c r="GVX39" s="24"/>
      <c r="GVY39" s="23"/>
      <c r="GVZ39" s="24"/>
      <c r="GWA39" s="23"/>
      <c r="GWB39" s="24"/>
      <c r="GWC39" s="23"/>
      <c r="GWD39" s="24"/>
      <c r="GWE39" s="23"/>
      <c r="GWF39" s="24"/>
      <c r="GWG39" s="23"/>
      <c r="GWH39" s="24"/>
      <c r="GWI39" s="23"/>
      <c r="GWJ39" s="24"/>
      <c r="GWK39" s="23"/>
      <c r="GWL39" s="24"/>
      <c r="GWM39" s="23"/>
      <c r="GWN39" s="24"/>
      <c r="GWO39" s="23"/>
      <c r="GWP39" s="24"/>
      <c r="GWQ39" s="23"/>
      <c r="GWR39" s="24"/>
      <c r="GWS39" s="23"/>
      <c r="GWT39" s="24"/>
      <c r="GWU39" s="23"/>
      <c r="GWV39" s="24"/>
      <c r="GWW39" s="23"/>
      <c r="GWX39" s="24"/>
      <c r="GWY39" s="23"/>
      <c r="GWZ39" s="24"/>
      <c r="GXA39" s="23"/>
      <c r="GXB39" s="24"/>
      <c r="GXC39" s="23"/>
      <c r="GXD39" s="24"/>
      <c r="GXE39" s="23"/>
      <c r="GXF39" s="24"/>
      <c r="GXG39" s="23"/>
      <c r="GXH39" s="24"/>
      <c r="GXI39" s="23"/>
      <c r="GXJ39" s="24"/>
      <c r="GXK39" s="23"/>
      <c r="GXL39" s="24"/>
      <c r="GXM39" s="23"/>
      <c r="GXN39" s="24"/>
      <c r="GXO39" s="23"/>
      <c r="GXP39" s="24"/>
      <c r="GXQ39" s="23"/>
      <c r="GXR39" s="24"/>
      <c r="GXS39" s="23"/>
      <c r="GXT39" s="24"/>
      <c r="GXU39" s="23"/>
      <c r="GXV39" s="24"/>
      <c r="GXW39" s="23"/>
      <c r="GXX39" s="24"/>
      <c r="GXY39" s="23"/>
      <c r="GXZ39" s="24"/>
      <c r="GYA39" s="23"/>
      <c r="GYB39" s="24"/>
      <c r="GYC39" s="23"/>
      <c r="GYD39" s="24"/>
      <c r="GYE39" s="23"/>
      <c r="GYF39" s="24"/>
      <c r="GYG39" s="23"/>
      <c r="GYH39" s="24"/>
      <c r="GYI39" s="23"/>
      <c r="GYJ39" s="24"/>
      <c r="GYK39" s="23"/>
      <c r="GYL39" s="24"/>
      <c r="GYM39" s="23"/>
      <c r="GYN39" s="24"/>
      <c r="GYO39" s="23"/>
      <c r="GYP39" s="24"/>
      <c r="GYQ39" s="23"/>
      <c r="GYR39" s="24"/>
      <c r="GYS39" s="23"/>
      <c r="GYT39" s="24"/>
      <c r="GYU39" s="23"/>
      <c r="GYV39" s="24"/>
      <c r="GYW39" s="23"/>
      <c r="GYX39" s="24"/>
      <c r="GYY39" s="23"/>
      <c r="GYZ39" s="24"/>
      <c r="GZA39" s="23"/>
      <c r="GZB39" s="24"/>
      <c r="GZC39" s="23"/>
      <c r="GZD39" s="24"/>
      <c r="GZE39" s="23"/>
      <c r="GZF39" s="24"/>
      <c r="GZG39" s="23"/>
      <c r="GZH39" s="24"/>
      <c r="GZI39" s="23"/>
      <c r="GZJ39" s="24"/>
      <c r="GZK39" s="23"/>
      <c r="GZL39" s="24"/>
      <c r="GZM39" s="23"/>
      <c r="GZN39" s="24"/>
      <c r="GZO39" s="23"/>
      <c r="GZP39" s="24"/>
      <c r="GZQ39" s="23"/>
      <c r="GZR39" s="24"/>
      <c r="GZS39" s="23"/>
      <c r="GZT39" s="24"/>
      <c r="GZU39" s="23"/>
      <c r="GZV39" s="24"/>
      <c r="GZW39" s="23"/>
      <c r="GZX39" s="24"/>
      <c r="GZY39" s="23"/>
      <c r="GZZ39" s="24"/>
      <c r="HAA39" s="23"/>
      <c r="HAB39" s="24"/>
      <c r="HAC39" s="23"/>
      <c r="HAD39" s="24"/>
      <c r="HAE39" s="23"/>
      <c r="HAF39" s="24"/>
      <c r="HAG39" s="23"/>
      <c r="HAH39" s="24"/>
      <c r="HAI39" s="23"/>
      <c r="HAJ39" s="24"/>
      <c r="HAK39" s="23"/>
      <c r="HAL39" s="24"/>
      <c r="HAM39" s="23"/>
      <c r="HAN39" s="24"/>
      <c r="HAO39" s="23"/>
      <c r="HAP39" s="24"/>
      <c r="HAQ39" s="23"/>
      <c r="HAR39" s="24"/>
      <c r="HAS39" s="23"/>
      <c r="HAT39" s="24"/>
      <c r="HAU39" s="23"/>
      <c r="HAV39" s="24"/>
      <c r="HAW39" s="23"/>
      <c r="HAX39" s="24"/>
      <c r="HAY39" s="23"/>
      <c r="HAZ39" s="24"/>
      <c r="HBA39" s="23"/>
      <c r="HBB39" s="24"/>
      <c r="HBC39" s="23"/>
      <c r="HBD39" s="24"/>
      <c r="HBE39" s="23"/>
      <c r="HBF39" s="24"/>
      <c r="HBG39" s="23"/>
      <c r="HBH39" s="24"/>
      <c r="HBI39" s="23"/>
      <c r="HBJ39" s="24"/>
      <c r="HBK39" s="23"/>
      <c r="HBL39" s="24"/>
      <c r="HBM39" s="23"/>
      <c r="HBN39" s="24"/>
      <c r="HBO39" s="23"/>
      <c r="HBP39" s="24"/>
      <c r="HBQ39" s="23"/>
      <c r="HBR39" s="24"/>
      <c r="HBS39" s="23"/>
      <c r="HBT39" s="24"/>
      <c r="HBU39" s="23"/>
      <c r="HBV39" s="24"/>
      <c r="HBW39" s="23"/>
      <c r="HBX39" s="24"/>
      <c r="HBY39" s="23"/>
      <c r="HBZ39" s="24"/>
      <c r="HCA39" s="23"/>
      <c r="HCB39" s="24"/>
      <c r="HCC39" s="23"/>
      <c r="HCD39" s="24"/>
      <c r="HCE39" s="23"/>
      <c r="HCF39" s="24"/>
      <c r="HCG39" s="23"/>
      <c r="HCH39" s="24"/>
      <c r="HCI39" s="23"/>
      <c r="HCJ39" s="24"/>
      <c r="HCK39" s="23"/>
      <c r="HCL39" s="24"/>
      <c r="HCM39" s="23"/>
      <c r="HCN39" s="24"/>
      <c r="HCO39" s="23"/>
      <c r="HCP39" s="24"/>
      <c r="HCQ39" s="23"/>
      <c r="HCR39" s="24"/>
      <c r="HCS39" s="23"/>
      <c r="HCT39" s="24"/>
      <c r="HCU39" s="23"/>
      <c r="HCV39" s="24"/>
      <c r="HCW39" s="23"/>
      <c r="HCX39" s="24"/>
      <c r="HCY39" s="23"/>
      <c r="HCZ39" s="24"/>
      <c r="HDA39" s="23"/>
      <c r="HDB39" s="24"/>
      <c r="HDC39" s="23"/>
      <c r="HDD39" s="24"/>
      <c r="HDE39" s="23"/>
      <c r="HDF39" s="24"/>
      <c r="HDG39" s="23"/>
      <c r="HDH39" s="24"/>
      <c r="HDI39" s="23"/>
      <c r="HDJ39" s="24"/>
      <c r="HDK39" s="23"/>
      <c r="HDL39" s="24"/>
      <c r="HDM39" s="23"/>
      <c r="HDN39" s="24"/>
      <c r="HDO39" s="23"/>
      <c r="HDP39" s="24"/>
      <c r="HDQ39" s="23"/>
      <c r="HDR39" s="24"/>
      <c r="HDS39" s="23"/>
      <c r="HDT39" s="24"/>
      <c r="HDU39" s="23"/>
      <c r="HDV39" s="24"/>
      <c r="HDW39" s="23"/>
      <c r="HDX39" s="24"/>
      <c r="HDY39" s="23"/>
      <c r="HDZ39" s="24"/>
      <c r="HEA39" s="23"/>
      <c r="HEB39" s="24"/>
      <c r="HEC39" s="23"/>
      <c r="HED39" s="24"/>
      <c r="HEE39" s="23"/>
      <c r="HEF39" s="24"/>
      <c r="HEG39" s="23"/>
      <c r="HEH39" s="24"/>
      <c r="HEI39" s="23"/>
      <c r="HEJ39" s="24"/>
      <c r="HEK39" s="23"/>
      <c r="HEL39" s="24"/>
      <c r="HEM39" s="23"/>
      <c r="HEN39" s="24"/>
      <c r="HEO39" s="23"/>
      <c r="HEP39" s="24"/>
      <c r="HEQ39" s="23"/>
      <c r="HER39" s="24"/>
      <c r="HES39" s="23"/>
      <c r="HET39" s="24"/>
      <c r="HEU39" s="23"/>
      <c r="HEV39" s="24"/>
      <c r="HEW39" s="23"/>
      <c r="HEX39" s="24"/>
      <c r="HEY39" s="23"/>
      <c r="HEZ39" s="24"/>
      <c r="HFA39" s="23"/>
      <c r="HFB39" s="24"/>
      <c r="HFC39" s="23"/>
      <c r="HFD39" s="24"/>
      <c r="HFE39" s="23"/>
      <c r="HFF39" s="24"/>
      <c r="HFG39" s="23"/>
      <c r="HFH39" s="24"/>
      <c r="HFI39" s="23"/>
      <c r="HFJ39" s="24"/>
      <c r="HFK39" s="23"/>
      <c r="HFL39" s="24"/>
      <c r="HFM39" s="23"/>
      <c r="HFN39" s="24"/>
      <c r="HFO39" s="23"/>
      <c r="HFP39" s="24"/>
      <c r="HFQ39" s="23"/>
      <c r="HFR39" s="24"/>
      <c r="HFS39" s="23"/>
      <c r="HFT39" s="24"/>
      <c r="HFU39" s="23"/>
      <c r="HFV39" s="24"/>
      <c r="HFW39" s="23"/>
      <c r="HFX39" s="24"/>
      <c r="HFY39" s="23"/>
      <c r="HFZ39" s="24"/>
      <c r="HGA39" s="23"/>
      <c r="HGB39" s="24"/>
      <c r="HGC39" s="23"/>
      <c r="HGD39" s="24"/>
      <c r="HGE39" s="23"/>
      <c r="HGF39" s="24"/>
      <c r="HGG39" s="23"/>
      <c r="HGH39" s="24"/>
      <c r="HGI39" s="23"/>
      <c r="HGJ39" s="24"/>
      <c r="HGK39" s="23"/>
      <c r="HGL39" s="24"/>
      <c r="HGM39" s="23"/>
      <c r="HGN39" s="24"/>
      <c r="HGO39" s="23"/>
      <c r="HGP39" s="24"/>
      <c r="HGQ39" s="23"/>
      <c r="HGR39" s="24"/>
      <c r="HGS39" s="23"/>
      <c r="HGT39" s="24"/>
      <c r="HGU39" s="23"/>
      <c r="HGV39" s="24"/>
      <c r="HGW39" s="23"/>
      <c r="HGX39" s="24"/>
      <c r="HGY39" s="23"/>
      <c r="HGZ39" s="24"/>
      <c r="HHA39" s="23"/>
      <c r="HHB39" s="24"/>
      <c r="HHC39" s="23"/>
      <c r="HHD39" s="24"/>
      <c r="HHE39" s="23"/>
      <c r="HHF39" s="24"/>
      <c r="HHG39" s="23"/>
      <c r="HHH39" s="24"/>
      <c r="HHI39" s="23"/>
      <c r="HHJ39" s="24"/>
      <c r="HHK39" s="23"/>
      <c r="HHL39" s="24"/>
      <c r="HHM39" s="23"/>
      <c r="HHN39" s="24"/>
      <c r="HHO39" s="23"/>
      <c r="HHP39" s="24"/>
      <c r="HHQ39" s="23"/>
      <c r="HHR39" s="24"/>
      <c r="HHS39" s="23"/>
      <c r="HHT39" s="24"/>
      <c r="HHU39" s="23"/>
      <c r="HHV39" s="24"/>
      <c r="HHW39" s="23"/>
      <c r="HHX39" s="24"/>
      <c r="HHY39" s="23"/>
      <c r="HHZ39" s="24"/>
      <c r="HIA39" s="23"/>
      <c r="HIB39" s="24"/>
      <c r="HIC39" s="23"/>
      <c r="HID39" s="24"/>
      <c r="HIE39" s="23"/>
      <c r="HIF39" s="24"/>
      <c r="HIG39" s="23"/>
      <c r="HIH39" s="24"/>
      <c r="HII39" s="23"/>
      <c r="HIJ39" s="24"/>
      <c r="HIK39" s="23"/>
      <c r="HIL39" s="24"/>
      <c r="HIM39" s="23"/>
      <c r="HIN39" s="24"/>
      <c r="HIO39" s="23"/>
      <c r="HIP39" s="24"/>
      <c r="HIQ39" s="23"/>
      <c r="HIR39" s="24"/>
      <c r="HIS39" s="23"/>
      <c r="HIT39" s="24"/>
      <c r="HIU39" s="23"/>
      <c r="HIV39" s="24"/>
      <c r="HIW39" s="23"/>
      <c r="HIX39" s="24"/>
      <c r="HIY39" s="23"/>
      <c r="HIZ39" s="24"/>
      <c r="HJA39" s="23"/>
      <c r="HJB39" s="24"/>
      <c r="HJC39" s="23"/>
      <c r="HJD39" s="24"/>
      <c r="HJE39" s="23"/>
      <c r="HJF39" s="24"/>
      <c r="HJG39" s="23"/>
      <c r="HJH39" s="24"/>
      <c r="HJI39" s="23"/>
      <c r="HJJ39" s="24"/>
      <c r="HJK39" s="23"/>
      <c r="HJL39" s="24"/>
      <c r="HJM39" s="23"/>
      <c r="HJN39" s="24"/>
      <c r="HJO39" s="23"/>
      <c r="HJP39" s="24"/>
      <c r="HJQ39" s="23"/>
      <c r="HJR39" s="24"/>
      <c r="HJS39" s="23"/>
      <c r="HJT39" s="24"/>
      <c r="HJU39" s="23"/>
      <c r="HJV39" s="24"/>
      <c r="HJW39" s="23"/>
      <c r="HJX39" s="24"/>
      <c r="HJY39" s="23"/>
      <c r="HJZ39" s="24"/>
      <c r="HKA39" s="23"/>
      <c r="HKB39" s="24"/>
      <c r="HKC39" s="23"/>
      <c r="HKD39" s="24"/>
      <c r="HKE39" s="23"/>
      <c r="HKF39" s="24"/>
      <c r="HKG39" s="23"/>
      <c r="HKH39" s="24"/>
      <c r="HKI39" s="23"/>
      <c r="HKJ39" s="24"/>
      <c r="HKK39" s="23"/>
      <c r="HKL39" s="24"/>
      <c r="HKM39" s="23"/>
      <c r="HKN39" s="24"/>
      <c r="HKO39" s="23"/>
      <c r="HKP39" s="24"/>
      <c r="HKQ39" s="23"/>
      <c r="HKR39" s="24"/>
      <c r="HKS39" s="23"/>
      <c r="HKT39" s="24"/>
      <c r="HKU39" s="23"/>
      <c r="HKV39" s="24"/>
      <c r="HKW39" s="23"/>
      <c r="HKX39" s="24"/>
      <c r="HKY39" s="23"/>
      <c r="HKZ39" s="24"/>
      <c r="HLA39" s="23"/>
      <c r="HLB39" s="24"/>
      <c r="HLC39" s="23"/>
      <c r="HLD39" s="24"/>
      <c r="HLE39" s="23"/>
      <c r="HLF39" s="24"/>
      <c r="HLG39" s="23"/>
      <c r="HLH39" s="24"/>
      <c r="HLI39" s="23"/>
      <c r="HLJ39" s="24"/>
      <c r="HLK39" s="23"/>
      <c r="HLL39" s="24"/>
      <c r="HLM39" s="23"/>
      <c r="HLN39" s="24"/>
      <c r="HLO39" s="23"/>
      <c r="HLP39" s="24"/>
      <c r="HLQ39" s="23"/>
      <c r="HLR39" s="24"/>
      <c r="HLS39" s="23"/>
      <c r="HLT39" s="24"/>
      <c r="HLU39" s="23"/>
      <c r="HLV39" s="24"/>
      <c r="HLW39" s="23"/>
      <c r="HLX39" s="24"/>
      <c r="HLY39" s="23"/>
      <c r="HLZ39" s="24"/>
      <c r="HMA39" s="23"/>
      <c r="HMB39" s="24"/>
      <c r="HMC39" s="23"/>
      <c r="HMD39" s="24"/>
      <c r="HME39" s="23"/>
      <c r="HMF39" s="24"/>
      <c r="HMG39" s="23"/>
      <c r="HMH39" s="24"/>
      <c r="HMI39" s="23"/>
      <c r="HMJ39" s="24"/>
      <c r="HMK39" s="23"/>
      <c r="HML39" s="24"/>
      <c r="HMM39" s="23"/>
      <c r="HMN39" s="24"/>
      <c r="HMO39" s="23"/>
      <c r="HMP39" s="24"/>
      <c r="HMQ39" s="23"/>
      <c r="HMR39" s="24"/>
      <c r="HMS39" s="23"/>
      <c r="HMT39" s="24"/>
      <c r="HMU39" s="23"/>
      <c r="HMV39" s="24"/>
      <c r="HMW39" s="23"/>
      <c r="HMX39" s="24"/>
      <c r="HMY39" s="23"/>
      <c r="HMZ39" s="24"/>
      <c r="HNA39" s="23"/>
      <c r="HNB39" s="24"/>
      <c r="HNC39" s="23"/>
      <c r="HND39" s="24"/>
      <c r="HNE39" s="23"/>
      <c r="HNF39" s="24"/>
      <c r="HNG39" s="23"/>
      <c r="HNH39" s="24"/>
      <c r="HNI39" s="23"/>
      <c r="HNJ39" s="24"/>
      <c r="HNK39" s="23"/>
      <c r="HNL39" s="24"/>
      <c r="HNM39" s="23"/>
      <c r="HNN39" s="24"/>
      <c r="HNO39" s="23"/>
      <c r="HNP39" s="24"/>
      <c r="HNQ39" s="23"/>
      <c r="HNR39" s="24"/>
      <c r="HNS39" s="23"/>
      <c r="HNT39" s="24"/>
      <c r="HNU39" s="23"/>
      <c r="HNV39" s="24"/>
      <c r="HNW39" s="23"/>
      <c r="HNX39" s="24"/>
      <c r="HNY39" s="23"/>
      <c r="HNZ39" s="24"/>
      <c r="HOA39" s="23"/>
      <c r="HOB39" s="24"/>
      <c r="HOC39" s="23"/>
      <c r="HOD39" s="24"/>
      <c r="HOE39" s="23"/>
      <c r="HOF39" s="24"/>
      <c r="HOG39" s="23"/>
      <c r="HOH39" s="24"/>
      <c r="HOI39" s="23"/>
      <c r="HOJ39" s="24"/>
      <c r="HOK39" s="23"/>
      <c r="HOL39" s="24"/>
      <c r="HOM39" s="23"/>
      <c r="HON39" s="24"/>
      <c r="HOO39" s="23"/>
      <c r="HOP39" s="24"/>
      <c r="HOQ39" s="23"/>
      <c r="HOR39" s="24"/>
      <c r="HOS39" s="23"/>
      <c r="HOT39" s="24"/>
      <c r="HOU39" s="23"/>
      <c r="HOV39" s="24"/>
      <c r="HOW39" s="23"/>
      <c r="HOX39" s="24"/>
      <c r="HOY39" s="23"/>
      <c r="HOZ39" s="24"/>
      <c r="HPA39" s="23"/>
      <c r="HPB39" s="24"/>
      <c r="HPC39" s="23"/>
      <c r="HPD39" s="24"/>
      <c r="HPE39" s="23"/>
      <c r="HPF39" s="24"/>
      <c r="HPG39" s="23"/>
      <c r="HPH39" s="24"/>
      <c r="HPI39" s="23"/>
      <c r="HPJ39" s="24"/>
      <c r="HPK39" s="23"/>
      <c r="HPL39" s="24"/>
      <c r="HPM39" s="23"/>
      <c r="HPN39" s="24"/>
      <c r="HPO39" s="23"/>
      <c r="HPP39" s="24"/>
      <c r="HPQ39" s="23"/>
      <c r="HPR39" s="24"/>
      <c r="HPS39" s="23"/>
      <c r="HPT39" s="24"/>
      <c r="HPU39" s="23"/>
      <c r="HPV39" s="24"/>
      <c r="HPW39" s="23"/>
      <c r="HPX39" s="24"/>
      <c r="HPY39" s="23"/>
      <c r="HPZ39" s="24"/>
      <c r="HQA39" s="23"/>
      <c r="HQB39" s="24"/>
      <c r="HQC39" s="23"/>
      <c r="HQD39" s="24"/>
      <c r="HQE39" s="23"/>
      <c r="HQF39" s="24"/>
      <c r="HQG39" s="23"/>
      <c r="HQH39" s="24"/>
      <c r="HQI39" s="23"/>
      <c r="HQJ39" s="24"/>
      <c r="HQK39" s="23"/>
      <c r="HQL39" s="24"/>
      <c r="HQM39" s="23"/>
      <c r="HQN39" s="24"/>
      <c r="HQO39" s="23"/>
      <c r="HQP39" s="24"/>
      <c r="HQQ39" s="23"/>
      <c r="HQR39" s="24"/>
      <c r="HQS39" s="23"/>
      <c r="HQT39" s="24"/>
      <c r="HQU39" s="23"/>
      <c r="HQV39" s="24"/>
      <c r="HQW39" s="23"/>
      <c r="HQX39" s="24"/>
      <c r="HQY39" s="23"/>
      <c r="HQZ39" s="24"/>
      <c r="HRA39" s="23"/>
      <c r="HRB39" s="24"/>
      <c r="HRC39" s="23"/>
      <c r="HRD39" s="24"/>
      <c r="HRE39" s="23"/>
      <c r="HRF39" s="24"/>
      <c r="HRG39" s="23"/>
      <c r="HRH39" s="24"/>
      <c r="HRI39" s="23"/>
      <c r="HRJ39" s="24"/>
      <c r="HRK39" s="23"/>
      <c r="HRL39" s="24"/>
      <c r="HRM39" s="23"/>
      <c r="HRN39" s="24"/>
      <c r="HRO39" s="23"/>
      <c r="HRP39" s="24"/>
      <c r="HRQ39" s="23"/>
      <c r="HRR39" s="24"/>
      <c r="HRS39" s="23"/>
      <c r="HRT39" s="24"/>
      <c r="HRU39" s="23"/>
      <c r="HRV39" s="24"/>
      <c r="HRW39" s="23"/>
      <c r="HRX39" s="24"/>
      <c r="HRY39" s="23"/>
      <c r="HRZ39" s="24"/>
      <c r="HSA39" s="23"/>
      <c r="HSB39" s="24"/>
      <c r="HSC39" s="23"/>
      <c r="HSD39" s="24"/>
      <c r="HSE39" s="23"/>
      <c r="HSF39" s="24"/>
      <c r="HSG39" s="23"/>
      <c r="HSH39" s="24"/>
      <c r="HSI39" s="23"/>
      <c r="HSJ39" s="24"/>
      <c r="HSK39" s="23"/>
      <c r="HSL39" s="24"/>
      <c r="HSM39" s="23"/>
      <c r="HSN39" s="24"/>
      <c r="HSO39" s="23"/>
      <c r="HSP39" s="24"/>
      <c r="HSQ39" s="23"/>
      <c r="HSR39" s="24"/>
      <c r="HSS39" s="23"/>
      <c r="HST39" s="24"/>
      <c r="HSU39" s="23"/>
      <c r="HSV39" s="24"/>
      <c r="HSW39" s="23"/>
      <c r="HSX39" s="24"/>
      <c r="HSY39" s="23"/>
      <c r="HSZ39" s="24"/>
      <c r="HTA39" s="23"/>
      <c r="HTB39" s="24"/>
      <c r="HTC39" s="23"/>
      <c r="HTD39" s="24"/>
      <c r="HTE39" s="23"/>
      <c r="HTF39" s="24"/>
      <c r="HTG39" s="23"/>
      <c r="HTH39" s="24"/>
      <c r="HTI39" s="23"/>
      <c r="HTJ39" s="24"/>
      <c r="HTK39" s="23"/>
      <c r="HTL39" s="24"/>
      <c r="HTM39" s="23"/>
      <c r="HTN39" s="24"/>
      <c r="HTO39" s="23"/>
      <c r="HTP39" s="24"/>
      <c r="HTQ39" s="23"/>
      <c r="HTR39" s="24"/>
      <c r="HTS39" s="23"/>
      <c r="HTT39" s="24"/>
      <c r="HTU39" s="23"/>
      <c r="HTV39" s="24"/>
      <c r="HTW39" s="23"/>
      <c r="HTX39" s="24"/>
      <c r="HTY39" s="23"/>
      <c r="HTZ39" s="24"/>
      <c r="HUA39" s="23"/>
      <c r="HUB39" s="24"/>
      <c r="HUC39" s="23"/>
      <c r="HUD39" s="24"/>
      <c r="HUE39" s="23"/>
      <c r="HUF39" s="24"/>
      <c r="HUG39" s="23"/>
      <c r="HUH39" s="24"/>
      <c r="HUI39" s="23"/>
      <c r="HUJ39" s="24"/>
      <c r="HUK39" s="23"/>
      <c r="HUL39" s="24"/>
      <c r="HUM39" s="23"/>
      <c r="HUN39" s="24"/>
      <c r="HUO39" s="23"/>
      <c r="HUP39" s="24"/>
      <c r="HUQ39" s="23"/>
      <c r="HUR39" s="24"/>
      <c r="HUS39" s="23"/>
      <c r="HUT39" s="24"/>
      <c r="HUU39" s="23"/>
      <c r="HUV39" s="24"/>
      <c r="HUW39" s="23"/>
      <c r="HUX39" s="24"/>
      <c r="HUY39" s="23"/>
      <c r="HUZ39" s="24"/>
      <c r="HVA39" s="23"/>
      <c r="HVB39" s="24"/>
      <c r="HVC39" s="23"/>
      <c r="HVD39" s="24"/>
      <c r="HVE39" s="23"/>
      <c r="HVF39" s="24"/>
      <c r="HVG39" s="23"/>
      <c r="HVH39" s="24"/>
      <c r="HVI39" s="23"/>
      <c r="HVJ39" s="24"/>
      <c r="HVK39" s="23"/>
      <c r="HVL39" s="24"/>
      <c r="HVM39" s="23"/>
      <c r="HVN39" s="24"/>
      <c r="HVO39" s="23"/>
      <c r="HVP39" s="24"/>
      <c r="HVQ39" s="23"/>
      <c r="HVR39" s="24"/>
      <c r="HVS39" s="23"/>
      <c r="HVT39" s="24"/>
      <c r="HVU39" s="23"/>
      <c r="HVV39" s="24"/>
      <c r="HVW39" s="23"/>
      <c r="HVX39" s="24"/>
      <c r="HVY39" s="23"/>
      <c r="HVZ39" s="24"/>
      <c r="HWA39" s="23"/>
      <c r="HWB39" s="24"/>
      <c r="HWC39" s="23"/>
      <c r="HWD39" s="24"/>
      <c r="HWE39" s="23"/>
      <c r="HWF39" s="24"/>
      <c r="HWG39" s="23"/>
      <c r="HWH39" s="24"/>
      <c r="HWI39" s="23"/>
      <c r="HWJ39" s="24"/>
      <c r="HWK39" s="23"/>
      <c r="HWL39" s="24"/>
      <c r="HWM39" s="23"/>
      <c r="HWN39" s="24"/>
      <c r="HWO39" s="23"/>
      <c r="HWP39" s="24"/>
      <c r="HWQ39" s="23"/>
      <c r="HWR39" s="24"/>
      <c r="HWS39" s="23"/>
      <c r="HWT39" s="24"/>
      <c r="HWU39" s="23"/>
      <c r="HWV39" s="24"/>
      <c r="HWW39" s="23"/>
      <c r="HWX39" s="24"/>
      <c r="HWY39" s="23"/>
      <c r="HWZ39" s="24"/>
      <c r="HXA39" s="23"/>
      <c r="HXB39" s="24"/>
      <c r="HXC39" s="23"/>
      <c r="HXD39" s="24"/>
      <c r="HXE39" s="23"/>
      <c r="HXF39" s="24"/>
      <c r="HXG39" s="23"/>
      <c r="HXH39" s="24"/>
      <c r="HXI39" s="23"/>
      <c r="HXJ39" s="24"/>
      <c r="HXK39" s="23"/>
      <c r="HXL39" s="24"/>
      <c r="HXM39" s="23"/>
      <c r="HXN39" s="24"/>
      <c r="HXO39" s="23"/>
      <c r="HXP39" s="24"/>
      <c r="HXQ39" s="23"/>
      <c r="HXR39" s="24"/>
      <c r="HXS39" s="23"/>
      <c r="HXT39" s="24"/>
      <c r="HXU39" s="23"/>
      <c r="HXV39" s="24"/>
      <c r="HXW39" s="23"/>
      <c r="HXX39" s="24"/>
      <c r="HXY39" s="23"/>
      <c r="HXZ39" s="24"/>
      <c r="HYA39" s="23"/>
      <c r="HYB39" s="24"/>
      <c r="HYC39" s="23"/>
      <c r="HYD39" s="24"/>
      <c r="HYE39" s="23"/>
      <c r="HYF39" s="24"/>
      <c r="HYG39" s="23"/>
      <c r="HYH39" s="24"/>
      <c r="HYI39" s="23"/>
      <c r="HYJ39" s="24"/>
      <c r="HYK39" s="23"/>
      <c r="HYL39" s="24"/>
      <c r="HYM39" s="23"/>
      <c r="HYN39" s="24"/>
      <c r="HYO39" s="23"/>
      <c r="HYP39" s="24"/>
      <c r="HYQ39" s="23"/>
      <c r="HYR39" s="24"/>
      <c r="HYS39" s="23"/>
      <c r="HYT39" s="24"/>
      <c r="HYU39" s="23"/>
      <c r="HYV39" s="24"/>
      <c r="HYW39" s="23"/>
      <c r="HYX39" s="24"/>
      <c r="HYY39" s="23"/>
      <c r="HYZ39" s="24"/>
      <c r="HZA39" s="23"/>
      <c r="HZB39" s="24"/>
      <c r="HZC39" s="23"/>
      <c r="HZD39" s="24"/>
      <c r="HZE39" s="23"/>
      <c r="HZF39" s="24"/>
      <c r="HZG39" s="23"/>
      <c r="HZH39" s="24"/>
      <c r="HZI39" s="23"/>
      <c r="HZJ39" s="24"/>
      <c r="HZK39" s="23"/>
      <c r="HZL39" s="24"/>
      <c r="HZM39" s="23"/>
      <c r="HZN39" s="24"/>
      <c r="HZO39" s="23"/>
      <c r="HZP39" s="24"/>
      <c r="HZQ39" s="23"/>
      <c r="HZR39" s="24"/>
      <c r="HZS39" s="23"/>
      <c r="HZT39" s="24"/>
      <c r="HZU39" s="23"/>
      <c r="HZV39" s="24"/>
      <c r="HZW39" s="23"/>
      <c r="HZX39" s="24"/>
      <c r="HZY39" s="23"/>
      <c r="HZZ39" s="24"/>
      <c r="IAA39" s="23"/>
      <c r="IAB39" s="24"/>
      <c r="IAC39" s="23"/>
      <c r="IAD39" s="24"/>
      <c r="IAE39" s="23"/>
      <c r="IAF39" s="24"/>
      <c r="IAG39" s="23"/>
      <c r="IAH39" s="24"/>
      <c r="IAI39" s="23"/>
      <c r="IAJ39" s="24"/>
      <c r="IAK39" s="23"/>
      <c r="IAL39" s="24"/>
      <c r="IAM39" s="23"/>
      <c r="IAN39" s="24"/>
      <c r="IAO39" s="23"/>
      <c r="IAP39" s="24"/>
      <c r="IAQ39" s="23"/>
      <c r="IAR39" s="24"/>
      <c r="IAS39" s="23"/>
      <c r="IAT39" s="24"/>
      <c r="IAU39" s="23"/>
      <c r="IAV39" s="24"/>
      <c r="IAW39" s="23"/>
      <c r="IAX39" s="24"/>
      <c r="IAY39" s="23"/>
      <c r="IAZ39" s="24"/>
      <c r="IBA39" s="23"/>
      <c r="IBB39" s="24"/>
      <c r="IBC39" s="23"/>
      <c r="IBD39" s="24"/>
      <c r="IBE39" s="23"/>
      <c r="IBF39" s="24"/>
      <c r="IBG39" s="23"/>
      <c r="IBH39" s="24"/>
      <c r="IBI39" s="23"/>
      <c r="IBJ39" s="24"/>
      <c r="IBK39" s="23"/>
      <c r="IBL39" s="24"/>
      <c r="IBM39" s="23"/>
      <c r="IBN39" s="24"/>
      <c r="IBO39" s="23"/>
      <c r="IBP39" s="24"/>
      <c r="IBQ39" s="23"/>
      <c r="IBR39" s="24"/>
      <c r="IBS39" s="23"/>
      <c r="IBT39" s="24"/>
      <c r="IBU39" s="23"/>
      <c r="IBV39" s="24"/>
      <c r="IBW39" s="23"/>
      <c r="IBX39" s="24"/>
      <c r="IBY39" s="23"/>
      <c r="IBZ39" s="24"/>
      <c r="ICA39" s="23"/>
      <c r="ICB39" s="24"/>
      <c r="ICC39" s="23"/>
      <c r="ICD39" s="24"/>
      <c r="ICE39" s="23"/>
      <c r="ICF39" s="24"/>
      <c r="ICG39" s="23"/>
      <c r="ICH39" s="24"/>
      <c r="ICI39" s="23"/>
      <c r="ICJ39" s="24"/>
      <c r="ICK39" s="23"/>
      <c r="ICL39" s="24"/>
      <c r="ICM39" s="23"/>
      <c r="ICN39" s="24"/>
      <c r="ICO39" s="23"/>
      <c r="ICP39" s="24"/>
      <c r="ICQ39" s="23"/>
      <c r="ICR39" s="24"/>
      <c r="ICS39" s="23"/>
      <c r="ICT39" s="24"/>
      <c r="ICU39" s="23"/>
      <c r="ICV39" s="24"/>
      <c r="ICW39" s="23"/>
      <c r="ICX39" s="24"/>
      <c r="ICY39" s="23"/>
      <c r="ICZ39" s="24"/>
      <c r="IDA39" s="23"/>
      <c r="IDB39" s="24"/>
      <c r="IDC39" s="23"/>
      <c r="IDD39" s="24"/>
      <c r="IDE39" s="23"/>
      <c r="IDF39" s="24"/>
      <c r="IDG39" s="23"/>
      <c r="IDH39" s="24"/>
      <c r="IDI39" s="23"/>
      <c r="IDJ39" s="24"/>
      <c r="IDK39" s="23"/>
      <c r="IDL39" s="24"/>
      <c r="IDM39" s="23"/>
      <c r="IDN39" s="24"/>
      <c r="IDO39" s="23"/>
      <c r="IDP39" s="24"/>
      <c r="IDQ39" s="23"/>
      <c r="IDR39" s="24"/>
      <c r="IDS39" s="23"/>
      <c r="IDT39" s="24"/>
      <c r="IDU39" s="23"/>
      <c r="IDV39" s="24"/>
      <c r="IDW39" s="23"/>
      <c r="IDX39" s="24"/>
      <c r="IDY39" s="23"/>
      <c r="IDZ39" s="24"/>
      <c r="IEA39" s="23"/>
      <c r="IEB39" s="24"/>
      <c r="IEC39" s="23"/>
      <c r="IED39" s="24"/>
      <c r="IEE39" s="23"/>
      <c r="IEF39" s="24"/>
      <c r="IEG39" s="23"/>
      <c r="IEH39" s="24"/>
      <c r="IEI39" s="23"/>
      <c r="IEJ39" s="24"/>
      <c r="IEK39" s="23"/>
      <c r="IEL39" s="24"/>
      <c r="IEM39" s="23"/>
      <c r="IEN39" s="24"/>
      <c r="IEO39" s="23"/>
      <c r="IEP39" s="24"/>
      <c r="IEQ39" s="23"/>
      <c r="IER39" s="24"/>
      <c r="IES39" s="23"/>
      <c r="IET39" s="24"/>
      <c r="IEU39" s="23"/>
      <c r="IEV39" s="24"/>
      <c r="IEW39" s="23"/>
      <c r="IEX39" s="24"/>
      <c r="IEY39" s="23"/>
      <c r="IEZ39" s="24"/>
      <c r="IFA39" s="23"/>
      <c r="IFB39" s="24"/>
      <c r="IFC39" s="23"/>
      <c r="IFD39" s="24"/>
      <c r="IFE39" s="23"/>
      <c r="IFF39" s="24"/>
      <c r="IFG39" s="23"/>
      <c r="IFH39" s="24"/>
      <c r="IFI39" s="23"/>
      <c r="IFJ39" s="24"/>
      <c r="IFK39" s="23"/>
      <c r="IFL39" s="24"/>
      <c r="IFM39" s="23"/>
      <c r="IFN39" s="24"/>
      <c r="IFO39" s="23"/>
      <c r="IFP39" s="24"/>
      <c r="IFQ39" s="23"/>
      <c r="IFR39" s="24"/>
      <c r="IFS39" s="23"/>
      <c r="IFT39" s="24"/>
      <c r="IFU39" s="23"/>
      <c r="IFV39" s="24"/>
      <c r="IFW39" s="23"/>
      <c r="IFX39" s="24"/>
      <c r="IFY39" s="23"/>
      <c r="IFZ39" s="24"/>
      <c r="IGA39" s="23"/>
      <c r="IGB39" s="24"/>
      <c r="IGC39" s="23"/>
      <c r="IGD39" s="24"/>
      <c r="IGE39" s="23"/>
      <c r="IGF39" s="24"/>
      <c r="IGG39" s="23"/>
      <c r="IGH39" s="24"/>
      <c r="IGI39" s="23"/>
      <c r="IGJ39" s="24"/>
      <c r="IGK39" s="23"/>
      <c r="IGL39" s="24"/>
      <c r="IGM39" s="23"/>
      <c r="IGN39" s="24"/>
      <c r="IGO39" s="23"/>
      <c r="IGP39" s="24"/>
      <c r="IGQ39" s="23"/>
      <c r="IGR39" s="24"/>
      <c r="IGS39" s="23"/>
      <c r="IGT39" s="24"/>
      <c r="IGU39" s="23"/>
      <c r="IGV39" s="24"/>
      <c r="IGW39" s="23"/>
      <c r="IGX39" s="24"/>
      <c r="IGY39" s="23"/>
      <c r="IGZ39" s="24"/>
      <c r="IHA39" s="23"/>
      <c r="IHB39" s="24"/>
      <c r="IHC39" s="23"/>
      <c r="IHD39" s="24"/>
      <c r="IHE39" s="23"/>
      <c r="IHF39" s="24"/>
      <c r="IHG39" s="23"/>
      <c r="IHH39" s="24"/>
      <c r="IHI39" s="23"/>
      <c r="IHJ39" s="24"/>
      <c r="IHK39" s="23"/>
      <c r="IHL39" s="24"/>
      <c r="IHM39" s="23"/>
      <c r="IHN39" s="24"/>
      <c r="IHO39" s="23"/>
      <c r="IHP39" s="24"/>
      <c r="IHQ39" s="23"/>
      <c r="IHR39" s="24"/>
      <c r="IHS39" s="23"/>
      <c r="IHT39" s="24"/>
      <c r="IHU39" s="23"/>
      <c r="IHV39" s="24"/>
      <c r="IHW39" s="23"/>
      <c r="IHX39" s="24"/>
      <c r="IHY39" s="23"/>
      <c r="IHZ39" s="24"/>
      <c r="IIA39" s="23"/>
      <c r="IIB39" s="24"/>
      <c r="IIC39" s="23"/>
      <c r="IID39" s="24"/>
      <c r="IIE39" s="23"/>
      <c r="IIF39" s="24"/>
      <c r="IIG39" s="23"/>
      <c r="IIH39" s="24"/>
      <c r="III39" s="23"/>
      <c r="IIJ39" s="24"/>
      <c r="IIK39" s="23"/>
      <c r="IIL39" s="24"/>
      <c r="IIM39" s="23"/>
      <c r="IIN39" s="24"/>
      <c r="IIO39" s="23"/>
      <c r="IIP39" s="24"/>
      <c r="IIQ39" s="23"/>
      <c r="IIR39" s="24"/>
      <c r="IIS39" s="23"/>
      <c r="IIT39" s="24"/>
      <c r="IIU39" s="23"/>
      <c r="IIV39" s="24"/>
      <c r="IIW39" s="23"/>
      <c r="IIX39" s="24"/>
      <c r="IIY39" s="23"/>
      <c r="IIZ39" s="24"/>
      <c r="IJA39" s="23"/>
      <c r="IJB39" s="24"/>
      <c r="IJC39" s="23"/>
      <c r="IJD39" s="24"/>
      <c r="IJE39" s="23"/>
      <c r="IJF39" s="24"/>
      <c r="IJG39" s="23"/>
      <c r="IJH39" s="24"/>
      <c r="IJI39" s="23"/>
      <c r="IJJ39" s="24"/>
      <c r="IJK39" s="23"/>
      <c r="IJL39" s="24"/>
      <c r="IJM39" s="23"/>
      <c r="IJN39" s="24"/>
      <c r="IJO39" s="23"/>
      <c r="IJP39" s="24"/>
      <c r="IJQ39" s="23"/>
      <c r="IJR39" s="24"/>
      <c r="IJS39" s="23"/>
      <c r="IJT39" s="24"/>
      <c r="IJU39" s="23"/>
      <c r="IJV39" s="24"/>
      <c r="IJW39" s="23"/>
      <c r="IJX39" s="24"/>
      <c r="IJY39" s="23"/>
      <c r="IJZ39" s="24"/>
      <c r="IKA39" s="23"/>
      <c r="IKB39" s="24"/>
      <c r="IKC39" s="23"/>
      <c r="IKD39" s="24"/>
      <c r="IKE39" s="23"/>
      <c r="IKF39" s="24"/>
      <c r="IKG39" s="23"/>
      <c r="IKH39" s="24"/>
      <c r="IKI39" s="23"/>
      <c r="IKJ39" s="24"/>
      <c r="IKK39" s="23"/>
      <c r="IKL39" s="24"/>
      <c r="IKM39" s="23"/>
      <c r="IKN39" s="24"/>
      <c r="IKO39" s="23"/>
      <c r="IKP39" s="24"/>
      <c r="IKQ39" s="23"/>
      <c r="IKR39" s="24"/>
      <c r="IKS39" s="23"/>
      <c r="IKT39" s="24"/>
      <c r="IKU39" s="23"/>
      <c r="IKV39" s="24"/>
      <c r="IKW39" s="23"/>
      <c r="IKX39" s="24"/>
      <c r="IKY39" s="23"/>
      <c r="IKZ39" s="24"/>
      <c r="ILA39" s="23"/>
      <c r="ILB39" s="24"/>
      <c r="ILC39" s="23"/>
      <c r="ILD39" s="24"/>
      <c r="ILE39" s="23"/>
      <c r="ILF39" s="24"/>
      <c r="ILG39" s="23"/>
      <c r="ILH39" s="24"/>
      <c r="ILI39" s="23"/>
      <c r="ILJ39" s="24"/>
      <c r="ILK39" s="23"/>
      <c r="ILL39" s="24"/>
      <c r="ILM39" s="23"/>
      <c r="ILN39" s="24"/>
      <c r="ILO39" s="23"/>
      <c r="ILP39" s="24"/>
      <c r="ILQ39" s="23"/>
      <c r="ILR39" s="24"/>
      <c r="ILS39" s="23"/>
      <c r="ILT39" s="24"/>
      <c r="ILU39" s="23"/>
      <c r="ILV39" s="24"/>
      <c r="ILW39" s="23"/>
      <c r="ILX39" s="24"/>
      <c r="ILY39" s="23"/>
      <c r="ILZ39" s="24"/>
      <c r="IMA39" s="23"/>
      <c r="IMB39" s="24"/>
      <c r="IMC39" s="23"/>
      <c r="IMD39" s="24"/>
      <c r="IME39" s="23"/>
      <c r="IMF39" s="24"/>
      <c r="IMG39" s="23"/>
      <c r="IMH39" s="24"/>
      <c r="IMI39" s="23"/>
      <c r="IMJ39" s="24"/>
      <c r="IMK39" s="23"/>
      <c r="IML39" s="24"/>
      <c r="IMM39" s="23"/>
      <c r="IMN39" s="24"/>
      <c r="IMO39" s="23"/>
      <c r="IMP39" s="24"/>
      <c r="IMQ39" s="23"/>
      <c r="IMR39" s="24"/>
      <c r="IMS39" s="23"/>
      <c r="IMT39" s="24"/>
      <c r="IMU39" s="23"/>
      <c r="IMV39" s="24"/>
      <c r="IMW39" s="23"/>
      <c r="IMX39" s="24"/>
      <c r="IMY39" s="23"/>
      <c r="IMZ39" s="24"/>
      <c r="INA39" s="23"/>
      <c r="INB39" s="24"/>
      <c r="INC39" s="23"/>
      <c r="IND39" s="24"/>
      <c r="INE39" s="23"/>
      <c r="INF39" s="24"/>
      <c r="ING39" s="23"/>
      <c r="INH39" s="24"/>
      <c r="INI39" s="23"/>
      <c r="INJ39" s="24"/>
      <c r="INK39" s="23"/>
      <c r="INL39" s="24"/>
      <c r="INM39" s="23"/>
      <c r="INN39" s="24"/>
      <c r="INO39" s="23"/>
      <c r="INP39" s="24"/>
      <c r="INQ39" s="23"/>
      <c r="INR39" s="24"/>
      <c r="INS39" s="23"/>
      <c r="INT39" s="24"/>
      <c r="INU39" s="23"/>
      <c r="INV39" s="24"/>
      <c r="INW39" s="23"/>
      <c r="INX39" s="24"/>
      <c r="INY39" s="23"/>
      <c r="INZ39" s="24"/>
      <c r="IOA39" s="23"/>
      <c r="IOB39" s="24"/>
      <c r="IOC39" s="23"/>
      <c r="IOD39" s="24"/>
      <c r="IOE39" s="23"/>
      <c r="IOF39" s="24"/>
      <c r="IOG39" s="23"/>
      <c r="IOH39" s="24"/>
      <c r="IOI39" s="23"/>
      <c r="IOJ39" s="24"/>
      <c r="IOK39" s="23"/>
      <c r="IOL39" s="24"/>
      <c r="IOM39" s="23"/>
      <c r="ION39" s="24"/>
      <c r="IOO39" s="23"/>
      <c r="IOP39" s="24"/>
      <c r="IOQ39" s="23"/>
      <c r="IOR39" s="24"/>
      <c r="IOS39" s="23"/>
      <c r="IOT39" s="24"/>
      <c r="IOU39" s="23"/>
      <c r="IOV39" s="24"/>
      <c r="IOW39" s="23"/>
      <c r="IOX39" s="24"/>
      <c r="IOY39" s="23"/>
      <c r="IOZ39" s="24"/>
      <c r="IPA39" s="23"/>
      <c r="IPB39" s="24"/>
      <c r="IPC39" s="23"/>
      <c r="IPD39" s="24"/>
      <c r="IPE39" s="23"/>
      <c r="IPF39" s="24"/>
      <c r="IPG39" s="23"/>
      <c r="IPH39" s="24"/>
      <c r="IPI39" s="23"/>
      <c r="IPJ39" s="24"/>
      <c r="IPK39" s="23"/>
      <c r="IPL39" s="24"/>
      <c r="IPM39" s="23"/>
      <c r="IPN39" s="24"/>
      <c r="IPO39" s="23"/>
      <c r="IPP39" s="24"/>
      <c r="IPQ39" s="23"/>
      <c r="IPR39" s="24"/>
      <c r="IPS39" s="23"/>
      <c r="IPT39" s="24"/>
      <c r="IPU39" s="23"/>
      <c r="IPV39" s="24"/>
      <c r="IPW39" s="23"/>
      <c r="IPX39" s="24"/>
      <c r="IPY39" s="23"/>
      <c r="IPZ39" s="24"/>
      <c r="IQA39" s="23"/>
      <c r="IQB39" s="24"/>
      <c r="IQC39" s="23"/>
      <c r="IQD39" s="24"/>
      <c r="IQE39" s="23"/>
      <c r="IQF39" s="24"/>
      <c r="IQG39" s="23"/>
      <c r="IQH39" s="24"/>
      <c r="IQI39" s="23"/>
      <c r="IQJ39" s="24"/>
      <c r="IQK39" s="23"/>
      <c r="IQL39" s="24"/>
      <c r="IQM39" s="23"/>
      <c r="IQN39" s="24"/>
      <c r="IQO39" s="23"/>
      <c r="IQP39" s="24"/>
      <c r="IQQ39" s="23"/>
      <c r="IQR39" s="24"/>
      <c r="IQS39" s="23"/>
      <c r="IQT39" s="24"/>
      <c r="IQU39" s="23"/>
      <c r="IQV39" s="24"/>
      <c r="IQW39" s="23"/>
      <c r="IQX39" s="24"/>
      <c r="IQY39" s="23"/>
      <c r="IQZ39" s="24"/>
      <c r="IRA39" s="23"/>
      <c r="IRB39" s="24"/>
      <c r="IRC39" s="23"/>
      <c r="IRD39" s="24"/>
      <c r="IRE39" s="23"/>
      <c r="IRF39" s="24"/>
      <c r="IRG39" s="23"/>
      <c r="IRH39" s="24"/>
      <c r="IRI39" s="23"/>
      <c r="IRJ39" s="24"/>
      <c r="IRK39" s="23"/>
      <c r="IRL39" s="24"/>
      <c r="IRM39" s="23"/>
      <c r="IRN39" s="24"/>
      <c r="IRO39" s="23"/>
      <c r="IRP39" s="24"/>
      <c r="IRQ39" s="23"/>
      <c r="IRR39" s="24"/>
      <c r="IRS39" s="23"/>
      <c r="IRT39" s="24"/>
      <c r="IRU39" s="23"/>
      <c r="IRV39" s="24"/>
      <c r="IRW39" s="23"/>
      <c r="IRX39" s="24"/>
      <c r="IRY39" s="23"/>
      <c r="IRZ39" s="24"/>
      <c r="ISA39" s="23"/>
      <c r="ISB39" s="24"/>
      <c r="ISC39" s="23"/>
      <c r="ISD39" s="24"/>
      <c r="ISE39" s="23"/>
      <c r="ISF39" s="24"/>
      <c r="ISG39" s="23"/>
      <c r="ISH39" s="24"/>
      <c r="ISI39" s="23"/>
      <c r="ISJ39" s="24"/>
      <c r="ISK39" s="23"/>
      <c r="ISL39" s="24"/>
      <c r="ISM39" s="23"/>
      <c r="ISN39" s="24"/>
      <c r="ISO39" s="23"/>
      <c r="ISP39" s="24"/>
      <c r="ISQ39" s="23"/>
      <c r="ISR39" s="24"/>
      <c r="ISS39" s="23"/>
      <c r="IST39" s="24"/>
      <c r="ISU39" s="23"/>
      <c r="ISV39" s="24"/>
      <c r="ISW39" s="23"/>
      <c r="ISX39" s="24"/>
      <c r="ISY39" s="23"/>
      <c r="ISZ39" s="24"/>
      <c r="ITA39" s="23"/>
      <c r="ITB39" s="24"/>
      <c r="ITC39" s="23"/>
      <c r="ITD39" s="24"/>
      <c r="ITE39" s="23"/>
      <c r="ITF39" s="24"/>
      <c r="ITG39" s="23"/>
      <c r="ITH39" s="24"/>
      <c r="ITI39" s="23"/>
      <c r="ITJ39" s="24"/>
      <c r="ITK39" s="23"/>
      <c r="ITL39" s="24"/>
      <c r="ITM39" s="23"/>
      <c r="ITN39" s="24"/>
      <c r="ITO39" s="23"/>
      <c r="ITP39" s="24"/>
      <c r="ITQ39" s="23"/>
      <c r="ITR39" s="24"/>
      <c r="ITS39" s="23"/>
      <c r="ITT39" s="24"/>
      <c r="ITU39" s="23"/>
      <c r="ITV39" s="24"/>
      <c r="ITW39" s="23"/>
      <c r="ITX39" s="24"/>
      <c r="ITY39" s="23"/>
      <c r="ITZ39" s="24"/>
      <c r="IUA39" s="23"/>
      <c r="IUB39" s="24"/>
      <c r="IUC39" s="23"/>
      <c r="IUD39" s="24"/>
      <c r="IUE39" s="23"/>
      <c r="IUF39" s="24"/>
      <c r="IUG39" s="23"/>
      <c r="IUH39" s="24"/>
      <c r="IUI39" s="23"/>
      <c r="IUJ39" s="24"/>
      <c r="IUK39" s="23"/>
      <c r="IUL39" s="24"/>
      <c r="IUM39" s="23"/>
      <c r="IUN39" s="24"/>
      <c r="IUO39" s="23"/>
      <c r="IUP39" s="24"/>
      <c r="IUQ39" s="23"/>
      <c r="IUR39" s="24"/>
      <c r="IUS39" s="23"/>
      <c r="IUT39" s="24"/>
      <c r="IUU39" s="23"/>
      <c r="IUV39" s="24"/>
      <c r="IUW39" s="23"/>
      <c r="IUX39" s="24"/>
      <c r="IUY39" s="23"/>
      <c r="IUZ39" s="24"/>
      <c r="IVA39" s="23"/>
      <c r="IVB39" s="24"/>
      <c r="IVC39" s="23"/>
      <c r="IVD39" s="24"/>
      <c r="IVE39" s="23"/>
      <c r="IVF39" s="24"/>
      <c r="IVG39" s="23"/>
      <c r="IVH39" s="24"/>
      <c r="IVI39" s="23"/>
      <c r="IVJ39" s="24"/>
      <c r="IVK39" s="23"/>
      <c r="IVL39" s="24"/>
      <c r="IVM39" s="23"/>
      <c r="IVN39" s="24"/>
      <c r="IVO39" s="23"/>
      <c r="IVP39" s="24"/>
      <c r="IVQ39" s="23"/>
      <c r="IVR39" s="24"/>
      <c r="IVS39" s="23"/>
      <c r="IVT39" s="24"/>
      <c r="IVU39" s="23"/>
      <c r="IVV39" s="24"/>
      <c r="IVW39" s="23"/>
      <c r="IVX39" s="24"/>
      <c r="IVY39" s="23"/>
      <c r="IVZ39" s="24"/>
      <c r="IWA39" s="23"/>
      <c r="IWB39" s="24"/>
      <c r="IWC39" s="23"/>
      <c r="IWD39" s="24"/>
      <c r="IWE39" s="23"/>
      <c r="IWF39" s="24"/>
      <c r="IWG39" s="23"/>
      <c r="IWH39" s="24"/>
      <c r="IWI39" s="23"/>
      <c r="IWJ39" s="24"/>
      <c r="IWK39" s="23"/>
      <c r="IWL39" s="24"/>
      <c r="IWM39" s="23"/>
      <c r="IWN39" s="24"/>
      <c r="IWO39" s="23"/>
      <c r="IWP39" s="24"/>
      <c r="IWQ39" s="23"/>
      <c r="IWR39" s="24"/>
      <c r="IWS39" s="23"/>
      <c r="IWT39" s="24"/>
      <c r="IWU39" s="23"/>
      <c r="IWV39" s="24"/>
      <c r="IWW39" s="23"/>
      <c r="IWX39" s="24"/>
      <c r="IWY39" s="23"/>
      <c r="IWZ39" s="24"/>
      <c r="IXA39" s="23"/>
      <c r="IXB39" s="24"/>
      <c r="IXC39" s="23"/>
      <c r="IXD39" s="24"/>
      <c r="IXE39" s="23"/>
      <c r="IXF39" s="24"/>
      <c r="IXG39" s="23"/>
      <c r="IXH39" s="24"/>
      <c r="IXI39" s="23"/>
      <c r="IXJ39" s="24"/>
      <c r="IXK39" s="23"/>
      <c r="IXL39" s="24"/>
      <c r="IXM39" s="23"/>
      <c r="IXN39" s="24"/>
      <c r="IXO39" s="23"/>
      <c r="IXP39" s="24"/>
      <c r="IXQ39" s="23"/>
      <c r="IXR39" s="24"/>
      <c r="IXS39" s="23"/>
      <c r="IXT39" s="24"/>
      <c r="IXU39" s="23"/>
      <c r="IXV39" s="24"/>
      <c r="IXW39" s="23"/>
      <c r="IXX39" s="24"/>
      <c r="IXY39" s="23"/>
      <c r="IXZ39" s="24"/>
      <c r="IYA39" s="23"/>
      <c r="IYB39" s="24"/>
      <c r="IYC39" s="23"/>
      <c r="IYD39" s="24"/>
      <c r="IYE39" s="23"/>
      <c r="IYF39" s="24"/>
      <c r="IYG39" s="23"/>
      <c r="IYH39" s="24"/>
      <c r="IYI39" s="23"/>
      <c r="IYJ39" s="24"/>
      <c r="IYK39" s="23"/>
      <c r="IYL39" s="24"/>
      <c r="IYM39" s="23"/>
      <c r="IYN39" s="24"/>
      <c r="IYO39" s="23"/>
      <c r="IYP39" s="24"/>
      <c r="IYQ39" s="23"/>
      <c r="IYR39" s="24"/>
      <c r="IYS39" s="23"/>
      <c r="IYT39" s="24"/>
      <c r="IYU39" s="23"/>
      <c r="IYV39" s="24"/>
      <c r="IYW39" s="23"/>
      <c r="IYX39" s="24"/>
      <c r="IYY39" s="23"/>
      <c r="IYZ39" s="24"/>
      <c r="IZA39" s="23"/>
      <c r="IZB39" s="24"/>
      <c r="IZC39" s="23"/>
      <c r="IZD39" s="24"/>
      <c r="IZE39" s="23"/>
      <c r="IZF39" s="24"/>
      <c r="IZG39" s="23"/>
      <c r="IZH39" s="24"/>
      <c r="IZI39" s="23"/>
      <c r="IZJ39" s="24"/>
      <c r="IZK39" s="23"/>
      <c r="IZL39" s="24"/>
      <c r="IZM39" s="23"/>
      <c r="IZN39" s="24"/>
      <c r="IZO39" s="23"/>
      <c r="IZP39" s="24"/>
      <c r="IZQ39" s="23"/>
      <c r="IZR39" s="24"/>
      <c r="IZS39" s="23"/>
      <c r="IZT39" s="24"/>
      <c r="IZU39" s="23"/>
      <c r="IZV39" s="24"/>
      <c r="IZW39" s="23"/>
      <c r="IZX39" s="24"/>
      <c r="IZY39" s="23"/>
      <c r="IZZ39" s="24"/>
      <c r="JAA39" s="23"/>
      <c r="JAB39" s="24"/>
      <c r="JAC39" s="23"/>
      <c r="JAD39" s="24"/>
      <c r="JAE39" s="23"/>
      <c r="JAF39" s="24"/>
      <c r="JAG39" s="23"/>
      <c r="JAH39" s="24"/>
      <c r="JAI39" s="23"/>
      <c r="JAJ39" s="24"/>
      <c r="JAK39" s="23"/>
      <c r="JAL39" s="24"/>
      <c r="JAM39" s="23"/>
      <c r="JAN39" s="24"/>
      <c r="JAO39" s="23"/>
      <c r="JAP39" s="24"/>
      <c r="JAQ39" s="23"/>
      <c r="JAR39" s="24"/>
      <c r="JAS39" s="23"/>
      <c r="JAT39" s="24"/>
      <c r="JAU39" s="23"/>
      <c r="JAV39" s="24"/>
      <c r="JAW39" s="23"/>
      <c r="JAX39" s="24"/>
      <c r="JAY39" s="23"/>
      <c r="JAZ39" s="24"/>
      <c r="JBA39" s="23"/>
      <c r="JBB39" s="24"/>
      <c r="JBC39" s="23"/>
      <c r="JBD39" s="24"/>
      <c r="JBE39" s="23"/>
      <c r="JBF39" s="24"/>
      <c r="JBG39" s="23"/>
      <c r="JBH39" s="24"/>
      <c r="JBI39" s="23"/>
      <c r="JBJ39" s="24"/>
      <c r="JBK39" s="23"/>
      <c r="JBL39" s="24"/>
      <c r="JBM39" s="23"/>
      <c r="JBN39" s="24"/>
      <c r="JBO39" s="23"/>
      <c r="JBP39" s="24"/>
      <c r="JBQ39" s="23"/>
      <c r="JBR39" s="24"/>
      <c r="JBS39" s="23"/>
      <c r="JBT39" s="24"/>
      <c r="JBU39" s="23"/>
      <c r="JBV39" s="24"/>
      <c r="JBW39" s="23"/>
      <c r="JBX39" s="24"/>
      <c r="JBY39" s="23"/>
      <c r="JBZ39" s="24"/>
      <c r="JCA39" s="23"/>
      <c r="JCB39" s="24"/>
      <c r="JCC39" s="23"/>
      <c r="JCD39" s="24"/>
      <c r="JCE39" s="23"/>
      <c r="JCF39" s="24"/>
      <c r="JCG39" s="23"/>
      <c r="JCH39" s="24"/>
      <c r="JCI39" s="23"/>
      <c r="JCJ39" s="24"/>
      <c r="JCK39" s="23"/>
      <c r="JCL39" s="24"/>
      <c r="JCM39" s="23"/>
      <c r="JCN39" s="24"/>
      <c r="JCO39" s="23"/>
      <c r="JCP39" s="24"/>
      <c r="JCQ39" s="23"/>
      <c r="JCR39" s="24"/>
      <c r="JCS39" s="23"/>
      <c r="JCT39" s="24"/>
      <c r="JCU39" s="23"/>
      <c r="JCV39" s="24"/>
      <c r="JCW39" s="23"/>
      <c r="JCX39" s="24"/>
      <c r="JCY39" s="23"/>
      <c r="JCZ39" s="24"/>
      <c r="JDA39" s="23"/>
      <c r="JDB39" s="24"/>
      <c r="JDC39" s="23"/>
      <c r="JDD39" s="24"/>
      <c r="JDE39" s="23"/>
      <c r="JDF39" s="24"/>
      <c r="JDG39" s="23"/>
      <c r="JDH39" s="24"/>
      <c r="JDI39" s="23"/>
      <c r="JDJ39" s="24"/>
      <c r="JDK39" s="23"/>
      <c r="JDL39" s="24"/>
      <c r="JDM39" s="23"/>
      <c r="JDN39" s="24"/>
      <c r="JDO39" s="23"/>
      <c r="JDP39" s="24"/>
      <c r="JDQ39" s="23"/>
      <c r="JDR39" s="24"/>
      <c r="JDS39" s="23"/>
      <c r="JDT39" s="24"/>
      <c r="JDU39" s="23"/>
      <c r="JDV39" s="24"/>
      <c r="JDW39" s="23"/>
      <c r="JDX39" s="24"/>
      <c r="JDY39" s="23"/>
      <c r="JDZ39" s="24"/>
      <c r="JEA39" s="23"/>
      <c r="JEB39" s="24"/>
      <c r="JEC39" s="23"/>
      <c r="JED39" s="24"/>
      <c r="JEE39" s="23"/>
      <c r="JEF39" s="24"/>
      <c r="JEG39" s="23"/>
      <c r="JEH39" s="24"/>
      <c r="JEI39" s="23"/>
      <c r="JEJ39" s="24"/>
      <c r="JEK39" s="23"/>
      <c r="JEL39" s="24"/>
      <c r="JEM39" s="23"/>
      <c r="JEN39" s="24"/>
      <c r="JEO39" s="23"/>
      <c r="JEP39" s="24"/>
      <c r="JEQ39" s="23"/>
      <c r="JER39" s="24"/>
      <c r="JES39" s="23"/>
      <c r="JET39" s="24"/>
      <c r="JEU39" s="23"/>
      <c r="JEV39" s="24"/>
      <c r="JEW39" s="23"/>
      <c r="JEX39" s="24"/>
      <c r="JEY39" s="23"/>
      <c r="JEZ39" s="24"/>
      <c r="JFA39" s="23"/>
      <c r="JFB39" s="24"/>
      <c r="JFC39" s="23"/>
      <c r="JFD39" s="24"/>
      <c r="JFE39" s="23"/>
      <c r="JFF39" s="24"/>
      <c r="JFG39" s="23"/>
      <c r="JFH39" s="24"/>
      <c r="JFI39" s="23"/>
      <c r="JFJ39" s="24"/>
      <c r="JFK39" s="23"/>
      <c r="JFL39" s="24"/>
      <c r="JFM39" s="23"/>
      <c r="JFN39" s="24"/>
      <c r="JFO39" s="23"/>
      <c r="JFP39" s="24"/>
      <c r="JFQ39" s="23"/>
      <c r="JFR39" s="24"/>
      <c r="JFS39" s="23"/>
      <c r="JFT39" s="24"/>
      <c r="JFU39" s="23"/>
      <c r="JFV39" s="24"/>
      <c r="JFW39" s="23"/>
      <c r="JFX39" s="24"/>
      <c r="JFY39" s="23"/>
      <c r="JFZ39" s="24"/>
      <c r="JGA39" s="23"/>
      <c r="JGB39" s="24"/>
      <c r="JGC39" s="23"/>
      <c r="JGD39" s="24"/>
      <c r="JGE39" s="23"/>
      <c r="JGF39" s="24"/>
      <c r="JGG39" s="23"/>
      <c r="JGH39" s="24"/>
      <c r="JGI39" s="23"/>
      <c r="JGJ39" s="24"/>
      <c r="JGK39" s="23"/>
      <c r="JGL39" s="24"/>
      <c r="JGM39" s="23"/>
      <c r="JGN39" s="24"/>
      <c r="JGO39" s="23"/>
      <c r="JGP39" s="24"/>
      <c r="JGQ39" s="23"/>
      <c r="JGR39" s="24"/>
      <c r="JGS39" s="23"/>
      <c r="JGT39" s="24"/>
      <c r="JGU39" s="23"/>
      <c r="JGV39" s="24"/>
      <c r="JGW39" s="23"/>
      <c r="JGX39" s="24"/>
      <c r="JGY39" s="23"/>
      <c r="JGZ39" s="24"/>
      <c r="JHA39" s="23"/>
      <c r="JHB39" s="24"/>
      <c r="JHC39" s="23"/>
      <c r="JHD39" s="24"/>
      <c r="JHE39" s="23"/>
      <c r="JHF39" s="24"/>
      <c r="JHG39" s="23"/>
      <c r="JHH39" s="24"/>
      <c r="JHI39" s="23"/>
      <c r="JHJ39" s="24"/>
      <c r="JHK39" s="23"/>
      <c r="JHL39" s="24"/>
      <c r="JHM39" s="23"/>
      <c r="JHN39" s="24"/>
      <c r="JHO39" s="23"/>
      <c r="JHP39" s="24"/>
      <c r="JHQ39" s="23"/>
      <c r="JHR39" s="24"/>
      <c r="JHS39" s="23"/>
      <c r="JHT39" s="24"/>
      <c r="JHU39" s="23"/>
      <c r="JHV39" s="24"/>
      <c r="JHW39" s="23"/>
      <c r="JHX39" s="24"/>
      <c r="JHY39" s="23"/>
      <c r="JHZ39" s="24"/>
      <c r="JIA39" s="23"/>
      <c r="JIB39" s="24"/>
      <c r="JIC39" s="23"/>
      <c r="JID39" s="24"/>
      <c r="JIE39" s="23"/>
      <c r="JIF39" s="24"/>
      <c r="JIG39" s="23"/>
      <c r="JIH39" s="24"/>
      <c r="JII39" s="23"/>
      <c r="JIJ39" s="24"/>
      <c r="JIK39" s="23"/>
      <c r="JIL39" s="24"/>
      <c r="JIM39" s="23"/>
      <c r="JIN39" s="24"/>
      <c r="JIO39" s="23"/>
      <c r="JIP39" s="24"/>
      <c r="JIQ39" s="23"/>
      <c r="JIR39" s="24"/>
      <c r="JIS39" s="23"/>
      <c r="JIT39" s="24"/>
      <c r="JIU39" s="23"/>
      <c r="JIV39" s="24"/>
      <c r="JIW39" s="23"/>
      <c r="JIX39" s="24"/>
      <c r="JIY39" s="23"/>
      <c r="JIZ39" s="24"/>
      <c r="JJA39" s="23"/>
      <c r="JJB39" s="24"/>
      <c r="JJC39" s="23"/>
      <c r="JJD39" s="24"/>
      <c r="JJE39" s="23"/>
      <c r="JJF39" s="24"/>
      <c r="JJG39" s="23"/>
      <c r="JJH39" s="24"/>
      <c r="JJI39" s="23"/>
      <c r="JJJ39" s="24"/>
      <c r="JJK39" s="23"/>
      <c r="JJL39" s="24"/>
      <c r="JJM39" s="23"/>
      <c r="JJN39" s="24"/>
      <c r="JJO39" s="23"/>
      <c r="JJP39" s="24"/>
      <c r="JJQ39" s="23"/>
      <c r="JJR39" s="24"/>
      <c r="JJS39" s="23"/>
      <c r="JJT39" s="24"/>
      <c r="JJU39" s="23"/>
      <c r="JJV39" s="24"/>
      <c r="JJW39" s="23"/>
      <c r="JJX39" s="24"/>
      <c r="JJY39" s="23"/>
      <c r="JJZ39" s="24"/>
      <c r="JKA39" s="23"/>
      <c r="JKB39" s="24"/>
      <c r="JKC39" s="23"/>
      <c r="JKD39" s="24"/>
      <c r="JKE39" s="23"/>
      <c r="JKF39" s="24"/>
      <c r="JKG39" s="23"/>
      <c r="JKH39" s="24"/>
      <c r="JKI39" s="23"/>
      <c r="JKJ39" s="24"/>
      <c r="JKK39" s="23"/>
      <c r="JKL39" s="24"/>
      <c r="JKM39" s="23"/>
      <c r="JKN39" s="24"/>
      <c r="JKO39" s="23"/>
      <c r="JKP39" s="24"/>
      <c r="JKQ39" s="23"/>
      <c r="JKR39" s="24"/>
      <c r="JKS39" s="23"/>
      <c r="JKT39" s="24"/>
      <c r="JKU39" s="23"/>
      <c r="JKV39" s="24"/>
      <c r="JKW39" s="23"/>
      <c r="JKX39" s="24"/>
      <c r="JKY39" s="23"/>
      <c r="JKZ39" s="24"/>
      <c r="JLA39" s="23"/>
      <c r="JLB39" s="24"/>
      <c r="JLC39" s="23"/>
      <c r="JLD39" s="24"/>
      <c r="JLE39" s="23"/>
      <c r="JLF39" s="24"/>
      <c r="JLG39" s="23"/>
      <c r="JLH39" s="24"/>
      <c r="JLI39" s="23"/>
      <c r="JLJ39" s="24"/>
      <c r="JLK39" s="23"/>
      <c r="JLL39" s="24"/>
      <c r="JLM39" s="23"/>
      <c r="JLN39" s="24"/>
      <c r="JLO39" s="23"/>
      <c r="JLP39" s="24"/>
      <c r="JLQ39" s="23"/>
      <c r="JLR39" s="24"/>
      <c r="JLS39" s="23"/>
      <c r="JLT39" s="24"/>
      <c r="JLU39" s="23"/>
      <c r="JLV39" s="24"/>
      <c r="JLW39" s="23"/>
      <c r="JLX39" s="24"/>
      <c r="JLY39" s="23"/>
      <c r="JLZ39" s="24"/>
      <c r="JMA39" s="23"/>
      <c r="JMB39" s="24"/>
      <c r="JMC39" s="23"/>
      <c r="JMD39" s="24"/>
      <c r="JME39" s="23"/>
      <c r="JMF39" s="24"/>
      <c r="JMG39" s="23"/>
      <c r="JMH39" s="24"/>
      <c r="JMI39" s="23"/>
      <c r="JMJ39" s="24"/>
      <c r="JMK39" s="23"/>
      <c r="JML39" s="24"/>
      <c r="JMM39" s="23"/>
      <c r="JMN39" s="24"/>
      <c r="JMO39" s="23"/>
      <c r="JMP39" s="24"/>
      <c r="JMQ39" s="23"/>
      <c r="JMR39" s="24"/>
      <c r="JMS39" s="23"/>
      <c r="JMT39" s="24"/>
      <c r="JMU39" s="23"/>
      <c r="JMV39" s="24"/>
      <c r="JMW39" s="23"/>
      <c r="JMX39" s="24"/>
      <c r="JMY39" s="23"/>
      <c r="JMZ39" s="24"/>
      <c r="JNA39" s="23"/>
      <c r="JNB39" s="24"/>
      <c r="JNC39" s="23"/>
      <c r="JND39" s="24"/>
      <c r="JNE39" s="23"/>
      <c r="JNF39" s="24"/>
      <c r="JNG39" s="23"/>
      <c r="JNH39" s="24"/>
      <c r="JNI39" s="23"/>
      <c r="JNJ39" s="24"/>
      <c r="JNK39" s="23"/>
      <c r="JNL39" s="24"/>
      <c r="JNM39" s="23"/>
      <c r="JNN39" s="24"/>
      <c r="JNO39" s="23"/>
      <c r="JNP39" s="24"/>
      <c r="JNQ39" s="23"/>
      <c r="JNR39" s="24"/>
      <c r="JNS39" s="23"/>
      <c r="JNT39" s="24"/>
      <c r="JNU39" s="23"/>
      <c r="JNV39" s="24"/>
      <c r="JNW39" s="23"/>
      <c r="JNX39" s="24"/>
      <c r="JNY39" s="23"/>
      <c r="JNZ39" s="24"/>
      <c r="JOA39" s="23"/>
      <c r="JOB39" s="24"/>
      <c r="JOC39" s="23"/>
      <c r="JOD39" s="24"/>
      <c r="JOE39" s="23"/>
      <c r="JOF39" s="24"/>
      <c r="JOG39" s="23"/>
      <c r="JOH39" s="24"/>
      <c r="JOI39" s="23"/>
      <c r="JOJ39" s="24"/>
      <c r="JOK39" s="23"/>
      <c r="JOL39" s="24"/>
      <c r="JOM39" s="23"/>
      <c r="JON39" s="24"/>
      <c r="JOO39" s="23"/>
      <c r="JOP39" s="24"/>
      <c r="JOQ39" s="23"/>
      <c r="JOR39" s="24"/>
      <c r="JOS39" s="23"/>
      <c r="JOT39" s="24"/>
      <c r="JOU39" s="23"/>
      <c r="JOV39" s="24"/>
      <c r="JOW39" s="23"/>
      <c r="JOX39" s="24"/>
      <c r="JOY39" s="23"/>
      <c r="JOZ39" s="24"/>
      <c r="JPA39" s="23"/>
      <c r="JPB39" s="24"/>
      <c r="JPC39" s="23"/>
      <c r="JPD39" s="24"/>
      <c r="JPE39" s="23"/>
      <c r="JPF39" s="24"/>
      <c r="JPG39" s="23"/>
      <c r="JPH39" s="24"/>
      <c r="JPI39" s="23"/>
      <c r="JPJ39" s="24"/>
      <c r="JPK39" s="23"/>
      <c r="JPL39" s="24"/>
      <c r="JPM39" s="23"/>
      <c r="JPN39" s="24"/>
      <c r="JPO39" s="23"/>
      <c r="JPP39" s="24"/>
      <c r="JPQ39" s="23"/>
      <c r="JPR39" s="24"/>
      <c r="JPS39" s="23"/>
      <c r="JPT39" s="24"/>
      <c r="JPU39" s="23"/>
      <c r="JPV39" s="24"/>
      <c r="JPW39" s="23"/>
      <c r="JPX39" s="24"/>
      <c r="JPY39" s="23"/>
      <c r="JPZ39" s="24"/>
      <c r="JQA39" s="23"/>
      <c r="JQB39" s="24"/>
      <c r="JQC39" s="23"/>
      <c r="JQD39" s="24"/>
      <c r="JQE39" s="23"/>
      <c r="JQF39" s="24"/>
      <c r="JQG39" s="23"/>
      <c r="JQH39" s="24"/>
      <c r="JQI39" s="23"/>
      <c r="JQJ39" s="24"/>
      <c r="JQK39" s="23"/>
      <c r="JQL39" s="24"/>
      <c r="JQM39" s="23"/>
      <c r="JQN39" s="24"/>
      <c r="JQO39" s="23"/>
      <c r="JQP39" s="24"/>
      <c r="JQQ39" s="23"/>
      <c r="JQR39" s="24"/>
      <c r="JQS39" s="23"/>
      <c r="JQT39" s="24"/>
      <c r="JQU39" s="23"/>
      <c r="JQV39" s="24"/>
      <c r="JQW39" s="23"/>
      <c r="JQX39" s="24"/>
      <c r="JQY39" s="23"/>
      <c r="JQZ39" s="24"/>
      <c r="JRA39" s="23"/>
      <c r="JRB39" s="24"/>
      <c r="JRC39" s="23"/>
      <c r="JRD39" s="24"/>
      <c r="JRE39" s="23"/>
      <c r="JRF39" s="24"/>
      <c r="JRG39" s="23"/>
      <c r="JRH39" s="24"/>
      <c r="JRI39" s="23"/>
      <c r="JRJ39" s="24"/>
      <c r="JRK39" s="23"/>
      <c r="JRL39" s="24"/>
      <c r="JRM39" s="23"/>
      <c r="JRN39" s="24"/>
      <c r="JRO39" s="23"/>
      <c r="JRP39" s="24"/>
      <c r="JRQ39" s="23"/>
      <c r="JRR39" s="24"/>
      <c r="JRS39" s="23"/>
      <c r="JRT39" s="24"/>
      <c r="JRU39" s="23"/>
      <c r="JRV39" s="24"/>
      <c r="JRW39" s="23"/>
      <c r="JRX39" s="24"/>
      <c r="JRY39" s="23"/>
      <c r="JRZ39" s="24"/>
      <c r="JSA39" s="23"/>
      <c r="JSB39" s="24"/>
      <c r="JSC39" s="23"/>
      <c r="JSD39" s="24"/>
      <c r="JSE39" s="23"/>
      <c r="JSF39" s="24"/>
      <c r="JSG39" s="23"/>
      <c r="JSH39" s="24"/>
      <c r="JSI39" s="23"/>
      <c r="JSJ39" s="24"/>
      <c r="JSK39" s="23"/>
      <c r="JSL39" s="24"/>
      <c r="JSM39" s="23"/>
      <c r="JSN39" s="24"/>
      <c r="JSO39" s="23"/>
      <c r="JSP39" s="24"/>
      <c r="JSQ39" s="23"/>
      <c r="JSR39" s="24"/>
      <c r="JSS39" s="23"/>
      <c r="JST39" s="24"/>
      <c r="JSU39" s="23"/>
      <c r="JSV39" s="24"/>
      <c r="JSW39" s="23"/>
      <c r="JSX39" s="24"/>
      <c r="JSY39" s="23"/>
      <c r="JSZ39" s="24"/>
      <c r="JTA39" s="23"/>
      <c r="JTB39" s="24"/>
      <c r="JTC39" s="23"/>
      <c r="JTD39" s="24"/>
      <c r="JTE39" s="23"/>
      <c r="JTF39" s="24"/>
      <c r="JTG39" s="23"/>
      <c r="JTH39" s="24"/>
      <c r="JTI39" s="23"/>
      <c r="JTJ39" s="24"/>
      <c r="JTK39" s="23"/>
      <c r="JTL39" s="24"/>
      <c r="JTM39" s="23"/>
      <c r="JTN39" s="24"/>
      <c r="JTO39" s="23"/>
      <c r="JTP39" s="24"/>
      <c r="JTQ39" s="23"/>
      <c r="JTR39" s="24"/>
      <c r="JTS39" s="23"/>
      <c r="JTT39" s="24"/>
      <c r="JTU39" s="23"/>
      <c r="JTV39" s="24"/>
      <c r="JTW39" s="23"/>
      <c r="JTX39" s="24"/>
      <c r="JTY39" s="23"/>
      <c r="JTZ39" s="24"/>
      <c r="JUA39" s="23"/>
      <c r="JUB39" s="24"/>
      <c r="JUC39" s="23"/>
      <c r="JUD39" s="24"/>
      <c r="JUE39" s="23"/>
      <c r="JUF39" s="24"/>
      <c r="JUG39" s="23"/>
      <c r="JUH39" s="24"/>
      <c r="JUI39" s="23"/>
      <c r="JUJ39" s="24"/>
      <c r="JUK39" s="23"/>
      <c r="JUL39" s="24"/>
      <c r="JUM39" s="23"/>
      <c r="JUN39" s="24"/>
      <c r="JUO39" s="23"/>
      <c r="JUP39" s="24"/>
      <c r="JUQ39" s="23"/>
      <c r="JUR39" s="24"/>
      <c r="JUS39" s="23"/>
      <c r="JUT39" s="24"/>
      <c r="JUU39" s="23"/>
      <c r="JUV39" s="24"/>
      <c r="JUW39" s="23"/>
      <c r="JUX39" s="24"/>
      <c r="JUY39" s="23"/>
      <c r="JUZ39" s="24"/>
      <c r="JVA39" s="23"/>
      <c r="JVB39" s="24"/>
      <c r="JVC39" s="23"/>
      <c r="JVD39" s="24"/>
      <c r="JVE39" s="23"/>
      <c r="JVF39" s="24"/>
      <c r="JVG39" s="23"/>
      <c r="JVH39" s="24"/>
      <c r="JVI39" s="23"/>
      <c r="JVJ39" s="24"/>
      <c r="JVK39" s="23"/>
      <c r="JVL39" s="24"/>
      <c r="JVM39" s="23"/>
      <c r="JVN39" s="24"/>
      <c r="JVO39" s="23"/>
      <c r="JVP39" s="24"/>
      <c r="JVQ39" s="23"/>
      <c r="JVR39" s="24"/>
      <c r="JVS39" s="23"/>
      <c r="JVT39" s="24"/>
      <c r="JVU39" s="23"/>
      <c r="JVV39" s="24"/>
      <c r="JVW39" s="23"/>
      <c r="JVX39" s="24"/>
      <c r="JVY39" s="23"/>
      <c r="JVZ39" s="24"/>
      <c r="JWA39" s="23"/>
      <c r="JWB39" s="24"/>
      <c r="JWC39" s="23"/>
      <c r="JWD39" s="24"/>
      <c r="JWE39" s="23"/>
      <c r="JWF39" s="24"/>
      <c r="JWG39" s="23"/>
      <c r="JWH39" s="24"/>
      <c r="JWI39" s="23"/>
      <c r="JWJ39" s="24"/>
      <c r="JWK39" s="23"/>
      <c r="JWL39" s="24"/>
      <c r="JWM39" s="23"/>
      <c r="JWN39" s="24"/>
      <c r="JWO39" s="23"/>
      <c r="JWP39" s="24"/>
      <c r="JWQ39" s="23"/>
      <c r="JWR39" s="24"/>
      <c r="JWS39" s="23"/>
      <c r="JWT39" s="24"/>
      <c r="JWU39" s="23"/>
      <c r="JWV39" s="24"/>
      <c r="JWW39" s="23"/>
      <c r="JWX39" s="24"/>
      <c r="JWY39" s="23"/>
      <c r="JWZ39" s="24"/>
      <c r="JXA39" s="23"/>
      <c r="JXB39" s="24"/>
      <c r="JXC39" s="23"/>
      <c r="JXD39" s="24"/>
      <c r="JXE39" s="23"/>
      <c r="JXF39" s="24"/>
      <c r="JXG39" s="23"/>
      <c r="JXH39" s="24"/>
      <c r="JXI39" s="23"/>
      <c r="JXJ39" s="24"/>
      <c r="JXK39" s="23"/>
      <c r="JXL39" s="24"/>
      <c r="JXM39" s="23"/>
      <c r="JXN39" s="24"/>
      <c r="JXO39" s="23"/>
      <c r="JXP39" s="24"/>
      <c r="JXQ39" s="23"/>
      <c r="JXR39" s="24"/>
      <c r="JXS39" s="23"/>
      <c r="JXT39" s="24"/>
      <c r="JXU39" s="23"/>
      <c r="JXV39" s="24"/>
      <c r="JXW39" s="23"/>
      <c r="JXX39" s="24"/>
      <c r="JXY39" s="23"/>
      <c r="JXZ39" s="24"/>
      <c r="JYA39" s="23"/>
      <c r="JYB39" s="24"/>
      <c r="JYC39" s="23"/>
      <c r="JYD39" s="24"/>
      <c r="JYE39" s="23"/>
      <c r="JYF39" s="24"/>
      <c r="JYG39" s="23"/>
      <c r="JYH39" s="24"/>
      <c r="JYI39" s="23"/>
      <c r="JYJ39" s="24"/>
      <c r="JYK39" s="23"/>
      <c r="JYL39" s="24"/>
      <c r="JYM39" s="23"/>
      <c r="JYN39" s="24"/>
      <c r="JYO39" s="23"/>
      <c r="JYP39" s="24"/>
      <c r="JYQ39" s="23"/>
      <c r="JYR39" s="24"/>
      <c r="JYS39" s="23"/>
      <c r="JYT39" s="24"/>
      <c r="JYU39" s="23"/>
      <c r="JYV39" s="24"/>
      <c r="JYW39" s="23"/>
      <c r="JYX39" s="24"/>
      <c r="JYY39" s="23"/>
      <c r="JYZ39" s="24"/>
      <c r="JZA39" s="23"/>
      <c r="JZB39" s="24"/>
      <c r="JZC39" s="23"/>
      <c r="JZD39" s="24"/>
      <c r="JZE39" s="23"/>
      <c r="JZF39" s="24"/>
      <c r="JZG39" s="23"/>
      <c r="JZH39" s="24"/>
      <c r="JZI39" s="23"/>
      <c r="JZJ39" s="24"/>
      <c r="JZK39" s="23"/>
      <c r="JZL39" s="24"/>
      <c r="JZM39" s="23"/>
      <c r="JZN39" s="24"/>
      <c r="JZO39" s="23"/>
      <c r="JZP39" s="24"/>
      <c r="JZQ39" s="23"/>
      <c r="JZR39" s="24"/>
      <c r="JZS39" s="23"/>
      <c r="JZT39" s="24"/>
      <c r="JZU39" s="23"/>
      <c r="JZV39" s="24"/>
      <c r="JZW39" s="23"/>
      <c r="JZX39" s="24"/>
      <c r="JZY39" s="23"/>
      <c r="JZZ39" s="24"/>
      <c r="KAA39" s="23"/>
      <c r="KAB39" s="24"/>
      <c r="KAC39" s="23"/>
      <c r="KAD39" s="24"/>
      <c r="KAE39" s="23"/>
      <c r="KAF39" s="24"/>
      <c r="KAG39" s="23"/>
      <c r="KAH39" s="24"/>
      <c r="KAI39" s="23"/>
      <c r="KAJ39" s="24"/>
      <c r="KAK39" s="23"/>
      <c r="KAL39" s="24"/>
      <c r="KAM39" s="23"/>
      <c r="KAN39" s="24"/>
      <c r="KAO39" s="23"/>
      <c r="KAP39" s="24"/>
      <c r="KAQ39" s="23"/>
      <c r="KAR39" s="24"/>
      <c r="KAS39" s="23"/>
      <c r="KAT39" s="24"/>
      <c r="KAU39" s="23"/>
      <c r="KAV39" s="24"/>
      <c r="KAW39" s="23"/>
      <c r="KAX39" s="24"/>
      <c r="KAY39" s="23"/>
      <c r="KAZ39" s="24"/>
      <c r="KBA39" s="23"/>
      <c r="KBB39" s="24"/>
      <c r="KBC39" s="23"/>
      <c r="KBD39" s="24"/>
      <c r="KBE39" s="23"/>
      <c r="KBF39" s="24"/>
      <c r="KBG39" s="23"/>
      <c r="KBH39" s="24"/>
      <c r="KBI39" s="23"/>
      <c r="KBJ39" s="24"/>
      <c r="KBK39" s="23"/>
      <c r="KBL39" s="24"/>
      <c r="KBM39" s="23"/>
      <c r="KBN39" s="24"/>
      <c r="KBO39" s="23"/>
      <c r="KBP39" s="24"/>
      <c r="KBQ39" s="23"/>
      <c r="KBR39" s="24"/>
      <c r="KBS39" s="23"/>
      <c r="KBT39" s="24"/>
      <c r="KBU39" s="23"/>
      <c r="KBV39" s="24"/>
      <c r="KBW39" s="23"/>
      <c r="KBX39" s="24"/>
      <c r="KBY39" s="23"/>
      <c r="KBZ39" s="24"/>
      <c r="KCA39" s="23"/>
      <c r="KCB39" s="24"/>
      <c r="KCC39" s="23"/>
      <c r="KCD39" s="24"/>
      <c r="KCE39" s="23"/>
      <c r="KCF39" s="24"/>
      <c r="KCG39" s="23"/>
      <c r="KCH39" s="24"/>
      <c r="KCI39" s="23"/>
      <c r="KCJ39" s="24"/>
      <c r="KCK39" s="23"/>
      <c r="KCL39" s="24"/>
      <c r="KCM39" s="23"/>
      <c r="KCN39" s="24"/>
      <c r="KCO39" s="23"/>
      <c r="KCP39" s="24"/>
      <c r="KCQ39" s="23"/>
      <c r="KCR39" s="24"/>
      <c r="KCS39" s="23"/>
      <c r="KCT39" s="24"/>
      <c r="KCU39" s="23"/>
      <c r="KCV39" s="24"/>
      <c r="KCW39" s="23"/>
      <c r="KCX39" s="24"/>
      <c r="KCY39" s="23"/>
      <c r="KCZ39" s="24"/>
      <c r="KDA39" s="23"/>
      <c r="KDB39" s="24"/>
      <c r="KDC39" s="23"/>
      <c r="KDD39" s="24"/>
      <c r="KDE39" s="23"/>
      <c r="KDF39" s="24"/>
      <c r="KDG39" s="23"/>
      <c r="KDH39" s="24"/>
      <c r="KDI39" s="23"/>
      <c r="KDJ39" s="24"/>
      <c r="KDK39" s="23"/>
      <c r="KDL39" s="24"/>
      <c r="KDM39" s="23"/>
      <c r="KDN39" s="24"/>
      <c r="KDO39" s="23"/>
      <c r="KDP39" s="24"/>
      <c r="KDQ39" s="23"/>
      <c r="KDR39" s="24"/>
      <c r="KDS39" s="23"/>
      <c r="KDT39" s="24"/>
      <c r="KDU39" s="23"/>
      <c r="KDV39" s="24"/>
      <c r="KDW39" s="23"/>
      <c r="KDX39" s="24"/>
      <c r="KDY39" s="23"/>
      <c r="KDZ39" s="24"/>
      <c r="KEA39" s="23"/>
      <c r="KEB39" s="24"/>
      <c r="KEC39" s="23"/>
      <c r="KED39" s="24"/>
      <c r="KEE39" s="23"/>
      <c r="KEF39" s="24"/>
      <c r="KEG39" s="23"/>
      <c r="KEH39" s="24"/>
      <c r="KEI39" s="23"/>
      <c r="KEJ39" s="24"/>
      <c r="KEK39" s="23"/>
      <c r="KEL39" s="24"/>
      <c r="KEM39" s="23"/>
      <c r="KEN39" s="24"/>
      <c r="KEO39" s="23"/>
      <c r="KEP39" s="24"/>
      <c r="KEQ39" s="23"/>
      <c r="KER39" s="24"/>
      <c r="KES39" s="23"/>
      <c r="KET39" s="24"/>
      <c r="KEU39" s="23"/>
      <c r="KEV39" s="24"/>
      <c r="KEW39" s="23"/>
      <c r="KEX39" s="24"/>
      <c r="KEY39" s="23"/>
      <c r="KEZ39" s="24"/>
      <c r="KFA39" s="23"/>
      <c r="KFB39" s="24"/>
      <c r="KFC39" s="23"/>
      <c r="KFD39" s="24"/>
      <c r="KFE39" s="23"/>
      <c r="KFF39" s="24"/>
      <c r="KFG39" s="23"/>
      <c r="KFH39" s="24"/>
      <c r="KFI39" s="23"/>
      <c r="KFJ39" s="24"/>
      <c r="KFK39" s="23"/>
      <c r="KFL39" s="24"/>
      <c r="KFM39" s="23"/>
      <c r="KFN39" s="24"/>
      <c r="KFO39" s="23"/>
      <c r="KFP39" s="24"/>
      <c r="KFQ39" s="23"/>
      <c r="KFR39" s="24"/>
      <c r="KFS39" s="23"/>
      <c r="KFT39" s="24"/>
      <c r="KFU39" s="23"/>
      <c r="KFV39" s="24"/>
      <c r="KFW39" s="23"/>
      <c r="KFX39" s="24"/>
      <c r="KFY39" s="23"/>
      <c r="KFZ39" s="24"/>
      <c r="KGA39" s="23"/>
      <c r="KGB39" s="24"/>
      <c r="KGC39" s="23"/>
      <c r="KGD39" s="24"/>
      <c r="KGE39" s="23"/>
      <c r="KGF39" s="24"/>
      <c r="KGG39" s="23"/>
      <c r="KGH39" s="24"/>
      <c r="KGI39" s="23"/>
      <c r="KGJ39" s="24"/>
      <c r="KGK39" s="23"/>
      <c r="KGL39" s="24"/>
      <c r="KGM39" s="23"/>
      <c r="KGN39" s="24"/>
      <c r="KGO39" s="23"/>
      <c r="KGP39" s="24"/>
      <c r="KGQ39" s="23"/>
      <c r="KGR39" s="24"/>
      <c r="KGS39" s="23"/>
      <c r="KGT39" s="24"/>
      <c r="KGU39" s="23"/>
      <c r="KGV39" s="24"/>
      <c r="KGW39" s="23"/>
      <c r="KGX39" s="24"/>
      <c r="KGY39" s="23"/>
      <c r="KGZ39" s="24"/>
      <c r="KHA39" s="23"/>
      <c r="KHB39" s="24"/>
      <c r="KHC39" s="23"/>
      <c r="KHD39" s="24"/>
      <c r="KHE39" s="23"/>
      <c r="KHF39" s="24"/>
      <c r="KHG39" s="23"/>
      <c r="KHH39" s="24"/>
      <c r="KHI39" s="23"/>
      <c r="KHJ39" s="24"/>
      <c r="KHK39" s="23"/>
      <c r="KHL39" s="24"/>
      <c r="KHM39" s="23"/>
      <c r="KHN39" s="24"/>
      <c r="KHO39" s="23"/>
      <c r="KHP39" s="24"/>
      <c r="KHQ39" s="23"/>
      <c r="KHR39" s="24"/>
      <c r="KHS39" s="23"/>
      <c r="KHT39" s="24"/>
      <c r="KHU39" s="23"/>
      <c r="KHV39" s="24"/>
      <c r="KHW39" s="23"/>
      <c r="KHX39" s="24"/>
      <c r="KHY39" s="23"/>
      <c r="KHZ39" s="24"/>
      <c r="KIA39" s="23"/>
      <c r="KIB39" s="24"/>
      <c r="KIC39" s="23"/>
      <c r="KID39" s="24"/>
      <c r="KIE39" s="23"/>
      <c r="KIF39" s="24"/>
      <c r="KIG39" s="23"/>
      <c r="KIH39" s="24"/>
      <c r="KII39" s="23"/>
      <c r="KIJ39" s="24"/>
      <c r="KIK39" s="23"/>
      <c r="KIL39" s="24"/>
      <c r="KIM39" s="23"/>
      <c r="KIN39" s="24"/>
      <c r="KIO39" s="23"/>
      <c r="KIP39" s="24"/>
      <c r="KIQ39" s="23"/>
      <c r="KIR39" s="24"/>
      <c r="KIS39" s="23"/>
      <c r="KIT39" s="24"/>
      <c r="KIU39" s="23"/>
      <c r="KIV39" s="24"/>
      <c r="KIW39" s="23"/>
      <c r="KIX39" s="24"/>
      <c r="KIY39" s="23"/>
      <c r="KIZ39" s="24"/>
      <c r="KJA39" s="23"/>
      <c r="KJB39" s="24"/>
      <c r="KJC39" s="23"/>
      <c r="KJD39" s="24"/>
      <c r="KJE39" s="23"/>
      <c r="KJF39" s="24"/>
      <c r="KJG39" s="23"/>
      <c r="KJH39" s="24"/>
      <c r="KJI39" s="23"/>
      <c r="KJJ39" s="24"/>
      <c r="KJK39" s="23"/>
      <c r="KJL39" s="24"/>
      <c r="KJM39" s="23"/>
      <c r="KJN39" s="24"/>
      <c r="KJO39" s="23"/>
      <c r="KJP39" s="24"/>
      <c r="KJQ39" s="23"/>
      <c r="KJR39" s="24"/>
      <c r="KJS39" s="23"/>
      <c r="KJT39" s="24"/>
      <c r="KJU39" s="23"/>
      <c r="KJV39" s="24"/>
      <c r="KJW39" s="23"/>
      <c r="KJX39" s="24"/>
      <c r="KJY39" s="23"/>
      <c r="KJZ39" s="24"/>
      <c r="KKA39" s="23"/>
      <c r="KKB39" s="24"/>
      <c r="KKC39" s="23"/>
      <c r="KKD39" s="24"/>
      <c r="KKE39" s="23"/>
      <c r="KKF39" s="24"/>
      <c r="KKG39" s="23"/>
      <c r="KKH39" s="24"/>
      <c r="KKI39" s="23"/>
      <c r="KKJ39" s="24"/>
      <c r="KKK39" s="23"/>
      <c r="KKL39" s="24"/>
      <c r="KKM39" s="23"/>
      <c r="KKN39" s="24"/>
      <c r="KKO39" s="23"/>
      <c r="KKP39" s="24"/>
      <c r="KKQ39" s="23"/>
      <c r="KKR39" s="24"/>
      <c r="KKS39" s="23"/>
      <c r="KKT39" s="24"/>
      <c r="KKU39" s="23"/>
      <c r="KKV39" s="24"/>
      <c r="KKW39" s="23"/>
      <c r="KKX39" s="24"/>
      <c r="KKY39" s="23"/>
      <c r="KKZ39" s="24"/>
      <c r="KLA39" s="23"/>
      <c r="KLB39" s="24"/>
      <c r="KLC39" s="23"/>
      <c r="KLD39" s="24"/>
      <c r="KLE39" s="23"/>
      <c r="KLF39" s="24"/>
      <c r="KLG39" s="23"/>
      <c r="KLH39" s="24"/>
      <c r="KLI39" s="23"/>
      <c r="KLJ39" s="24"/>
      <c r="KLK39" s="23"/>
      <c r="KLL39" s="24"/>
      <c r="KLM39" s="23"/>
      <c r="KLN39" s="24"/>
      <c r="KLO39" s="23"/>
      <c r="KLP39" s="24"/>
      <c r="KLQ39" s="23"/>
      <c r="KLR39" s="24"/>
      <c r="KLS39" s="23"/>
      <c r="KLT39" s="24"/>
      <c r="KLU39" s="23"/>
      <c r="KLV39" s="24"/>
      <c r="KLW39" s="23"/>
      <c r="KLX39" s="24"/>
      <c r="KLY39" s="23"/>
      <c r="KLZ39" s="24"/>
      <c r="KMA39" s="23"/>
      <c r="KMB39" s="24"/>
      <c r="KMC39" s="23"/>
      <c r="KMD39" s="24"/>
      <c r="KME39" s="23"/>
      <c r="KMF39" s="24"/>
      <c r="KMG39" s="23"/>
      <c r="KMH39" s="24"/>
      <c r="KMI39" s="23"/>
      <c r="KMJ39" s="24"/>
      <c r="KMK39" s="23"/>
      <c r="KML39" s="24"/>
      <c r="KMM39" s="23"/>
      <c r="KMN39" s="24"/>
      <c r="KMO39" s="23"/>
      <c r="KMP39" s="24"/>
      <c r="KMQ39" s="23"/>
      <c r="KMR39" s="24"/>
      <c r="KMS39" s="23"/>
      <c r="KMT39" s="24"/>
      <c r="KMU39" s="23"/>
      <c r="KMV39" s="24"/>
      <c r="KMW39" s="23"/>
      <c r="KMX39" s="24"/>
      <c r="KMY39" s="23"/>
      <c r="KMZ39" s="24"/>
      <c r="KNA39" s="23"/>
      <c r="KNB39" s="24"/>
      <c r="KNC39" s="23"/>
      <c r="KND39" s="24"/>
      <c r="KNE39" s="23"/>
      <c r="KNF39" s="24"/>
      <c r="KNG39" s="23"/>
      <c r="KNH39" s="24"/>
      <c r="KNI39" s="23"/>
      <c r="KNJ39" s="24"/>
      <c r="KNK39" s="23"/>
      <c r="KNL39" s="24"/>
      <c r="KNM39" s="23"/>
      <c r="KNN39" s="24"/>
      <c r="KNO39" s="23"/>
      <c r="KNP39" s="24"/>
      <c r="KNQ39" s="23"/>
      <c r="KNR39" s="24"/>
      <c r="KNS39" s="23"/>
      <c r="KNT39" s="24"/>
      <c r="KNU39" s="23"/>
      <c r="KNV39" s="24"/>
      <c r="KNW39" s="23"/>
      <c r="KNX39" s="24"/>
      <c r="KNY39" s="23"/>
      <c r="KNZ39" s="24"/>
      <c r="KOA39" s="23"/>
      <c r="KOB39" s="24"/>
      <c r="KOC39" s="23"/>
      <c r="KOD39" s="24"/>
      <c r="KOE39" s="23"/>
      <c r="KOF39" s="24"/>
      <c r="KOG39" s="23"/>
      <c r="KOH39" s="24"/>
      <c r="KOI39" s="23"/>
      <c r="KOJ39" s="24"/>
      <c r="KOK39" s="23"/>
      <c r="KOL39" s="24"/>
      <c r="KOM39" s="23"/>
      <c r="KON39" s="24"/>
      <c r="KOO39" s="23"/>
      <c r="KOP39" s="24"/>
      <c r="KOQ39" s="23"/>
      <c r="KOR39" s="24"/>
      <c r="KOS39" s="23"/>
      <c r="KOT39" s="24"/>
      <c r="KOU39" s="23"/>
      <c r="KOV39" s="24"/>
      <c r="KOW39" s="23"/>
      <c r="KOX39" s="24"/>
      <c r="KOY39" s="23"/>
      <c r="KOZ39" s="24"/>
      <c r="KPA39" s="23"/>
      <c r="KPB39" s="24"/>
      <c r="KPC39" s="23"/>
      <c r="KPD39" s="24"/>
      <c r="KPE39" s="23"/>
      <c r="KPF39" s="24"/>
      <c r="KPG39" s="23"/>
      <c r="KPH39" s="24"/>
      <c r="KPI39" s="23"/>
      <c r="KPJ39" s="24"/>
      <c r="KPK39" s="23"/>
      <c r="KPL39" s="24"/>
      <c r="KPM39" s="23"/>
      <c r="KPN39" s="24"/>
      <c r="KPO39" s="23"/>
      <c r="KPP39" s="24"/>
      <c r="KPQ39" s="23"/>
      <c r="KPR39" s="24"/>
      <c r="KPS39" s="23"/>
      <c r="KPT39" s="24"/>
      <c r="KPU39" s="23"/>
      <c r="KPV39" s="24"/>
      <c r="KPW39" s="23"/>
      <c r="KPX39" s="24"/>
      <c r="KPY39" s="23"/>
      <c r="KPZ39" s="24"/>
      <c r="KQA39" s="23"/>
      <c r="KQB39" s="24"/>
      <c r="KQC39" s="23"/>
      <c r="KQD39" s="24"/>
      <c r="KQE39" s="23"/>
      <c r="KQF39" s="24"/>
      <c r="KQG39" s="23"/>
      <c r="KQH39" s="24"/>
      <c r="KQI39" s="23"/>
      <c r="KQJ39" s="24"/>
      <c r="KQK39" s="23"/>
      <c r="KQL39" s="24"/>
      <c r="KQM39" s="23"/>
      <c r="KQN39" s="24"/>
      <c r="KQO39" s="23"/>
      <c r="KQP39" s="24"/>
      <c r="KQQ39" s="23"/>
      <c r="KQR39" s="24"/>
      <c r="KQS39" s="23"/>
      <c r="KQT39" s="24"/>
      <c r="KQU39" s="23"/>
      <c r="KQV39" s="24"/>
      <c r="KQW39" s="23"/>
      <c r="KQX39" s="24"/>
      <c r="KQY39" s="23"/>
      <c r="KQZ39" s="24"/>
      <c r="KRA39" s="23"/>
      <c r="KRB39" s="24"/>
      <c r="KRC39" s="23"/>
      <c r="KRD39" s="24"/>
      <c r="KRE39" s="23"/>
      <c r="KRF39" s="24"/>
      <c r="KRG39" s="23"/>
      <c r="KRH39" s="24"/>
      <c r="KRI39" s="23"/>
      <c r="KRJ39" s="24"/>
      <c r="KRK39" s="23"/>
      <c r="KRL39" s="24"/>
      <c r="KRM39" s="23"/>
      <c r="KRN39" s="24"/>
      <c r="KRO39" s="23"/>
      <c r="KRP39" s="24"/>
      <c r="KRQ39" s="23"/>
      <c r="KRR39" s="24"/>
      <c r="KRS39" s="23"/>
      <c r="KRT39" s="24"/>
      <c r="KRU39" s="23"/>
      <c r="KRV39" s="24"/>
      <c r="KRW39" s="23"/>
      <c r="KRX39" s="24"/>
      <c r="KRY39" s="23"/>
      <c r="KRZ39" s="24"/>
      <c r="KSA39" s="23"/>
      <c r="KSB39" s="24"/>
      <c r="KSC39" s="23"/>
      <c r="KSD39" s="24"/>
      <c r="KSE39" s="23"/>
      <c r="KSF39" s="24"/>
      <c r="KSG39" s="23"/>
      <c r="KSH39" s="24"/>
      <c r="KSI39" s="23"/>
      <c r="KSJ39" s="24"/>
      <c r="KSK39" s="23"/>
      <c r="KSL39" s="24"/>
      <c r="KSM39" s="23"/>
      <c r="KSN39" s="24"/>
      <c r="KSO39" s="23"/>
      <c r="KSP39" s="24"/>
      <c r="KSQ39" s="23"/>
      <c r="KSR39" s="24"/>
      <c r="KSS39" s="23"/>
      <c r="KST39" s="24"/>
      <c r="KSU39" s="23"/>
      <c r="KSV39" s="24"/>
      <c r="KSW39" s="23"/>
      <c r="KSX39" s="24"/>
      <c r="KSY39" s="23"/>
      <c r="KSZ39" s="24"/>
      <c r="KTA39" s="23"/>
      <c r="KTB39" s="24"/>
      <c r="KTC39" s="23"/>
      <c r="KTD39" s="24"/>
      <c r="KTE39" s="23"/>
      <c r="KTF39" s="24"/>
      <c r="KTG39" s="23"/>
      <c r="KTH39" s="24"/>
      <c r="KTI39" s="23"/>
      <c r="KTJ39" s="24"/>
      <c r="KTK39" s="23"/>
      <c r="KTL39" s="24"/>
      <c r="KTM39" s="23"/>
      <c r="KTN39" s="24"/>
      <c r="KTO39" s="23"/>
      <c r="KTP39" s="24"/>
      <c r="KTQ39" s="23"/>
      <c r="KTR39" s="24"/>
      <c r="KTS39" s="23"/>
      <c r="KTT39" s="24"/>
      <c r="KTU39" s="23"/>
      <c r="KTV39" s="24"/>
      <c r="KTW39" s="23"/>
      <c r="KTX39" s="24"/>
      <c r="KTY39" s="23"/>
      <c r="KTZ39" s="24"/>
      <c r="KUA39" s="23"/>
      <c r="KUB39" s="24"/>
      <c r="KUC39" s="23"/>
      <c r="KUD39" s="24"/>
      <c r="KUE39" s="23"/>
      <c r="KUF39" s="24"/>
      <c r="KUG39" s="23"/>
      <c r="KUH39" s="24"/>
      <c r="KUI39" s="23"/>
      <c r="KUJ39" s="24"/>
      <c r="KUK39" s="23"/>
      <c r="KUL39" s="24"/>
      <c r="KUM39" s="23"/>
      <c r="KUN39" s="24"/>
      <c r="KUO39" s="23"/>
      <c r="KUP39" s="24"/>
      <c r="KUQ39" s="23"/>
      <c r="KUR39" s="24"/>
      <c r="KUS39" s="23"/>
      <c r="KUT39" s="24"/>
      <c r="KUU39" s="23"/>
      <c r="KUV39" s="24"/>
      <c r="KUW39" s="23"/>
      <c r="KUX39" s="24"/>
      <c r="KUY39" s="23"/>
      <c r="KUZ39" s="24"/>
      <c r="KVA39" s="23"/>
      <c r="KVB39" s="24"/>
      <c r="KVC39" s="23"/>
      <c r="KVD39" s="24"/>
      <c r="KVE39" s="23"/>
      <c r="KVF39" s="24"/>
      <c r="KVG39" s="23"/>
      <c r="KVH39" s="24"/>
      <c r="KVI39" s="23"/>
      <c r="KVJ39" s="24"/>
      <c r="KVK39" s="23"/>
      <c r="KVL39" s="24"/>
      <c r="KVM39" s="23"/>
      <c r="KVN39" s="24"/>
      <c r="KVO39" s="23"/>
      <c r="KVP39" s="24"/>
      <c r="KVQ39" s="23"/>
      <c r="KVR39" s="24"/>
      <c r="KVS39" s="23"/>
      <c r="KVT39" s="24"/>
      <c r="KVU39" s="23"/>
      <c r="KVV39" s="24"/>
      <c r="KVW39" s="23"/>
      <c r="KVX39" s="24"/>
      <c r="KVY39" s="23"/>
      <c r="KVZ39" s="24"/>
      <c r="KWA39" s="23"/>
      <c r="KWB39" s="24"/>
      <c r="KWC39" s="23"/>
      <c r="KWD39" s="24"/>
      <c r="KWE39" s="23"/>
      <c r="KWF39" s="24"/>
      <c r="KWG39" s="23"/>
      <c r="KWH39" s="24"/>
      <c r="KWI39" s="23"/>
      <c r="KWJ39" s="24"/>
      <c r="KWK39" s="23"/>
      <c r="KWL39" s="24"/>
      <c r="KWM39" s="23"/>
      <c r="KWN39" s="24"/>
      <c r="KWO39" s="23"/>
      <c r="KWP39" s="24"/>
      <c r="KWQ39" s="23"/>
      <c r="KWR39" s="24"/>
      <c r="KWS39" s="23"/>
      <c r="KWT39" s="24"/>
      <c r="KWU39" s="23"/>
      <c r="KWV39" s="24"/>
      <c r="KWW39" s="23"/>
      <c r="KWX39" s="24"/>
      <c r="KWY39" s="23"/>
      <c r="KWZ39" s="24"/>
      <c r="KXA39" s="23"/>
      <c r="KXB39" s="24"/>
      <c r="KXC39" s="23"/>
      <c r="KXD39" s="24"/>
      <c r="KXE39" s="23"/>
      <c r="KXF39" s="24"/>
      <c r="KXG39" s="23"/>
      <c r="KXH39" s="24"/>
      <c r="KXI39" s="23"/>
      <c r="KXJ39" s="24"/>
      <c r="KXK39" s="23"/>
      <c r="KXL39" s="24"/>
      <c r="KXM39" s="23"/>
      <c r="KXN39" s="24"/>
      <c r="KXO39" s="23"/>
      <c r="KXP39" s="24"/>
      <c r="KXQ39" s="23"/>
      <c r="KXR39" s="24"/>
      <c r="KXS39" s="23"/>
      <c r="KXT39" s="24"/>
      <c r="KXU39" s="23"/>
      <c r="KXV39" s="24"/>
      <c r="KXW39" s="23"/>
      <c r="KXX39" s="24"/>
      <c r="KXY39" s="23"/>
      <c r="KXZ39" s="24"/>
      <c r="KYA39" s="23"/>
      <c r="KYB39" s="24"/>
      <c r="KYC39" s="23"/>
      <c r="KYD39" s="24"/>
      <c r="KYE39" s="23"/>
      <c r="KYF39" s="24"/>
      <c r="KYG39" s="23"/>
      <c r="KYH39" s="24"/>
      <c r="KYI39" s="23"/>
      <c r="KYJ39" s="24"/>
      <c r="KYK39" s="23"/>
      <c r="KYL39" s="24"/>
      <c r="KYM39" s="23"/>
      <c r="KYN39" s="24"/>
      <c r="KYO39" s="23"/>
      <c r="KYP39" s="24"/>
      <c r="KYQ39" s="23"/>
      <c r="KYR39" s="24"/>
      <c r="KYS39" s="23"/>
      <c r="KYT39" s="24"/>
      <c r="KYU39" s="23"/>
      <c r="KYV39" s="24"/>
      <c r="KYW39" s="23"/>
      <c r="KYX39" s="24"/>
      <c r="KYY39" s="23"/>
      <c r="KYZ39" s="24"/>
      <c r="KZA39" s="23"/>
      <c r="KZB39" s="24"/>
      <c r="KZC39" s="23"/>
      <c r="KZD39" s="24"/>
      <c r="KZE39" s="23"/>
      <c r="KZF39" s="24"/>
      <c r="KZG39" s="23"/>
      <c r="KZH39" s="24"/>
      <c r="KZI39" s="23"/>
      <c r="KZJ39" s="24"/>
      <c r="KZK39" s="23"/>
      <c r="KZL39" s="24"/>
      <c r="KZM39" s="23"/>
      <c r="KZN39" s="24"/>
      <c r="KZO39" s="23"/>
      <c r="KZP39" s="24"/>
      <c r="KZQ39" s="23"/>
      <c r="KZR39" s="24"/>
      <c r="KZS39" s="23"/>
      <c r="KZT39" s="24"/>
      <c r="KZU39" s="23"/>
      <c r="KZV39" s="24"/>
      <c r="KZW39" s="23"/>
      <c r="KZX39" s="24"/>
      <c r="KZY39" s="23"/>
      <c r="KZZ39" s="24"/>
      <c r="LAA39" s="23"/>
      <c r="LAB39" s="24"/>
      <c r="LAC39" s="23"/>
      <c r="LAD39" s="24"/>
      <c r="LAE39" s="23"/>
      <c r="LAF39" s="24"/>
      <c r="LAG39" s="23"/>
      <c r="LAH39" s="24"/>
      <c r="LAI39" s="23"/>
      <c r="LAJ39" s="24"/>
      <c r="LAK39" s="23"/>
      <c r="LAL39" s="24"/>
      <c r="LAM39" s="23"/>
      <c r="LAN39" s="24"/>
      <c r="LAO39" s="23"/>
      <c r="LAP39" s="24"/>
      <c r="LAQ39" s="23"/>
      <c r="LAR39" s="24"/>
      <c r="LAS39" s="23"/>
      <c r="LAT39" s="24"/>
      <c r="LAU39" s="23"/>
      <c r="LAV39" s="24"/>
      <c r="LAW39" s="23"/>
      <c r="LAX39" s="24"/>
      <c r="LAY39" s="23"/>
      <c r="LAZ39" s="24"/>
      <c r="LBA39" s="23"/>
      <c r="LBB39" s="24"/>
      <c r="LBC39" s="23"/>
      <c r="LBD39" s="24"/>
      <c r="LBE39" s="23"/>
      <c r="LBF39" s="24"/>
      <c r="LBG39" s="23"/>
      <c r="LBH39" s="24"/>
      <c r="LBI39" s="23"/>
      <c r="LBJ39" s="24"/>
      <c r="LBK39" s="23"/>
      <c r="LBL39" s="24"/>
      <c r="LBM39" s="23"/>
      <c r="LBN39" s="24"/>
      <c r="LBO39" s="23"/>
      <c r="LBP39" s="24"/>
      <c r="LBQ39" s="23"/>
      <c r="LBR39" s="24"/>
      <c r="LBS39" s="23"/>
      <c r="LBT39" s="24"/>
      <c r="LBU39" s="23"/>
      <c r="LBV39" s="24"/>
      <c r="LBW39" s="23"/>
      <c r="LBX39" s="24"/>
      <c r="LBY39" s="23"/>
      <c r="LBZ39" s="24"/>
      <c r="LCA39" s="23"/>
      <c r="LCB39" s="24"/>
      <c r="LCC39" s="23"/>
      <c r="LCD39" s="24"/>
      <c r="LCE39" s="23"/>
      <c r="LCF39" s="24"/>
      <c r="LCG39" s="23"/>
      <c r="LCH39" s="24"/>
      <c r="LCI39" s="23"/>
      <c r="LCJ39" s="24"/>
      <c r="LCK39" s="23"/>
      <c r="LCL39" s="24"/>
      <c r="LCM39" s="23"/>
      <c r="LCN39" s="24"/>
      <c r="LCO39" s="23"/>
      <c r="LCP39" s="24"/>
      <c r="LCQ39" s="23"/>
      <c r="LCR39" s="24"/>
      <c r="LCS39" s="23"/>
      <c r="LCT39" s="24"/>
      <c r="LCU39" s="23"/>
      <c r="LCV39" s="24"/>
      <c r="LCW39" s="23"/>
      <c r="LCX39" s="24"/>
      <c r="LCY39" s="23"/>
      <c r="LCZ39" s="24"/>
      <c r="LDA39" s="23"/>
      <c r="LDB39" s="24"/>
      <c r="LDC39" s="23"/>
      <c r="LDD39" s="24"/>
      <c r="LDE39" s="23"/>
      <c r="LDF39" s="24"/>
      <c r="LDG39" s="23"/>
      <c r="LDH39" s="24"/>
      <c r="LDI39" s="23"/>
      <c r="LDJ39" s="24"/>
      <c r="LDK39" s="23"/>
      <c r="LDL39" s="24"/>
      <c r="LDM39" s="23"/>
      <c r="LDN39" s="24"/>
      <c r="LDO39" s="23"/>
      <c r="LDP39" s="24"/>
      <c r="LDQ39" s="23"/>
      <c r="LDR39" s="24"/>
      <c r="LDS39" s="23"/>
      <c r="LDT39" s="24"/>
      <c r="LDU39" s="23"/>
      <c r="LDV39" s="24"/>
      <c r="LDW39" s="23"/>
      <c r="LDX39" s="24"/>
      <c r="LDY39" s="23"/>
      <c r="LDZ39" s="24"/>
      <c r="LEA39" s="23"/>
      <c r="LEB39" s="24"/>
      <c r="LEC39" s="23"/>
      <c r="LED39" s="24"/>
      <c r="LEE39" s="23"/>
      <c r="LEF39" s="24"/>
      <c r="LEG39" s="23"/>
      <c r="LEH39" s="24"/>
      <c r="LEI39" s="23"/>
      <c r="LEJ39" s="24"/>
      <c r="LEK39" s="23"/>
      <c r="LEL39" s="24"/>
      <c r="LEM39" s="23"/>
      <c r="LEN39" s="24"/>
      <c r="LEO39" s="23"/>
      <c r="LEP39" s="24"/>
      <c r="LEQ39" s="23"/>
      <c r="LER39" s="24"/>
      <c r="LES39" s="23"/>
      <c r="LET39" s="24"/>
      <c r="LEU39" s="23"/>
      <c r="LEV39" s="24"/>
      <c r="LEW39" s="23"/>
      <c r="LEX39" s="24"/>
      <c r="LEY39" s="23"/>
      <c r="LEZ39" s="24"/>
      <c r="LFA39" s="23"/>
      <c r="LFB39" s="24"/>
      <c r="LFC39" s="23"/>
      <c r="LFD39" s="24"/>
      <c r="LFE39" s="23"/>
      <c r="LFF39" s="24"/>
      <c r="LFG39" s="23"/>
      <c r="LFH39" s="24"/>
      <c r="LFI39" s="23"/>
      <c r="LFJ39" s="24"/>
      <c r="LFK39" s="23"/>
      <c r="LFL39" s="24"/>
      <c r="LFM39" s="23"/>
      <c r="LFN39" s="24"/>
      <c r="LFO39" s="23"/>
      <c r="LFP39" s="24"/>
      <c r="LFQ39" s="23"/>
      <c r="LFR39" s="24"/>
      <c r="LFS39" s="23"/>
      <c r="LFT39" s="24"/>
      <c r="LFU39" s="23"/>
      <c r="LFV39" s="24"/>
      <c r="LFW39" s="23"/>
      <c r="LFX39" s="24"/>
      <c r="LFY39" s="23"/>
      <c r="LFZ39" s="24"/>
      <c r="LGA39" s="23"/>
      <c r="LGB39" s="24"/>
      <c r="LGC39" s="23"/>
      <c r="LGD39" s="24"/>
      <c r="LGE39" s="23"/>
      <c r="LGF39" s="24"/>
      <c r="LGG39" s="23"/>
      <c r="LGH39" s="24"/>
      <c r="LGI39" s="23"/>
      <c r="LGJ39" s="24"/>
      <c r="LGK39" s="23"/>
      <c r="LGL39" s="24"/>
      <c r="LGM39" s="23"/>
      <c r="LGN39" s="24"/>
      <c r="LGO39" s="23"/>
      <c r="LGP39" s="24"/>
      <c r="LGQ39" s="23"/>
      <c r="LGR39" s="24"/>
      <c r="LGS39" s="23"/>
      <c r="LGT39" s="24"/>
      <c r="LGU39" s="23"/>
      <c r="LGV39" s="24"/>
      <c r="LGW39" s="23"/>
      <c r="LGX39" s="24"/>
      <c r="LGY39" s="23"/>
      <c r="LGZ39" s="24"/>
      <c r="LHA39" s="23"/>
      <c r="LHB39" s="24"/>
      <c r="LHC39" s="23"/>
      <c r="LHD39" s="24"/>
      <c r="LHE39" s="23"/>
      <c r="LHF39" s="24"/>
      <c r="LHG39" s="23"/>
      <c r="LHH39" s="24"/>
      <c r="LHI39" s="23"/>
      <c r="LHJ39" s="24"/>
      <c r="LHK39" s="23"/>
      <c r="LHL39" s="24"/>
      <c r="LHM39" s="23"/>
      <c r="LHN39" s="24"/>
      <c r="LHO39" s="23"/>
      <c r="LHP39" s="24"/>
      <c r="LHQ39" s="23"/>
      <c r="LHR39" s="24"/>
      <c r="LHS39" s="23"/>
      <c r="LHT39" s="24"/>
      <c r="LHU39" s="23"/>
      <c r="LHV39" s="24"/>
      <c r="LHW39" s="23"/>
      <c r="LHX39" s="24"/>
      <c r="LHY39" s="23"/>
      <c r="LHZ39" s="24"/>
      <c r="LIA39" s="23"/>
      <c r="LIB39" s="24"/>
      <c r="LIC39" s="23"/>
      <c r="LID39" s="24"/>
      <c r="LIE39" s="23"/>
      <c r="LIF39" s="24"/>
      <c r="LIG39" s="23"/>
      <c r="LIH39" s="24"/>
      <c r="LII39" s="23"/>
      <c r="LIJ39" s="24"/>
      <c r="LIK39" s="23"/>
      <c r="LIL39" s="24"/>
      <c r="LIM39" s="23"/>
      <c r="LIN39" s="24"/>
      <c r="LIO39" s="23"/>
      <c r="LIP39" s="24"/>
      <c r="LIQ39" s="23"/>
      <c r="LIR39" s="24"/>
      <c r="LIS39" s="23"/>
      <c r="LIT39" s="24"/>
      <c r="LIU39" s="23"/>
      <c r="LIV39" s="24"/>
      <c r="LIW39" s="23"/>
      <c r="LIX39" s="24"/>
      <c r="LIY39" s="23"/>
      <c r="LIZ39" s="24"/>
      <c r="LJA39" s="23"/>
      <c r="LJB39" s="24"/>
      <c r="LJC39" s="23"/>
      <c r="LJD39" s="24"/>
      <c r="LJE39" s="23"/>
      <c r="LJF39" s="24"/>
      <c r="LJG39" s="23"/>
      <c r="LJH39" s="24"/>
      <c r="LJI39" s="23"/>
      <c r="LJJ39" s="24"/>
      <c r="LJK39" s="23"/>
      <c r="LJL39" s="24"/>
      <c r="LJM39" s="23"/>
      <c r="LJN39" s="24"/>
      <c r="LJO39" s="23"/>
      <c r="LJP39" s="24"/>
      <c r="LJQ39" s="23"/>
      <c r="LJR39" s="24"/>
      <c r="LJS39" s="23"/>
      <c r="LJT39" s="24"/>
      <c r="LJU39" s="23"/>
      <c r="LJV39" s="24"/>
      <c r="LJW39" s="23"/>
      <c r="LJX39" s="24"/>
      <c r="LJY39" s="23"/>
      <c r="LJZ39" s="24"/>
      <c r="LKA39" s="23"/>
      <c r="LKB39" s="24"/>
      <c r="LKC39" s="23"/>
      <c r="LKD39" s="24"/>
      <c r="LKE39" s="23"/>
      <c r="LKF39" s="24"/>
      <c r="LKG39" s="23"/>
      <c r="LKH39" s="24"/>
      <c r="LKI39" s="23"/>
      <c r="LKJ39" s="24"/>
      <c r="LKK39" s="23"/>
      <c r="LKL39" s="24"/>
      <c r="LKM39" s="23"/>
      <c r="LKN39" s="24"/>
      <c r="LKO39" s="23"/>
      <c r="LKP39" s="24"/>
      <c r="LKQ39" s="23"/>
      <c r="LKR39" s="24"/>
      <c r="LKS39" s="23"/>
      <c r="LKT39" s="24"/>
      <c r="LKU39" s="23"/>
      <c r="LKV39" s="24"/>
      <c r="LKW39" s="23"/>
      <c r="LKX39" s="24"/>
      <c r="LKY39" s="23"/>
      <c r="LKZ39" s="24"/>
      <c r="LLA39" s="23"/>
      <c r="LLB39" s="24"/>
      <c r="LLC39" s="23"/>
      <c r="LLD39" s="24"/>
      <c r="LLE39" s="23"/>
      <c r="LLF39" s="24"/>
      <c r="LLG39" s="23"/>
      <c r="LLH39" s="24"/>
      <c r="LLI39" s="23"/>
      <c r="LLJ39" s="24"/>
      <c r="LLK39" s="23"/>
      <c r="LLL39" s="24"/>
      <c r="LLM39" s="23"/>
      <c r="LLN39" s="24"/>
      <c r="LLO39" s="23"/>
      <c r="LLP39" s="24"/>
      <c r="LLQ39" s="23"/>
      <c r="LLR39" s="24"/>
      <c r="LLS39" s="23"/>
      <c r="LLT39" s="24"/>
      <c r="LLU39" s="23"/>
      <c r="LLV39" s="24"/>
      <c r="LLW39" s="23"/>
      <c r="LLX39" s="24"/>
      <c r="LLY39" s="23"/>
      <c r="LLZ39" s="24"/>
      <c r="LMA39" s="23"/>
      <c r="LMB39" s="24"/>
      <c r="LMC39" s="23"/>
      <c r="LMD39" s="24"/>
      <c r="LME39" s="23"/>
      <c r="LMF39" s="24"/>
      <c r="LMG39" s="23"/>
      <c r="LMH39" s="24"/>
      <c r="LMI39" s="23"/>
      <c r="LMJ39" s="24"/>
      <c r="LMK39" s="23"/>
      <c r="LML39" s="24"/>
      <c r="LMM39" s="23"/>
      <c r="LMN39" s="24"/>
      <c r="LMO39" s="23"/>
      <c r="LMP39" s="24"/>
      <c r="LMQ39" s="23"/>
      <c r="LMR39" s="24"/>
      <c r="LMS39" s="23"/>
      <c r="LMT39" s="24"/>
      <c r="LMU39" s="23"/>
      <c r="LMV39" s="24"/>
      <c r="LMW39" s="23"/>
      <c r="LMX39" s="24"/>
      <c r="LMY39" s="23"/>
      <c r="LMZ39" s="24"/>
      <c r="LNA39" s="23"/>
      <c r="LNB39" s="24"/>
      <c r="LNC39" s="23"/>
      <c r="LND39" s="24"/>
      <c r="LNE39" s="23"/>
      <c r="LNF39" s="24"/>
      <c r="LNG39" s="23"/>
      <c r="LNH39" s="24"/>
      <c r="LNI39" s="23"/>
      <c r="LNJ39" s="24"/>
      <c r="LNK39" s="23"/>
      <c r="LNL39" s="24"/>
      <c r="LNM39" s="23"/>
      <c r="LNN39" s="24"/>
      <c r="LNO39" s="23"/>
      <c r="LNP39" s="24"/>
      <c r="LNQ39" s="23"/>
      <c r="LNR39" s="24"/>
      <c r="LNS39" s="23"/>
      <c r="LNT39" s="24"/>
      <c r="LNU39" s="23"/>
      <c r="LNV39" s="24"/>
      <c r="LNW39" s="23"/>
      <c r="LNX39" s="24"/>
      <c r="LNY39" s="23"/>
      <c r="LNZ39" s="24"/>
      <c r="LOA39" s="23"/>
      <c r="LOB39" s="24"/>
      <c r="LOC39" s="23"/>
      <c r="LOD39" s="24"/>
      <c r="LOE39" s="23"/>
      <c r="LOF39" s="24"/>
      <c r="LOG39" s="23"/>
      <c r="LOH39" s="24"/>
      <c r="LOI39" s="23"/>
      <c r="LOJ39" s="24"/>
      <c r="LOK39" s="23"/>
      <c r="LOL39" s="24"/>
      <c r="LOM39" s="23"/>
      <c r="LON39" s="24"/>
      <c r="LOO39" s="23"/>
      <c r="LOP39" s="24"/>
      <c r="LOQ39" s="23"/>
      <c r="LOR39" s="24"/>
      <c r="LOS39" s="23"/>
      <c r="LOT39" s="24"/>
      <c r="LOU39" s="23"/>
      <c r="LOV39" s="24"/>
      <c r="LOW39" s="23"/>
      <c r="LOX39" s="24"/>
      <c r="LOY39" s="23"/>
      <c r="LOZ39" s="24"/>
      <c r="LPA39" s="23"/>
      <c r="LPB39" s="24"/>
      <c r="LPC39" s="23"/>
      <c r="LPD39" s="24"/>
      <c r="LPE39" s="23"/>
      <c r="LPF39" s="24"/>
      <c r="LPG39" s="23"/>
      <c r="LPH39" s="24"/>
      <c r="LPI39" s="23"/>
      <c r="LPJ39" s="24"/>
      <c r="LPK39" s="23"/>
      <c r="LPL39" s="24"/>
      <c r="LPM39" s="23"/>
      <c r="LPN39" s="24"/>
      <c r="LPO39" s="23"/>
      <c r="LPP39" s="24"/>
      <c r="LPQ39" s="23"/>
      <c r="LPR39" s="24"/>
      <c r="LPS39" s="23"/>
      <c r="LPT39" s="24"/>
      <c r="LPU39" s="23"/>
      <c r="LPV39" s="24"/>
      <c r="LPW39" s="23"/>
      <c r="LPX39" s="24"/>
      <c r="LPY39" s="23"/>
      <c r="LPZ39" s="24"/>
      <c r="LQA39" s="23"/>
      <c r="LQB39" s="24"/>
      <c r="LQC39" s="23"/>
      <c r="LQD39" s="24"/>
      <c r="LQE39" s="23"/>
      <c r="LQF39" s="24"/>
      <c r="LQG39" s="23"/>
      <c r="LQH39" s="24"/>
      <c r="LQI39" s="23"/>
      <c r="LQJ39" s="24"/>
      <c r="LQK39" s="23"/>
      <c r="LQL39" s="24"/>
      <c r="LQM39" s="23"/>
      <c r="LQN39" s="24"/>
      <c r="LQO39" s="23"/>
      <c r="LQP39" s="24"/>
      <c r="LQQ39" s="23"/>
      <c r="LQR39" s="24"/>
      <c r="LQS39" s="23"/>
      <c r="LQT39" s="24"/>
      <c r="LQU39" s="23"/>
      <c r="LQV39" s="24"/>
      <c r="LQW39" s="23"/>
      <c r="LQX39" s="24"/>
      <c r="LQY39" s="23"/>
      <c r="LQZ39" s="24"/>
      <c r="LRA39" s="23"/>
      <c r="LRB39" s="24"/>
      <c r="LRC39" s="23"/>
      <c r="LRD39" s="24"/>
      <c r="LRE39" s="23"/>
      <c r="LRF39" s="24"/>
      <c r="LRG39" s="23"/>
      <c r="LRH39" s="24"/>
      <c r="LRI39" s="23"/>
      <c r="LRJ39" s="24"/>
      <c r="LRK39" s="23"/>
      <c r="LRL39" s="24"/>
      <c r="LRM39" s="23"/>
      <c r="LRN39" s="24"/>
      <c r="LRO39" s="23"/>
      <c r="LRP39" s="24"/>
      <c r="LRQ39" s="23"/>
      <c r="LRR39" s="24"/>
      <c r="LRS39" s="23"/>
      <c r="LRT39" s="24"/>
      <c r="LRU39" s="23"/>
      <c r="LRV39" s="24"/>
      <c r="LRW39" s="23"/>
      <c r="LRX39" s="24"/>
      <c r="LRY39" s="23"/>
      <c r="LRZ39" s="24"/>
      <c r="LSA39" s="23"/>
      <c r="LSB39" s="24"/>
      <c r="LSC39" s="23"/>
      <c r="LSD39" s="24"/>
      <c r="LSE39" s="23"/>
      <c r="LSF39" s="24"/>
      <c r="LSG39" s="23"/>
      <c r="LSH39" s="24"/>
      <c r="LSI39" s="23"/>
      <c r="LSJ39" s="24"/>
      <c r="LSK39" s="23"/>
      <c r="LSL39" s="24"/>
      <c r="LSM39" s="23"/>
      <c r="LSN39" s="24"/>
      <c r="LSO39" s="23"/>
      <c r="LSP39" s="24"/>
      <c r="LSQ39" s="23"/>
      <c r="LSR39" s="24"/>
      <c r="LSS39" s="23"/>
      <c r="LST39" s="24"/>
      <c r="LSU39" s="23"/>
      <c r="LSV39" s="24"/>
      <c r="LSW39" s="23"/>
      <c r="LSX39" s="24"/>
      <c r="LSY39" s="23"/>
      <c r="LSZ39" s="24"/>
      <c r="LTA39" s="23"/>
      <c r="LTB39" s="24"/>
      <c r="LTC39" s="23"/>
      <c r="LTD39" s="24"/>
      <c r="LTE39" s="23"/>
      <c r="LTF39" s="24"/>
      <c r="LTG39" s="23"/>
      <c r="LTH39" s="24"/>
      <c r="LTI39" s="23"/>
      <c r="LTJ39" s="24"/>
      <c r="LTK39" s="23"/>
      <c r="LTL39" s="24"/>
      <c r="LTM39" s="23"/>
      <c r="LTN39" s="24"/>
      <c r="LTO39" s="23"/>
      <c r="LTP39" s="24"/>
      <c r="LTQ39" s="23"/>
      <c r="LTR39" s="24"/>
      <c r="LTS39" s="23"/>
      <c r="LTT39" s="24"/>
      <c r="LTU39" s="23"/>
      <c r="LTV39" s="24"/>
      <c r="LTW39" s="23"/>
      <c r="LTX39" s="24"/>
      <c r="LTY39" s="23"/>
      <c r="LTZ39" s="24"/>
      <c r="LUA39" s="23"/>
      <c r="LUB39" s="24"/>
      <c r="LUC39" s="23"/>
      <c r="LUD39" s="24"/>
      <c r="LUE39" s="23"/>
      <c r="LUF39" s="24"/>
      <c r="LUG39" s="23"/>
      <c r="LUH39" s="24"/>
      <c r="LUI39" s="23"/>
      <c r="LUJ39" s="24"/>
      <c r="LUK39" s="23"/>
      <c r="LUL39" s="24"/>
      <c r="LUM39" s="23"/>
      <c r="LUN39" s="24"/>
      <c r="LUO39" s="23"/>
      <c r="LUP39" s="24"/>
      <c r="LUQ39" s="23"/>
      <c r="LUR39" s="24"/>
      <c r="LUS39" s="23"/>
      <c r="LUT39" s="24"/>
      <c r="LUU39" s="23"/>
      <c r="LUV39" s="24"/>
      <c r="LUW39" s="23"/>
      <c r="LUX39" s="24"/>
      <c r="LUY39" s="23"/>
      <c r="LUZ39" s="24"/>
      <c r="LVA39" s="23"/>
      <c r="LVB39" s="24"/>
      <c r="LVC39" s="23"/>
      <c r="LVD39" s="24"/>
      <c r="LVE39" s="23"/>
      <c r="LVF39" s="24"/>
      <c r="LVG39" s="23"/>
      <c r="LVH39" s="24"/>
      <c r="LVI39" s="23"/>
      <c r="LVJ39" s="24"/>
      <c r="LVK39" s="23"/>
      <c r="LVL39" s="24"/>
      <c r="LVM39" s="23"/>
      <c r="LVN39" s="24"/>
      <c r="LVO39" s="23"/>
      <c r="LVP39" s="24"/>
      <c r="LVQ39" s="23"/>
      <c r="LVR39" s="24"/>
      <c r="LVS39" s="23"/>
      <c r="LVT39" s="24"/>
      <c r="LVU39" s="23"/>
      <c r="LVV39" s="24"/>
      <c r="LVW39" s="23"/>
      <c r="LVX39" s="24"/>
      <c r="LVY39" s="23"/>
      <c r="LVZ39" s="24"/>
      <c r="LWA39" s="23"/>
      <c r="LWB39" s="24"/>
      <c r="LWC39" s="23"/>
      <c r="LWD39" s="24"/>
      <c r="LWE39" s="23"/>
      <c r="LWF39" s="24"/>
      <c r="LWG39" s="23"/>
      <c r="LWH39" s="24"/>
      <c r="LWI39" s="23"/>
      <c r="LWJ39" s="24"/>
      <c r="LWK39" s="23"/>
      <c r="LWL39" s="24"/>
      <c r="LWM39" s="23"/>
      <c r="LWN39" s="24"/>
      <c r="LWO39" s="23"/>
      <c r="LWP39" s="24"/>
      <c r="LWQ39" s="23"/>
      <c r="LWR39" s="24"/>
      <c r="LWS39" s="23"/>
      <c r="LWT39" s="24"/>
      <c r="LWU39" s="23"/>
      <c r="LWV39" s="24"/>
      <c r="LWW39" s="23"/>
      <c r="LWX39" s="24"/>
      <c r="LWY39" s="23"/>
      <c r="LWZ39" s="24"/>
      <c r="LXA39" s="23"/>
      <c r="LXB39" s="24"/>
      <c r="LXC39" s="23"/>
      <c r="LXD39" s="24"/>
      <c r="LXE39" s="23"/>
      <c r="LXF39" s="24"/>
      <c r="LXG39" s="23"/>
      <c r="LXH39" s="24"/>
      <c r="LXI39" s="23"/>
      <c r="LXJ39" s="24"/>
      <c r="LXK39" s="23"/>
      <c r="LXL39" s="24"/>
      <c r="LXM39" s="23"/>
      <c r="LXN39" s="24"/>
      <c r="LXO39" s="23"/>
      <c r="LXP39" s="24"/>
      <c r="LXQ39" s="23"/>
      <c r="LXR39" s="24"/>
      <c r="LXS39" s="23"/>
      <c r="LXT39" s="24"/>
      <c r="LXU39" s="23"/>
      <c r="LXV39" s="24"/>
      <c r="LXW39" s="23"/>
      <c r="LXX39" s="24"/>
      <c r="LXY39" s="23"/>
      <c r="LXZ39" s="24"/>
      <c r="LYA39" s="23"/>
      <c r="LYB39" s="24"/>
      <c r="LYC39" s="23"/>
      <c r="LYD39" s="24"/>
      <c r="LYE39" s="23"/>
      <c r="LYF39" s="24"/>
      <c r="LYG39" s="23"/>
      <c r="LYH39" s="24"/>
      <c r="LYI39" s="23"/>
      <c r="LYJ39" s="24"/>
      <c r="LYK39" s="23"/>
      <c r="LYL39" s="24"/>
      <c r="LYM39" s="23"/>
      <c r="LYN39" s="24"/>
      <c r="LYO39" s="23"/>
      <c r="LYP39" s="24"/>
      <c r="LYQ39" s="23"/>
      <c r="LYR39" s="24"/>
      <c r="LYS39" s="23"/>
      <c r="LYT39" s="24"/>
      <c r="LYU39" s="23"/>
      <c r="LYV39" s="24"/>
      <c r="LYW39" s="23"/>
      <c r="LYX39" s="24"/>
      <c r="LYY39" s="23"/>
      <c r="LYZ39" s="24"/>
      <c r="LZA39" s="23"/>
      <c r="LZB39" s="24"/>
      <c r="LZC39" s="23"/>
      <c r="LZD39" s="24"/>
      <c r="LZE39" s="23"/>
      <c r="LZF39" s="24"/>
      <c r="LZG39" s="23"/>
      <c r="LZH39" s="24"/>
      <c r="LZI39" s="23"/>
      <c r="LZJ39" s="24"/>
      <c r="LZK39" s="23"/>
      <c r="LZL39" s="24"/>
      <c r="LZM39" s="23"/>
      <c r="LZN39" s="24"/>
      <c r="LZO39" s="23"/>
      <c r="LZP39" s="24"/>
      <c r="LZQ39" s="23"/>
      <c r="LZR39" s="24"/>
      <c r="LZS39" s="23"/>
      <c r="LZT39" s="24"/>
      <c r="LZU39" s="23"/>
      <c r="LZV39" s="24"/>
      <c r="LZW39" s="23"/>
      <c r="LZX39" s="24"/>
      <c r="LZY39" s="23"/>
      <c r="LZZ39" s="24"/>
      <c r="MAA39" s="23"/>
      <c r="MAB39" s="24"/>
      <c r="MAC39" s="23"/>
      <c r="MAD39" s="24"/>
      <c r="MAE39" s="23"/>
      <c r="MAF39" s="24"/>
      <c r="MAG39" s="23"/>
      <c r="MAH39" s="24"/>
      <c r="MAI39" s="23"/>
      <c r="MAJ39" s="24"/>
      <c r="MAK39" s="23"/>
      <c r="MAL39" s="24"/>
      <c r="MAM39" s="23"/>
      <c r="MAN39" s="24"/>
      <c r="MAO39" s="23"/>
      <c r="MAP39" s="24"/>
      <c r="MAQ39" s="23"/>
      <c r="MAR39" s="24"/>
      <c r="MAS39" s="23"/>
      <c r="MAT39" s="24"/>
      <c r="MAU39" s="23"/>
      <c r="MAV39" s="24"/>
      <c r="MAW39" s="23"/>
      <c r="MAX39" s="24"/>
      <c r="MAY39" s="23"/>
      <c r="MAZ39" s="24"/>
      <c r="MBA39" s="23"/>
      <c r="MBB39" s="24"/>
      <c r="MBC39" s="23"/>
      <c r="MBD39" s="24"/>
      <c r="MBE39" s="23"/>
      <c r="MBF39" s="24"/>
      <c r="MBG39" s="23"/>
      <c r="MBH39" s="24"/>
      <c r="MBI39" s="23"/>
      <c r="MBJ39" s="24"/>
      <c r="MBK39" s="23"/>
      <c r="MBL39" s="24"/>
      <c r="MBM39" s="23"/>
      <c r="MBN39" s="24"/>
      <c r="MBO39" s="23"/>
      <c r="MBP39" s="24"/>
      <c r="MBQ39" s="23"/>
      <c r="MBR39" s="24"/>
      <c r="MBS39" s="23"/>
      <c r="MBT39" s="24"/>
      <c r="MBU39" s="23"/>
      <c r="MBV39" s="24"/>
      <c r="MBW39" s="23"/>
      <c r="MBX39" s="24"/>
      <c r="MBY39" s="23"/>
      <c r="MBZ39" s="24"/>
      <c r="MCA39" s="23"/>
      <c r="MCB39" s="24"/>
      <c r="MCC39" s="23"/>
      <c r="MCD39" s="24"/>
      <c r="MCE39" s="23"/>
      <c r="MCF39" s="24"/>
      <c r="MCG39" s="23"/>
      <c r="MCH39" s="24"/>
      <c r="MCI39" s="23"/>
      <c r="MCJ39" s="24"/>
      <c r="MCK39" s="23"/>
      <c r="MCL39" s="24"/>
      <c r="MCM39" s="23"/>
      <c r="MCN39" s="24"/>
      <c r="MCO39" s="23"/>
      <c r="MCP39" s="24"/>
      <c r="MCQ39" s="23"/>
      <c r="MCR39" s="24"/>
      <c r="MCS39" s="23"/>
      <c r="MCT39" s="24"/>
      <c r="MCU39" s="23"/>
      <c r="MCV39" s="24"/>
      <c r="MCW39" s="23"/>
      <c r="MCX39" s="24"/>
      <c r="MCY39" s="23"/>
      <c r="MCZ39" s="24"/>
      <c r="MDA39" s="23"/>
      <c r="MDB39" s="24"/>
      <c r="MDC39" s="23"/>
      <c r="MDD39" s="24"/>
      <c r="MDE39" s="23"/>
      <c r="MDF39" s="24"/>
      <c r="MDG39" s="23"/>
      <c r="MDH39" s="24"/>
      <c r="MDI39" s="23"/>
      <c r="MDJ39" s="24"/>
      <c r="MDK39" s="23"/>
      <c r="MDL39" s="24"/>
      <c r="MDM39" s="23"/>
      <c r="MDN39" s="24"/>
      <c r="MDO39" s="23"/>
      <c r="MDP39" s="24"/>
      <c r="MDQ39" s="23"/>
      <c r="MDR39" s="24"/>
      <c r="MDS39" s="23"/>
      <c r="MDT39" s="24"/>
      <c r="MDU39" s="23"/>
      <c r="MDV39" s="24"/>
      <c r="MDW39" s="23"/>
      <c r="MDX39" s="24"/>
      <c r="MDY39" s="23"/>
      <c r="MDZ39" s="24"/>
      <c r="MEA39" s="23"/>
      <c r="MEB39" s="24"/>
      <c r="MEC39" s="23"/>
      <c r="MED39" s="24"/>
      <c r="MEE39" s="23"/>
      <c r="MEF39" s="24"/>
      <c r="MEG39" s="23"/>
      <c r="MEH39" s="24"/>
      <c r="MEI39" s="23"/>
      <c r="MEJ39" s="24"/>
      <c r="MEK39" s="23"/>
      <c r="MEL39" s="24"/>
      <c r="MEM39" s="23"/>
      <c r="MEN39" s="24"/>
      <c r="MEO39" s="23"/>
      <c r="MEP39" s="24"/>
      <c r="MEQ39" s="23"/>
      <c r="MER39" s="24"/>
      <c r="MES39" s="23"/>
      <c r="MET39" s="24"/>
      <c r="MEU39" s="23"/>
      <c r="MEV39" s="24"/>
      <c r="MEW39" s="23"/>
      <c r="MEX39" s="24"/>
      <c r="MEY39" s="23"/>
      <c r="MEZ39" s="24"/>
      <c r="MFA39" s="23"/>
      <c r="MFB39" s="24"/>
      <c r="MFC39" s="23"/>
      <c r="MFD39" s="24"/>
      <c r="MFE39" s="23"/>
      <c r="MFF39" s="24"/>
      <c r="MFG39" s="23"/>
      <c r="MFH39" s="24"/>
      <c r="MFI39" s="23"/>
      <c r="MFJ39" s="24"/>
      <c r="MFK39" s="23"/>
      <c r="MFL39" s="24"/>
      <c r="MFM39" s="23"/>
      <c r="MFN39" s="24"/>
      <c r="MFO39" s="23"/>
      <c r="MFP39" s="24"/>
      <c r="MFQ39" s="23"/>
      <c r="MFR39" s="24"/>
      <c r="MFS39" s="23"/>
      <c r="MFT39" s="24"/>
      <c r="MFU39" s="23"/>
      <c r="MFV39" s="24"/>
      <c r="MFW39" s="23"/>
      <c r="MFX39" s="24"/>
      <c r="MFY39" s="23"/>
      <c r="MFZ39" s="24"/>
      <c r="MGA39" s="23"/>
      <c r="MGB39" s="24"/>
      <c r="MGC39" s="23"/>
      <c r="MGD39" s="24"/>
      <c r="MGE39" s="23"/>
      <c r="MGF39" s="24"/>
      <c r="MGG39" s="23"/>
      <c r="MGH39" s="24"/>
      <c r="MGI39" s="23"/>
      <c r="MGJ39" s="24"/>
      <c r="MGK39" s="23"/>
      <c r="MGL39" s="24"/>
      <c r="MGM39" s="23"/>
      <c r="MGN39" s="24"/>
      <c r="MGO39" s="23"/>
      <c r="MGP39" s="24"/>
      <c r="MGQ39" s="23"/>
      <c r="MGR39" s="24"/>
      <c r="MGS39" s="23"/>
      <c r="MGT39" s="24"/>
      <c r="MGU39" s="23"/>
      <c r="MGV39" s="24"/>
      <c r="MGW39" s="23"/>
      <c r="MGX39" s="24"/>
      <c r="MGY39" s="23"/>
      <c r="MGZ39" s="24"/>
      <c r="MHA39" s="23"/>
      <c r="MHB39" s="24"/>
      <c r="MHC39" s="23"/>
      <c r="MHD39" s="24"/>
      <c r="MHE39" s="23"/>
      <c r="MHF39" s="24"/>
      <c r="MHG39" s="23"/>
      <c r="MHH39" s="24"/>
      <c r="MHI39" s="23"/>
      <c r="MHJ39" s="24"/>
      <c r="MHK39" s="23"/>
      <c r="MHL39" s="24"/>
      <c r="MHM39" s="23"/>
      <c r="MHN39" s="24"/>
      <c r="MHO39" s="23"/>
      <c r="MHP39" s="24"/>
      <c r="MHQ39" s="23"/>
      <c r="MHR39" s="24"/>
      <c r="MHS39" s="23"/>
      <c r="MHT39" s="24"/>
      <c r="MHU39" s="23"/>
      <c r="MHV39" s="24"/>
      <c r="MHW39" s="23"/>
      <c r="MHX39" s="24"/>
      <c r="MHY39" s="23"/>
      <c r="MHZ39" s="24"/>
      <c r="MIA39" s="23"/>
      <c r="MIB39" s="24"/>
      <c r="MIC39" s="23"/>
      <c r="MID39" s="24"/>
      <c r="MIE39" s="23"/>
      <c r="MIF39" s="24"/>
      <c r="MIG39" s="23"/>
      <c r="MIH39" s="24"/>
      <c r="MII39" s="23"/>
      <c r="MIJ39" s="24"/>
      <c r="MIK39" s="23"/>
      <c r="MIL39" s="24"/>
      <c r="MIM39" s="23"/>
      <c r="MIN39" s="24"/>
      <c r="MIO39" s="23"/>
      <c r="MIP39" s="24"/>
      <c r="MIQ39" s="23"/>
      <c r="MIR39" s="24"/>
      <c r="MIS39" s="23"/>
      <c r="MIT39" s="24"/>
      <c r="MIU39" s="23"/>
      <c r="MIV39" s="24"/>
      <c r="MIW39" s="23"/>
      <c r="MIX39" s="24"/>
      <c r="MIY39" s="23"/>
      <c r="MIZ39" s="24"/>
      <c r="MJA39" s="23"/>
      <c r="MJB39" s="24"/>
      <c r="MJC39" s="23"/>
      <c r="MJD39" s="24"/>
      <c r="MJE39" s="23"/>
      <c r="MJF39" s="24"/>
      <c r="MJG39" s="23"/>
      <c r="MJH39" s="24"/>
      <c r="MJI39" s="23"/>
      <c r="MJJ39" s="24"/>
      <c r="MJK39" s="23"/>
      <c r="MJL39" s="24"/>
      <c r="MJM39" s="23"/>
      <c r="MJN39" s="24"/>
      <c r="MJO39" s="23"/>
      <c r="MJP39" s="24"/>
      <c r="MJQ39" s="23"/>
      <c r="MJR39" s="24"/>
      <c r="MJS39" s="23"/>
      <c r="MJT39" s="24"/>
      <c r="MJU39" s="23"/>
      <c r="MJV39" s="24"/>
      <c r="MJW39" s="23"/>
      <c r="MJX39" s="24"/>
      <c r="MJY39" s="23"/>
      <c r="MJZ39" s="24"/>
      <c r="MKA39" s="23"/>
      <c r="MKB39" s="24"/>
      <c r="MKC39" s="23"/>
      <c r="MKD39" s="24"/>
      <c r="MKE39" s="23"/>
      <c r="MKF39" s="24"/>
      <c r="MKG39" s="23"/>
      <c r="MKH39" s="24"/>
      <c r="MKI39" s="23"/>
      <c r="MKJ39" s="24"/>
      <c r="MKK39" s="23"/>
      <c r="MKL39" s="24"/>
      <c r="MKM39" s="23"/>
      <c r="MKN39" s="24"/>
      <c r="MKO39" s="23"/>
      <c r="MKP39" s="24"/>
      <c r="MKQ39" s="23"/>
      <c r="MKR39" s="24"/>
      <c r="MKS39" s="23"/>
      <c r="MKT39" s="24"/>
      <c r="MKU39" s="23"/>
      <c r="MKV39" s="24"/>
      <c r="MKW39" s="23"/>
      <c r="MKX39" s="24"/>
      <c r="MKY39" s="23"/>
      <c r="MKZ39" s="24"/>
      <c r="MLA39" s="23"/>
      <c r="MLB39" s="24"/>
      <c r="MLC39" s="23"/>
      <c r="MLD39" s="24"/>
      <c r="MLE39" s="23"/>
      <c r="MLF39" s="24"/>
      <c r="MLG39" s="23"/>
      <c r="MLH39" s="24"/>
      <c r="MLI39" s="23"/>
      <c r="MLJ39" s="24"/>
      <c r="MLK39" s="23"/>
      <c r="MLL39" s="24"/>
      <c r="MLM39" s="23"/>
      <c r="MLN39" s="24"/>
      <c r="MLO39" s="23"/>
      <c r="MLP39" s="24"/>
      <c r="MLQ39" s="23"/>
      <c r="MLR39" s="24"/>
      <c r="MLS39" s="23"/>
      <c r="MLT39" s="24"/>
      <c r="MLU39" s="23"/>
      <c r="MLV39" s="24"/>
      <c r="MLW39" s="23"/>
      <c r="MLX39" s="24"/>
      <c r="MLY39" s="23"/>
      <c r="MLZ39" s="24"/>
      <c r="MMA39" s="23"/>
      <c r="MMB39" s="24"/>
      <c r="MMC39" s="23"/>
      <c r="MMD39" s="24"/>
      <c r="MME39" s="23"/>
      <c r="MMF39" s="24"/>
      <c r="MMG39" s="23"/>
      <c r="MMH39" s="24"/>
      <c r="MMI39" s="23"/>
      <c r="MMJ39" s="24"/>
      <c r="MMK39" s="23"/>
      <c r="MML39" s="24"/>
      <c r="MMM39" s="23"/>
      <c r="MMN39" s="24"/>
      <c r="MMO39" s="23"/>
      <c r="MMP39" s="24"/>
      <c r="MMQ39" s="23"/>
      <c r="MMR39" s="24"/>
      <c r="MMS39" s="23"/>
      <c r="MMT39" s="24"/>
      <c r="MMU39" s="23"/>
      <c r="MMV39" s="24"/>
      <c r="MMW39" s="23"/>
      <c r="MMX39" s="24"/>
      <c r="MMY39" s="23"/>
      <c r="MMZ39" s="24"/>
      <c r="MNA39" s="23"/>
      <c r="MNB39" s="24"/>
      <c r="MNC39" s="23"/>
      <c r="MND39" s="24"/>
      <c r="MNE39" s="23"/>
      <c r="MNF39" s="24"/>
      <c r="MNG39" s="23"/>
      <c r="MNH39" s="24"/>
      <c r="MNI39" s="23"/>
      <c r="MNJ39" s="24"/>
      <c r="MNK39" s="23"/>
      <c r="MNL39" s="24"/>
      <c r="MNM39" s="23"/>
      <c r="MNN39" s="24"/>
      <c r="MNO39" s="23"/>
      <c r="MNP39" s="24"/>
      <c r="MNQ39" s="23"/>
      <c r="MNR39" s="24"/>
      <c r="MNS39" s="23"/>
      <c r="MNT39" s="24"/>
      <c r="MNU39" s="23"/>
      <c r="MNV39" s="24"/>
      <c r="MNW39" s="23"/>
      <c r="MNX39" s="24"/>
      <c r="MNY39" s="23"/>
      <c r="MNZ39" s="24"/>
      <c r="MOA39" s="23"/>
      <c r="MOB39" s="24"/>
      <c r="MOC39" s="23"/>
      <c r="MOD39" s="24"/>
      <c r="MOE39" s="23"/>
      <c r="MOF39" s="24"/>
      <c r="MOG39" s="23"/>
      <c r="MOH39" s="24"/>
      <c r="MOI39" s="23"/>
      <c r="MOJ39" s="24"/>
      <c r="MOK39" s="23"/>
      <c r="MOL39" s="24"/>
      <c r="MOM39" s="23"/>
      <c r="MON39" s="24"/>
      <c r="MOO39" s="23"/>
      <c r="MOP39" s="24"/>
      <c r="MOQ39" s="23"/>
      <c r="MOR39" s="24"/>
      <c r="MOS39" s="23"/>
      <c r="MOT39" s="24"/>
      <c r="MOU39" s="23"/>
      <c r="MOV39" s="24"/>
      <c r="MOW39" s="23"/>
      <c r="MOX39" s="24"/>
      <c r="MOY39" s="23"/>
      <c r="MOZ39" s="24"/>
      <c r="MPA39" s="23"/>
      <c r="MPB39" s="24"/>
      <c r="MPC39" s="23"/>
      <c r="MPD39" s="24"/>
      <c r="MPE39" s="23"/>
      <c r="MPF39" s="24"/>
      <c r="MPG39" s="23"/>
      <c r="MPH39" s="24"/>
      <c r="MPI39" s="23"/>
      <c r="MPJ39" s="24"/>
      <c r="MPK39" s="23"/>
      <c r="MPL39" s="24"/>
      <c r="MPM39" s="23"/>
      <c r="MPN39" s="24"/>
      <c r="MPO39" s="23"/>
      <c r="MPP39" s="24"/>
      <c r="MPQ39" s="23"/>
      <c r="MPR39" s="24"/>
      <c r="MPS39" s="23"/>
      <c r="MPT39" s="24"/>
      <c r="MPU39" s="23"/>
      <c r="MPV39" s="24"/>
      <c r="MPW39" s="23"/>
      <c r="MPX39" s="24"/>
      <c r="MPY39" s="23"/>
      <c r="MPZ39" s="24"/>
      <c r="MQA39" s="23"/>
      <c r="MQB39" s="24"/>
      <c r="MQC39" s="23"/>
      <c r="MQD39" s="24"/>
      <c r="MQE39" s="23"/>
      <c r="MQF39" s="24"/>
      <c r="MQG39" s="23"/>
      <c r="MQH39" s="24"/>
      <c r="MQI39" s="23"/>
      <c r="MQJ39" s="24"/>
      <c r="MQK39" s="23"/>
      <c r="MQL39" s="24"/>
      <c r="MQM39" s="23"/>
      <c r="MQN39" s="24"/>
      <c r="MQO39" s="23"/>
      <c r="MQP39" s="24"/>
      <c r="MQQ39" s="23"/>
      <c r="MQR39" s="24"/>
      <c r="MQS39" s="23"/>
      <c r="MQT39" s="24"/>
      <c r="MQU39" s="23"/>
      <c r="MQV39" s="24"/>
      <c r="MQW39" s="23"/>
      <c r="MQX39" s="24"/>
      <c r="MQY39" s="23"/>
      <c r="MQZ39" s="24"/>
      <c r="MRA39" s="23"/>
      <c r="MRB39" s="24"/>
      <c r="MRC39" s="23"/>
      <c r="MRD39" s="24"/>
      <c r="MRE39" s="23"/>
      <c r="MRF39" s="24"/>
      <c r="MRG39" s="23"/>
      <c r="MRH39" s="24"/>
      <c r="MRI39" s="23"/>
      <c r="MRJ39" s="24"/>
      <c r="MRK39" s="23"/>
      <c r="MRL39" s="24"/>
      <c r="MRM39" s="23"/>
      <c r="MRN39" s="24"/>
      <c r="MRO39" s="23"/>
      <c r="MRP39" s="24"/>
      <c r="MRQ39" s="23"/>
      <c r="MRR39" s="24"/>
      <c r="MRS39" s="23"/>
      <c r="MRT39" s="24"/>
      <c r="MRU39" s="23"/>
      <c r="MRV39" s="24"/>
      <c r="MRW39" s="23"/>
      <c r="MRX39" s="24"/>
      <c r="MRY39" s="23"/>
      <c r="MRZ39" s="24"/>
      <c r="MSA39" s="23"/>
      <c r="MSB39" s="24"/>
      <c r="MSC39" s="23"/>
      <c r="MSD39" s="24"/>
      <c r="MSE39" s="23"/>
      <c r="MSF39" s="24"/>
      <c r="MSG39" s="23"/>
      <c r="MSH39" s="24"/>
      <c r="MSI39" s="23"/>
      <c r="MSJ39" s="24"/>
      <c r="MSK39" s="23"/>
      <c r="MSL39" s="24"/>
      <c r="MSM39" s="23"/>
      <c r="MSN39" s="24"/>
      <c r="MSO39" s="23"/>
      <c r="MSP39" s="24"/>
      <c r="MSQ39" s="23"/>
      <c r="MSR39" s="24"/>
      <c r="MSS39" s="23"/>
      <c r="MST39" s="24"/>
      <c r="MSU39" s="23"/>
      <c r="MSV39" s="24"/>
      <c r="MSW39" s="23"/>
      <c r="MSX39" s="24"/>
      <c r="MSY39" s="23"/>
      <c r="MSZ39" s="24"/>
      <c r="MTA39" s="23"/>
      <c r="MTB39" s="24"/>
      <c r="MTC39" s="23"/>
      <c r="MTD39" s="24"/>
      <c r="MTE39" s="23"/>
      <c r="MTF39" s="24"/>
      <c r="MTG39" s="23"/>
      <c r="MTH39" s="24"/>
      <c r="MTI39" s="23"/>
      <c r="MTJ39" s="24"/>
      <c r="MTK39" s="23"/>
      <c r="MTL39" s="24"/>
      <c r="MTM39" s="23"/>
      <c r="MTN39" s="24"/>
      <c r="MTO39" s="23"/>
      <c r="MTP39" s="24"/>
      <c r="MTQ39" s="23"/>
      <c r="MTR39" s="24"/>
      <c r="MTS39" s="23"/>
      <c r="MTT39" s="24"/>
      <c r="MTU39" s="23"/>
      <c r="MTV39" s="24"/>
      <c r="MTW39" s="23"/>
      <c r="MTX39" s="24"/>
      <c r="MTY39" s="23"/>
      <c r="MTZ39" s="24"/>
      <c r="MUA39" s="23"/>
      <c r="MUB39" s="24"/>
      <c r="MUC39" s="23"/>
      <c r="MUD39" s="24"/>
      <c r="MUE39" s="23"/>
      <c r="MUF39" s="24"/>
      <c r="MUG39" s="23"/>
      <c r="MUH39" s="24"/>
      <c r="MUI39" s="23"/>
      <c r="MUJ39" s="24"/>
      <c r="MUK39" s="23"/>
      <c r="MUL39" s="24"/>
      <c r="MUM39" s="23"/>
      <c r="MUN39" s="24"/>
      <c r="MUO39" s="23"/>
      <c r="MUP39" s="24"/>
      <c r="MUQ39" s="23"/>
      <c r="MUR39" s="24"/>
      <c r="MUS39" s="23"/>
      <c r="MUT39" s="24"/>
      <c r="MUU39" s="23"/>
      <c r="MUV39" s="24"/>
      <c r="MUW39" s="23"/>
      <c r="MUX39" s="24"/>
      <c r="MUY39" s="23"/>
      <c r="MUZ39" s="24"/>
      <c r="MVA39" s="23"/>
      <c r="MVB39" s="24"/>
      <c r="MVC39" s="23"/>
      <c r="MVD39" s="24"/>
      <c r="MVE39" s="23"/>
      <c r="MVF39" s="24"/>
      <c r="MVG39" s="23"/>
      <c r="MVH39" s="24"/>
      <c r="MVI39" s="23"/>
      <c r="MVJ39" s="24"/>
      <c r="MVK39" s="23"/>
      <c r="MVL39" s="24"/>
      <c r="MVM39" s="23"/>
      <c r="MVN39" s="24"/>
      <c r="MVO39" s="23"/>
      <c r="MVP39" s="24"/>
      <c r="MVQ39" s="23"/>
      <c r="MVR39" s="24"/>
      <c r="MVS39" s="23"/>
      <c r="MVT39" s="24"/>
      <c r="MVU39" s="23"/>
      <c r="MVV39" s="24"/>
      <c r="MVW39" s="23"/>
      <c r="MVX39" s="24"/>
      <c r="MVY39" s="23"/>
      <c r="MVZ39" s="24"/>
      <c r="MWA39" s="23"/>
      <c r="MWB39" s="24"/>
      <c r="MWC39" s="23"/>
      <c r="MWD39" s="24"/>
      <c r="MWE39" s="23"/>
      <c r="MWF39" s="24"/>
      <c r="MWG39" s="23"/>
      <c r="MWH39" s="24"/>
      <c r="MWI39" s="23"/>
      <c r="MWJ39" s="24"/>
      <c r="MWK39" s="23"/>
      <c r="MWL39" s="24"/>
      <c r="MWM39" s="23"/>
      <c r="MWN39" s="24"/>
      <c r="MWO39" s="23"/>
      <c r="MWP39" s="24"/>
      <c r="MWQ39" s="23"/>
      <c r="MWR39" s="24"/>
      <c r="MWS39" s="23"/>
      <c r="MWT39" s="24"/>
      <c r="MWU39" s="23"/>
      <c r="MWV39" s="24"/>
      <c r="MWW39" s="23"/>
      <c r="MWX39" s="24"/>
      <c r="MWY39" s="23"/>
      <c r="MWZ39" s="24"/>
      <c r="MXA39" s="23"/>
      <c r="MXB39" s="24"/>
      <c r="MXC39" s="23"/>
      <c r="MXD39" s="24"/>
      <c r="MXE39" s="23"/>
      <c r="MXF39" s="24"/>
      <c r="MXG39" s="23"/>
      <c r="MXH39" s="24"/>
      <c r="MXI39" s="23"/>
      <c r="MXJ39" s="24"/>
      <c r="MXK39" s="23"/>
      <c r="MXL39" s="24"/>
      <c r="MXM39" s="23"/>
      <c r="MXN39" s="24"/>
      <c r="MXO39" s="23"/>
      <c r="MXP39" s="24"/>
      <c r="MXQ39" s="23"/>
      <c r="MXR39" s="24"/>
      <c r="MXS39" s="23"/>
      <c r="MXT39" s="24"/>
      <c r="MXU39" s="23"/>
      <c r="MXV39" s="24"/>
      <c r="MXW39" s="23"/>
      <c r="MXX39" s="24"/>
      <c r="MXY39" s="23"/>
      <c r="MXZ39" s="24"/>
      <c r="MYA39" s="23"/>
      <c r="MYB39" s="24"/>
      <c r="MYC39" s="23"/>
      <c r="MYD39" s="24"/>
      <c r="MYE39" s="23"/>
      <c r="MYF39" s="24"/>
      <c r="MYG39" s="23"/>
      <c r="MYH39" s="24"/>
      <c r="MYI39" s="23"/>
      <c r="MYJ39" s="24"/>
      <c r="MYK39" s="23"/>
      <c r="MYL39" s="24"/>
      <c r="MYM39" s="23"/>
      <c r="MYN39" s="24"/>
      <c r="MYO39" s="23"/>
      <c r="MYP39" s="24"/>
      <c r="MYQ39" s="23"/>
      <c r="MYR39" s="24"/>
      <c r="MYS39" s="23"/>
      <c r="MYT39" s="24"/>
      <c r="MYU39" s="23"/>
      <c r="MYV39" s="24"/>
      <c r="MYW39" s="23"/>
      <c r="MYX39" s="24"/>
      <c r="MYY39" s="23"/>
      <c r="MYZ39" s="24"/>
      <c r="MZA39" s="23"/>
      <c r="MZB39" s="24"/>
      <c r="MZC39" s="23"/>
      <c r="MZD39" s="24"/>
      <c r="MZE39" s="23"/>
      <c r="MZF39" s="24"/>
      <c r="MZG39" s="23"/>
      <c r="MZH39" s="24"/>
      <c r="MZI39" s="23"/>
      <c r="MZJ39" s="24"/>
      <c r="MZK39" s="23"/>
      <c r="MZL39" s="24"/>
      <c r="MZM39" s="23"/>
      <c r="MZN39" s="24"/>
      <c r="MZO39" s="23"/>
      <c r="MZP39" s="24"/>
      <c r="MZQ39" s="23"/>
      <c r="MZR39" s="24"/>
      <c r="MZS39" s="23"/>
      <c r="MZT39" s="24"/>
      <c r="MZU39" s="23"/>
      <c r="MZV39" s="24"/>
      <c r="MZW39" s="23"/>
      <c r="MZX39" s="24"/>
      <c r="MZY39" s="23"/>
      <c r="MZZ39" s="24"/>
      <c r="NAA39" s="23"/>
      <c r="NAB39" s="24"/>
      <c r="NAC39" s="23"/>
      <c r="NAD39" s="24"/>
      <c r="NAE39" s="23"/>
      <c r="NAF39" s="24"/>
      <c r="NAG39" s="23"/>
      <c r="NAH39" s="24"/>
      <c r="NAI39" s="23"/>
      <c r="NAJ39" s="24"/>
      <c r="NAK39" s="23"/>
      <c r="NAL39" s="24"/>
      <c r="NAM39" s="23"/>
      <c r="NAN39" s="24"/>
      <c r="NAO39" s="23"/>
      <c r="NAP39" s="24"/>
      <c r="NAQ39" s="23"/>
      <c r="NAR39" s="24"/>
      <c r="NAS39" s="23"/>
      <c r="NAT39" s="24"/>
      <c r="NAU39" s="23"/>
      <c r="NAV39" s="24"/>
      <c r="NAW39" s="23"/>
      <c r="NAX39" s="24"/>
      <c r="NAY39" s="23"/>
      <c r="NAZ39" s="24"/>
      <c r="NBA39" s="23"/>
      <c r="NBB39" s="24"/>
      <c r="NBC39" s="23"/>
      <c r="NBD39" s="24"/>
      <c r="NBE39" s="23"/>
      <c r="NBF39" s="24"/>
      <c r="NBG39" s="23"/>
      <c r="NBH39" s="24"/>
      <c r="NBI39" s="23"/>
      <c r="NBJ39" s="24"/>
      <c r="NBK39" s="23"/>
      <c r="NBL39" s="24"/>
      <c r="NBM39" s="23"/>
      <c r="NBN39" s="24"/>
      <c r="NBO39" s="23"/>
      <c r="NBP39" s="24"/>
      <c r="NBQ39" s="23"/>
      <c r="NBR39" s="24"/>
      <c r="NBS39" s="23"/>
      <c r="NBT39" s="24"/>
      <c r="NBU39" s="23"/>
      <c r="NBV39" s="24"/>
      <c r="NBW39" s="23"/>
      <c r="NBX39" s="24"/>
      <c r="NBY39" s="23"/>
      <c r="NBZ39" s="24"/>
      <c r="NCA39" s="23"/>
      <c r="NCB39" s="24"/>
      <c r="NCC39" s="23"/>
      <c r="NCD39" s="24"/>
      <c r="NCE39" s="23"/>
      <c r="NCF39" s="24"/>
      <c r="NCG39" s="23"/>
      <c r="NCH39" s="24"/>
      <c r="NCI39" s="23"/>
      <c r="NCJ39" s="24"/>
      <c r="NCK39" s="23"/>
      <c r="NCL39" s="24"/>
      <c r="NCM39" s="23"/>
      <c r="NCN39" s="24"/>
      <c r="NCO39" s="23"/>
      <c r="NCP39" s="24"/>
      <c r="NCQ39" s="23"/>
      <c r="NCR39" s="24"/>
      <c r="NCS39" s="23"/>
      <c r="NCT39" s="24"/>
      <c r="NCU39" s="23"/>
      <c r="NCV39" s="24"/>
      <c r="NCW39" s="23"/>
      <c r="NCX39" s="24"/>
      <c r="NCY39" s="23"/>
      <c r="NCZ39" s="24"/>
      <c r="NDA39" s="23"/>
      <c r="NDB39" s="24"/>
      <c r="NDC39" s="23"/>
      <c r="NDD39" s="24"/>
      <c r="NDE39" s="23"/>
      <c r="NDF39" s="24"/>
      <c r="NDG39" s="23"/>
      <c r="NDH39" s="24"/>
      <c r="NDI39" s="23"/>
      <c r="NDJ39" s="24"/>
      <c r="NDK39" s="23"/>
      <c r="NDL39" s="24"/>
      <c r="NDM39" s="23"/>
      <c r="NDN39" s="24"/>
      <c r="NDO39" s="23"/>
      <c r="NDP39" s="24"/>
      <c r="NDQ39" s="23"/>
      <c r="NDR39" s="24"/>
      <c r="NDS39" s="23"/>
      <c r="NDT39" s="24"/>
      <c r="NDU39" s="23"/>
      <c r="NDV39" s="24"/>
      <c r="NDW39" s="23"/>
      <c r="NDX39" s="24"/>
      <c r="NDY39" s="23"/>
      <c r="NDZ39" s="24"/>
      <c r="NEA39" s="23"/>
      <c r="NEB39" s="24"/>
      <c r="NEC39" s="23"/>
      <c r="NED39" s="24"/>
      <c r="NEE39" s="23"/>
      <c r="NEF39" s="24"/>
      <c r="NEG39" s="23"/>
      <c r="NEH39" s="24"/>
      <c r="NEI39" s="23"/>
      <c r="NEJ39" s="24"/>
      <c r="NEK39" s="23"/>
      <c r="NEL39" s="24"/>
      <c r="NEM39" s="23"/>
      <c r="NEN39" s="24"/>
      <c r="NEO39" s="23"/>
      <c r="NEP39" s="24"/>
      <c r="NEQ39" s="23"/>
      <c r="NER39" s="24"/>
      <c r="NES39" s="23"/>
      <c r="NET39" s="24"/>
      <c r="NEU39" s="23"/>
      <c r="NEV39" s="24"/>
      <c r="NEW39" s="23"/>
      <c r="NEX39" s="24"/>
      <c r="NEY39" s="23"/>
      <c r="NEZ39" s="24"/>
      <c r="NFA39" s="23"/>
      <c r="NFB39" s="24"/>
      <c r="NFC39" s="23"/>
      <c r="NFD39" s="24"/>
      <c r="NFE39" s="23"/>
      <c r="NFF39" s="24"/>
      <c r="NFG39" s="23"/>
      <c r="NFH39" s="24"/>
      <c r="NFI39" s="23"/>
      <c r="NFJ39" s="24"/>
      <c r="NFK39" s="23"/>
      <c r="NFL39" s="24"/>
      <c r="NFM39" s="23"/>
      <c r="NFN39" s="24"/>
      <c r="NFO39" s="23"/>
      <c r="NFP39" s="24"/>
      <c r="NFQ39" s="23"/>
      <c r="NFR39" s="24"/>
      <c r="NFS39" s="23"/>
      <c r="NFT39" s="24"/>
      <c r="NFU39" s="23"/>
      <c r="NFV39" s="24"/>
      <c r="NFW39" s="23"/>
      <c r="NFX39" s="24"/>
      <c r="NFY39" s="23"/>
      <c r="NFZ39" s="24"/>
      <c r="NGA39" s="23"/>
      <c r="NGB39" s="24"/>
      <c r="NGC39" s="23"/>
      <c r="NGD39" s="24"/>
      <c r="NGE39" s="23"/>
      <c r="NGF39" s="24"/>
      <c r="NGG39" s="23"/>
      <c r="NGH39" s="24"/>
      <c r="NGI39" s="23"/>
      <c r="NGJ39" s="24"/>
      <c r="NGK39" s="23"/>
      <c r="NGL39" s="24"/>
      <c r="NGM39" s="23"/>
      <c r="NGN39" s="24"/>
      <c r="NGO39" s="23"/>
      <c r="NGP39" s="24"/>
      <c r="NGQ39" s="23"/>
      <c r="NGR39" s="24"/>
      <c r="NGS39" s="23"/>
      <c r="NGT39" s="24"/>
      <c r="NGU39" s="23"/>
      <c r="NGV39" s="24"/>
      <c r="NGW39" s="23"/>
      <c r="NGX39" s="24"/>
      <c r="NGY39" s="23"/>
      <c r="NGZ39" s="24"/>
      <c r="NHA39" s="23"/>
      <c r="NHB39" s="24"/>
      <c r="NHC39" s="23"/>
      <c r="NHD39" s="24"/>
      <c r="NHE39" s="23"/>
      <c r="NHF39" s="24"/>
      <c r="NHG39" s="23"/>
      <c r="NHH39" s="24"/>
      <c r="NHI39" s="23"/>
      <c r="NHJ39" s="24"/>
      <c r="NHK39" s="23"/>
      <c r="NHL39" s="24"/>
      <c r="NHM39" s="23"/>
      <c r="NHN39" s="24"/>
      <c r="NHO39" s="23"/>
      <c r="NHP39" s="24"/>
      <c r="NHQ39" s="23"/>
      <c r="NHR39" s="24"/>
      <c r="NHS39" s="23"/>
      <c r="NHT39" s="24"/>
      <c r="NHU39" s="23"/>
      <c r="NHV39" s="24"/>
      <c r="NHW39" s="23"/>
      <c r="NHX39" s="24"/>
      <c r="NHY39" s="23"/>
      <c r="NHZ39" s="24"/>
      <c r="NIA39" s="23"/>
      <c r="NIB39" s="24"/>
      <c r="NIC39" s="23"/>
      <c r="NID39" s="24"/>
      <c r="NIE39" s="23"/>
      <c r="NIF39" s="24"/>
      <c r="NIG39" s="23"/>
      <c r="NIH39" s="24"/>
      <c r="NII39" s="23"/>
      <c r="NIJ39" s="24"/>
      <c r="NIK39" s="23"/>
      <c r="NIL39" s="24"/>
      <c r="NIM39" s="23"/>
      <c r="NIN39" s="24"/>
      <c r="NIO39" s="23"/>
      <c r="NIP39" s="24"/>
      <c r="NIQ39" s="23"/>
      <c r="NIR39" s="24"/>
      <c r="NIS39" s="23"/>
      <c r="NIT39" s="24"/>
      <c r="NIU39" s="23"/>
      <c r="NIV39" s="24"/>
      <c r="NIW39" s="23"/>
      <c r="NIX39" s="24"/>
      <c r="NIY39" s="23"/>
      <c r="NIZ39" s="24"/>
      <c r="NJA39" s="23"/>
      <c r="NJB39" s="24"/>
      <c r="NJC39" s="23"/>
      <c r="NJD39" s="24"/>
      <c r="NJE39" s="23"/>
      <c r="NJF39" s="24"/>
      <c r="NJG39" s="23"/>
      <c r="NJH39" s="24"/>
      <c r="NJI39" s="23"/>
      <c r="NJJ39" s="24"/>
      <c r="NJK39" s="23"/>
      <c r="NJL39" s="24"/>
      <c r="NJM39" s="23"/>
      <c r="NJN39" s="24"/>
      <c r="NJO39" s="23"/>
      <c r="NJP39" s="24"/>
      <c r="NJQ39" s="23"/>
      <c r="NJR39" s="24"/>
      <c r="NJS39" s="23"/>
      <c r="NJT39" s="24"/>
      <c r="NJU39" s="23"/>
      <c r="NJV39" s="24"/>
      <c r="NJW39" s="23"/>
      <c r="NJX39" s="24"/>
      <c r="NJY39" s="23"/>
      <c r="NJZ39" s="24"/>
      <c r="NKA39" s="23"/>
      <c r="NKB39" s="24"/>
      <c r="NKC39" s="23"/>
      <c r="NKD39" s="24"/>
      <c r="NKE39" s="23"/>
      <c r="NKF39" s="24"/>
      <c r="NKG39" s="23"/>
      <c r="NKH39" s="24"/>
      <c r="NKI39" s="23"/>
      <c r="NKJ39" s="24"/>
      <c r="NKK39" s="23"/>
      <c r="NKL39" s="24"/>
      <c r="NKM39" s="23"/>
      <c r="NKN39" s="24"/>
      <c r="NKO39" s="23"/>
      <c r="NKP39" s="24"/>
      <c r="NKQ39" s="23"/>
      <c r="NKR39" s="24"/>
      <c r="NKS39" s="23"/>
      <c r="NKT39" s="24"/>
      <c r="NKU39" s="23"/>
      <c r="NKV39" s="24"/>
      <c r="NKW39" s="23"/>
      <c r="NKX39" s="24"/>
      <c r="NKY39" s="23"/>
      <c r="NKZ39" s="24"/>
      <c r="NLA39" s="23"/>
      <c r="NLB39" s="24"/>
      <c r="NLC39" s="23"/>
      <c r="NLD39" s="24"/>
      <c r="NLE39" s="23"/>
      <c r="NLF39" s="24"/>
      <c r="NLG39" s="23"/>
      <c r="NLH39" s="24"/>
      <c r="NLI39" s="23"/>
      <c r="NLJ39" s="24"/>
      <c r="NLK39" s="23"/>
      <c r="NLL39" s="24"/>
      <c r="NLM39" s="23"/>
      <c r="NLN39" s="24"/>
      <c r="NLO39" s="23"/>
      <c r="NLP39" s="24"/>
      <c r="NLQ39" s="23"/>
      <c r="NLR39" s="24"/>
      <c r="NLS39" s="23"/>
      <c r="NLT39" s="24"/>
      <c r="NLU39" s="23"/>
      <c r="NLV39" s="24"/>
      <c r="NLW39" s="23"/>
      <c r="NLX39" s="24"/>
      <c r="NLY39" s="23"/>
      <c r="NLZ39" s="24"/>
      <c r="NMA39" s="23"/>
      <c r="NMB39" s="24"/>
      <c r="NMC39" s="23"/>
      <c r="NMD39" s="24"/>
      <c r="NME39" s="23"/>
      <c r="NMF39" s="24"/>
      <c r="NMG39" s="23"/>
      <c r="NMH39" s="24"/>
      <c r="NMI39" s="23"/>
      <c r="NMJ39" s="24"/>
      <c r="NMK39" s="23"/>
      <c r="NML39" s="24"/>
      <c r="NMM39" s="23"/>
      <c r="NMN39" s="24"/>
      <c r="NMO39" s="23"/>
      <c r="NMP39" s="24"/>
      <c r="NMQ39" s="23"/>
      <c r="NMR39" s="24"/>
      <c r="NMS39" s="23"/>
      <c r="NMT39" s="24"/>
      <c r="NMU39" s="23"/>
      <c r="NMV39" s="24"/>
      <c r="NMW39" s="23"/>
      <c r="NMX39" s="24"/>
      <c r="NMY39" s="23"/>
      <c r="NMZ39" s="24"/>
      <c r="NNA39" s="23"/>
      <c r="NNB39" s="24"/>
      <c r="NNC39" s="23"/>
      <c r="NND39" s="24"/>
      <c r="NNE39" s="23"/>
      <c r="NNF39" s="24"/>
      <c r="NNG39" s="23"/>
      <c r="NNH39" s="24"/>
      <c r="NNI39" s="23"/>
      <c r="NNJ39" s="24"/>
      <c r="NNK39" s="23"/>
      <c r="NNL39" s="24"/>
      <c r="NNM39" s="23"/>
      <c r="NNN39" s="24"/>
      <c r="NNO39" s="23"/>
      <c r="NNP39" s="24"/>
      <c r="NNQ39" s="23"/>
      <c r="NNR39" s="24"/>
      <c r="NNS39" s="23"/>
      <c r="NNT39" s="24"/>
      <c r="NNU39" s="23"/>
      <c r="NNV39" s="24"/>
      <c r="NNW39" s="23"/>
      <c r="NNX39" s="24"/>
      <c r="NNY39" s="23"/>
      <c r="NNZ39" s="24"/>
      <c r="NOA39" s="23"/>
      <c r="NOB39" s="24"/>
      <c r="NOC39" s="23"/>
      <c r="NOD39" s="24"/>
      <c r="NOE39" s="23"/>
      <c r="NOF39" s="24"/>
      <c r="NOG39" s="23"/>
      <c r="NOH39" s="24"/>
      <c r="NOI39" s="23"/>
      <c r="NOJ39" s="24"/>
      <c r="NOK39" s="23"/>
      <c r="NOL39" s="24"/>
      <c r="NOM39" s="23"/>
      <c r="NON39" s="24"/>
      <c r="NOO39" s="23"/>
      <c r="NOP39" s="24"/>
      <c r="NOQ39" s="23"/>
      <c r="NOR39" s="24"/>
      <c r="NOS39" s="23"/>
      <c r="NOT39" s="24"/>
      <c r="NOU39" s="23"/>
      <c r="NOV39" s="24"/>
      <c r="NOW39" s="23"/>
      <c r="NOX39" s="24"/>
      <c r="NOY39" s="23"/>
      <c r="NOZ39" s="24"/>
      <c r="NPA39" s="23"/>
      <c r="NPB39" s="24"/>
      <c r="NPC39" s="23"/>
      <c r="NPD39" s="24"/>
      <c r="NPE39" s="23"/>
      <c r="NPF39" s="24"/>
      <c r="NPG39" s="23"/>
      <c r="NPH39" s="24"/>
      <c r="NPI39" s="23"/>
      <c r="NPJ39" s="24"/>
      <c r="NPK39" s="23"/>
      <c r="NPL39" s="24"/>
      <c r="NPM39" s="23"/>
      <c r="NPN39" s="24"/>
      <c r="NPO39" s="23"/>
      <c r="NPP39" s="24"/>
      <c r="NPQ39" s="23"/>
      <c r="NPR39" s="24"/>
      <c r="NPS39" s="23"/>
      <c r="NPT39" s="24"/>
      <c r="NPU39" s="23"/>
      <c r="NPV39" s="24"/>
      <c r="NPW39" s="23"/>
      <c r="NPX39" s="24"/>
      <c r="NPY39" s="23"/>
      <c r="NPZ39" s="24"/>
      <c r="NQA39" s="23"/>
      <c r="NQB39" s="24"/>
      <c r="NQC39" s="23"/>
      <c r="NQD39" s="24"/>
      <c r="NQE39" s="23"/>
      <c r="NQF39" s="24"/>
      <c r="NQG39" s="23"/>
      <c r="NQH39" s="24"/>
      <c r="NQI39" s="23"/>
      <c r="NQJ39" s="24"/>
      <c r="NQK39" s="23"/>
      <c r="NQL39" s="24"/>
      <c r="NQM39" s="23"/>
      <c r="NQN39" s="24"/>
      <c r="NQO39" s="23"/>
      <c r="NQP39" s="24"/>
      <c r="NQQ39" s="23"/>
      <c r="NQR39" s="24"/>
      <c r="NQS39" s="23"/>
      <c r="NQT39" s="24"/>
      <c r="NQU39" s="23"/>
      <c r="NQV39" s="24"/>
      <c r="NQW39" s="23"/>
      <c r="NQX39" s="24"/>
      <c r="NQY39" s="23"/>
      <c r="NQZ39" s="24"/>
      <c r="NRA39" s="23"/>
      <c r="NRB39" s="24"/>
      <c r="NRC39" s="23"/>
      <c r="NRD39" s="24"/>
      <c r="NRE39" s="23"/>
      <c r="NRF39" s="24"/>
      <c r="NRG39" s="23"/>
      <c r="NRH39" s="24"/>
      <c r="NRI39" s="23"/>
      <c r="NRJ39" s="24"/>
      <c r="NRK39" s="23"/>
      <c r="NRL39" s="24"/>
      <c r="NRM39" s="23"/>
      <c r="NRN39" s="24"/>
      <c r="NRO39" s="23"/>
      <c r="NRP39" s="24"/>
      <c r="NRQ39" s="23"/>
      <c r="NRR39" s="24"/>
      <c r="NRS39" s="23"/>
      <c r="NRT39" s="24"/>
      <c r="NRU39" s="23"/>
      <c r="NRV39" s="24"/>
      <c r="NRW39" s="23"/>
      <c r="NRX39" s="24"/>
      <c r="NRY39" s="23"/>
      <c r="NRZ39" s="24"/>
      <c r="NSA39" s="23"/>
      <c r="NSB39" s="24"/>
      <c r="NSC39" s="23"/>
      <c r="NSD39" s="24"/>
      <c r="NSE39" s="23"/>
      <c r="NSF39" s="24"/>
      <c r="NSG39" s="23"/>
      <c r="NSH39" s="24"/>
      <c r="NSI39" s="23"/>
      <c r="NSJ39" s="24"/>
      <c r="NSK39" s="23"/>
      <c r="NSL39" s="24"/>
      <c r="NSM39" s="23"/>
      <c r="NSN39" s="24"/>
      <c r="NSO39" s="23"/>
      <c r="NSP39" s="24"/>
      <c r="NSQ39" s="23"/>
      <c r="NSR39" s="24"/>
      <c r="NSS39" s="23"/>
      <c r="NST39" s="24"/>
      <c r="NSU39" s="23"/>
      <c r="NSV39" s="24"/>
      <c r="NSW39" s="23"/>
      <c r="NSX39" s="24"/>
      <c r="NSY39" s="23"/>
      <c r="NSZ39" s="24"/>
      <c r="NTA39" s="23"/>
      <c r="NTB39" s="24"/>
      <c r="NTC39" s="23"/>
      <c r="NTD39" s="24"/>
      <c r="NTE39" s="23"/>
      <c r="NTF39" s="24"/>
      <c r="NTG39" s="23"/>
      <c r="NTH39" s="24"/>
      <c r="NTI39" s="23"/>
      <c r="NTJ39" s="24"/>
      <c r="NTK39" s="23"/>
      <c r="NTL39" s="24"/>
      <c r="NTM39" s="23"/>
      <c r="NTN39" s="24"/>
      <c r="NTO39" s="23"/>
      <c r="NTP39" s="24"/>
      <c r="NTQ39" s="23"/>
      <c r="NTR39" s="24"/>
      <c r="NTS39" s="23"/>
      <c r="NTT39" s="24"/>
      <c r="NTU39" s="23"/>
      <c r="NTV39" s="24"/>
      <c r="NTW39" s="23"/>
      <c r="NTX39" s="24"/>
      <c r="NTY39" s="23"/>
      <c r="NTZ39" s="24"/>
      <c r="NUA39" s="23"/>
      <c r="NUB39" s="24"/>
      <c r="NUC39" s="23"/>
      <c r="NUD39" s="24"/>
      <c r="NUE39" s="23"/>
      <c r="NUF39" s="24"/>
      <c r="NUG39" s="23"/>
      <c r="NUH39" s="24"/>
      <c r="NUI39" s="23"/>
      <c r="NUJ39" s="24"/>
      <c r="NUK39" s="23"/>
      <c r="NUL39" s="24"/>
      <c r="NUM39" s="23"/>
      <c r="NUN39" s="24"/>
      <c r="NUO39" s="23"/>
      <c r="NUP39" s="24"/>
      <c r="NUQ39" s="23"/>
      <c r="NUR39" s="24"/>
      <c r="NUS39" s="23"/>
      <c r="NUT39" s="24"/>
      <c r="NUU39" s="23"/>
      <c r="NUV39" s="24"/>
      <c r="NUW39" s="23"/>
      <c r="NUX39" s="24"/>
      <c r="NUY39" s="23"/>
      <c r="NUZ39" s="24"/>
      <c r="NVA39" s="23"/>
      <c r="NVB39" s="24"/>
      <c r="NVC39" s="23"/>
      <c r="NVD39" s="24"/>
      <c r="NVE39" s="23"/>
      <c r="NVF39" s="24"/>
      <c r="NVG39" s="23"/>
      <c r="NVH39" s="24"/>
      <c r="NVI39" s="23"/>
      <c r="NVJ39" s="24"/>
      <c r="NVK39" s="23"/>
      <c r="NVL39" s="24"/>
      <c r="NVM39" s="23"/>
      <c r="NVN39" s="24"/>
      <c r="NVO39" s="23"/>
      <c r="NVP39" s="24"/>
      <c r="NVQ39" s="23"/>
      <c r="NVR39" s="24"/>
      <c r="NVS39" s="23"/>
      <c r="NVT39" s="24"/>
      <c r="NVU39" s="23"/>
      <c r="NVV39" s="24"/>
      <c r="NVW39" s="23"/>
      <c r="NVX39" s="24"/>
      <c r="NVY39" s="23"/>
      <c r="NVZ39" s="24"/>
      <c r="NWA39" s="23"/>
      <c r="NWB39" s="24"/>
      <c r="NWC39" s="23"/>
      <c r="NWD39" s="24"/>
      <c r="NWE39" s="23"/>
      <c r="NWF39" s="24"/>
      <c r="NWG39" s="23"/>
      <c r="NWH39" s="24"/>
      <c r="NWI39" s="23"/>
      <c r="NWJ39" s="24"/>
      <c r="NWK39" s="23"/>
      <c r="NWL39" s="24"/>
      <c r="NWM39" s="23"/>
      <c r="NWN39" s="24"/>
      <c r="NWO39" s="23"/>
      <c r="NWP39" s="24"/>
      <c r="NWQ39" s="23"/>
      <c r="NWR39" s="24"/>
      <c r="NWS39" s="23"/>
      <c r="NWT39" s="24"/>
      <c r="NWU39" s="23"/>
      <c r="NWV39" s="24"/>
      <c r="NWW39" s="23"/>
      <c r="NWX39" s="24"/>
      <c r="NWY39" s="23"/>
      <c r="NWZ39" s="24"/>
      <c r="NXA39" s="23"/>
      <c r="NXB39" s="24"/>
      <c r="NXC39" s="23"/>
      <c r="NXD39" s="24"/>
      <c r="NXE39" s="23"/>
      <c r="NXF39" s="24"/>
      <c r="NXG39" s="23"/>
      <c r="NXH39" s="24"/>
      <c r="NXI39" s="23"/>
      <c r="NXJ39" s="24"/>
      <c r="NXK39" s="23"/>
      <c r="NXL39" s="24"/>
      <c r="NXM39" s="23"/>
      <c r="NXN39" s="24"/>
      <c r="NXO39" s="23"/>
      <c r="NXP39" s="24"/>
      <c r="NXQ39" s="23"/>
      <c r="NXR39" s="24"/>
      <c r="NXS39" s="23"/>
      <c r="NXT39" s="24"/>
      <c r="NXU39" s="23"/>
      <c r="NXV39" s="24"/>
      <c r="NXW39" s="23"/>
      <c r="NXX39" s="24"/>
      <c r="NXY39" s="23"/>
      <c r="NXZ39" s="24"/>
      <c r="NYA39" s="23"/>
      <c r="NYB39" s="24"/>
      <c r="NYC39" s="23"/>
      <c r="NYD39" s="24"/>
      <c r="NYE39" s="23"/>
      <c r="NYF39" s="24"/>
      <c r="NYG39" s="23"/>
      <c r="NYH39" s="24"/>
      <c r="NYI39" s="23"/>
      <c r="NYJ39" s="24"/>
      <c r="NYK39" s="23"/>
      <c r="NYL39" s="24"/>
      <c r="NYM39" s="23"/>
      <c r="NYN39" s="24"/>
      <c r="NYO39" s="23"/>
      <c r="NYP39" s="24"/>
      <c r="NYQ39" s="23"/>
      <c r="NYR39" s="24"/>
      <c r="NYS39" s="23"/>
      <c r="NYT39" s="24"/>
      <c r="NYU39" s="23"/>
      <c r="NYV39" s="24"/>
      <c r="NYW39" s="23"/>
      <c r="NYX39" s="24"/>
      <c r="NYY39" s="23"/>
      <c r="NYZ39" s="24"/>
      <c r="NZA39" s="23"/>
      <c r="NZB39" s="24"/>
      <c r="NZC39" s="23"/>
      <c r="NZD39" s="24"/>
      <c r="NZE39" s="23"/>
      <c r="NZF39" s="24"/>
      <c r="NZG39" s="23"/>
      <c r="NZH39" s="24"/>
      <c r="NZI39" s="23"/>
      <c r="NZJ39" s="24"/>
      <c r="NZK39" s="23"/>
      <c r="NZL39" s="24"/>
      <c r="NZM39" s="23"/>
      <c r="NZN39" s="24"/>
      <c r="NZO39" s="23"/>
      <c r="NZP39" s="24"/>
      <c r="NZQ39" s="23"/>
      <c r="NZR39" s="24"/>
      <c r="NZS39" s="23"/>
      <c r="NZT39" s="24"/>
      <c r="NZU39" s="23"/>
      <c r="NZV39" s="24"/>
      <c r="NZW39" s="23"/>
      <c r="NZX39" s="24"/>
      <c r="NZY39" s="23"/>
      <c r="NZZ39" s="24"/>
      <c r="OAA39" s="23"/>
      <c r="OAB39" s="24"/>
      <c r="OAC39" s="23"/>
      <c r="OAD39" s="24"/>
      <c r="OAE39" s="23"/>
      <c r="OAF39" s="24"/>
      <c r="OAG39" s="23"/>
      <c r="OAH39" s="24"/>
      <c r="OAI39" s="23"/>
      <c r="OAJ39" s="24"/>
      <c r="OAK39" s="23"/>
      <c r="OAL39" s="24"/>
      <c r="OAM39" s="23"/>
      <c r="OAN39" s="24"/>
      <c r="OAO39" s="23"/>
      <c r="OAP39" s="24"/>
      <c r="OAQ39" s="23"/>
      <c r="OAR39" s="24"/>
      <c r="OAS39" s="23"/>
      <c r="OAT39" s="24"/>
      <c r="OAU39" s="23"/>
      <c r="OAV39" s="24"/>
      <c r="OAW39" s="23"/>
      <c r="OAX39" s="24"/>
      <c r="OAY39" s="23"/>
      <c r="OAZ39" s="24"/>
      <c r="OBA39" s="23"/>
      <c r="OBB39" s="24"/>
      <c r="OBC39" s="23"/>
      <c r="OBD39" s="24"/>
      <c r="OBE39" s="23"/>
      <c r="OBF39" s="24"/>
      <c r="OBG39" s="23"/>
      <c r="OBH39" s="24"/>
      <c r="OBI39" s="23"/>
      <c r="OBJ39" s="24"/>
      <c r="OBK39" s="23"/>
      <c r="OBL39" s="24"/>
      <c r="OBM39" s="23"/>
      <c r="OBN39" s="24"/>
      <c r="OBO39" s="23"/>
      <c r="OBP39" s="24"/>
      <c r="OBQ39" s="23"/>
      <c r="OBR39" s="24"/>
      <c r="OBS39" s="23"/>
      <c r="OBT39" s="24"/>
      <c r="OBU39" s="23"/>
      <c r="OBV39" s="24"/>
      <c r="OBW39" s="23"/>
      <c r="OBX39" s="24"/>
      <c r="OBY39" s="23"/>
      <c r="OBZ39" s="24"/>
      <c r="OCA39" s="23"/>
      <c r="OCB39" s="24"/>
      <c r="OCC39" s="23"/>
      <c r="OCD39" s="24"/>
      <c r="OCE39" s="23"/>
      <c r="OCF39" s="24"/>
      <c r="OCG39" s="23"/>
      <c r="OCH39" s="24"/>
      <c r="OCI39" s="23"/>
      <c r="OCJ39" s="24"/>
      <c r="OCK39" s="23"/>
      <c r="OCL39" s="24"/>
      <c r="OCM39" s="23"/>
      <c r="OCN39" s="24"/>
      <c r="OCO39" s="23"/>
      <c r="OCP39" s="24"/>
      <c r="OCQ39" s="23"/>
      <c r="OCR39" s="24"/>
      <c r="OCS39" s="23"/>
      <c r="OCT39" s="24"/>
      <c r="OCU39" s="23"/>
      <c r="OCV39" s="24"/>
      <c r="OCW39" s="23"/>
      <c r="OCX39" s="24"/>
      <c r="OCY39" s="23"/>
      <c r="OCZ39" s="24"/>
      <c r="ODA39" s="23"/>
      <c r="ODB39" s="24"/>
      <c r="ODC39" s="23"/>
      <c r="ODD39" s="24"/>
      <c r="ODE39" s="23"/>
      <c r="ODF39" s="24"/>
      <c r="ODG39" s="23"/>
      <c r="ODH39" s="24"/>
      <c r="ODI39" s="23"/>
      <c r="ODJ39" s="24"/>
      <c r="ODK39" s="23"/>
      <c r="ODL39" s="24"/>
      <c r="ODM39" s="23"/>
      <c r="ODN39" s="24"/>
      <c r="ODO39" s="23"/>
      <c r="ODP39" s="24"/>
      <c r="ODQ39" s="23"/>
      <c r="ODR39" s="24"/>
      <c r="ODS39" s="23"/>
      <c r="ODT39" s="24"/>
      <c r="ODU39" s="23"/>
      <c r="ODV39" s="24"/>
      <c r="ODW39" s="23"/>
      <c r="ODX39" s="24"/>
      <c r="ODY39" s="23"/>
      <c r="ODZ39" s="24"/>
      <c r="OEA39" s="23"/>
      <c r="OEB39" s="24"/>
      <c r="OEC39" s="23"/>
      <c r="OED39" s="24"/>
      <c r="OEE39" s="23"/>
      <c r="OEF39" s="24"/>
      <c r="OEG39" s="23"/>
      <c r="OEH39" s="24"/>
      <c r="OEI39" s="23"/>
      <c r="OEJ39" s="24"/>
      <c r="OEK39" s="23"/>
      <c r="OEL39" s="24"/>
      <c r="OEM39" s="23"/>
      <c r="OEN39" s="24"/>
      <c r="OEO39" s="23"/>
      <c r="OEP39" s="24"/>
      <c r="OEQ39" s="23"/>
      <c r="OER39" s="24"/>
      <c r="OES39" s="23"/>
      <c r="OET39" s="24"/>
      <c r="OEU39" s="23"/>
      <c r="OEV39" s="24"/>
      <c r="OEW39" s="23"/>
      <c r="OEX39" s="24"/>
      <c r="OEY39" s="23"/>
      <c r="OEZ39" s="24"/>
      <c r="OFA39" s="23"/>
      <c r="OFB39" s="24"/>
      <c r="OFC39" s="23"/>
      <c r="OFD39" s="24"/>
      <c r="OFE39" s="23"/>
      <c r="OFF39" s="24"/>
      <c r="OFG39" s="23"/>
      <c r="OFH39" s="24"/>
      <c r="OFI39" s="23"/>
      <c r="OFJ39" s="24"/>
      <c r="OFK39" s="23"/>
      <c r="OFL39" s="24"/>
      <c r="OFM39" s="23"/>
      <c r="OFN39" s="24"/>
      <c r="OFO39" s="23"/>
      <c r="OFP39" s="24"/>
      <c r="OFQ39" s="23"/>
      <c r="OFR39" s="24"/>
      <c r="OFS39" s="23"/>
      <c r="OFT39" s="24"/>
      <c r="OFU39" s="23"/>
      <c r="OFV39" s="24"/>
      <c r="OFW39" s="23"/>
      <c r="OFX39" s="24"/>
      <c r="OFY39" s="23"/>
      <c r="OFZ39" s="24"/>
      <c r="OGA39" s="23"/>
      <c r="OGB39" s="24"/>
      <c r="OGC39" s="23"/>
      <c r="OGD39" s="24"/>
      <c r="OGE39" s="23"/>
      <c r="OGF39" s="24"/>
      <c r="OGG39" s="23"/>
      <c r="OGH39" s="24"/>
      <c r="OGI39" s="23"/>
      <c r="OGJ39" s="24"/>
      <c r="OGK39" s="23"/>
      <c r="OGL39" s="24"/>
      <c r="OGM39" s="23"/>
      <c r="OGN39" s="24"/>
      <c r="OGO39" s="23"/>
      <c r="OGP39" s="24"/>
      <c r="OGQ39" s="23"/>
      <c r="OGR39" s="24"/>
      <c r="OGS39" s="23"/>
      <c r="OGT39" s="24"/>
      <c r="OGU39" s="23"/>
      <c r="OGV39" s="24"/>
      <c r="OGW39" s="23"/>
      <c r="OGX39" s="24"/>
      <c r="OGY39" s="23"/>
      <c r="OGZ39" s="24"/>
      <c r="OHA39" s="23"/>
      <c r="OHB39" s="24"/>
      <c r="OHC39" s="23"/>
      <c r="OHD39" s="24"/>
      <c r="OHE39" s="23"/>
      <c r="OHF39" s="24"/>
      <c r="OHG39" s="23"/>
      <c r="OHH39" s="24"/>
      <c r="OHI39" s="23"/>
      <c r="OHJ39" s="24"/>
      <c r="OHK39" s="23"/>
      <c r="OHL39" s="24"/>
      <c r="OHM39" s="23"/>
      <c r="OHN39" s="24"/>
      <c r="OHO39" s="23"/>
      <c r="OHP39" s="24"/>
      <c r="OHQ39" s="23"/>
      <c r="OHR39" s="24"/>
      <c r="OHS39" s="23"/>
      <c r="OHT39" s="24"/>
      <c r="OHU39" s="23"/>
      <c r="OHV39" s="24"/>
      <c r="OHW39" s="23"/>
      <c r="OHX39" s="24"/>
      <c r="OHY39" s="23"/>
      <c r="OHZ39" s="24"/>
      <c r="OIA39" s="23"/>
      <c r="OIB39" s="24"/>
      <c r="OIC39" s="23"/>
      <c r="OID39" s="24"/>
      <c r="OIE39" s="23"/>
      <c r="OIF39" s="24"/>
      <c r="OIG39" s="23"/>
      <c r="OIH39" s="24"/>
      <c r="OII39" s="23"/>
      <c r="OIJ39" s="24"/>
      <c r="OIK39" s="23"/>
      <c r="OIL39" s="24"/>
      <c r="OIM39" s="23"/>
      <c r="OIN39" s="24"/>
      <c r="OIO39" s="23"/>
      <c r="OIP39" s="24"/>
      <c r="OIQ39" s="23"/>
      <c r="OIR39" s="24"/>
      <c r="OIS39" s="23"/>
      <c r="OIT39" s="24"/>
      <c r="OIU39" s="23"/>
      <c r="OIV39" s="24"/>
      <c r="OIW39" s="23"/>
      <c r="OIX39" s="24"/>
      <c r="OIY39" s="23"/>
      <c r="OIZ39" s="24"/>
      <c r="OJA39" s="23"/>
      <c r="OJB39" s="24"/>
      <c r="OJC39" s="23"/>
      <c r="OJD39" s="24"/>
      <c r="OJE39" s="23"/>
      <c r="OJF39" s="24"/>
      <c r="OJG39" s="23"/>
      <c r="OJH39" s="24"/>
      <c r="OJI39" s="23"/>
      <c r="OJJ39" s="24"/>
      <c r="OJK39" s="23"/>
      <c r="OJL39" s="24"/>
      <c r="OJM39" s="23"/>
      <c r="OJN39" s="24"/>
      <c r="OJO39" s="23"/>
      <c r="OJP39" s="24"/>
      <c r="OJQ39" s="23"/>
      <c r="OJR39" s="24"/>
      <c r="OJS39" s="23"/>
      <c r="OJT39" s="24"/>
      <c r="OJU39" s="23"/>
      <c r="OJV39" s="24"/>
      <c r="OJW39" s="23"/>
      <c r="OJX39" s="24"/>
      <c r="OJY39" s="23"/>
      <c r="OJZ39" s="24"/>
      <c r="OKA39" s="23"/>
      <c r="OKB39" s="24"/>
      <c r="OKC39" s="23"/>
      <c r="OKD39" s="24"/>
      <c r="OKE39" s="23"/>
      <c r="OKF39" s="24"/>
      <c r="OKG39" s="23"/>
      <c r="OKH39" s="24"/>
      <c r="OKI39" s="23"/>
      <c r="OKJ39" s="24"/>
      <c r="OKK39" s="23"/>
      <c r="OKL39" s="24"/>
      <c r="OKM39" s="23"/>
      <c r="OKN39" s="24"/>
      <c r="OKO39" s="23"/>
      <c r="OKP39" s="24"/>
      <c r="OKQ39" s="23"/>
      <c r="OKR39" s="24"/>
      <c r="OKS39" s="23"/>
      <c r="OKT39" s="24"/>
      <c r="OKU39" s="23"/>
      <c r="OKV39" s="24"/>
      <c r="OKW39" s="23"/>
      <c r="OKX39" s="24"/>
      <c r="OKY39" s="23"/>
      <c r="OKZ39" s="24"/>
      <c r="OLA39" s="23"/>
      <c r="OLB39" s="24"/>
      <c r="OLC39" s="23"/>
      <c r="OLD39" s="24"/>
      <c r="OLE39" s="23"/>
      <c r="OLF39" s="24"/>
      <c r="OLG39" s="23"/>
      <c r="OLH39" s="24"/>
      <c r="OLI39" s="23"/>
      <c r="OLJ39" s="24"/>
      <c r="OLK39" s="23"/>
      <c r="OLL39" s="24"/>
      <c r="OLM39" s="23"/>
      <c r="OLN39" s="24"/>
      <c r="OLO39" s="23"/>
      <c r="OLP39" s="24"/>
      <c r="OLQ39" s="23"/>
      <c r="OLR39" s="24"/>
      <c r="OLS39" s="23"/>
      <c r="OLT39" s="24"/>
      <c r="OLU39" s="23"/>
      <c r="OLV39" s="24"/>
      <c r="OLW39" s="23"/>
      <c r="OLX39" s="24"/>
      <c r="OLY39" s="23"/>
      <c r="OLZ39" s="24"/>
      <c r="OMA39" s="23"/>
      <c r="OMB39" s="24"/>
      <c r="OMC39" s="23"/>
      <c r="OMD39" s="24"/>
      <c r="OME39" s="23"/>
      <c r="OMF39" s="24"/>
      <c r="OMG39" s="23"/>
      <c r="OMH39" s="24"/>
      <c r="OMI39" s="23"/>
      <c r="OMJ39" s="24"/>
      <c r="OMK39" s="23"/>
      <c r="OML39" s="24"/>
      <c r="OMM39" s="23"/>
      <c r="OMN39" s="24"/>
      <c r="OMO39" s="23"/>
      <c r="OMP39" s="24"/>
      <c r="OMQ39" s="23"/>
      <c r="OMR39" s="24"/>
      <c r="OMS39" s="23"/>
      <c r="OMT39" s="24"/>
      <c r="OMU39" s="23"/>
      <c r="OMV39" s="24"/>
      <c r="OMW39" s="23"/>
      <c r="OMX39" s="24"/>
      <c r="OMY39" s="23"/>
      <c r="OMZ39" s="24"/>
      <c r="ONA39" s="23"/>
      <c r="ONB39" s="24"/>
      <c r="ONC39" s="23"/>
      <c r="OND39" s="24"/>
      <c r="ONE39" s="23"/>
      <c r="ONF39" s="24"/>
      <c r="ONG39" s="23"/>
      <c r="ONH39" s="24"/>
      <c r="ONI39" s="23"/>
      <c r="ONJ39" s="24"/>
      <c r="ONK39" s="23"/>
      <c r="ONL39" s="24"/>
      <c r="ONM39" s="23"/>
      <c r="ONN39" s="24"/>
      <c r="ONO39" s="23"/>
      <c r="ONP39" s="24"/>
      <c r="ONQ39" s="23"/>
      <c r="ONR39" s="24"/>
      <c r="ONS39" s="23"/>
      <c r="ONT39" s="24"/>
      <c r="ONU39" s="23"/>
      <c r="ONV39" s="24"/>
      <c r="ONW39" s="23"/>
      <c r="ONX39" s="24"/>
      <c r="ONY39" s="23"/>
      <c r="ONZ39" s="24"/>
      <c r="OOA39" s="23"/>
      <c r="OOB39" s="24"/>
      <c r="OOC39" s="23"/>
      <c r="OOD39" s="24"/>
      <c r="OOE39" s="23"/>
      <c r="OOF39" s="24"/>
      <c r="OOG39" s="23"/>
      <c r="OOH39" s="24"/>
      <c r="OOI39" s="23"/>
      <c r="OOJ39" s="24"/>
      <c r="OOK39" s="23"/>
      <c r="OOL39" s="24"/>
      <c r="OOM39" s="23"/>
      <c r="OON39" s="24"/>
      <c r="OOO39" s="23"/>
      <c r="OOP39" s="24"/>
      <c r="OOQ39" s="23"/>
      <c r="OOR39" s="24"/>
      <c r="OOS39" s="23"/>
      <c r="OOT39" s="24"/>
      <c r="OOU39" s="23"/>
      <c r="OOV39" s="24"/>
      <c r="OOW39" s="23"/>
      <c r="OOX39" s="24"/>
      <c r="OOY39" s="23"/>
      <c r="OOZ39" s="24"/>
      <c r="OPA39" s="23"/>
      <c r="OPB39" s="24"/>
      <c r="OPC39" s="23"/>
      <c r="OPD39" s="24"/>
      <c r="OPE39" s="23"/>
      <c r="OPF39" s="24"/>
      <c r="OPG39" s="23"/>
      <c r="OPH39" s="24"/>
      <c r="OPI39" s="23"/>
      <c r="OPJ39" s="24"/>
      <c r="OPK39" s="23"/>
      <c r="OPL39" s="24"/>
      <c r="OPM39" s="23"/>
      <c r="OPN39" s="24"/>
      <c r="OPO39" s="23"/>
      <c r="OPP39" s="24"/>
      <c r="OPQ39" s="23"/>
      <c r="OPR39" s="24"/>
      <c r="OPS39" s="23"/>
      <c r="OPT39" s="24"/>
      <c r="OPU39" s="23"/>
      <c r="OPV39" s="24"/>
      <c r="OPW39" s="23"/>
      <c r="OPX39" s="24"/>
      <c r="OPY39" s="23"/>
      <c r="OPZ39" s="24"/>
      <c r="OQA39" s="23"/>
      <c r="OQB39" s="24"/>
      <c r="OQC39" s="23"/>
      <c r="OQD39" s="24"/>
      <c r="OQE39" s="23"/>
      <c r="OQF39" s="24"/>
      <c r="OQG39" s="23"/>
      <c r="OQH39" s="24"/>
      <c r="OQI39" s="23"/>
      <c r="OQJ39" s="24"/>
      <c r="OQK39" s="23"/>
      <c r="OQL39" s="24"/>
      <c r="OQM39" s="23"/>
      <c r="OQN39" s="24"/>
      <c r="OQO39" s="23"/>
      <c r="OQP39" s="24"/>
      <c r="OQQ39" s="23"/>
      <c r="OQR39" s="24"/>
      <c r="OQS39" s="23"/>
      <c r="OQT39" s="24"/>
      <c r="OQU39" s="23"/>
      <c r="OQV39" s="24"/>
      <c r="OQW39" s="23"/>
      <c r="OQX39" s="24"/>
      <c r="OQY39" s="23"/>
      <c r="OQZ39" s="24"/>
      <c r="ORA39" s="23"/>
      <c r="ORB39" s="24"/>
      <c r="ORC39" s="23"/>
      <c r="ORD39" s="24"/>
      <c r="ORE39" s="23"/>
      <c r="ORF39" s="24"/>
      <c r="ORG39" s="23"/>
      <c r="ORH39" s="24"/>
      <c r="ORI39" s="23"/>
      <c r="ORJ39" s="24"/>
      <c r="ORK39" s="23"/>
      <c r="ORL39" s="24"/>
      <c r="ORM39" s="23"/>
      <c r="ORN39" s="24"/>
      <c r="ORO39" s="23"/>
      <c r="ORP39" s="24"/>
      <c r="ORQ39" s="23"/>
      <c r="ORR39" s="24"/>
      <c r="ORS39" s="23"/>
      <c r="ORT39" s="24"/>
      <c r="ORU39" s="23"/>
      <c r="ORV39" s="24"/>
      <c r="ORW39" s="23"/>
      <c r="ORX39" s="24"/>
      <c r="ORY39" s="23"/>
      <c r="ORZ39" s="24"/>
      <c r="OSA39" s="23"/>
      <c r="OSB39" s="24"/>
      <c r="OSC39" s="23"/>
      <c r="OSD39" s="24"/>
      <c r="OSE39" s="23"/>
      <c r="OSF39" s="24"/>
      <c r="OSG39" s="23"/>
      <c r="OSH39" s="24"/>
      <c r="OSI39" s="23"/>
      <c r="OSJ39" s="24"/>
      <c r="OSK39" s="23"/>
      <c r="OSL39" s="24"/>
      <c r="OSM39" s="23"/>
      <c r="OSN39" s="24"/>
      <c r="OSO39" s="23"/>
      <c r="OSP39" s="24"/>
      <c r="OSQ39" s="23"/>
      <c r="OSR39" s="24"/>
      <c r="OSS39" s="23"/>
      <c r="OST39" s="24"/>
      <c r="OSU39" s="23"/>
      <c r="OSV39" s="24"/>
      <c r="OSW39" s="23"/>
      <c r="OSX39" s="24"/>
      <c r="OSY39" s="23"/>
      <c r="OSZ39" s="24"/>
      <c r="OTA39" s="23"/>
      <c r="OTB39" s="24"/>
      <c r="OTC39" s="23"/>
      <c r="OTD39" s="24"/>
      <c r="OTE39" s="23"/>
      <c r="OTF39" s="24"/>
      <c r="OTG39" s="23"/>
      <c r="OTH39" s="24"/>
      <c r="OTI39" s="23"/>
      <c r="OTJ39" s="24"/>
      <c r="OTK39" s="23"/>
      <c r="OTL39" s="24"/>
      <c r="OTM39" s="23"/>
      <c r="OTN39" s="24"/>
      <c r="OTO39" s="23"/>
      <c r="OTP39" s="24"/>
      <c r="OTQ39" s="23"/>
      <c r="OTR39" s="24"/>
      <c r="OTS39" s="23"/>
      <c r="OTT39" s="24"/>
      <c r="OTU39" s="23"/>
      <c r="OTV39" s="24"/>
      <c r="OTW39" s="23"/>
      <c r="OTX39" s="24"/>
      <c r="OTY39" s="23"/>
      <c r="OTZ39" s="24"/>
      <c r="OUA39" s="23"/>
      <c r="OUB39" s="24"/>
      <c r="OUC39" s="23"/>
      <c r="OUD39" s="24"/>
      <c r="OUE39" s="23"/>
      <c r="OUF39" s="24"/>
      <c r="OUG39" s="23"/>
      <c r="OUH39" s="24"/>
      <c r="OUI39" s="23"/>
      <c r="OUJ39" s="24"/>
      <c r="OUK39" s="23"/>
      <c r="OUL39" s="24"/>
      <c r="OUM39" s="23"/>
      <c r="OUN39" s="24"/>
      <c r="OUO39" s="23"/>
      <c r="OUP39" s="24"/>
      <c r="OUQ39" s="23"/>
      <c r="OUR39" s="24"/>
      <c r="OUS39" s="23"/>
      <c r="OUT39" s="24"/>
      <c r="OUU39" s="23"/>
      <c r="OUV39" s="24"/>
      <c r="OUW39" s="23"/>
      <c r="OUX39" s="24"/>
      <c r="OUY39" s="23"/>
      <c r="OUZ39" s="24"/>
      <c r="OVA39" s="23"/>
      <c r="OVB39" s="24"/>
      <c r="OVC39" s="23"/>
      <c r="OVD39" s="24"/>
      <c r="OVE39" s="23"/>
      <c r="OVF39" s="24"/>
      <c r="OVG39" s="23"/>
      <c r="OVH39" s="24"/>
      <c r="OVI39" s="23"/>
      <c r="OVJ39" s="24"/>
      <c r="OVK39" s="23"/>
      <c r="OVL39" s="24"/>
      <c r="OVM39" s="23"/>
      <c r="OVN39" s="24"/>
      <c r="OVO39" s="23"/>
      <c r="OVP39" s="24"/>
      <c r="OVQ39" s="23"/>
      <c r="OVR39" s="24"/>
      <c r="OVS39" s="23"/>
      <c r="OVT39" s="24"/>
      <c r="OVU39" s="23"/>
      <c r="OVV39" s="24"/>
      <c r="OVW39" s="23"/>
      <c r="OVX39" s="24"/>
      <c r="OVY39" s="23"/>
      <c r="OVZ39" s="24"/>
      <c r="OWA39" s="23"/>
      <c r="OWB39" s="24"/>
      <c r="OWC39" s="23"/>
      <c r="OWD39" s="24"/>
      <c r="OWE39" s="23"/>
      <c r="OWF39" s="24"/>
      <c r="OWG39" s="23"/>
      <c r="OWH39" s="24"/>
      <c r="OWI39" s="23"/>
      <c r="OWJ39" s="24"/>
      <c r="OWK39" s="23"/>
      <c r="OWL39" s="24"/>
      <c r="OWM39" s="23"/>
      <c r="OWN39" s="24"/>
      <c r="OWO39" s="23"/>
      <c r="OWP39" s="24"/>
      <c r="OWQ39" s="23"/>
      <c r="OWR39" s="24"/>
      <c r="OWS39" s="23"/>
      <c r="OWT39" s="24"/>
      <c r="OWU39" s="23"/>
      <c r="OWV39" s="24"/>
      <c r="OWW39" s="23"/>
      <c r="OWX39" s="24"/>
      <c r="OWY39" s="23"/>
      <c r="OWZ39" s="24"/>
      <c r="OXA39" s="23"/>
      <c r="OXB39" s="24"/>
      <c r="OXC39" s="23"/>
      <c r="OXD39" s="24"/>
      <c r="OXE39" s="23"/>
      <c r="OXF39" s="24"/>
      <c r="OXG39" s="23"/>
      <c r="OXH39" s="24"/>
      <c r="OXI39" s="23"/>
      <c r="OXJ39" s="24"/>
      <c r="OXK39" s="23"/>
      <c r="OXL39" s="24"/>
      <c r="OXM39" s="23"/>
      <c r="OXN39" s="24"/>
      <c r="OXO39" s="23"/>
      <c r="OXP39" s="24"/>
      <c r="OXQ39" s="23"/>
      <c r="OXR39" s="24"/>
      <c r="OXS39" s="23"/>
      <c r="OXT39" s="24"/>
      <c r="OXU39" s="23"/>
      <c r="OXV39" s="24"/>
      <c r="OXW39" s="23"/>
      <c r="OXX39" s="24"/>
      <c r="OXY39" s="23"/>
      <c r="OXZ39" s="24"/>
      <c r="OYA39" s="23"/>
      <c r="OYB39" s="24"/>
      <c r="OYC39" s="23"/>
      <c r="OYD39" s="24"/>
      <c r="OYE39" s="23"/>
      <c r="OYF39" s="24"/>
      <c r="OYG39" s="23"/>
      <c r="OYH39" s="24"/>
      <c r="OYI39" s="23"/>
      <c r="OYJ39" s="24"/>
      <c r="OYK39" s="23"/>
      <c r="OYL39" s="24"/>
      <c r="OYM39" s="23"/>
      <c r="OYN39" s="24"/>
      <c r="OYO39" s="23"/>
      <c r="OYP39" s="24"/>
      <c r="OYQ39" s="23"/>
      <c r="OYR39" s="24"/>
      <c r="OYS39" s="23"/>
      <c r="OYT39" s="24"/>
      <c r="OYU39" s="23"/>
      <c r="OYV39" s="24"/>
      <c r="OYW39" s="23"/>
      <c r="OYX39" s="24"/>
      <c r="OYY39" s="23"/>
      <c r="OYZ39" s="24"/>
      <c r="OZA39" s="23"/>
      <c r="OZB39" s="24"/>
      <c r="OZC39" s="23"/>
      <c r="OZD39" s="24"/>
      <c r="OZE39" s="23"/>
      <c r="OZF39" s="24"/>
      <c r="OZG39" s="23"/>
      <c r="OZH39" s="24"/>
      <c r="OZI39" s="23"/>
      <c r="OZJ39" s="24"/>
      <c r="OZK39" s="23"/>
      <c r="OZL39" s="24"/>
      <c r="OZM39" s="23"/>
      <c r="OZN39" s="24"/>
      <c r="OZO39" s="23"/>
      <c r="OZP39" s="24"/>
      <c r="OZQ39" s="23"/>
      <c r="OZR39" s="24"/>
      <c r="OZS39" s="23"/>
      <c r="OZT39" s="24"/>
      <c r="OZU39" s="23"/>
      <c r="OZV39" s="24"/>
      <c r="OZW39" s="23"/>
      <c r="OZX39" s="24"/>
      <c r="OZY39" s="23"/>
      <c r="OZZ39" s="24"/>
      <c r="PAA39" s="23"/>
      <c r="PAB39" s="24"/>
      <c r="PAC39" s="23"/>
      <c r="PAD39" s="24"/>
      <c r="PAE39" s="23"/>
      <c r="PAF39" s="24"/>
      <c r="PAG39" s="23"/>
      <c r="PAH39" s="24"/>
      <c r="PAI39" s="23"/>
      <c r="PAJ39" s="24"/>
      <c r="PAK39" s="23"/>
      <c r="PAL39" s="24"/>
      <c r="PAM39" s="23"/>
      <c r="PAN39" s="24"/>
      <c r="PAO39" s="23"/>
      <c r="PAP39" s="24"/>
      <c r="PAQ39" s="23"/>
      <c r="PAR39" s="24"/>
      <c r="PAS39" s="23"/>
      <c r="PAT39" s="24"/>
      <c r="PAU39" s="23"/>
      <c r="PAV39" s="24"/>
      <c r="PAW39" s="23"/>
      <c r="PAX39" s="24"/>
      <c r="PAY39" s="23"/>
      <c r="PAZ39" s="24"/>
      <c r="PBA39" s="23"/>
      <c r="PBB39" s="24"/>
      <c r="PBC39" s="23"/>
      <c r="PBD39" s="24"/>
      <c r="PBE39" s="23"/>
      <c r="PBF39" s="24"/>
      <c r="PBG39" s="23"/>
      <c r="PBH39" s="24"/>
      <c r="PBI39" s="23"/>
      <c r="PBJ39" s="24"/>
      <c r="PBK39" s="23"/>
      <c r="PBL39" s="24"/>
      <c r="PBM39" s="23"/>
      <c r="PBN39" s="24"/>
      <c r="PBO39" s="23"/>
      <c r="PBP39" s="24"/>
      <c r="PBQ39" s="23"/>
      <c r="PBR39" s="24"/>
      <c r="PBS39" s="23"/>
      <c r="PBT39" s="24"/>
      <c r="PBU39" s="23"/>
      <c r="PBV39" s="24"/>
      <c r="PBW39" s="23"/>
      <c r="PBX39" s="24"/>
      <c r="PBY39" s="23"/>
      <c r="PBZ39" s="24"/>
      <c r="PCA39" s="23"/>
      <c r="PCB39" s="24"/>
      <c r="PCC39" s="23"/>
      <c r="PCD39" s="24"/>
      <c r="PCE39" s="23"/>
      <c r="PCF39" s="24"/>
      <c r="PCG39" s="23"/>
      <c r="PCH39" s="24"/>
      <c r="PCI39" s="23"/>
      <c r="PCJ39" s="24"/>
      <c r="PCK39" s="23"/>
      <c r="PCL39" s="24"/>
      <c r="PCM39" s="23"/>
      <c r="PCN39" s="24"/>
      <c r="PCO39" s="23"/>
      <c r="PCP39" s="24"/>
      <c r="PCQ39" s="23"/>
      <c r="PCR39" s="24"/>
      <c r="PCS39" s="23"/>
      <c r="PCT39" s="24"/>
      <c r="PCU39" s="23"/>
      <c r="PCV39" s="24"/>
      <c r="PCW39" s="23"/>
      <c r="PCX39" s="24"/>
      <c r="PCY39" s="23"/>
      <c r="PCZ39" s="24"/>
      <c r="PDA39" s="23"/>
      <c r="PDB39" s="24"/>
      <c r="PDC39" s="23"/>
      <c r="PDD39" s="24"/>
      <c r="PDE39" s="23"/>
      <c r="PDF39" s="24"/>
      <c r="PDG39" s="23"/>
      <c r="PDH39" s="24"/>
      <c r="PDI39" s="23"/>
      <c r="PDJ39" s="24"/>
      <c r="PDK39" s="23"/>
      <c r="PDL39" s="24"/>
      <c r="PDM39" s="23"/>
      <c r="PDN39" s="24"/>
      <c r="PDO39" s="23"/>
      <c r="PDP39" s="24"/>
      <c r="PDQ39" s="23"/>
      <c r="PDR39" s="24"/>
      <c r="PDS39" s="23"/>
      <c r="PDT39" s="24"/>
      <c r="PDU39" s="23"/>
      <c r="PDV39" s="24"/>
      <c r="PDW39" s="23"/>
      <c r="PDX39" s="24"/>
      <c r="PDY39" s="23"/>
      <c r="PDZ39" s="24"/>
      <c r="PEA39" s="23"/>
      <c r="PEB39" s="24"/>
      <c r="PEC39" s="23"/>
      <c r="PED39" s="24"/>
      <c r="PEE39" s="23"/>
      <c r="PEF39" s="24"/>
      <c r="PEG39" s="23"/>
      <c r="PEH39" s="24"/>
      <c r="PEI39" s="23"/>
      <c r="PEJ39" s="24"/>
      <c r="PEK39" s="23"/>
      <c r="PEL39" s="24"/>
      <c r="PEM39" s="23"/>
      <c r="PEN39" s="24"/>
      <c r="PEO39" s="23"/>
      <c r="PEP39" s="24"/>
      <c r="PEQ39" s="23"/>
      <c r="PER39" s="24"/>
      <c r="PES39" s="23"/>
      <c r="PET39" s="24"/>
      <c r="PEU39" s="23"/>
      <c r="PEV39" s="24"/>
      <c r="PEW39" s="23"/>
      <c r="PEX39" s="24"/>
      <c r="PEY39" s="23"/>
      <c r="PEZ39" s="24"/>
      <c r="PFA39" s="23"/>
      <c r="PFB39" s="24"/>
      <c r="PFC39" s="23"/>
      <c r="PFD39" s="24"/>
      <c r="PFE39" s="23"/>
      <c r="PFF39" s="24"/>
      <c r="PFG39" s="23"/>
      <c r="PFH39" s="24"/>
      <c r="PFI39" s="23"/>
      <c r="PFJ39" s="24"/>
      <c r="PFK39" s="23"/>
      <c r="PFL39" s="24"/>
      <c r="PFM39" s="23"/>
      <c r="PFN39" s="24"/>
      <c r="PFO39" s="23"/>
      <c r="PFP39" s="24"/>
      <c r="PFQ39" s="23"/>
      <c r="PFR39" s="24"/>
      <c r="PFS39" s="23"/>
      <c r="PFT39" s="24"/>
      <c r="PFU39" s="23"/>
      <c r="PFV39" s="24"/>
      <c r="PFW39" s="23"/>
      <c r="PFX39" s="24"/>
      <c r="PFY39" s="23"/>
      <c r="PFZ39" s="24"/>
      <c r="PGA39" s="23"/>
      <c r="PGB39" s="24"/>
      <c r="PGC39" s="23"/>
      <c r="PGD39" s="24"/>
      <c r="PGE39" s="23"/>
      <c r="PGF39" s="24"/>
      <c r="PGG39" s="23"/>
      <c r="PGH39" s="24"/>
      <c r="PGI39" s="23"/>
      <c r="PGJ39" s="24"/>
      <c r="PGK39" s="23"/>
      <c r="PGL39" s="24"/>
      <c r="PGM39" s="23"/>
      <c r="PGN39" s="24"/>
      <c r="PGO39" s="23"/>
      <c r="PGP39" s="24"/>
      <c r="PGQ39" s="23"/>
      <c r="PGR39" s="24"/>
      <c r="PGS39" s="23"/>
      <c r="PGT39" s="24"/>
      <c r="PGU39" s="23"/>
      <c r="PGV39" s="24"/>
      <c r="PGW39" s="23"/>
      <c r="PGX39" s="24"/>
      <c r="PGY39" s="23"/>
      <c r="PGZ39" s="24"/>
      <c r="PHA39" s="23"/>
      <c r="PHB39" s="24"/>
      <c r="PHC39" s="23"/>
      <c r="PHD39" s="24"/>
      <c r="PHE39" s="23"/>
      <c r="PHF39" s="24"/>
      <c r="PHG39" s="23"/>
      <c r="PHH39" s="24"/>
      <c r="PHI39" s="23"/>
      <c r="PHJ39" s="24"/>
      <c r="PHK39" s="23"/>
      <c r="PHL39" s="24"/>
      <c r="PHM39" s="23"/>
      <c r="PHN39" s="24"/>
      <c r="PHO39" s="23"/>
      <c r="PHP39" s="24"/>
      <c r="PHQ39" s="23"/>
      <c r="PHR39" s="24"/>
      <c r="PHS39" s="23"/>
      <c r="PHT39" s="24"/>
      <c r="PHU39" s="23"/>
      <c r="PHV39" s="24"/>
      <c r="PHW39" s="23"/>
      <c r="PHX39" s="24"/>
      <c r="PHY39" s="23"/>
      <c r="PHZ39" s="24"/>
      <c r="PIA39" s="23"/>
      <c r="PIB39" s="24"/>
      <c r="PIC39" s="23"/>
      <c r="PID39" s="24"/>
      <c r="PIE39" s="23"/>
      <c r="PIF39" s="24"/>
      <c r="PIG39" s="23"/>
      <c r="PIH39" s="24"/>
      <c r="PII39" s="23"/>
      <c r="PIJ39" s="24"/>
      <c r="PIK39" s="23"/>
      <c r="PIL39" s="24"/>
      <c r="PIM39" s="23"/>
      <c r="PIN39" s="24"/>
      <c r="PIO39" s="23"/>
      <c r="PIP39" s="24"/>
      <c r="PIQ39" s="23"/>
      <c r="PIR39" s="24"/>
      <c r="PIS39" s="23"/>
      <c r="PIT39" s="24"/>
      <c r="PIU39" s="23"/>
      <c r="PIV39" s="24"/>
      <c r="PIW39" s="23"/>
      <c r="PIX39" s="24"/>
      <c r="PIY39" s="23"/>
      <c r="PIZ39" s="24"/>
      <c r="PJA39" s="23"/>
      <c r="PJB39" s="24"/>
      <c r="PJC39" s="23"/>
      <c r="PJD39" s="24"/>
      <c r="PJE39" s="23"/>
      <c r="PJF39" s="24"/>
      <c r="PJG39" s="23"/>
      <c r="PJH39" s="24"/>
      <c r="PJI39" s="23"/>
      <c r="PJJ39" s="24"/>
      <c r="PJK39" s="23"/>
      <c r="PJL39" s="24"/>
      <c r="PJM39" s="23"/>
      <c r="PJN39" s="24"/>
      <c r="PJO39" s="23"/>
      <c r="PJP39" s="24"/>
      <c r="PJQ39" s="23"/>
      <c r="PJR39" s="24"/>
      <c r="PJS39" s="23"/>
      <c r="PJT39" s="24"/>
      <c r="PJU39" s="23"/>
      <c r="PJV39" s="24"/>
      <c r="PJW39" s="23"/>
      <c r="PJX39" s="24"/>
      <c r="PJY39" s="23"/>
      <c r="PJZ39" s="24"/>
      <c r="PKA39" s="23"/>
      <c r="PKB39" s="24"/>
      <c r="PKC39" s="23"/>
      <c r="PKD39" s="24"/>
      <c r="PKE39" s="23"/>
      <c r="PKF39" s="24"/>
      <c r="PKG39" s="23"/>
      <c r="PKH39" s="24"/>
      <c r="PKI39" s="23"/>
      <c r="PKJ39" s="24"/>
      <c r="PKK39" s="23"/>
      <c r="PKL39" s="24"/>
      <c r="PKM39" s="23"/>
      <c r="PKN39" s="24"/>
      <c r="PKO39" s="23"/>
      <c r="PKP39" s="24"/>
      <c r="PKQ39" s="23"/>
      <c r="PKR39" s="24"/>
      <c r="PKS39" s="23"/>
      <c r="PKT39" s="24"/>
      <c r="PKU39" s="23"/>
      <c r="PKV39" s="24"/>
      <c r="PKW39" s="23"/>
      <c r="PKX39" s="24"/>
      <c r="PKY39" s="23"/>
      <c r="PKZ39" s="24"/>
      <c r="PLA39" s="23"/>
      <c r="PLB39" s="24"/>
      <c r="PLC39" s="23"/>
      <c r="PLD39" s="24"/>
      <c r="PLE39" s="23"/>
      <c r="PLF39" s="24"/>
      <c r="PLG39" s="23"/>
      <c r="PLH39" s="24"/>
      <c r="PLI39" s="23"/>
      <c r="PLJ39" s="24"/>
      <c r="PLK39" s="23"/>
      <c r="PLL39" s="24"/>
      <c r="PLM39" s="23"/>
      <c r="PLN39" s="24"/>
      <c r="PLO39" s="23"/>
      <c r="PLP39" s="24"/>
      <c r="PLQ39" s="23"/>
      <c r="PLR39" s="24"/>
      <c r="PLS39" s="23"/>
      <c r="PLT39" s="24"/>
      <c r="PLU39" s="23"/>
      <c r="PLV39" s="24"/>
      <c r="PLW39" s="23"/>
      <c r="PLX39" s="24"/>
      <c r="PLY39" s="23"/>
      <c r="PLZ39" s="24"/>
      <c r="PMA39" s="23"/>
      <c r="PMB39" s="24"/>
      <c r="PMC39" s="23"/>
      <c r="PMD39" s="24"/>
      <c r="PME39" s="23"/>
      <c r="PMF39" s="24"/>
      <c r="PMG39" s="23"/>
      <c r="PMH39" s="24"/>
      <c r="PMI39" s="23"/>
      <c r="PMJ39" s="24"/>
      <c r="PMK39" s="23"/>
      <c r="PML39" s="24"/>
      <c r="PMM39" s="23"/>
      <c r="PMN39" s="24"/>
      <c r="PMO39" s="23"/>
      <c r="PMP39" s="24"/>
      <c r="PMQ39" s="23"/>
      <c r="PMR39" s="24"/>
      <c r="PMS39" s="23"/>
      <c r="PMT39" s="24"/>
      <c r="PMU39" s="23"/>
      <c r="PMV39" s="24"/>
      <c r="PMW39" s="23"/>
      <c r="PMX39" s="24"/>
      <c r="PMY39" s="23"/>
      <c r="PMZ39" s="24"/>
      <c r="PNA39" s="23"/>
      <c r="PNB39" s="24"/>
      <c r="PNC39" s="23"/>
      <c r="PND39" s="24"/>
      <c r="PNE39" s="23"/>
      <c r="PNF39" s="24"/>
      <c r="PNG39" s="23"/>
      <c r="PNH39" s="24"/>
      <c r="PNI39" s="23"/>
      <c r="PNJ39" s="24"/>
      <c r="PNK39" s="23"/>
      <c r="PNL39" s="24"/>
      <c r="PNM39" s="23"/>
      <c r="PNN39" s="24"/>
      <c r="PNO39" s="23"/>
      <c r="PNP39" s="24"/>
      <c r="PNQ39" s="23"/>
      <c r="PNR39" s="24"/>
      <c r="PNS39" s="23"/>
      <c r="PNT39" s="24"/>
      <c r="PNU39" s="23"/>
      <c r="PNV39" s="24"/>
      <c r="PNW39" s="23"/>
      <c r="PNX39" s="24"/>
      <c r="PNY39" s="23"/>
      <c r="PNZ39" s="24"/>
      <c r="POA39" s="23"/>
      <c r="POB39" s="24"/>
      <c r="POC39" s="23"/>
      <c r="POD39" s="24"/>
      <c r="POE39" s="23"/>
      <c r="POF39" s="24"/>
      <c r="POG39" s="23"/>
      <c r="POH39" s="24"/>
      <c r="POI39" s="23"/>
      <c r="POJ39" s="24"/>
      <c r="POK39" s="23"/>
      <c r="POL39" s="24"/>
      <c r="POM39" s="23"/>
      <c r="PON39" s="24"/>
      <c r="POO39" s="23"/>
      <c r="POP39" s="24"/>
      <c r="POQ39" s="23"/>
      <c r="POR39" s="24"/>
      <c r="POS39" s="23"/>
      <c r="POT39" s="24"/>
      <c r="POU39" s="23"/>
      <c r="POV39" s="24"/>
      <c r="POW39" s="23"/>
      <c r="POX39" s="24"/>
      <c r="POY39" s="23"/>
      <c r="POZ39" s="24"/>
      <c r="PPA39" s="23"/>
      <c r="PPB39" s="24"/>
      <c r="PPC39" s="23"/>
      <c r="PPD39" s="24"/>
      <c r="PPE39" s="23"/>
      <c r="PPF39" s="24"/>
      <c r="PPG39" s="23"/>
      <c r="PPH39" s="24"/>
      <c r="PPI39" s="23"/>
      <c r="PPJ39" s="24"/>
      <c r="PPK39" s="23"/>
      <c r="PPL39" s="24"/>
      <c r="PPM39" s="23"/>
      <c r="PPN39" s="24"/>
      <c r="PPO39" s="23"/>
      <c r="PPP39" s="24"/>
      <c r="PPQ39" s="23"/>
      <c r="PPR39" s="24"/>
      <c r="PPS39" s="23"/>
      <c r="PPT39" s="24"/>
      <c r="PPU39" s="23"/>
      <c r="PPV39" s="24"/>
      <c r="PPW39" s="23"/>
      <c r="PPX39" s="24"/>
      <c r="PPY39" s="23"/>
      <c r="PPZ39" s="24"/>
      <c r="PQA39" s="23"/>
      <c r="PQB39" s="24"/>
      <c r="PQC39" s="23"/>
      <c r="PQD39" s="24"/>
      <c r="PQE39" s="23"/>
      <c r="PQF39" s="24"/>
      <c r="PQG39" s="23"/>
      <c r="PQH39" s="24"/>
      <c r="PQI39" s="23"/>
      <c r="PQJ39" s="24"/>
      <c r="PQK39" s="23"/>
      <c r="PQL39" s="24"/>
      <c r="PQM39" s="23"/>
      <c r="PQN39" s="24"/>
      <c r="PQO39" s="23"/>
      <c r="PQP39" s="24"/>
      <c r="PQQ39" s="23"/>
      <c r="PQR39" s="24"/>
      <c r="PQS39" s="23"/>
      <c r="PQT39" s="24"/>
      <c r="PQU39" s="23"/>
      <c r="PQV39" s="24"/>
      <c r="PQW39" s="23"/>
      <c r="PQX39" s="24"/>
      <c r="PQY39" s="23"/>
      <c r="PQZ39" s="24"/>
      <c r="PRA39" s="23"/>
      <c r="PRB39" s="24"/>
      <c r="PRC39" s="23"/>
      <c r="PRD39" s="24"/>
      <c r="PRE39" s="23"/>
      <c r="PRF39" s="24"/>
      <c r="PRG39" s="23"/>
      <c r="PRH39" s="24"/>
      <c r="PRI39" s="23"/>
      <c r="PRJ39" s="24"/>
      <c r="PRK39" s="23"/>
      <c r="PRL39" s="24"/>
      <c r="PRM39" s="23"/>
      <c r="PRN39" s="24"/>
      <c r="PRO39" s="23"/>
      <c r="PRP39" s="24"/>
      <c r="PRQ39" s="23"/>
      <c r="PRR39" s="24"/>
      <c r="PRS39" s="23"/>
      <c r="PRT39" s="24"/>
      <c r="PRU39" s="23"/>
      <c r="PRV39" s="24"/>
      <c r="PRW39" s="23"/>
      <c r="PRX39" s="24"/>
      <c r="PRY39" s="23"/>
      <c r="PRZ39" s="24"/>
      <c r="PSA39" s="23"/>
      <c r="PSB39" s="24"/>
      <c r="PSC39" s="23"/>
      <c r="PSD39" s="24"/>
      <c r="PSE39" s="23"/>
      <c r="PSF39" s="24"/>
      <c r="PSG39" s="23"/>
      <c r="PSH39" s="24"/>
      <c r="PSI39" s="23"/>
      <c r="PSJ39" s="24"/>
      <c r="PSK39" s="23"/>
      <c r="PSL39" s="24"/>
      <c r="PSM39" s="23"/>
      <c r="PSN39" s="24"/>
      <c r="PSO39" s="23"/>
      <c r="PSP39" s="24"/>
      <c r="PSQ39" s="23"/>
      <c r="PSR39" s="24"/>
      <c r="PSS39" s="23"/>
      <c r="PST39" s="24"/>
      <c r="PSU39" s="23"/>
      <c r="PSV39" s="24"/>
      <c r="PSW39" s="23"/>
      <c r="PSX39" s="24"/>
      <c r="PSY39" s="23"/>
      <c r="PSZ39" s="24"/>
      <c r="PTA39" s="23"/>
      <c r="PTB39" s="24"/>
      <c r="PTC39" s="23"/>
      <c r="PTD39" s="24"/>
      <c r="PTE39" s="23"/>
      <c r="PTF39" s="24"/>
      <c r="PTG39" s="23"/>
      <c r="PTH39" s="24"/>
      <c r="PTI39" s="23"/>
      <c r="PTJ39" s="24"/>
      <c r="PTK39" s="23"/>
      <c r="PTL39" s="24"/>
      <c r="PTM39" s="23"/>
      <c r="PTN39" s="24"/>
      <c r="PTO39" s="23"/>
      <c r="PTP39" s="24"/>
      <c r="PTQ39" s="23"/>
      <c r="PTR39" s="24"/>
      <c r="PTS39" s="23"/>
      <c r="PTT39" s="24"/>
      <c r="PTU39" s="23"/>
      <c r="PTV39" s="24"/>
      <c r="PTW39" s="23"/>
      <c r="PTX39" s="24"/>
      <c r="PTY39" s="23"/>
      <c r="PTZ39" s="24"/>
      <c r="PUA39" s="23"/>
      <c r="PUB39" s="24"/>
      <c r="PUC39" s="23"/>
      <c r="PUD39" s="24"/>
      <c r="PUE39" s="23"/>
      <c r="PUF39" s="24"/>
      <c r="PUG39" s="23"/>
      <c r="PUH39" s="24"/>
      <c r="PUI39" s="23"/>
      <c r="PUJ39" s="24"/>
      <c r="PUK39" s="23"/>
      <c r="PUL39" s="24"/>
      <c r="PUM39" s="23"/>
      <c r="PUN39" s="24"/>
      <c r="PUO39" s="23"/>
      <c r="PUP39" s="24"/>
      <c r="PUQ39" s="23"/>
      <c r="PUR39" s="24"/>
      <c r="PUS39" s="23"/>
      <c r="PUT39" s="24"/>
      <c r="PUU39" s="23"/>
      <c r="PUV39" s="24"/>
      <c r="PUW39" s="23"/>
      <c r="PUX39" s="24"/>
      <c r="PUY39" s="23"/>
      <c r="PUZ39" s="24"/>
      <c r="PVA39" s="23"/>
      <c r="PVB39" s="24"/>
      <c r="PVC39" s="23"/>
      <c r="PVD39" s="24"/>
      <c r="PVE39" s="23"/>
      <c r="PVF39" s="24"/>
      <c r="PVG39" s="23"/>
      <c r="PVH39" s="24"/>
      <c r="PVI39" s="23"/>
      <c r="PVJ39" s="24"/>
      <c r="PVK39" s="23"/>
      <c r="PVL39" s="24"/>
      <c r="PVM39" s="23"/>
      <c r="PVN39" s="24"/>
      <c r="PVO39" s="23"/>
      <c r="PVP39" s="24"/>
      <c r="PVQ39" s="23"/>
      <c r="PVR39" s="24"/>
      <c r="PVS39" s="23"/>
      <c r="PVT39" s="24"/>
      <c r="PVU39" s="23"/>
      <c r="PVV39" s="24"/>
      <c r="PVW39" s="23"/>
      <c r="PVX39" s="24"/>
      <c r="PVY39" s="23"/>
      <c r="PVZ39" s="24"/>
      <c r="PWA39" s="23"/>
      <c r="PWB39" s="24"/>
      <c r="PWC39" s="23"/>
      <c r="PWD39" s="24"/>
      <c r="PWE39" s="23"/>
      <c r="PWF39" s="24"/>
      <c r="PWG39" s="23"/>
      <c r="PWH39" s="24"/>
      <c r="PWI39" s="23"/>
      <c r="PWJ39" s="24"/>
      <c r="PWK39" s="23"/>
      <c r="PWL39" s="24"/>
      <c r="PWM39" s="23"/>
      <c r="PWN39" s="24"/>
      <c r="PWO39" s="23"/>
      <c r="PWP39" s="24"/>
      <c r="PWQ39" s="23"/>
      <c r="PWR39" s="24"/>
      <c r="PWS39" s="23"/>
      <c r="PWT39" s="24"/>
      <c r="PWU39" s="23"/>
      <c r="PWV39" s="24"/>
      <c r="PWW39" s="23"/>
      <c r="PWX39" s="24"/>
      <c r="PWY39" s="23"/>
      <c r="PWZ39" s="24"/>
      <c r="PXA39" s="23"/>
      <c r="PXB39" s="24"/>
      <c r="PXC39" s="23"/>
      <c r="PXD39" s="24"/>
      <c r="PXE39" s="23"/>
      <c r="PXF39" s="24"/>
      <c r="PXG39" s="23"/>
      <c r="PXH39" s="24"/>
      <c r="PXI39" s="23"/>
      <c r="PXJ39" s="24"/>
      <c r="PXK39" s="23"/>
      <c r="PXL39" s="24"/>
      <c r="PXM39" s="23"/>
      <c r="PXN39" s="24"/>
      <c r="PXO39" s="23"/>
      <c r="PXP39" s="24"/>
      <c r="PXQ39" s="23"/>
      <c r="PXR39" s="24"/>
      <c r="PXS39" s="23"/>
      <c r="PXT39" s="24"/>
      <c r="PXU39" s="23"/>
      <c r="PXV39" s="24"/>
      <c r="PXW39" s="23"/>
      <c r="PXX39" s="24"/>
      <c r="PXY39" s="23"/>
      <c r="PXZ39" s="24"/>
      <c r="PYA39" s="23"/>
      <c r="PYB39" s="24"/>
      <c r="PYC39" s="23"/>
      <c r="PYD39" s="24"/>
      <c r="PYE39" s="23"/>
      <c r="PYF39" s="24"/>
      <c r="PYG39" s="23"/>
      <c r="PYH39" s="24"/>
      <c r="PYI39" s="23"/>
      <c r="PYJ39" s="24"/>
      <c r="PYK39" s="23"/>
      <c r="PYL39" s="24"/>
      <c r="PYM39" s="23"/>
      <c r="PYN39" s="24"/>
      <c r="PYO39" s="23"/>
      <c r="PYP39" s="24"/>
      <c r="PYQ39" s="23"/>
      <c r="PYR39" s="24"/>
      <c r="PYS39" s="23"/>
      <c r="PYT39" s="24"/>
      <c r="PYU39" s="23"/>
      <c r="PYV39" s="24"/>
      <c r="PYW39" s="23"/>
      <c r="PYX39" s="24"/>
      <c r="PYY39" s="23"/>
      <c r="PYZ39" s="24"/>
      <c r="PZA39" s="23"/>
      <c r="PZB39" s="24"/>
      <c r="PZC39" s="23"/>
      <c r="PZD39" s="24"/>
      <c r="PZE39" s="23"/>
      <c r="PZF39" s="24"/>
      <c r="PZG39" s="23"/>
      <c r="PZH39" s="24"/>
      <c r="PZI39" s="23"/>
      <c r="PZJ39" s="24"/>
      <c r="PZK39" s="23"/>
      <c r="PZL39" s="24"/>
      <c r="PZM39" s="23"/>
      <c r="PZN39" s="24"/>
      <c r="PZO39" s="23"/>
      <c r="PZP39" s="24"/>
      <c r="PZQ39" s="23"/>
      <c r="PZR39" s="24"/>
      <c r="PZS39" s="23"/>
      <c r="PZT39" s="24"/>
      <c r="PZU39" s="23"/>
      <c r="PZV39" s="24"/>
      <c r="PZW39" s="23"/>
      <c r="PZX39" s="24"/>
      <c r="PZY39" s="23"/>
      <c r="PZZ39" s="24"/>
      <c r="QAA39" s="23"/>
      <c r="QAB39" s="24"/>
      <c r="QAC39" s="23"/>
      <c r="QAD39" s="24"/>
      <c r="QAE39" s="23"/>
      <c r="QAF39" s="24"/>
      <c r="QAG39" s="23"/>
      <c r="QAH39" s="24"/>
      <c r="QAI39" s="23"/>
      <c r="QAJ39" s="24"/>
      <c r="QAK39" s="23"/>
      <c r="QAL39" s="24"/>
      <c r="QAM39" s="23"/>
      <c r="QAN39" s="24"/>
      <c r="QAO39" s="23"/>
      <c r="QAP39" s="24"/>
      <c r="QAQ39" s="23"/>
      <c r="QAR39" s="24"/>
      <c r="QAS39" s="23"/>
      <c r="QAT39" s="24"/>
      <c r="QAU39" s="23"/>
      <c r="QAV39" s="24"/>
      <c r="QAW39" s="23"/>
      <c r="QAX39" s="24"/>
      <c r="QAY39" s="23"/>
      <c r="QAZ39" s="24"/>
      <c r="QBA39" s="23"/>
      <c r="QBB39" s="24"/>
      <c r="QBC39" s="23"/>
      <c r="QBD39" s="24"/>
      <c r="QBE39" s="23"/>
      <c r="QBF39" s="24"/>
      <c r="QBG39" s="23"/>
      <c r="QBH39" s="24"/>
      <c r="QBI39" s="23"/>
      <c r="QBJ39" s="24"/>
      <c r="QBK39" s="23"/>
      <c r="QBL39" s="24"/>
      <c r="QBM39" s="23"/>
      <c r="QBN39" s="24"/>
      <c r="QBO39" s="23"/>
      <c r="QBP39" s="24"/>
      <c r="QBQ39" s="23"/>
      <c r="QBR39" s="24"/>
      <c r="QBS39" s="23"/>
      <c r="QBT39" s="24"/>
      <c r="QBU39" s="23"/>
      <c r="QBV39" s="24"/>
      <c r="QBW39" s="23"/>
      <c r="QBX39" s="24"/>
      <c r="QBY39" s="23"/>
      <c r="QBZ39" s="24"/>
      <c r="QCA39" s="23"/>
      <c r="QCB39" s="24"/>
      <c r="QCC39" s="23"/>
      <c r="QCD39" s="24"/>
      <c r="QCE39" s="23"/>
      <c r="QCF39" s="24"/>
      <c r="QCG39" s="23"/>
      <c r="QCH39" s="24"/>
      <c r="QCI39" s="23"/>
      <c r="QCJ39" s="24"/>
      <c r="QCK39" s="23"/>
      <c r="QCL39" s="24"/>
      <c r="QCM39" s="23"/>
      <c r="QCN39" s="24"/>
      <c r="QCO39" s="23"/>
      <c r="QCP39" s="24"/>
      <c r="QCQ39" s="23"/>
      <c r="QCR39" s="24"/>
      <c r="QCS39" s="23"/>
      <c r="QCT39" s="24"/>
      <c r="QCU39" s="23"/>
      <c r="QCV39" s="24"/>
      <c r="QCW39" s="23"/>
      <c r="QCX39" s="24"/>
      <c r="QCY39" s="23"/>
      <c r="QCZ39" s="24"/>
      <c r="QDA39" s="23"/>
      <c r="QDB39" s="24"/>
      <c r="QDC39" s="23"/>
      <c r="QDD39" s="24"/>
      <c r="QDE39" s="23"/>
      <c r="QDF39" s="24"/>
      <c r="QDG39" s="23"/>
      <c r="QDH39" s="24"/>
      <c r="QDI39" s="23"/>
      <c r="QDJ39" s="24"/>
      <c r="QDK39" s="23"/>
      <c r="QDL39" s="24"/>
      <c r="QDM39" s="23"/>
      <c r="QDN39" s="24"/>
      <c r="QDO39" s="23"/>
      <c r="QDP39" s="24"/>
      <c r="QDQ39" s="23"/>
      <c r="QDR39" s="24"/>
      <c r="QDS39" s="23"/>
      <c r="QDT39" s="24"/>
      <c r="QDU39" s="23"/>
      <c r="QDV39" s="24"/>
      <c r="QDW39" s="23"/>
      <c r="QDX39" s="24"/>
      <c r="QDY39" s="23"/>
      <c r="QDZ39" s="24"/>
      <c r="QEA39" s="23"/>
      <c r="QEB39" s="24"/>
      <c r="QEC39" s="23"/>
      <c r="QED39" s="24"/>
      <c r="QEE39" s="23"/>
      <c r="QEF39" s="24"/>
      <c r="QEG39" s="23"/>
      <c r="QEH39" s="24"/>
      <c r="QEI39" s="23"/>
      <c r="QEJ39" s="24"/>
      <c r="QEK39" s="23"/>
      <c r="QEL39" s="24"/>
      <c r="QEM39" s="23"/>
      <c r="QEN39" s="24"/>
      <c r="QEO39" s="23"/>
      <c r="QEP39" s="24"/>
      <c r="QEQ39" s="23"/>
      <c r="QER39" s="24"/>
      <c r="QES39" s="23"/>
      <c r="QET39" s="24"/>
      <c r="QEU39" s="23"/>
      <c r="QEV39" s="24"/>
      <c r="QEW39" s="23"/>
      <c r="QEX39" s="24"/>
      <c r="QEY39" s="23"/>
      <c r="QEZ39" s="24"/>
      <c r="QFA39" s="23"/>
      <c r="QFB39" s="24"/>
      <c r="QFC39" s="23"/>
      <c r="QFD39" s="24"/>
      <c r="QFE39" s="23"/>
      <c r="QFF39" s="24"/>
      <c r="QFG39" s="23"/>
      <c r="QFH39" s="24"/>
      <c r="QFI39" s="23"/>
      <c r="QFJ39" s="24"/>
      <c r="QFK39" s="23"/>
      <c r="QFL39" s="24"/>
      <c r="QFM39" s="23"/>
      <c r="QFN39" s="24"/>
      <c r="QFO39" s="23"/>
      <c r="QFP39" s="24"/>
      <c r="QFQ39" s="23"/>
      <c r="QFR39" s="24"/>
      <c r="QFS39" s="23"/>
      <c r="QFT39" s="24"/>
      <c r="QFU39" s="23"/>
      <c r="QFV39" s="24"/>
      <c r="QFW39" s="23"/>
      <c r="QFX39" s="24"/>
      <c r="QFY39" s="23"/>
      <c r="QFZ39" s="24"/>
      <c r="QGA39" s="23"/>
      <c r="QGB39" s="24"/>
      <c r="QGC39" s="23"/>
      <c r="QGD39" s="24"/>
      <c r="QGE39" s="23"/>
      <c r="QGF39" s="24"/>
      <c r="QGG39" s="23"/>
      <c r="QGH39" s="24"/>
      <c r="QGI39" s="23"/>
      <c r="QGJ39" s="24"/>
      <c r="QGK39" s="23"/>
      <c r="QGL39" s="24"/>
      <c r="QGM39" s="23"/>
      <c r="QGN39" s="24"/>
      <c r="QGO39" s="23"/>
      <c r="QGP39" s="24"/>
      <c r="QGQ39" s="23"/>
      <c r="QGR39" s="24"/>
      <c r="QGS39" s="23"/>
      <c r="QGT39" s="24"/>
      <c r="QGU39" s="23"/>
      <c r="QGV39" s="24"/>
      <c r="QGW39" s="23"/>
      <c r="QGX39" s="24"/>
      <c r="QGY39" s="23"/>
      <c r="QGZ39" s="24"/>
      <c r="QHA39" s="23"/>
      <c r="QHB39" s="24"/>
      <c r="QHC39" s="23"/>
      <c r="QHD39" s="24"/>
      <c r="QHE39" s="23"/>
      <c r="QHF39" s="24"/>
      <c r="QHG39" s="23"/>
      <c r="QHH39" s="24"/>
      <c r="QHI39" s="23"/>
      <c r="QHJ39" s="24"/>
      <c r="QHK39" s="23"/>
      <c r="QHL39" s="24"/>
      <c r="QHM39" s="23"/>
      <c r="QHN39" s="24"/>
      <c r="QHO39" s="23"/>
      <c r="QHP39" s="24"/>
      <c r="QHQ39" s="23"/>
      <c r="QHR39" s="24"/>
      <c r="QHS39" s="23"/>
      <c r="QHT39" s="24"/>
      <c r="QHU39" s="23"/>
      <c r="QHV39" s="24"/>
      <c r="QHW39" s="23"/>
      <c r="QHX39" s="24"/>
      <c r="QHY39" s="23"/>
      <c r="QHZ39" s="24"/>
      <c r="QIA39" s="23"/>
      <c r="QIB39" s="24"/>
      <c r="QIC39" s="23"/>
      <c r="QID39" s="24"/>
      <c r="QIE39" s="23"/>
      <c r="QIF39" s="24"/>
      <c r="QIG39" s="23"/>
      <c r="QIH39" s="24"/>
      <c r="QII39" s="23"/>
      <c r="QIJ39" s="24"/>
      <c r="QIK39" s="23"/>
      <c r="QIL39" s="24"/>
      <c r="QIM39" s="23"/>
      <c r="QIN39" s="24"/>
      <c r="QIO39" s="23"/>
      <c r="QIP39" s="24"/>
      <c r="QIQ39" s="23"/>
      <c r="QIR39" s="24"/>
      <c r="QIS39" s="23"/>
      <c r="QIT39" s="24"/>
      <c r="QIU39" s="23"/>
      <c r="QIV39" s="24"/>
      <c r="QIW39" s="23"/>
      <c r="QIX39" s="24"/>
      <c r="QIY39" s="23"/>
      <c r="QIZ39" s="24"/>
      <c r="QJA39" s="23"/>
      <c r="QJB39" s="24"/>
      <c r="QJC39" s="23"/>
      <c r="QJD39" s="24"/>
      <c r="QJE39" s="23"/>
      <c r="QJF39" s="24"/>
      <c r="QJG39" s="23"/>
      <c r="QJH39" s="24"/>
      <c r="QJI39" s="23"/>
      <c r="QJJ39" s="24"/>
      <c r="QJK39" s="23"/>
      <c r="QJL39" s="24"/>
      <c r="QJM39" s="23"/>
      <c r="QJN39" s="24"/>
      <c r="QJO39" s="23"/>
      <c r="QJP39" s="24"/>
      <c r="QJQ39" s="23"/>
      <c r="QJR39" s="24"/>
      <c r="QJS39" s="23"/>
      <c r="QJT39" s="24"/>
      <c r="QJU39" s="23"/>
      <c r="QJV39" s="24"/>
      <c r="QJW39" s="23"/>
      <c r="QJX39" s="24"/>
      <c r="QJY39" s="23"/>
      <c r="QJZ39" s="24"/>
      <c r="QKA39" s="23"/>
      <c r="QKB39" s="24"/>
      <c r="QKC39" s="23"/>
      <c r="QKD39" s="24"/>
      <c r="QKE39" s="23"/>
      <c r="QKF39" s="24"/>
      <c r="QKG39" s="23"/>
      <c r="QKH39" s="24"/>
      <c r="QKI39" s="23"/>
      <c r="QKJ39" s="24"/>
      <c r="QKK39" s="23"/>
      <c r="QKL39" s="24"/>
      <c r="QKM39" s="23"/>
      <c r="QKN39" s="24"/>
      <c r="QKO39" s="23"/>
      <c r="QKP39" s="24"/>
      <c r="QKQ39" s="23"/>
      <c r="QKR39" s="24"/>
      <c r="QKS39" s="23"/>
      <c r="QKT39" s="24"/>
      <c r="QKU39" s="23"/>
      <c r="QKV39" s="24"/>
      <c r="QKW39" s="23"/>
      <c r="QKX39" s="24"/>
      <c r="QKY39" s="23"/>
      <c r="QKZ39" s="24"/>
      <c r="QLA39" s="23"/>
      <c r="QLB39" s="24"/>
      <c r="QLC39" s="23"/>
      <c r="QLD39" s="24"/>
      <c r="QLE39" s="23"/>
      <c r="QLF39" s="24"/>
      <c r="QLG39" s="23"/>
      <c r="QLH39" s="24"/>
      <c r="QLI39" s="23"/>
      <c r="QLJ39" s="24"/>
      <c r="QLK39" s="23"/>
      <c r="QLL39" s="24"/>
      <c r="QLM39" s="23"/>
      <c r="QLN39" s="24"/>
      <c r="QLO39" s="23"/>
      <c r="QLP39" s="24"/>
      <c r="QLQ39" s="23"/>
      <c r="QLR39" s="24"/>
      <c r="QLS39" s="23"/>
      <c r="QLT39" s="24"/>
      <c r="QLU39" s="23"/>
      <c r="QLV39" s="24"/>
      <c r="QLW39" s="23"/>
      <c r="QLX39" s="24"/>
      <c r="QLY39" s="23"/>
      <c r="QLZ39" s="24"/>
      <c r="QMA39" s="23"/>
      <c r="QMB39" s="24"/>
      <c r="QMC39" s="23"/>
      <c r="QMD39" s="24"/>
      <c r="QME39" s="23"/>
      <c r="QMF39" s="24"/>
      <c r="QMG39" s="23"/>
      <c r="QMH39" s="24"/>
      <c r="QMI39" s="23"/>
      <c r="QMJ39" s="24"/>
      <c r="QMK39" s="23"/>
      <c r="QML39" s="24"/>
      <c r="QMM39" s="23"/>
      <c r="QMN39" s="24"/>
      <c r="QMO39" s="23"/>
      <c r="QMP39" s="24"/>
      <c r="QMQ39" s="23"/>
      <c r="QMR39" s="24"/>
      <c r="QMS39" s="23"/>
      <c r="QMT39" s="24"/>
      <c r="QMU39" s="23"/>
      <c r="QMV39" s="24"/>
      <c r="QMW39" s="23"/>
      <c r="QMX39" s="24"/>
      <c r="QMY39" s="23"/>
      <c r="QMZ39" s="24"/>
      <c r="QNA39" s="23"/>
      <c r="QNB39" s="24"/>
      <c r="QNC39" s="23"/>
      <c r="QND39" s="24"/>
      <c r="QNE39" s="23"/>
      <c r="QNF39" s="24"/>
      <c r="QNG39" s="23"/>
      <c r="QNH39" s="24"/>
      <c r="QNI39" s="23"/>
      <c r="QNJ39" s="24"/>
      <c r="QNK39" s="23"/>
      <c r="QNL39" s="24"/>
      <c r="QNM39" s="23"/>
      <c r="QNN39" s="24"/>
      <c r="QNO39" s="23"/>
      <c r="QNP39" s="24"/>
      <c r="QNQ39" s="23"/>
      <c r="QNR39" s="24"/>
      <c r="QNS39" s="23"/>
      <c r="QNT39" s="24"/>
      <c r="QNU39" s="23"/>
      <c r="QNV39" s="24"/>
      <c r="QNW39" s="23"/>
      <c r="QNX39" s="24"/>
      <c r="QNY39" s="23"/>
      <c r="QNZ39" s="24"/>
      <c r="QOA39" s="23"/>
      <c r="QOB39" s="24"/>
      <c r="QOC39" s="23"/>
      <c r="QOD39" s="24"/>
      <c r="QOE39" s="23"/>
      <c r="QOF39" s="24"/>
      <c r="QOG39" s="23"/>
      <c r="QOH39" s="24"/>
      <c r="QOI39" s="23"/>
      <c r="QOJ39" s="24"/>
      <c r="QOK39" s="23"/>
      <c r="QOL39" s="24"/>
      <c r="QOM39" s="23"/>
      <c r="QON39" s="24"/>
      <c r="QOO39" s="23"/>
      <c r="QOP39" s="24"/>
      <c r="QOQ39" s="23"/>
      <c r="QOR39" s="24"/>
      <c r="QOS39" s="23"/>
      <c r="QOT39" s="24"/>
      <c r="QOU39" s="23"/>
      <c r="QOV39" s="24"/>
      <c r="QOW39" s="23"/>
      <c r="QOX39" s="24"/>
      <c r="QOY39" s="23"/>
      <c r="QOZ39" s="24"/>
      <c r="QPA39" s="23"/>
      <c r="QPB39" s="24"/>
      <c r="QPC39" s="23"/>
      <c r="QPD39" s="24"/>
      <c r="QPE39" s="23"/>
      <c r="QPF39" s="24"/>
      <c r="QPG39" s="23"/>
      <c r="QPH39" s="24"/>
      <c r="QPI39" s="23"/>
      <c r="QPJ39" s="24"/>
      <c r="QPK39" s="23"/>
      <c r="QPL39" s="24"/>
      <c r="QPM39" s="23"/>
      <c r="QPN39" s="24"/>
      <c r="QPO39" s="23"/>
      <c r="QPP39" s="24"/>
      <c r="QPQ39" s="23"/>
      <c r="QPR39" s="24"/>
      <c r="QPS39" s="23"/>
      <c r="QPT39" s="24"/>
      <c r="QPU39" s="23"/>
      <c r="QPV39" s="24"/>
      <c r="QPW39" s="23"/>
      <c r="QPX39" s="24"/>
      <c r="QPY39" s="23"/>
      <c r="QPZ39" s="24"/>
      <c r="QQA39" s="23"/>
      <c r="QQB39" s="24"/>
      <c r="QQC39" s="23"/>
      <c r="QQD39" s="24"/>
      <c r="QQE39" s="23"/>
      <c r="QQF39" s="24"/>
      <c r="QQG39" s="23"/>
      <c r="QQH39" s="24"/>
      <c r="QQI39" s="23"/>
      <c r="QQJ39" s="24"/>
      <c r="QQK39" s="23"/>
      <c r="QQL39" s="24"/>
      <c r="QQM39" s="23"/>
      <c r="QQN39" s="24"/>
      <c r="QQO39" s="23"/>
      <c r="QQP39" s="24"/>
      <c r="QQQ39" s="23"/>
      <c r="QQR39" s="24"/>
      <c r="QQS39" s="23"/>
      <c r="QQT39" s="24"/>
      <c r="QQU39" s="23"/>
      <c r="QQV39" s="24"/>
      <c r="QQW39" s="23"/>
      <c r="QQX39" s="24"/>
      <c r="QQY39" s="23"/>
      <c r="QQZ39" s="24"/>
      <c r="QRA39" s="23"/>
      <c r="QRB39" s="24"/>
      <c r="QRC39" s="23"/>
      <c r="QRD39" s="24"/>
      <c r="QRE39" s="23"/>
      <c r="QRF39" s="24"/>
      <c r="QRG39" s="23"/>
      <c r="QRH39" s="24"/>
      <c r="QRI39" s="23"/>
      <c r="QRJ39" s="24"/>
      <c r="QRK39" s="23"/>
      <c r="QRL39" s="24"/>
      <c r="QRM39" s="23"/>
      <c r="QRN39" s="24"/>
      <c r="QRO39" s="23"/>
      <c r="QRP39" s="24"/>
      <c r="QRQ39" s="23"/>
      <c r="QRR39" s="24"/>
      <c r="QRS39" s="23"/>
      <c r="QRT39" s="24"/>
      <c r="QRU39" s="23"/>
      <c r="QRV39" s="24"/>
      <c r="QRW39" s="23"/>
      <c r="QRX39" s="24"/>
      <c r="QRY39" s="23"/>
      <c r="QRZ39" s="24"/>
      <c r="QSA39" s="23"/>
      <c r="QSB39" s="24"/>
      <c r="QSC39" s="23"/>
      <c r="QSD39" s="24"/>
      <c r="QSE39" s="23"/>
      <c r="QSF39" s="24"/>
      <c r="QSG39" s="23"/>
      <c r="QSH39" s="24"/>
      <c r="QSI39" s="23"/>
      <c r="QSJ39" s="24"/>
      <c r="QSK39" s="23"/>
      <c r="QSL39" s="24"/>
      <c r="QSM39" s="23"/>
      <c r="QSN39" s="24"/>
      <c r="QSO39" s="23"/>
      <c r="QSP39" s="24"/>
      <c r="QSQ39" s="23"/>
      <c r="QSR39" s="24"/>
      <c r="QSS39" s="23"/>
      <c r="QST39" s="24"/>
      <c r="QSU39" s="23"/>
      <c r="QSV39" s="24"/>
      <c r="QSW39" s="23"/>
      <c r="QSX39" s="24"/>
      <c r="QSY39" s="23"/>
      <c r="QSZ39" s="24"/>
      <c r="QTA39" s="23"/>
      <c r="QTB39" s="24"/>
      <c r="QTC39" s="23"/>
      <c r="QTD39" s="24"/>
      <c r="QTE39" s="23"/>
      <c r="QTF39" s="24"/>
      <c r="QTG39" s="23"/>
      <c r="QTH39" s="24"/>
      <c r="QTI39" s="23"/>
      <c r="QTJ39" s="24"/>
      <c r="QTK39" s="23"/>
      <c r="QTL39" s="24"/>
      <c r="QTM39" s="23"/>
      <c r="QTN39" s="24"/>
      <c r="QTO39" s="23"/>
      <c r="QTP39" s="24"/>
      <c r="QTQ39" s="23"/>
      <c r="QTR39" s="24"/>
      <c r="QTS39" s="23"/>
      <c r="QTT39" s="24"/>
      <c r="QTU39" s="23"/>
      <c r="QTV39" s="24"/>
      <c r="QTW39" s="23"/>
      <c r="QTX39" s="24"/>
      <c r="QTY39" s="23"/>
      <c r="QTZ39" s="24"/>
      <c r="QUA39" s="23"/>
      <c r="QUB39" s="24"/>
      <c r="QUC39" s="23"/>
      <c r="QUD39" s="24"/>
      <c r="QUE39" s="23"/>
      <c r="QUF39" s="24"/>
      <c r="QUG39" s="23"/>
      <c r="QUH39" s="24"/>
      <c r="QUI39" s="23"/>
      <c r="QUJ39" s="24"/>
      <c r="QUK39" s="23"/>
      <c r="QUL39" s="24"/>
      <c r="QUM39" s="23"/>
      <c r="QUN39" s="24"/>
      <c r="QUO39" s="23"/>
      <c r="QUP39" s="24"/>
      <c r="QUQ39" s="23"/>
      <c r="QUR39" s="24"/>
      <c r="QUS39" s="23"/>
      <c r="QUT39" s="24"/>
      <c r="QUU39" s="23"/>
      <c r="QUV39" s="24"/>
      <c r="QUW39" s="23"/>
      <c r="QUX39" s="24"/>
      <c r="QUY39" s="23"/>
      <c r="QUZ39" s="24"/>
      <c r="QVA39" s="23"/>
      <c r="QVB39" s="24"/>
      <c r="QVC39" s="23"/>
      <c r="QVD39" s="24"/>
      <c r="QVE39" s="23"/>
      <c r="QVF39" s="24"/>
      <c r="QVG39" s="23"/>
      <c r="QVH39" s="24"/>
      <c r="QVI39" s="23"/>
      <c r="QVJ39" s="24"/>
      <c r="QVK39" s="23"/>
      <c r="QVL39" s="24"/>
      <c r="QVM39" s="23"/>
      <c r="QVN39" s="24"/>
      <c r="QVO39" s="23"/>
      <c r="QVP39" s="24"/>
      <c r="QVQ39" s="23"/>
      <c r="QVR39" s="24"/>
      <c r="QVS39" s="23"/>
      <c r="QVT39" s="24"/>
      <c r="QVU39" s="23"/>
      <c r="QVV39" s="24"/>
      <c r="QVW39" s="23"/>
      <c r="QVX39" s="24"/>
      <c r="QVY39" s="23"/>
      <c r="QVZ39" s="24"/>
      <c r="QWA39" s="23"/>
      <c r="QWB39" s="24"/>
      <c r="QWC39" s="23"/>
      <c r="QWD39" s="24"/>
      <c r="QWE39" s="23"/>
      <c r="QWF39" s="24"/>
      <c r="QWG39" s="23"/>
      <c r="QWH39" s="24"/>
      <c r="QWI39" s="23"/>
      <c r="QWJ39" s="24"/>
      <c r="QWK39" s="23"/>
      <c r="QWL39" s="24"/>
      <c r="QWM39" s="23"/>
      <c r="QWN39" s="24"/>
      <c r="QWO39" s="23"/>
      <c r="QWP39" s="24"/>
      <c r="QWQ39" s="23"/>
      <c r="QWR39" s="24"/>
      <c r="QWS39" s="23"/>
      <c r="QWT39" s="24"/>
      <c r="QWU39" s="23"/>
      <c r="QWV39" s="24"/>
      <c r="QWW39" s="23"/>
      <c r="QWX39" s="24"/>
      <c r="QWY39" s="23"/>
      <c r="QWZ39" s="24"/>
      <c r="QXA39" s="23"/>
      <c r="QXB39" s="24"/>
      <c r="QXC39" s="23"/>
      <c r="QXD39" s="24"/>
      <c r="QXE39" s="23"/>
      <c r="QXF39" s="24"/>
      <c r="QXG39" s="23"/>
      <c r="QXH39" s="24"/>
      <c r="QXI39" s="23"/>
      <c r="QXJ39" s="24"/>
      <c r="QXK39" s="23"/>
      <c r="QXL39" s="24"/>
      <c r="QXM39" s="23"/>
      <c r="QXN39" s="24"/>
      <c r="QXO39" s="23"/>
      <c r="QXP39" s="24"/>
      <c r="QXQ39" s="23"/>
      <c r="QXR39" s="24"/>
      <c r="QXS39" s="23"/>
      <c r="QXT39" s="24"/>
      <c r="QXU39" s="23"/>
      <c r="QXV39" s="24"/>
      <c r="QXW39" s="23"/>
      <c r="QXX39" s="24"/>
      <c r="QXY39" s="23"/>
      <c r="QXZ39" s="24"/>
      <c r="QYA39" s="23"/>
      <c r="QYB39" s="24"/>
      <c r="QYC39" s="23"/>
      <c r="QYD39" s="24"/>
      <c r="QYE39" s="23"/>
      <c r="QYF39" s="24"/>
      <c r="QYG39" s="23"/>
      <c r="QYH39" s="24"/>
      <c r="QYI39" s="23"/>
      <c r="QYJ39" s="24"/>
      <c r="QYK39" s="23"/>
      <c r="QYL39" s="24"/>
      <c r="QYM39" s="23"/>
      <c r="QYN39" s="24"/>
      <c r="QYO39" s="23"/>
      <c r="QYP39" s="24"/>
      <c r="QYQ39" s="23"/>
      <c r="QYR39" s="24"/>
      <c r="QYS39" s="23"/>
      <c r="QYT39" s="24"/>
      <c r="QYU39" s="23"/>
      <c r="QYV39" s="24"/>
      <c r="QYW39" s="23"/>
      <c r="QYX39" s="24"/>
      <c r="QYY39" s="23"/>
      <c r="QYZ39" s="24"/>
      <c r="QZA39" s="23"/>
      <c r="QZB39" s="24"/>
      <c r="QZC39" s="23"/>
      <c r="QZD39" s="24"/>
      <c r="QZE39" s="23"/>
      <c r="QZF39" s="24"/>
      <c r="QZG39" s="23"/>
      <c r="QZH39" s="24"/>
      <c r="QZI39" s="23"/>
      <c r="QZJ39" s="24"/>
      <c r="QZK39" s="23"/>
      <c r="QZL39" s="24"/>
      <c r="QZM39" s="23"/>
      <c r="QZN39" s="24"/>
      <c r="QZO39" s="23"/>
      <c r="QZP39" s="24"/>
      <c r="QZQ39" s="23"/>
      <c r="QZR39" s="24"/>
      <c r="QZS39" s="23"/>
      <c r="QZT39" s="24"/>
      <c r="QZU39" s="23"/>
      <c r="QZV39" s="24"/>
      <c r="QZW39" s="23"/>
      <c r="QZX39" s="24"/>
      <c r="QZY39" s="23"/>
      <c r="QZZ39" s="24"/>
      <c r="RAA39" s="23"/>
      <c r="RAB39" s="24"/>
      <c r="RAC39" s="23"/>
      <c r="RAD39" s="24"/>
      <c r="RAE39" s="23"/>
      <c r="RAF39" s="24"/>
      <c r="RAG39" s="23"/>
      <c r="RAH39" s="24"/>
      <c r="RAI39" s="23"/>
      <c r="RAJ39" s="24"/>
      <c r="RAK39" s="23"/>
      <c r="RAL39" s="24"/>
      <c r="RAM39" s="23"/>
      <c r="RAN39" s="24"/>
      <c r="RAO39" s="23"/>
      <c r="RAP39" s="24"/>
      <c r="RAQ39" s="23"/>
      <c r="RAR39" s="24"/>
      <c r="RAS39" s="23"/>
      <c r="RAT39" s="24"/>
      <c r="RAU39" s="23"/>
      <c r="RAV39" s="24"/>
      <c r="RAW39" s="23"/>
      <c r="RAX39" s="24"/>
      <c r="RAY39" s="23"/>
      <c r="RAZ39" s="24"/>
      <c r="RBA39" s="23"/>
      <c r="RBB39" s="24"/>
      <c r="RBC39" s="23"/>
      <c r="RBD39" s="24"/>
      <c r="RBE39" s="23"/>
      <c r="RBF39" s="24"/>
      <c r="RBG39" s="23"/>
      <c r="RBH39" s="24"/>
      <c r="RBI39" s="23"/>
      <c r="RBJ39" s="24"/>
      <c r="RBK39" s="23"/>
      <c r="RBL39" s="24"/>
      <c r="RBM39" s="23"/>
      <c r="RBN39" s="24"/>
      <c r="RBO39" s="23"/>
      <c r="RBP39" s="24"/>
      <c r="RBQ39" s="23"/>
      <c r="RBR39" s="24"/>
      <c r="RBS39" s="23"/>
      <c r="RBT39" s="24"/>
      <c r="RBU39" s="23"/>
      <c r="RBV39" s="24"/>
      <c r="RBW39" s="23"/>
      <c r="RBX39" s="24"/>
      <c r="RBY39" s="23"/>
      <c r="RBZ39" s="24"/>
      <c r="RCA39" s="23"/>
      <c r="RCB39" s="24"/>
      <c r="RCC39" s="23"/>
      <c r="RCD39" s="24"/>
      <c r="RCE39" s="23"/>
      <c r="RCF39" s="24"/>
      <c r="RCG39" s="23"/>
      <c r="RCH39" s="24"/>
      <c r="RCI39" s="23"/>
      <c r="RCJ39" s="24"/>
      <c r="RCK39" s="23"/>
      <c r="RCL39" s="24"/>
      <c r="RCM39" s="23"/>
      <c r="RCN39" s="24"/>
      <c r="RCO39" s="23"/>
      <c r="RCP39" s="24"/>
      <c r="RCQ39" s="23"/>
      <c r="RCR39" s="24"/>
      <c r="RCS39" s="23"/>
      <c r="RCT39" s="24"/>
      <c r="RCU39" s="23"/>
      <c r="RCV39" s="24"/>
      <c r="RCW39" s="23"/>
      <c r="RCX39" s="24"/>
      <c r="RCY39" s="23"/>
      <c r="RCZ39" s="24"/>
      <c r="RDA39" s="23"/>
      <c r="RDB39" s="24"/>
      <c r="RDC39" s="23"/>
      <c r="RDD39" s="24"/>
      <c r="RDE39" s="23"/>
      <c r="RDF39" s="24"/>
      <c r="RDG39" s="23"/>
      <c r="RDH39" s="24"/>
      <c r="RDI39" s="23"/>
      <c r="RDJ39" s="24"/>
      <c r="RDK39" s="23"/>
      <c r="RDL39" s="24"/>
      <c r="RDM39" s="23"/>
      <c r="RDN39" s="24"/>
      <c r="RDO39" s="23"/>
      <c r="RDP39" s="24"/>
      <c r="RDQ39" s="23"/>
      <c r="RDR39" s="24"/>
      <c r="RDS39" s="23"/>
      <c r="RDT39" s="24"/>
      <c r="RDU39" s="23"/>
      <c r="RDV39" s="24"/>
      <c r="RDW39" s="23"/>
      <c r="RDX39" s="24"/>
      <c r="RDY39" s="23"/>
      <c r="RDZ39" s="24"/>
      <c r="REA39" s="23"/>
      <c r="REB39" s="24"/>
      <c r="REC39" s="23"/>
      <c r="RED39" s="24"/>
      <c r="REE39" s="23"/>
      <c r="REF39" s="24"/>
      <c r="REG39" s="23"/>
      <c r="REH39" s="24"/>
      <c r="REI39" s="23"/>
      <c r="REJ39" s="24"/>
      <c r="REK39" s="23"/>
      <c r="REL39" s="24"/>
      <c r="REM39" s="23"/>
      <c r="REN39" s="24"/>
      <c r="REO39" s="23"/>
      <c r="REP39" s="24"/>
      <c r="REQ39" s="23"/>
      <c r="RER39" s="24"/>
      <c r="RES39" s="23"/>
      <c r="RET39" s="24"/>
      <c r="REU39" s="23"/>
      <c r="REV39" s="24"/>
      <c r="REW39" s="23"/>
      <c r="REX39" s="24"/>
      <c r="REY39" s="23"/>
      <c r="REZ39" s="24"/>
      <c r="RFA39" s="23"/>
      <c r="RFB39" s="24"/>
      <c r="RFC39" s="23"/>
      <c r="RFD39" s="24"/>
      <c r="RFE39" s="23"/>
      <c r="RFF39" s="24"/>
      <c r="RFG39" s="23"/>
      <c r="RFH39" s="24"/>
      <c r="RFI39" s="23"/>
      <c r="RFJ39" s="24"/>
      <c r="RFK39" s="23"/>
      <c r="RFL39" s="24"/>
      <c r="RFM39" s="23"/>
      <c r="RFN39" s="24"/>
      <c r="RFO39" s="23"/>
      <c r="RFP39" s="24"/>
      <c r="RFQ39" s="23"/>
      <c r="RFR39" s="24"/>
      <c r="RFS39" s="23"/>
      <c r="RFT39" s="24"/>
      <c r="RFU39" s="23"/>
      <c r="RFV39" s="24"/>
      <c r="RFW39" s="23"/>
      <c r="RFX39" s="24"/>
      <c r="RFY39" s="23"/>
      <c r="RFZ39" s="24"/>
      <c r="RGA39" s="23"/>
      <c r="RGB39" s="24"/>
      <c r="RGC39" s="23"/>
      <c r="RGD39" s="24"/>
      <c r="RGE39" s="23"/>
      <c r="RGF39" s="24"/>
      <c r="RGG39" s="23"/>
      <c r="RGH39" s="24"/>
      <c r="RGI39" s="23"/>
      <c r="RGJ39" s="24"/>
      <c r="RGK39" s="23"/>
      <c r="RGL39" s="24"/>
      <c r="RGM39" s="23"/>
      <c r="RGN39" s="24"/>
      <c r="RGO39" s="23"/>
      <c r="RGP39" s="24"/>
      <c r="RGQ39" s="23"/>
      <c r="RGR39" s="24"/>
      <c r="RGS39" s="23"/>
      <c r="RGT39" s="24"/>
      <c r="RGU39" s="23"/>
      <c r="RGV39" s="24"/>
      <c r="RGW39" s="23"/>
      <c r="RGX39" s="24"/>
      <c r="RGY39" s="23"/>
      <c r="RGZ39" s="24"/>
      <c r="RHA39" s="23"/>
      <c r="RHB39" s="24"/>
      <c r="RHC39" s="23"/>
      <c r="RHD39" s="24"/>
      <c r="RHE39" s="23"/>
      <c r="RHF39" s="24"/>
      <c r="RHG39" s="23"/>
      <c r="RHH39" s="24"/>
      <c r="RHI39" s="23"/>
      <c r="RHJ39" s="24"/>
      <c r="RHK39" s="23"/>
      <c r="RHL39" s="24"/>
      <c r="RHM39" s="23"/>
      <c r="RHN39" s="24"/>
      <c r="RHO39" s="23"/>
      <c r="RHP39" s="24"/>
      <c r="RHQ39" s="23"/>
      <c r="RHR39" s="24"/>
      <c r="RHS39" s="23"/>
      <c r="RHT39" s="24"/>
      <c r="RHU39" s="23"/>
      <c r="RHV39" s="24"/>
      <c r="RHW39" s="23"/>
      <c r="RHX39" s="24"/>
      <c r="RHY39" s="23"/>
      <c r="RHZ39" s="24"/>
      <c r="RIA39" s="23"/>
      <c r="RIB39" s="24"/>
      <c r="RIC39" s="23"/>
      <c r="RID39" s="24"/>
      <c r="RIE39" s="23"/>
      <c r="RIF39" s="24"/>
      <c r="RIG39" s="23"/>
      <c r="RIH39" s="24"/>
      <c r="RII39" s="23"/>
      <c r="RIJ39" s="24"/>
      <c r="RIK39" s="23"/>
      <c r="RIL39" s="24"/>
      <c r="RIM39" s="23"/>
      <c r="RIN39" s="24"/>
      <c r="RIO39" s="23"/>
      <c r="RIP39" s="24"/>
      <c r="RIQ39" s="23"/>
      <c r="RIR39" s="24"/>
      <c r="RIS39" s="23"/>
      <c r="RIT39" s="24"/>
      <c r="RIU39" s="23"/>
      <c r="RIV39" s="24"/>
      <c r="RIW39" s="23"/>
      <c r="RIX39" s="24"/>
      <c r="RIY39" s="23"/>
      <c r="RIZ39" s="24"/>
      <c r="RJA39" s="23"/>
      <c r="RJB39" s="24"/>
      <c r="RJC39" s="23"/>
      <c r="RJD39" s="24"/>
      <c r="RJE39" s="23"/>
      <c r="RJF39" s="24"/>
      <c r="RJG39" s="23"/>
      <c r="RJH39" s="24"/>
      <c r="RJI39" s="23"/>
      <c r="RJJ39" s="24"/>
      <c r="RJK39" s="23"/>
      <c r="RJL39" s="24"/>
      <c r="RJM39" s="23"/>
      <c r="RJN39" s="24"/>
      <c r="RJO39" s="23"/>
      <c r="RJP39" s="24"/>
      <c r="RJQ39" s="23"/>
      <c r="RJR39" s="24"/>
      <c r="RJS39" s="23"/>
      <c r="RJT39" s="24"/>
      <c r="RJU39" s="23"/>
      <c r="RJV39" s="24"/>
      <c r="RJW39" s="23"/>
      <c r="RJX39" s="24"/>
      <c r="RJY39" s="23"/>
      <c r="RJZ39" s="24"/>
      <c r="RKA39" s="23"/>
      <c r="RKB39" s="24"/>
      <c r="RKC39" s="23"/>
      <c r="RKD39" s="24"/>
      <c r="RKE39" s="23"/>
      <c r="RKF39" s="24"/>
      <c r="RKG39" s="23"/>
      <c r="RKH39" s="24"/>
      <c r="RKI39" s="23"/>
      <c r="RKJ39" s="24"/>
      <c r="RKK39" s="23"/>
      <c r="RKL39" s="24"/>
      <c r="RKM39" s="23"/>
      <c r="RKN39" s="24"/>
      <c r="RKO39" s="23"/>
      <c r="RKP39" s="24"/>
      <c r="RKQ39" s="23"/>
      <c r="RKR39" s="24"/>
      <c r="RKS39" s="23"/>
      <c r="RKT39" s="24"/>
      <c r="RKU39" s="23"/>
      <c r="RKV39" s="24"/>
      <c r="RKW39" s="23"/>
      <c r="RKX39" s="24"/>
      <c r="RKY39" s="23"/>
      <c r="RKZ39" s="24"/>
      <c r="RLA39" s="23"/>
      <c r="RLB39" s="24"/>
      <c r="RLC39" s="23"/>
      <c r="RLD39" s="24"/>
      <c r="RLE39" s="23"/>
      <c r="RLF39" s="24"/>
      <c r="RLG39" s="23"/>
      <c r="RLH39" s="24"/>
      <c r="RLI39" s="23"/>
      <c r="RLJ39" s="24"/>
      <c r="RLK39" s="23"/>
      <c r="RLL39" s="24"/>
      <c r="RLM39" s="23"/>
      <c r="RLN39" s="24"/>
      <c r="RLO39" s="23"/>
      <c r="RLP39" s="24"/>
      <c r="RLQ39" s="23"/>
      <c r="RLR39" s="24"/>
      <c r="RLS39" s="23"/>
      <c r="RLT39" s="24"/>
      <c r="RLU39" s="23"/>
      <c r="RLV39" s="24"/>
      <c r="RLW39" s="23"/>
      <c r="RLX39" s="24"/>
      <c r="RLY39" s="23"/>
      <c r="RLZ39" s="24"/>
      <c r="RMA39" s="23"/>
      <c r="RMB39" s="24"/>
      <c r="RMC39" s="23"/>
      <c r="RMD39" s="24"/>
      <c r="RME39" s="23"/>
      <c r="RMF39" s="24"/>
      <c r="RMG39" s="23"/>
      <c r="RMH39" s="24"/>
      <c r="RMI39" s="23"/>
      <c r="RMJ39" s="24"/>
      <c r="RMK39" s="23"/>
      <c r="RML39" s="24"/>
      <c r="RMM39" s="23"/>
      <c r="RMN39" s="24"/>
      <c r="RMO39" s="23"/>
      <c r="RMP39" s="24"/>
      <c r="RMQ39" s="23"/>
      <c r="RMR39" s="24"/>
      <c r="RMS39" s="23"/>
      <c r="RMT39" s="24"/>
      <c r="RMU39" s="23"/>
      <c r="RMV39" s="24"/>
      <c r="RMW39" s="23"/>
      <c r="RMX39" s="24"/>
      <c r="RMY39" s="23"/>
      <c r="RMZ39" s="24"/>
      <c r="RNA39" s="23"/>
      <c r="RNB39" s="24"/>
      <c r="RNC39" s="23"/>
      <c r="RND39" s="24"/>
      <c r="RNE39" s="23"/>
      <c r="RNF39" s="24"/>
      <c r="RNG39" s="23"/>
      <c r="RNH39" s="24"/>
      <c r="RNI39" s="23"/>
      <c r="RNJ39" s="24"/>
      <c r="RNK39" s="23"/>
      <c r="RNL39" s="24"/>
      <c r="RNM39" s="23"/>
      <c r="RNN39" s="24"/>
      <c r="RNO39" s="23"/>
      <c r="RNP39" s="24"/>
      <c r="RNQ39" s="23"/>
      <c r="RNR39" s="24"/>
      <c r="RNS39" s="23"/>
      <c r="RNT39" s="24"/>
      <c r="RNU39" s="23"/>
      <c r="RNV39" s="24"/>
      <c r="RNW39" s="23"/>
      <c r="RNX39" s="24"/>
      <c r="RNY39" s="23"/>
      <c r="RNZ39" s="24"/>
      <c r="ROA39" s="23"/>
      <c r="ROB39" s="24"/>
      <c r="ROC39" s="23"/>
      <c r="ROD39" s="24"/>
      <c r="ROE39" s="23"/>
      <c r="ROF39" s="24"/>
      <c r="ROG39" s="23"/>
      <c r="ROH39" s="24"/>
      <c r="ROI39" s="23"/>
      <c r="ROJ39" s="24"/>
      <c r="ROK39" s="23"/>
      <c r="ROL39" s="24"/>
      <c r="ROM39" s="23"/>
      <c r="RON39" s="24"/>
      <c r="ROO39" s="23"/>
      <c r="ROP39" s="24"/>
      <c r="ROQ39" s="23"/>
      <c r="ROR39" s="24"/>
      <c r="ROS39" s="23"/>
      <c r="ROT39" s="24"/>
      <c r="ROU39" s="23"/>
      <c r="ROV39" s="24"/>
      <c r="ROW39" s="23"/>
      <c r="ROX39" s="24"/>
      <c r="ROY39" s="23"/>
      <c r="ROZ39" s="24"/>
      <c r="RPA39" s="23"/>
      <c r="RPB39" s="24"/>
      <c r="RPC39" s="23"/>
      <c r="RPD39" s="24"/>
      <c r="RPE39" s="23"/>
      <c r="RPF39" s="24"/>
      <c r="RPG39" s="23"/>
      <c r="RPH39" s="24"/>
      <c r="RPI39" s="23"/>
      <c r="RPJ39" s="24"/>
      <c r="RPK39" s="23"/>
      <c r="RPL39" s="24"/>
      <c r="RPM39" s="23"/>
      <c r="RPN39" s="24"/>
      <c r="RPO39" s="23"/>
      <c r="RPP39" s="24"/>
      <c r="RPQ39" s="23"/>
      <c r="RPR39" s="24"/>
      <c r="RPS39" s="23"/>
      <c r="RPT39" s="24"/>
      <c r="RPU39" s="23"/>
      <c r="RPV39" s="24"/>
      <c r="RPW39" s="23"/>
      <c r="RPX39" s="24"/>
      <c r="RPY39" s="23"/>
      <c r="RPZ39" s="24"/>
      <c r="RQA39" s="23"/>
      <c r="RQB39" s="24"/>
      <c r="RQC39" s="23"/>
      <c r="RQD39" s="24"/>
      <c r="RQE39" s="23"/>
      <c r="RQF39" s="24"/>
      <c r="RQG39" s="23"/>
      <c r="RQH39" s="24"/>
      <c r="RQI39" s="23"/>
      <c r="RQJ39" s="24"/>
      <c r="RQK39" s="23"/>
      <c r="RQL39" s="24"/>
      <c r="RQM39" s="23"/>
      <c r="RQN39" s="24"/>
      <c r="RQO39" s="23"/>
      <c r="RQP39" s="24"/>
      <c r="RQQ39" s="23"/>
      <c r="RQR39" s="24"/>
      <c r="RQS39" s="23"/>
      <c r="RQT39" s="24"/>
      <c r="RQU39" s="23"/>
      <c r="RQV39" s="24"/>
      <c r="RQW39" s="23"/>
      <c r="RQX39" s="24"/>
      <c r="RQY39" s="23"/>
      <c r="RQZ39" s="24"/>
      <c r="RRA39" s="23"/>
      <c r="RRB39" s="24"/>
      <c r="RRC39" s="23"/>
      <c r="RRD39" s="24"/>
      <c r="RRE39" s="23"/>
      <c r="RRF39" s="24"/>
      <c r="RRG39" s="23"/>
      <c r="RRH39" s="24"/>
      <c r="RRI39" s="23"/>
      <c r="RRJ39" s="24"/>
      <c r="RRK39" s="23"/>
      <c r="RRL39" s="24"/>
      <c r="RRM39" s="23"/>
      <c r="RRN39" s="24"/>
      <c r="RRO39" s="23"/>
      <c r="RRP39" s="24"/>
      <c r="RRQ39" s="23"/>
      <c r="RRR39" s="24"/>
      <c r="RRS39" s="23"/>
      <c r="RRT39" s="24"/>
      <c r="RRU39" s="23"/>
      <c r="RRV39" s="24"/>
      <c r="RRW39" s="23"/>
      <c r="RRX39" s="24"/>
      <c r="RRY39" s="23"/>
      <c r="RRZ39" s="24"/>
      <c r="RSA39" s="23"/>
      <c r="RSB39" s="24"/>
      <c r="RSC39" s="23"/>
      <c r="RSD39" s="24"/>
      <c r="RSE39" s="23"/>
      <c r="RSF39" s="24"/>
      <c r="RSG39" s="23"/>
      <c r="RSH39" s="24"/>
      <c r="RSI39" s="23"/>
      <c r="RSJ39" s="24"/>
      <c r="RSK39" s="23"/>
      <c r="RSL39" s="24"/>
      <c r="RSM39" s="23"/>
      <c r="RSN39" s="24"/>
      <c r="RSO39" s="23"/>
      <c r="RSP39" s="24"/>
      <c r="RSQ39" s="23"/>
      <c r="RSR39" s="24"/>
      <c r="RSS39" s="23"/>
      <c r="RST39" s="24"/>
      <c r="RSU39" s="23"/>
      <c r="RSV39" s="24"/>
      <c r="RSW39" s="23"/>
      <c r="RSX39" s="24"/>
      <c r="RSY39" s="23"/>
      <c r="RSZ39" s="24"/>
      <c r="RTA39" s="23"/>
      <c r="RTB39" s="24"/>
      <c r="RTC39" s="23"/>
      <c r="RTD39" s="24"/>
      <c r="RTE39" s="23"/>
      <c r="RTF39" s="24"/>
      <c r="RTG39" s="23"/>
      <c r="RTH39" s="24"/>
      <c r="RTI39" s="23"/>
      <c r="RTJ39" s="24"/>
      <c r="RTK39" s="23"/>
      <c r="RTL39" s="24"/>
      <c r="RTM39" s="23"/>
      <c r="RTN39" s="24"/>
      <c r="RTO39" s="23"/>
      <c r="RTP39" s="24"/>
      <c r="RTQ39" s="23"/>
      <c r="RTR39" s="24"/>
      <c r="RTS39" s="23"/>
      <c r="RTT39" s="24"/>
      <c r="RTU39" s="23"/>
      <c r="RTV39" s="24"/>
      <c r="RTW39" s="23"/>
      <c r="RTX39" s="24"/>
      <c r="RTY39" s="23"/>
      <c r="RTZ39" s="24"/>
      <c r="RUA39" s="23"/>
      <c r="RUB39" s="24"/>
      <c r="RUC39" s="23"/>
      <c r="RUD39" s="24"/>
      <c r="RUE39" s="23"/>
      <c r="RUF39" s="24"/>
      <c r="RUG39" s="23"/>
      <c r="RUH39" s="24"/>
      <c r="RUI39" s="23"/>
      <c r="RUJ39" s="24"/>
      <c r="RUK39" s="23"/>
      <c r="RUL39" s="24"/>
      <c r="RUM39" s="23"/>
      <c r="RUN39" s="24"/>
      <c r="RUO39" s="23"/>
      <c r="RUP39" s="24"/>
      <c r="RUQ39" s="23"/>
      <c r="RUR39" s="24"/>
      <c r="RUS39" s="23"/>
      <c r="RUT39" s="24"/>
      <c r="RUU39" s="23"/>
      <c r="RUV39" s="24"/>
      <c r="RUW39" s="23"/>
      <c r="RUX39" s="24"/>
      <c r="RUY39" s="23"/>
      <c r="RUZ39" s="24"/>
      <c r="RVA39" s="23"/>
      <c r="RVB39" s="24"/>
      <c r="RVC39" s="23"/>
      <c r="RVD39" s="24"/>
      <c r="RVE39" s="23"/>
      <c r="RVF39" s="24"/>
      <c r="RVG39" s="23"/>
      <c r="RVH39" s="24"/>
      <c r="RVI39" s="23"/>
      <c r="RVJ39" s="24"/>
      <c r="RVK39" s="23"/>
      <c r="RVL39" s="24"/>
      <c r="RVM39" s="23"/>
      <c r="RVN39" s="24"/>
      <c r="RVO39" s="23"/>
      <c r="RVP39" s="24"/>
      <c r="RVQ39" s="23"/>
      <c r="RVR39" s="24"/>
      <c r="RVS39" s="23"/>
      <c r="RVT39" s="24"/>
      <c r="RVU39" s="23"/>
      <c r="RVV39" s="24"/>
      <c r="RVW39" s="23"/>
      <c r="RVX39" s="24"/>
      <c r="RVY39" s="23"/>
      <c r="RVZ39" s="24"/>
      <c r="RWA39" s="23"/>
      <c r="RWB39" s="24"/>
      <c r="RWC39" s="23"/>
      <c r="RWD39" s="24"/>
      <c r="RWE39" s="23"/>
      <c r="RWF39" s="24"/>
      <c r="RWG39" s="23"/>
      <c r="RWH39" s="24"/>
      <c r="RWI39" s="23"/>
      <c r="RWJ39" s="24"/>
      <c r="RWK39" s="23"/>
      <c r="RWL39" s="24"/>
      <c r="RWM39" s="23"/>
      <c r="RWN39" s="24"/>
      <c r="RWO39" s="23"/>
      <c r="RWP39" s="24"/>
      <c r="RWQ39" s="23"/>
      <c r="RWR39" s="24"/>
      <c r="RWS39" s="23"/>
      <c r="RWT39" s="24"/>
      <c r="RWU39" s="23"/>
      <c r="RWV39" s="24"/>
      <c r="RWW39" s="23"/>
      <c r="RWX39" s="24"/>
      <c r="RWY39" s="23"/>
      <c r="RWZ39" s="24"/>
      <c r="RXA39" s="23"/>
      <c r="RXB39" s="24"/>
      <c r="RXC39" s="23"/>
      <c r="RXD39" s="24"/>
      <c r="RXE39" s="23"/>
      <c r="RXF39" s="24"/>
      <c r="RXG39" s="23"/>
      <c r="RXH39" s="24"/>
      <c r="RXI39" s="23"/>
      <c r="RXJ39" s="24"/>
      <c r="RXK39" s="23"/>
      <c r="RXL39" s="24"/>
      <c r="RXM39" s="23"/>
      <c r="RXN39" s="24"/>
      <c r="RXO39" s="23"/>
      <c r="RXP39" s="24"/>
      <c r="RXQ39" s="23"/>
      <c r="RXR39" s="24"/>
      <c r="RXS39" s="23"/>
      <c r="RXT39" s="24"/>
      <c r="RXU39" s="23"/>
      <c r="RXV39" s="24"/>
      <c r="RXW39" s="23"/>
      <c r="RXX39" s="24"/>
      <c r="RXY39" s="23"/>
      <c r="RXZ39" s="24"/>
      <c r="RYA39" s="23"/>
      <c r="RYB39" s="24"/>
      <c r="RYC39" s="23"/>
      <c r="RYD39" s="24"/>
      <c r="RYE39" s="23"/>
      <c r="RYF39" s="24"/>
      <c r="RYG39" s="23"/>
      <c r="RYH39" s="24"/>
      <c r="RYI39" s="23"/>
      <c r="RYJ39" s="24"/>
      <c r="RYK39" s="23"/>
      <c r="RYL39" s="24"/>
      <c r="RYM39" s="23"/>
      <c r="RYN39" s="24"/>
      <c r="RYO39" s="23"/>
      <c r="RYP39" s="24"/>
      <c r="RYQ39" s="23"/>
      <c r="RYR39" s="24"/>
      <c r="RYS39" s="23"/>
      <c r="RYT39" s="24"/>
      <c r="RYU39" s="23"/>
      <c r="RYV39" s="24"/>
      <c r="RYW39" s="23"/>
      <c r="RYX39" s="24"/>
      <c r="RYY39" s="23"/>
      <c r="RYZ39" s="24"/>
      <c r="RZA39" s="23"/>
      <c r="RZB39" s="24"/>
      <c r="RZC39" s="23"/>
      <c r="RZD39" s="24"/>
      <c r="RZE39" s="23"/>
      <c r="RZF39" s="24"/>
      <c r="RZG39" s="23"/>
      <c r="RZH39" s="24"/>
      <c r="RZI39" s="23"/>
      <c r="RZJ39" s="24"/>
      <c r="RZK39" s="23"/>
      <c r="RZL39" s="24"/>
      <c r="RZM39" s="23"/>
      <c r="RZN39" s="24"/>
      <c r="RZO39" s="23"/>
      <c r="RZP39" s="24"/>
      <c r="RZQ39" s="23"/>
      <c r="RZR39" s="24"/>
      <c r="RZS39" s="23"/>
      <c r="RZT39" s="24"/>
      <c r="RZU39" s="23"/>
      <c r="RZV39" s="24"/>
      <c r="RZW39" s="23"/>
      <c r="RZX39" s="24"/>
      <c r="RZY39" s="23"/>
      <c r="RZZ39" s="24"/>
      <c r="SAA39" s="23"/>
      <c r="SAB39" s="24"/>
      <c r="SAC39" s="23"/>
      <c r="SAD39" s="24"/>
      <c r="SAE39" s="23"/>
      <c r="SAF39" s="24"/>
      <c r="SAG39" s="23"/>
      <c r="SAH39" s="24"/>
      <c r="SAI39" s="23"/>
      <c r="SAJ39" s="24"/>
      <c r="SAK39" s="23"/>
      <c r="SAL39" s="24"/>
      <c r="SAM39" s="23"/>
      <c r="SAN39" s="24"/>
      <c r="SAO39" s="23"/>
      <c r="SAP39" s="24"/>
      <c r="SAQ39" s="23"/>
      <c r="SAR39" s="24"/>
      <c r="SAS39" s="23"/>
      <c r="SAT39" s="24"/>
      <c r="SAU39" s="23"/>
      <c r="SAV39" s="24"/>
      <c r="SAW39" s="23"/>
      <c r="SAX39" s="24"/>
      <c r="SAY39" s="23"/>
      <c r="SAZ39" s="24"/>
      <c r="SBA39" s="23"/>
      <c r="SBB39" s="24"/>
      <c r="SBC39" s="23"/>
      <c r="SBD39" s="24"/>
      <c r="SBE39" s="23"/>
      <c r="SBF39" s="24"/>
      <c r="SBG39" s="23"/>
      <c r="SBH39" s="24"/>
      <c r="SBI39" s="23"/>
      <c r="SBJ39" s="24"/>
      <c r="SBK39" s="23"/>
      <c r="SBL39" s="24"/>
      <c r="SBM39" s="23"/>
      <c r="SBN39" s="24"/>
      <c r="SBO39" s="23"/>
      <c r="SBP39" s="24"/>
      <c r="SBQ39" s="23"/>
      <c r="SBR39" s="24"/>
      <c r="SBS39" s="23"/>
      <c r="SBT39" s="24"/>
      <c r="SBU39" s="23"/>
      <c r="SBV39" s="24"/>
      <c r="SBW39" s="23"/>
      <c r="SBX39" s="24"/>
      <c r="SBY39" s="23"/>
      <c r="SBZ39" s="24"/>
      <c r="SCA39" s="23"/>
      <c r="SCB39" s="24"/>
      <c r="SCC39" s="23"/>
      <c r="SCD39" s="24"/>
      <c r="SCE39" s="23"/>
      <c r="SCF39" s="24"/>
      <c r="SCG39" s="23"/>
      <c r="SCH39" s="24"/>
      <c r="SCI39" s="23"/>
      <c r="SCJ39" s="24"/>
      <c r="SCK39" s="23"/>
      <c r="SCL39" s="24"/>
      <c r="SCM39" s="23"/>
      <c r="SCN39" s="24"/>
      <c r="SCO39" s="23"/>
      <c r="SCP39" s="24"/>
      <c r="SCQ39" s="23"/>
      <c r="SCR39" s="24"/>
      <c r="SCS39" s="23"/>
      <c r="SCT39" s="24"/>
      <c r="SCU39" s="23"/>
      <c r="SCV39" s="24"/>
      <c r="SCW39" s="23"/>
      <c r="SCX39" s="24"/>
      <c r="SCY39" s="23"/>
      <c r="SCZ39" s="24"/>
      <c r="SDA39" s="23"/>
      <c r="SDB39" s="24"/>
      <c r="SDC39" s="23"/>
      <c r="SDD39" s="24"/>
      <c r="SDE39" s="23"/>
      <c r="SDF39" s="24"/>
      <c r="SDG39" s="23"/>
      <c r="SDH39" s="24"/>
      <c r="SDI39" s="23"/>
      <c r="SDJ39" s="24"/>
      <c r="SDK39" s="23"/>
      <c r="SDL39" s="24"/>
      <c r="SDM39" s="23"/>
      <c r="SDN39" s="24"/>
      <c r="SDO39" s="23"/>
      <c r="SDP39" s="24"/>
      <c r="SDQ39" s="23"/>
      <c r="SDR39" s="24"/>
      <c r="SDS39" s="23"/>
      <c r="SDT39" s="24"/>
      <c r="SDU39" s="23"/>
      <c r="SDV39" s="24"/>
      <c r="SDW39" s="23"/>
      <c r="SDX39" s="24"/>
      <c r="SDY39" s="23"/>
      <c r="SDZ39" s="24"/>
      <c r="SEA39" s="23"/>
      <c r="SEB39" s="24"/>
      <c r="SEC39" s="23"/>
      <c r="SED39" s="24"/>
      <c r="SEE39" s="23"/>
      <c r="SEF39" s="24"/>
      <c r="SEG39" s="23"/>
      <c r="SEH39" s="24"/>
      <c r="SEI39" s="23"/>
      <c r="SEJ39" s="24"/>
      <c r="SEK39" s="23"/>
      <c r="SEL39" s="24"/>
      <c r="SEM39" s="23"/>
      <c r="SEN39" s="24"/>
      <c r="SEO39" s="23"/>
      <c r="SEP39" s="24"/>
      <c r="SEQ39" s="23"/>
      <c r="SER39" s="24"/>
      <c r="SES39" s="23"/>
      <c r="SET39" s="24"/>
      <c r="SEU39" s="23"/>
      <c r="SEV39" s="24"/>
      <c r="SEW39" s="23"/>
      <c r="SEX39" s="24"/>
      <c r="SEY39" s="23"/>
      <c r="SEZ39" s="24"/>
      <c r="SFA39" s="23"/>
      <c r="SFB39" s="24"/>
      <c r="SFC39" s="23"/>
      <c r="SFD39" s="24"/>
      <c r="SFE39" s="23"/>
      <c r="SFF39" s="24"/>
      <c r="SFG39" s="23"/>
      <c r="SFH39" s="24"/>
      <c r="SFI39" s="23"/>
      <c r="SFJ39" s="24"/>
      <c r="SFK39" s="23"/>
      <c r="SFL39" s="24"/>
      <c r="SFM39" s="23"/>
      <c r="SFN39" s="24"/>
      <c r="SFO39" s="23"/>
      <c r="SFP39" s="24"/>
      <c r="SFQ39" s="23"/>
      <c r="SFR39" s="24"/>
      <c r="SFS39" s="23"/>
      <c r="SFT39" s="24"/>
      <c r="SFU39" s="23"/>
      <c r="SFV39" s="24"/>
      <c r="SFW39" s="23"/>
      <c r="SFX39" s="24"/>
      <c r="SFY39" s="23"/>
      <c r="SFZ39" s="24"/>
      <c r="SGA39" s="23"/>
      <c r="SGB39" s="24"/>
      <c r="SGC39" s="23"/>
      <c r="SGD39" s="24"/>
      <c r="SGE39" s="23"/>
      <c r="SGF39" s="24"/>
      <c r="SGG39" s="23"/>
      <c r="SGH39" s="24"/>
      <c r="SGI39" s="23"/>
      <c r="SGJ39" s="24"/>
      <c r="SGK39" s="23"/>
      <c r="SGL39" s="24"/>
      <c r="SGM39" s="23"/>
      <c r="SGN39" s="24"/>
      <c r="SGO39" s="23"/>
      <c r="SGP39" s="24"/>
      <c r="SGQ39" s="23"/>
      <c r="SGR39" s="24"/>
      <c r="SGS39" s="23"/>
      <c r="SGT39" s="24"/>
      <c r="SGU39" s="23"/>
      <c r="SGV39" s="24"/>
      <c r="SGW39" s="23"/>
      <c r="SGX39" s="24"/>
      <c r="SGY39" s="23"/>
      <c r="SGZ39" s="24"/>
      <c r="SHA39" s="23"/>
      <c r="SHB39" s="24"/>
      <c r="SHC39" s="23"/>
      <c r="SHD39" s="24"/>
      <c r="SHE39" s="23"/>
      <c r="SHF39" s="24"/>
      <c r="SHG39" s="23"/>
      <c r="SHH39" s="24"/>
      <c r="SHI39" s="23"/>
      <c r="SHJ39" s="24"/>
      <c r="SHK39" s="23"/>
      <c r="SHL39" s="24"/>
      <c r="SHM39" s="23"/>
      <c r="SHN39" s="24"/>
      <c r="SHO39" s="23"/>
      <c r="SHP39" s="24"/>
      <c r="SHQ39" s="23"/>
      <c r="SHR39" s="24"/>
      <c r="SHS39" s="23"/>
      <c r="SHT39" s="24"/>
      <c r="SHU39" s="23"/>
      <c r="SHV39" s="24"/>
      <c r="SHW39" s="23"/>
      <c r="SHX39" s="24"/>
      <c r="SHY39" s="23"/>
      <c r="SHZ39" s="24"/>
      <c r="SIA39" s="23"/>
      <c r="SIB39" s="24"/>
      <c r="SIC39" s="23"/>
      <c r="SID39" s="24"/>
      <c r="SIE39" s="23"/>
      <c r="SIF39" s="24"/>
      <c r="SIG39" s="23"/>
      <c r="SIH39" s="24"/>
      <c r="SII39" s="23"/>
      <c r="SIJ39" s="24"/>
      <c r="SIK39" s="23"/>
      <c r="SIL39" s="24"/>
      <c r="SIM39" s="23"/>
      <c r="SIN39" s="24"/>
      <c r="SIO39" s="23"/>
      <c r="SIP39" s="24"/>
      <c r="SIQ39" s="23"/>
      <c r="SIR39" s="24"/>
      <c r="SIS39" s="23"/>
      <c r="SIT39" s="24"/>
      <c r="SIU39" s="23"/>
      <c r="SIV39" s="24"/>
      <c r="SIW39" s="23"/>
      <c r="SIX39" s="24"/>
      <c r="SIY39" s="23"/>
      <c r="SIZ39" s="24"/>
      <c r="SJA39" s="23"/>
      <c r="SJB39" s="24"/>
      <c r="SJC39" s="23"/>
      <c r="SJD39" s="24"/>
      <c r="SJE39" s="23"/>
      <c r="SJF39" s="24"/>
      <c r="SJG39" s="23"/>
      <c r="SJH39" s="24"/>
      <c r="SJI39" s="23"/>
      <c r="SJJ39" s="24"/>
      <c r="SJK39" s="23"/>
      <c r="SJL39" s="24"/>
      <c r="SJM39" s="23"/>
      <c r="SJN39" s="24"/>
      <c r="SJO39" s="23"/>
      <c r="SJP39" s="24"/>
      <c r="SJQ39" s="23"/>
      <c r="SJR39" s="24"/>
      <c r="SJS39" s="23"/>
      <c r="SJT39" s="24"/>
      <c r="SJU39" s="23"/>
      <c r="SJV39" s="24"/>
      <c r="SJW39" s="23"/>
      <c r="SJX39" s="24"/>
      <c r="SJY39" s="23"/>
      <c r="SJZ39" s="24"/>
      <c r="SKA39" s="23"/>
      <c r="SKB39" s="24"/>
      <c r="SKC39" s="23"/>
      <c r="SKD39" s="24"/>
      <c r="SKE39" s="23"/>
      <c r="SKF39" s="24"/>
      <c r="SKG39" s="23"/>
      <c r="SKH39" s="24"/>
      <c r="SKI39" s="23"/>
      <c r="SKJ39" s="24"/>
      <c r="SKK39" s="23"/>
      <c r="SKL39" s="24"/>
      <c r="SKM39" s="23"/>
      <c r="SKN39" s="24"/>
      <c r="SKO39" s="23"/>
      <c r="SKP39" s="24"/>
      <c r="SKQ39" s="23"/>
      <c r="SKR39" s="24"/>
      <c r="SKS39" s="23"/>
      <c r="SKT39" s="24"/>
      <c r="SKU39" s="23"/>
      <c r="SKV39" s="24"/>
      <c r="SKW39" s="23"/>
      <c r="SKX39" s="24"/>
      <c r="SKY39" s="23"/>
      <c r="SKZ39" s="24"/>
      <c r="SLA39" s="23"/>
      <c r="SLB39" s="24"/>
      <c r="SLC39" s="23"/>
      <c r="SLD39" s="24"/>
      <c r="SLE39" s="23"/>
      <c r="SLF39" s="24"/>
      <c r="SLG39" s="23"/>
      <c r="SLH39" s="24"/>
      <c r="SLI39" s="23"/>
      <c r="SLJ39" s="24"/>
      <c r="SLK39" s="23"/>
      <c r="SLL39" s="24"/>
      <c r="SLM39" s="23"/>
      <c r="SLN39" s="24"/>
      <c r="SLO39" s="23"/>
      <c r="SLP39" s="24"/>
      <c r="SLQ39" s="23"/>
      <c r="SLR39" s="24"/>
      <c r="SLS39" s="23"/>
      <c r="SLT39" s="24"/>
      <c r="SLU39" s="23"/>
      <c r="SLV39" s="24"/>
      <c r="SLW39" s="23"/>
      <c r="SLX39" s="24"/>
      <c r="SLY39" s="23"/>
      <c r="SLZ39" s="24"/>
      <c r="SMA39" s="23"/>
      <c r="SMB39" s="24"/>
      <c r="SMC39" s="23"/>
      <c r="SMD39" s="24"/>
      <c r="SME39" s="23"/>
      <c r="SMF39" s="24"/>
      <c r="SMG39" s="23"/>
      <c r="SMH39" s="24"/>
      <c r="SMI39" s="23"/>
      <c r="SMJ39" s="24"/>
      <c r="SMK39" s="23"/>
      <c r="SML39" s="24"/>
      <c r="SMM39" s="23"/>
      <c r="SMN39" s="24"/>
      <c r="SMO39" s="23"/>
      <c r="SMP39" s="24"/>
      <c r="SMQ39" s="23"/>
      <c r="SMR39" s="24"/>
      <c r="SMS39" s="23"/>
      <c r="SMT39" s="24"/>
      <c r="SMU39" s="23"/>
      <c r="SMV39" s="24"/>
      <c r="SMW39" s="23"/>
      <c r="SMX39" s="24"/>
      <c r="SMY39" s="23"/>
      <c r="SMZ39" s="24"/>
      <c r="SNA39" s="23"/>
      <c r="SNB39" s="24"/>
      <c r="SNC39" s="23"/>
      <c r="SND39" s="24"/>
      <c r="SNE39" s="23"/>
      <c r="SNF39" s="24"/>
      <c r="SNG39" s="23"/>
      <c r="SNH39" s="24"/>
      <c r="SNI39" s="23"/>
      <c r="SNJ39" s="24"/>
      <c r="SNK39" s="23"/>
      <c r="SNL39" s="24"/>
      <c r="SNM39" s="23"/>
      <c r="SNN39" s="24"/>
      <c r="SNO39" s="23"/>
      <c r="SNP39" s="24"/>
      <c r="SNQ39" s="23"/>
      <c r="SNR39" s="24"/>
      <c r="SNS39" s="23"/>
      <c r="SNT39" s="24"/>
      <c r="SNU39" s="23"/>
      <c r="SNV39" s="24"/>
      <c r="SNW39" s="23"/>
      <c r="SNX39" s="24"/>
      <c r="SNY39" s="23"/>
      <c r="SNZ39" s="24"/>
      <c r="SOA39" s="23"/>
      <c r="SOB39" s="24"/>
      <c r="SOC39" s="23"/>
      <c r="SOD39" s="24"/>
      <c r="SOE39" s="23"/>
      <c r="SOF39" s="24"/>
      <c r="SOG39" s="23"/>
      <c r="SOH39" s="24"/>
      <c r="SOI39" s="23"/>
      <c r="SOJ39" s="24"/>
      <c r="SOK39" s="23"/>
      <c r="SOL39" s="24"/>
      <c r="SOM39" s="23"/>
      <c r="SON39" s="24"/>
      <c r="SOO39" s="23"/>
      <c r="SOP39" s="24"/>
      <c r="SOQ39" s="23"/>
      <c r="SOR39" s="24"/>
      <c r="SOS39" s="23"/>
      <c r="SOT39" s="24"/>
      <c r="SOU39" s="23"/>
      <c r="SOV39" s="24"/>
      <c r="SOW39" s="23"/>
      <c r="SOX39" s="24"/>
      <c r="SOY39" s="23"/>
      <c r="SOZ39" s="24"/>
      <c r="SPA39" s="23"/>
      <c r="SPB39" s="24"/>
      <c r="SPC39" s="23"/>
      <c r="SPD39" s="24"/>
      <c r="SPE39" s="23"/>
      <c r="SPF39" s="24"/>
      <c r="SPG39" s="23"/>
      <c r="SPH39" s="24"/>
      <c r="SPI39" s="23"/>
      <c r="SPJ39" s="24"/>
      <c r="SPK39" s="23"/>
      <c r="SPL39" s="24"/>
      <c r="SPM39" s="23"/>
      <c r="SPN39" s="24"/>
      <c r="SPO39" s="23"/>
      <c r="SPP39" s="24"/>
      <c r="SPQ39" s="23"/>
      <c r="SPR39" s="24"/>
      <c r="SPS39" s="23"/>
      <c r="SPT39" s="24"/>
      <c r="SPU39" s="23"/>
      <c r="SPV39" s="24"/>
      <c r="SPW39" s="23"/>
      <c r="SPX39" s="24"/>
      <c r="SPY39" s="23"/>
      <c r="SPZ39" s="24"/>
      <c r="SQA39" s="23"/>
      <c r="SQB39" s="24"/>
      <c r="SQC39" s="23"/>
      <c r="SQD39" s="24"/>
      <c r="SQE39" s="23"/>
      <c r="SQF39" s="24"/>
      <c r="SQG39" s="23"/>
      <c r="SQH39" s="24"/>
      <c r="SQI39" s="23"/>
      <c r="SQJ39" s="24"/>
      <c r="SQK39" s="23"/>
      <c r="SQL39" s="24"/>
      <c r="SQM39" s="23"/>
      <c r="SQN39" s="24"/>
      <c r="SQO39" s="23"/>
      <c r="SQP39" s="24"/>
      <c r="SQQ39" s="23"/>
      <c r="SQR39" s="24"/>
      <c r="SQS39" s="23"/>
      <c r="SQT39" s="24"/>
      <c r="SQU39" s="23"/>
      <c r="SQV39" s="24"/>
      <c r="SQW39" s="23"/>
      <c r="SQX39" s="24"/>
      <c r="SQY39" s="23"/>
      <c r="SQZ39" s="24"/>
      <c r="SRA39" s="23"/>
      <c r="SRB39" s="24"/>
      <c r="SRC39" s="23"/>
      <c r="SRD39" s="24"/>
      <c r="SRE39" s="23"/>
      <c r="SRF39" s="24"/>
      <c r="SRG39" s="23"/>
      <c r="SRH39" s="24"/>
      <c r="SRI39" s="23"/>
      <c r="SRJ39" s="24"/>
      <c r="SRK39" s="23"/>
      <c r="SRL39" s="24"/>
      <c r="SRM39" s="23"/>
      <c r="SRN39" s="24"/>
      <c r="SRO39" s="23"/>
      <c r="SRP39" s="24"/>
      <c r="SRQ39" s="23"/>
      <c r="SRR39" s="24"/>
      <c r="SRS39" s="23"/>
      <c r="SRT39" s="24"/>
      <c r="SRU39" s="23"/>
      <c r="SRV39" s="24"/>
      <c r="SRW39" s="23"/>
      <c r="SRX39" s="24"/>
      <c r="SRY39" s="23"/>
      <c r="SRZ39" s="24"/>
      <c r="SSA39" s="23"/>
      <c r="SSB39" s="24"/>
      <c r="SSC39" s="23"/>
      <c r="SSD39" s="24"/>
      <c r="SSE39" s="23"/>
      <c r="SSF39" s="24"/>
      <c r="SSG39" s="23"/>
      <c r="SSH39" s="24"/>
      <c r="SSI39" s="23"/>
      <c r="SSJ39" s="24"/>
      <c r="SSK39" s="23"/>
      <c r="SSL39" s="24"/>
      <c r="SSM39" s="23"/>
      <c r="SSN39" s="24"/>
      <c r="SSO39" s="23"/>
      <c r="SSP39" s="24"/>
      <c r="SSQ39" s="23"/>
      <c r="SSR39" s="24"/>
      <c r="SSS39" s="23"/>
      <c r="SST39" s="24"/>
      <c r="SSU39" s="23"/>
      <c r="SSV39" s="24"/>
      <c r="SSW39" s="23"/>
      <c r="SSX39" s="24"/>
      <c r="SSY39" s="23"/>
      <c r="SSZ39" s="24"/>
      <c r="STA39" s="23"/>
      <c r="STB39" s="24"/>
      <c r="STC39" s="23"/>
      <c r="STD39" s="24"/>
      <c r="STE39" s="23"/>
      <c r="STF39" s="24"/>
      <c r="STG39" s="23"/>
      <c r="STH39" s="24"/>
      <c r="STI39" s="23"/>
      <c r="STJ39" s="24"/>
      <c r="STK39" s="23"/>
      <c r="STL39" s="24"/>
      <c r="STM39" s="23"/>
      <c r="STN39" s="24"/>
      <c r="STO39" s="23"/>
      <c r="STP39" s="24"/>
      <c r="STQ39" s="23"/>
      <c r="STR39" s="24"/>
      <c r="STS39" s="23"/>
      <c r="STT39" s="24"/>
      <c r="STU39" s="23"/>
      <c r="STV39" s="24"/>
      <c r="STW39" s="23"/>
      <c r="STX39" s="24"/>
      <c r="STY39" s="23"/>
      <c r="STZ39" s="24"/>
      <c r="SUA39" s="23"/>
      <c r="SUB39" s="24"/>
      <c r="SUC39" s="23"/>
      <c r="SUD39" s="24"/>
      <c r="SUE39" s="23"/>
      <c r="SUF39" s="24"/>
      <c r="SUG39" s="23"/>
      <c r="SUH39" s="24"/>
      <c r="SUI39" s="23"/>
      <c r="SUJ39" s="24"/>
      <c r="SUK39" s="23"/>
      <c r="SUL39" s="24"/>
      <c r="SUM39" s="23"/>
      <c r="SUN39" s="24"/>
      <c r="SUO39" s="23"/>
      <c r="SUP39" s="24"/>
      <c r="SUQ39" s="23"/>
      <c r="SUR39" s="24"/>
      <c r="SUS39" s="23"/>
      <c r="SUT39" s="24"/>
      <c r="SUU39" s="23"/>
      <c r="SUV39" s="24"/>
      <c r="SUW39" s="23"/>
      <c r="SUX39" s="24"/>
      <c r="SUY39" s="23"/>
      <c r="SUZ39" s="24"/>
      <c r="SVA39" s="23"/>
      <c r="SVB39" s="24"/>
      <c r="SVC39" s="23"/>
      <c r="SVD39" s="24"/>
      <c r="SVE39" s="23"/>
      <c r="SVF39" s="24"/>
      <c r="SVG39" s="23"/>
      <c r="SVH39" s="24"/>
      <c r="SVI39" s="23"/>
      <c r="SVJ39" s="24"/>
      <c r="SVK39" s="23"/>
      <c r="SVL39" s="24"/>
      <c r="SVM39" s="23"/>
      <c r="SVN39" s="24"/>
      <c r="SVO39" s="23"/>
      <c r="SVP39" s="24"/>
      <c r="SVQ39" s="23"/>
      <c r="SVR39" s="24"/>
      <c r="SVS39" s="23"/>
      <c r="SVT39" s="24"/>
      <c r="SVU39" s="23"/>
      <c r="SVV39" s="24"/>
      <c r="SVW39" s="23"/>
      <c r="SVX39" s="24"/>
      <c r="SVY39" s="23"/>
      <c r="SVZ39" s="24"/>
      <c r="SWA39" s="23"/>
      <c r="SWB39" s="24"/>
      <c r="SWC39" s="23"/>
      <c r="SWD39" s="24"/>
      <c r="SWE39" s="23"/>
      <c r="SWF39" s="24"/>
      <c r="SWG39" s="23"/>
      <c r="SWH39" s="24"/>
      <c r="SWI39" s="23"/>
      <c r="SWJ39" s="24"/>
      <c r="SWK39" s="23"/>
      <c r="SWL39" s="24"/>
      <c r="SWM39" s="23"/>
      <c r="SWN39" s="24"/>
      <c r="SWO39" s="23"/>
      <c r="SWP39" s="24"/>
      <c r="SWQ39" s="23"/>
      <c r="SWR39" s="24"/>
      <c r="SWS39" s="23"/>
      <c r="SWT39" s="24"/>
      <c r="SWU39" s="23"/>
      <c r="SWV39" s="24"/>
      <c r="SWW39" s="23"/>
      <c r="SWX39" s="24"/>
      <c r="SWY39" s="23"/>
      <c r="SWZ39" s="24"/>
      <c r="SXA39" s="23"/>
      <c r="SXB39" s="24"/>
      <c r="SXC39" s="23"/>
      <c r="SXD39" s="24"/>
      <c r="SXE39" s="23"/>
      <c r="SXF39" s="24"/>
      <c r="SXG39" s="23"/>
      <c r="SXH39" s="24"/>
      <c r="SXI39" s="23"/>
      <c r="SXJ39" s="24"/>
      <c r="SXK39" s="23"/>
      <c r="SXL39" s="24"/>
      <c r="SXM39" s="23"/>
      <c r="SXN39" s="24"/>
      <c r="SXO39" s="23"/>
      <c r="SXP39" s="24"/>
      <c r="SXQ39" s="23"/>
      <c r="SXR39" s="24"/>
      <c r="SXS39" s="23"/>
      <c r="SXT39" s="24"/>
      <c r="SXU39" s="23"/>
      <c r="SXV39" s="24"/>
      <c r="SXW39" s="23"/>
      <c r="SXX39" s="24"/>
      <c r="SXY39" s="23"/>
      <c r="SXZ39" s="24"/>
      <c r="SYA39" s="23"/>
      <c r="SYB39" s="24"/>
      <c r="SYC39" s="23"/>
      <c r="SYD39" s="24"/>
      <c r="SYE39" s="23"/>
      <c r="SYF39" s="24"/>
      <c r="SYG39" s="23"/>
      <c r="SYH39" s="24"/>
      <c r="SYI39" s="23"/>
      <c r="SYJ39" s="24"/>
      <c r="SYK39" s="23"/>
      <c r="SYL39" s="24"/>
      <c r="SYM39" s="23"/>
      <c r="SYN39" s="24"/>
      <c r="SYO39" s="23"/>
      <c r="SYP39" s="24"/>
      <c r="SYQ39" s="23"/>
      <c r="SYR39" s="24"/>
      <c r="SYS39" s="23"/>
      <c r="SYT39" s="24"/>
      <c r="SYU39" s="23"/>
      <c r="SYV39" s="24"/>
      <c r="SYW39" s="23"/>
      <c r="SYX39" s="24"/>
      <c r="SYY39" s="23"/>
      <c r="SYZ39" s="24"/>
      <c r="SZA39" s="23"/>
      <c r="SZB39" s="24"/>
      <c r="SZC39" s="23"/>
      <c r="SZD39" s="24"/>
      <c r="SZE39" s="23"/>
      <c r="SZF39" s="24"/>
      <c r="SZG39" s="23"/>
      <c r="SZH39" s="24"/>
      <c r="SZI39" s="23"/>
      <c r="SZJ39" s="24"/>
      <c r="SZK39" s="23"/>
      <c r="SZL39" s="24"/>
      <c r="SZM39" s="23"/>
      <c r="SZN39" s="24"/>
      <c r="SZO39" s="23"/>
      <c r="SZP39" s="24"/>
      <c r="SZQ39" s="23"/>
      <c r="SZR39" s="24"/>
      <c r="SZS39" s="23"/>
      <c r="SZT39" s="24"/>
      <c r="SZU39" s="23"/>
      <c r="SZV39" s="24"/>
      <c r="SZW39" s="23"/>
      <c r="SZX39" s="24"/>
      <c r="SZY39" s="23"/>
      <c r="SZZ39" s="24"/>
      <c r="TAA39" s="23"/>
      <c r="TAB39" s="24"/>
      <c r="TAC39" s="23"/>
      <c r="TAD39" s="24"/>
      <c r="TAE39" s="23"/>
      <c r="TAF39" s="24"/>
      <c r="TAG39" s="23"/>
      <c r="TAH39" s="24"/>
      <c r="TAI39" s="23"/>
      <c r="TAJ39" s="24"/>
      <c r="TAK39" s="23"/>
      <c r="TAL39" s="24"/>
      <c r="TAM39" s="23"/>
      <c r="TAN39" s="24"/>
      <c r="TAO39" s="23"/>
      <c r="TAP39" s="24"/>
      <c r="TAQ39" s="23"/>
      <c r="TAR39" s="24"/>
      <c r="TAS39" s="23"/>
      <c r="TAT39" s="24"/>
      <c r="TAU39" s="23"/>
      <c r="TAV39" s="24"/>
      <c r="TAW39" s="23"/>
      <c r="TAX39" s="24"/>
      <c r="TAY39" s="23"/>
      <c r="TAZ39" s="24"/>
      <c r="TBA39" s="23"/>
      <c r="TBB39" s="24"/>
      <c r="TBC39" s="23"/>
      <c r="TBD39" s="24"/>
      <c r="TBE39" s="23"/>
      <c r="TBF39" s="24"/>
      <c r="TBG39" s="23"/>
      <c r="TBH39" s="24"/>
      <c r="TBI39" s="23"/>
      <c r="TBJ39" s="24"/>
      <c r="TBK39" s="23"/>
      <c r="TBL39" s="24"/>
      <c r="TBM39" s="23"/>
      <c r="TBN39" s="24"/>
      <c r="TBO39" s="23"/>
      <c r="TBP39" s="24"/>
      <c r="TBQ39" s="23"/>
      <c r="TBR39" s="24"/>
      <c r="TBS39" s="23"/>
      <c r="TBT39" s="24"/>
      <c r="TBU39" s="23"/>
      <c r="TBV39" s="24"/>
      <c r="TBW39" s="23"/>
      <c r="TBX39" s="24"/>
      <c r="TBY39" s="23"/>
      <c r="TBZ39" s="24"/>
      <c r="TCA39" s="23"/>
      <c r="TCB39" s="24"/>
      <c r="TCC39" s="23"/>
      <c r="TCD39" s="24"/>
      <c r="TCE39" s="23"/>
      <c r="TCF39" s="24"/>
      <c r="TCG39" s="23"/>
      <c r="TCH39" s="24"/>
      <c r="TCI39" s="23"/>
      <c r="TCJ39" s="24"/>
      <c r="TCK39" s="23"/>
      <c r="TCL39" s="24"/>
      <c r="TCM39" s="23"/>
      <c r="TCN39" s="24"/>
      <c r="TCO39" s="23"/>
      <c r="TCP39" s="24"/>
      <c r="TCQ39" s="23"/>
      <c r="TCR39" s="24"/>
      <c r="TCS39" s="23"/>
      <c r="TCT39" s="24"/>
      <c r="TCU39" s="23"/>
      <c r="TCV39" s="24"/>
      <c r="TCW39" s="23"/>
      <c r="TCX39" s="24"/>
      <c r="TCY39" s="23"/>
      <c r="TCZ39" s="24"/>
      <c r="TDA39" s="23"/>
      <c r="TDB39" s="24"/>
      <c r="TDC39" s="23"/>
      <c r="TDD39" s="24"/>
      <c r="TDE39" s="23"/>
      <c r="TDF39" s="24"/>
      <c r="TDG39" s="23"/>
      <c r="TDH39" s="24"/>
      <c r="TDI39" s="23"/>
      <c r="TDJ39" s="24"/>
      <c r="TDK39" s="23"/>
      <c r="TDL39" s="24"/>
      <c r="TDM39" s="23"/>
      <c r="TDN39" s="24"/>
      <c r="TDO39" s="23"/>
      <c r="TDP39" s="24"/>
      <c r="TDQ39" s="23"/>
      <c r="TDR39" s="24"/>
      <c r="TDS39" s="23"/>
      <c r="TDT39" s="24"/>
      <c r="TDU39" s="23"/>
      <c r="TDV39" s="24"/>
      <c r="TDW39" s="23"/>
      <c r="TDX39" s="24"/>
      <c r="TDY39" s="23"/>
      <c r="TDZ39" s="24"/>
      <c r="TEA39" s="23"/>
      <c r="TEB39" s="24"/>
      <c r="TEC39" s="23"/>
      <c r="TED39" s="24"/>
      <c r="TEE39" s="23"/>
      <c r="TEF39" s="24"/>
      <c r="TEG39" s="23"/>
      <c r="TEH39" s="24"/>
      <c r="TEI39" s="23"/>
      <c r="TEJ39" s="24"/>
      <c r="TEK39" s="23"/>
      <c r="TEL39" s="24"/>
      <c r="TEM39" s="23"/>
      <c r="TEN39" s="24"/>
      <c r="TEO39" s="23"/>
      <c r="TEP39" s="24"/>
      <c r="TEQ39" s="23"/>
      <c r="TER39" s="24"/>
      <c r="TES39" s="23"/>
      <c r="TET39" s="24"/>
      <c r="TEU39" s="23"/>
      <c r="TEV39" s="24"/>
      <c r="TEW39" s="23"/>
      <c r="TEX39" s="24"/>
      <c r="TEY39" s="23"/>
      <c r="TEZ39" s="24"/>
      <c r="TFA39" s="23"/>
      <c r="TFB39" s="24"/>
      <c r="TFC39" s="23"/>
      <c r="TFD39" s="24"/>
      <c r="TFE39" s="23"/>
      <c r="TFF39" s="24"/>
      <c r="TFG39" s="23"/>
      <c r="TFH39" s="24"/>
      <c r="TFI39" s="23"/>
      <c r="TFJ39" s="24"/>
      <c r="TFK39" s="23"/>
      <c r="TFL39" s="24"/>
      <c r="TFM39" s="23"/>
      <c r="TFN39" s="24"/>
      <c r="TFO39" s="23"/>
      <c r="TFP39" s="24"/>
      <c r="TFQ39" s="23"/>
      <c r="TFR39" s="24"/>
      <c r="TFS39" s="23"/>
      <c r="TFT39" s="24"/>
      <c r="TFU39" s="23"/>
      <c r="TFV39" s="24"/>
      <c r="TFW39" s="23"/>
      <c r="TFX39" s="24"/>
      <c r="TFY39" s="23"/>
      <c r="TFZ39" s="24"/>
      <c r="TGA39" s="23"/>
      <c r="TGB39" s="24"/>
      <c r="TGC39" s="23"/>
      <c r="TGD39" s="24"/>
      <c r="TGE39" s="23"/>
      <c r="TGF39" s="24"/>
      <c r="TGG39" s="23"/>
      <c r="TGH39" s="24"/>
      <c r="TGI39" s="23"/>
      <c r="TGJ39" s="24"/>
      <c r="TGK39" s="23"/>
      <c r="TGL39" s="24"/>
      <c r="TGM39" s="23"/>
      <c r="TGN39" s="24"/>
      <c r="TGO39" s="23"/>
      <c r="TGP39" s="24"/>
      <c r="TGQ39" s="23"/>
      <c r="TGR39" s="24"/>
      <c r="TGS39" s="23"/>
      <c r="TGT39" s="24"/>
      <c r="TGU39" s="23"/>
      <c r="TGV39" s="24"/>
      <c r="TGW39" s="23"/>
      <c r="TGX39" s="24"/>
      <c r="TGY39" s="23"/>
      <c r="TGZ39" s="24"/>
      <c r="THA39" s="23"/>
      <c r="THB39" s="24"/>
      <c r="THC39" s="23"/>
      <c r="THD39" s="24"/>
      <c r="THE39" s="23"/>
      <c r="THF39" s="24"/>
      <c r="THG39" s="23"/>
      <c r="THH39" s="24"/>
      <c r="THI39" s="23"/>
      <c r="THJ39" s="24"/>
      <c r="THK39" s="23"/>
      <c r="THL39" s="24"/>
      <c r="THM39" s="23"/>
      <c r="THN39" s="24"/>
      <c r="THO39" s="23"/>
      <c r="THP39" s="24"/>
      <c r="THQ39" s="23"/>
      <c r="THR39" s="24"/>
      <c r="THS39" s="23"/>
      <c r="THT39" s="24"/>
      <c r="THU39" s="23"/>
      <c r="THV39" s="24"/>
      <c r="THW39" s="23"/>
      <c r="THX39" s="24"/>
      <c r="THY39" s="23"/>
      <c r="THZ39" s="24"/>
      <c r="TIA39" s="23"/>
      <c r="TIB39" s="24"/>
      <c r="TIC39" s="23"/>
      <c r="TID39" s="24"/>
      <c r="TIE39" s="23"/>
      <c r="TIF39" s="24"/>
      <c r="TIG39" s="23"/>
      <c r="TIH39" s="24"/>
      <c r="TII39" s="23"/>
      <c r="TIJ39" s="24"/>
      <c r="TIK39" s="23"/>
      <c r="TIL39" s="24"/>
      <c r="TIM39" s="23"/>
      <c r="TIN39" s="24"/>
      <c r="TIO39" s="23"/>
      <c r="TIP39" s="24"/>
      <c r="TIQ39" s="23"/>
      <c r="TIR39" s="24"/>
      <c r="TIS39" s="23"/>
      <c r="TIT39" s="24"/>
      <c r="TIU39" s="23"/>
      <c r="TIV39" s="24"/>
      <c r="TIW39" s="23"/>
      <c r="TIX39" s="24"/>
      <c r="TIY39" s="23"/>
      <c r="TIZ39" s="24"/>
      <c r="TJA39" s="23"/>
      <c r="TJB39" s="24"/>
      <c r="TJC39" s="23"/>
      <c r="TJD39" s="24"/>
      <c r="TJE39" s="23"/>
      <c r="TJF39" s="24"/>
      <c r="TJG39" s="23"/>
      <c r="TJH39" s="24"/>
      <c r="TJI39" s="23"/>
      <c r="TJJ39" s="24"/>
      <c r="TJK39" s="23"/>
      <c r="TJL39" s="24"/>
      <c r="TJM39" s="23"/>
      <c r="TJN39" s="24"/>
      <c r="TJO39" s="23"/>
      <c r="TJP39" s="24"/>
      <c r="TJQ39" s="23"/>
      <c r="TJR39" s="24"/>
      <c r="TJS39" s="23"/>
      <c r="TJT39" s="24"/>
      <c r="TJU39" s="23"/>
      <c r="TJV39" s="24"/>
      <c r="TJW39" s="23"/>
      <c r="TJX39" s="24"/>
      <c r="TJY39" s="23"/>
      <c r="TJZ39" s="24"/>
      <c r="TKA39" s="23"/>
      <c r="TKB39" s="24"/>
      <c r="TKC39" s="23"/>
      <c r="TKD39" s="24"/>
      <c r="TKE39" s="23"/>
      <c r="TKF39" s="24"/>
      <c r="TKG39" s="23"/>
      <c r="TKH39" s="24"/>
      <c r="TKI39" s="23"/>
      <c r="TKJ39" s="24"/>
      <c r="TKK39" s="23"/>
      <c r="TKL39" s="24"/>
      <c r="TKM39" s="23"/>
      <c r="TKN39" s="24"/>
      <c r="TKO39" s="23"/>
      <c r="TKP39" s="24"/>
      <c r="TKQ39" s="23"/>
      <c r="TKR39" s="24"/>
      <c r="TKS39" s="23"/>
      <c r="TKT39" s="24"/>
      <c r="TKU39" s="23"/>
      <c r="TKV39" s="24"/>
      <c r="TKW39" s="23"/>
      <c r="TKX39" s="24"/>
      <c r="TKY39" s="23"/>
      <c r="TKZ39" s="24"/>
      <c r="TLA39" s="23"/>
      <c r="TLB39" s="24"/>
      <c r="TLC39" s="23"/>
      <c r="TLD39" s="24"/>
      <c r="TLE39" s="23"/>
      <c r="TLF39" s="24"/>
      <c r="TLG39" s="23"/>
      <c r="TLH39" s="24"/>
      <c r="TLI39" s="23"/>
      <c r="TLJ39" s="24"/>
      <c r="TLK39" s="23"/>
      <c r="TLL39" s="24"/>
      <c r="TLM39" s="23"/>
      <c r="TLN39" s="24"/>
      <c r="TLO39" s="23"/>
      <c r="TLP39" s="24"/>
      <c r="TLQ39" s="23"/>
      <c r="TLR39" s="24"/>
      <c r="TLS39" s="23"/>
      <c r="TLT39" s="24"/>
      <c r="TLU39" s="23"/>
      <c r="TLV39" s="24"/>
      <c r="TLW39" s="23"/>
      <c r="TLX39" s="24"/>
      <c r="TLY39" s="23"/>
      <c r="TLZ39" s="24"/>
      <c r="TMA39" s="23"/>
      <c r="TMB39" s="24"/>
      <c r="TMC39" s="23"/>
      <c r="TMD39" s="24"/>
      <c r="TME39" s="23"/>
      <c r="TMF39" s="24"/>
      <c r="TMG39" s="23"/>
      <c r="TMH39" s="24"/>
      <c r="TMI39" s="23"/>
      <c r="TMJ39" s="24"/>
      <c r="TMK39" s="23"/>
      <c r="TML39" s="24"/>
      <c r="TMM39" s="23"/>
      <c r="TMN39" s="24"/>
      <c r="TMO39" s="23"/>
      <c r="TMP39" s="24"/>
      <c r="TMQ39" s="23"/>
      <c r="TMR39" s="24"/>
      <c r="TMS39" s="23"/>
      <c r="TMT39" s="24"/>
      <c r="TMU39" s="23"/>
      <c r="TMV39" s="24"/>
      <c r="TMW39" s="23"/>
      <c r="TMX39" s="24"/>
      <c r="TMY39" s="23"/>
      <c r="TMZ39" s="24"/>
      <c r="TNA39" s="23"/>
      <c r="TNB39" s="24"/>
      <c r="TNC39" s="23"/>
      <c r="TND39" s="24"/>
      <c r="TNE39" s="23"/>
      <c r="TNF39" s="24"/>
      <c r="TNG39" s="23"/>
      <c r="TNH39" s="24"/>
      <c r="TNI39" s="23"/>
      <c r="TNJ39" s="24"/>
      <c r="TNK39" s="23"/>
      <c r="TNL39" s="24"/>
      <c r="TNM39" s="23"/>
      <c r="TNN39" s="24"/>
      <c r="TNO39" s="23"/>
      <c r="TNP39" s="24"/>
      <c r="TNQ39" s="23"/>
      <c r="TNR39" s="24"/>
      <c r="TNS39" s="23"/>
      <c r="TNT39" s="24"/>
      <c r="TNU39" s="23"/>
      <c r="TNV39" s="24"/>
      <c r="TNW39" s="23"/>
      <c r="TNX39" s="24"/>
      <c r="TNY39" s="23"/>
      <c r="TNZ39" s="24"/>
      <c r="TOA39" s="23"/>
      <c r="TOB39" s="24"/>
      <c r="TOC39" s="23"/>
      <c r="TOD39" s="24"/>
      <c r="TOE39" s="23"/>
      <c r="TOF39" s="24"/>
      <c r="TOG39" s="23"/>
      <c r="TOH39" s="24"/>
      <c r="TOI39" s="23"/>
      <c r="TOJ39" s="24"/>
      <c r="TOK39" s="23"/>
      <c r="TOL39" s="24"/>
      <c r="TOM39" s="23"/>
      <c r="TON39" s="24"/>
      <c r="TOO39" s="23"/>
      <c r="TOP39" s="24"/>
      <c r="TOQ39" s="23"/>
      <c r="TOR39" s="24"/>
      <c r="TOS39" s="23"/>
      <c r="TOT39" s="24"/>
      <c r="TOU39" s="23"/>
      <c r="TOV39" s="24"/>
      <c r="TOW39" s="23"/>
      <c r="TOX39" s="24"/>
      <c r="TOY39" s="23"/>
      <c r="TOZ39" s="24"/>
      <c r="TPA39" s="23"/>
      <c r="TPB39" s="24"/>
      <c r="TPC39" s="23"/>
      <c r="TPD39" s="24"/>
      <c r="TPE39" s="23"/>
      <c r="TPF39" s="24"/>
      <c r="TPG39" s="23"/>
      <c r="TPH39" s="24"/>
      <c r="TPI39" s="23"/>
      <c r="TPJ39" s="24"/>
      <c r="TPK39" s="23"/>
      <c r="TPL39" s="24"/>
      <c r="TPM39" s="23"/>
      <c r="TPN39" s="24"/>
      <c r="TPO39" s="23"/>
      <c r="TPP39" s="24"/>
      <c r="TPQ39" s="23"/>
      <c r="TPR39" s="24"/>
      <c r="TPS39" s="23"/>
      <c r="TPT39" s="24"/>
      <c r="TPU39" s="23"/>
      <c r="TPV39" s="24"/>
      <c r="TPW39" s="23"/>
      <c r="TPX39" s="24"/>
      <c r="TPY39" s="23"/>
      <c r="TPZ39" s="24"/>
      <c r="TQA39" s="23"/>
      <c r="TQB39" s="24"/>
      <c r="TQC39" s="23"/>
      <c r="TQD39" s="24"/>
      <c r="TQE39" s="23"/>
      <c r="TQF39" s="24"/>
      <c r="TQG39" s="23"/>
      <c r="TQH39" s="24"/>
      <c r="TQI39" s="23"/>
      <c r="TQJ39" s="24"/>
      <c r="TQK39" s="23"/>
      <c r="TQL39" s="24"/>
      <c r="TQM39" s="23"/>
      <c r="TQN39" s="24"/>
      <c r="TQO39" s="23"/>
      <c r="TQP39" s="24"/>
      <c r="TQQ39" s="23"/>
      <c r="TQR39" s="24"/>
      <c r="TQS39" s="23"/>
      <c r="TQT39" s="24"/>
      <c r="TQU39" s="23"/>
      <c r="TQV39" s="24"/>
      <c r="TQW39" s="23"/>
      <c r="TQX39" s="24"/>
      <c r="TQY39" s="23"/>
      <c r="TQZ39" s="24"/>
      <c r="TRA39" s="23"/>
      <c r="TRB39" s="24"/>
      <c r="TRC39" s="23"/>
      <c r="TRD39" s="24"/>
      <c r="TRE39" s="23"/>
      <c r="TRF39" s="24"/>
      <c r="TRG39" s="23"/>
      <c r="TRH39" s="24"/>
      <c r="TRI39" s="23"/>
      <c r="TRJ39" s="24"/>
      <c r="TRK39" s="23"/>
      <c r="TRL39" s="24"/>
      <c r="TRM39" s="23"/>
      <c r="TRN39" s="24"/>
      <c r="TRO39" s="23"/>
      <c r="TRP39" s="24"/>
      <c r="TRQ39" s="23"/>
      <c r="TRR39" s="24"/>
      <c r="TRS39" s="23"/>
      <c r="TRT39" s="24"/>
      <c r="TRU39" s="23"/>
      <c r="TRV39" s="24"/>
      <c r="TRW39" s="23"/>
      <c r="TRX39" s="24"/>
      <c r="TRY39" s="23"/>
      <c r="TRZ39" s="24"/>
      <c r="TSA39" s="23"/>
      <c r="TSB39" s="24"/>
      <c r="TSC39" s="23"/>
      <c r="TSD39" s="24"/>
      <c r="TSE39" s="23"/>
      <c r="TSF39" s="24"/>
      <c r="TSG39" s="23"/>
      <c r="TSH39" s="24"/>
      <c r="TSI39" s="23"/>
      <c r="TSJ39" s="24"/>
      <c r="TSK39" s="23"/>
      <c r="TSL39" s="24"/>
      <c r="TSM39" s="23"/>
      <c r="TSN39" s="24"/>
      <c r="TSO39" s="23"/>
      <c r="TSP39" s="24"/>
      <c r="TSQ39" s="23"/>
      <c r="TSR39" s="24"/>
      <c r="TSS39" s="23"/>
      <c r="TST39" s="24"/>
      <c r="TSU39" s="23"/>
      <c r="TSV39" s="24"/>
      <c r="TSW39" s="23"/>
      <c r="TSX39" s="24"/>
      <c r="TSY39" s="23"/>
      <c r="TSZ39" s="24"/>
      <c r="TTA39" s="23"/>
      <c r="TTB39" s="24"/>
      <c r="TTC39" s="23"/>
      <c r="TTD39" s="24"/>
      <c r="TTE39" s="23"/>
      <c r="TTF39" s="24"/>
      <c r="TTG39" s="23"/>
      <c r="TTH39" s="24"/>
      <c r="TTI39" s="23"/>
      <c r="TTJ39" s="24"/>
      <c r="TTK39" s="23"/>
      <c r="TTL39" s="24"/>
      <c r="TTM39" s="23"/>
      <c r="TTN39" s="24"/>
      <c r="TTO39" s="23"/>
      <c r="TTP39" s="24"/>
      <c r="TTQ39" s="23"/>
      <c r="TTR39" s="24"/>
      <c r="TTS39" s="23"/>
      <c r="TTT39" s="24"/>
      <c r="TTU39" s="23"/>
      <c r="TTV39" s="24"/>
      <c r="TTW39" s="23"/>
      <c r="TTX39" s="24"/>
      <c r="TTY39" s="23"/>
      <c r="TTZ39" s="24"/>
      <c r="TUA39" s="23"/>
      <c r="TUB39" s="24"/>
      <c r="TUC39" s="23"/>
      <c r="TUD39" s="24"/>
      <c r="TUE39" s="23"/>
      <c r="TUF39" s="24"/>
      <c r="TUG39" s="23"/>
      <c r="TUH39" s="24"/>
      <c r="TUI39" s="23"/>
      <c r="TUJ39" s="24"/>
      <c r="TUK39" s="23"/>
      <c r="TUL39" s="24"/>
      <c r="TUM39" s="23"/>
      <c r="TUN39" s="24"/>
      <c r="TUO39" s="23"/>
      <c r="TUP39" s="24"/>
      <c r="TUQ39" s="23"/>
      <c r="TUR39" s="24"/>
      <c r="TUS39" s="23"/>
      <c r="TUT39" s="24"/>
      <c r="TUU39" s="23"/>
      <c r="TUV39" s="24"/>
      <c r="TUW39" s="23"/>
      <c r="TUX39" s="24"/>
      <c r="TUY39" s="23"/>
      <c r="TUZ39" s="24"/>
      <c r="TVA39" s="23"/>
      <c r="TVB39" s="24"/>
      <c r="TVC39" s="23"/>
      <c r="TVD39" s="24"/>
      <c r="TVE39" s="23"/>
      <c r="TVF39" s="24"/>
      <c r="TVG39" s="23"/>
      <c r="TVH39" s="24"/>
      <c r="TVI39" s="23"/>
      <c r="TVJ39" s="24"/>
      <c r="TVK39" s="23"/>
      <c r="TVL39" s="24"/>
      <c r="TVM39" s="23"/>
      <c r="TVN39" s="24"/>
      <c r="TVO39" s="23"/>
      <c r="TVP39" s="24"/>
      <c r="TVQ39" s="23"/>
      <c r="TVR39" s="24"/>
      <c r="TVS39" s="23"/>
      <c r="TVT39" s="24"/>
      <c r="TVU39" s="23"/>
      <c r="TVV39" s="24"/>
      <c r="TVW39" s="23"/>
      <c r="TVX39" s="24"/>
      <c r="TVY39" s="23"/>
      <c r="TVZ39" s="24"/>
      <c r="TWA39" s="23"/>
      <c r="TWB39" s="24"/>
      <c r="TWC39" s="23"/>
      <c r="TWD39" s="24"/>
      <c r="TWE39" s="23"/>
      <c r="TWF39" s="24"/>
      <c r="TWG39" s="23"/>
      <c r="TWH39" s="24"/>
      <c r="TWI39" s="23"/>
      <c r="TWJ39" s="24"/>
      <c r="TWK39" s="23"/>
      <c r="TWL39" s="24"/>
      <c r="TWM39" s="23"/>
      <c r="TWN39" s="24"/>
      <c r="TWO39" s="23"/>
      <c r="TWP39" s="24"/>
      <c r="TWQ39" s="23"/>
      <c r="TWR39" s="24"/>
      <c r="TWS39" s="23"/>
      <c r="TWT39" s="24"/>
      <c r="TWU39" s="23"/>
      <c r="TWV39" s="24"/>
      <c r="TWW39" s="23"/>
      <c r="TWX39" s="24"/>
      <c r="TWY39" s="23"/>
      <c r="TWZ39" s="24"/>
      <c r="TXA39" s="23"/>
      <c r="TXB39" s="24"/>
      <c r="TXC39" s="23"/>
      <c r="TXD39" s="24"/>
      <c r="TXE39" s="23"/>
      <c r="TXF39" s="24"/>
      <c r="TXG39" s="23"/>
      <c r="TXH39" s="24"/>
      <c r="TXI39" s="23"/>
      <c r="TXJ39" s="24"/>
      <c r="TXK39" s="23"/>
      <c r="TXL39" s="24"/>
      <c r="TXM39" s="23"/>
      <c r="TXN39" s="24"/>
      <c r="TXO39" s="23"/>
      <c r="TXP39" s="24"/>
      <c r="TXQ39" s="23"/>
      <c r="TXR39" s="24"/>
      <c r="TXS39" s="23"/>
      <c r="TXT39" s="24"/>
      <c r="TXU39" s="23"/>
      <c r="TXV39" s="24"/>
      <c r="TXW39" s="23"/>
      <c r="TXX39" s="24"/>
      <c r="TXY39" s="23"/>
      <c r="TXZ39" s="24"/>
      <c r="TYA39" s="23"/>
      <c r="TYB39" s="24"/>
      <c r="TYC39" s="23"/>
      <c r="TYD39" s="24"/>
      <c r="TYE39" s="23"/>
      <c r="TYF39" s="24"/>
      <c r="TYG39" s="23"/>
      <c r="TYH39" s="24"/>
      <c r="TYI39" s="23"/>
      <c r="TYJ39" s="24"/>
      <c r="TYK39" s="23"/>
      <c r="TYL39" s="24"/>
      <c r="TYM39" s="23"/>
      <c r="TYN39" s="24"/>
      <c r="TYO39" s="23"/>
      <c r="TYP39" s="24"/>
      <c r="TYQ39" s="23"/>
      <c r="TYR39" s="24"/>
      <c r="TYS39" s="23"/>
      <c r="TYT39" s="24"/>
      <c r="TYU39" s="23"/>
      <c r="TYV39" s="24"/>
      <c r="TYW39" s="23"/>
      <c r="TYX39" s="24"/>
      <c r="TYY39" s="23"/>
      <c r="TYZ39" s="24"/>
      <c r="TZA39" s="23"/>
      <c r="TZB39" s="24"/>
      <c r="TZC39" s="23"/>
      <c r="TZD39" s="24"/>
      <c r="TZE39" s="23"/>
      <c r="TZF39" s="24"/>
      <c r="TZG39" s="23"/>
      <c r="TZH39" s="24"/>
      <c r="TZI39" s="23"/>
      <c r="TZJ39" s="24"/>
      <c r="TZK39" s="23"/>
      <c r="TZL39" s="24"/>
      <c r="TZM39" s="23"/>
      <c r="TZN39" s="24"/>
      <c r="TZO39" s="23"/>
      <c r="TZP39" s="24"/>
      <c r="TZQ39" s="23"/>
      <c r="TZR39" s="24"/>
      <c r="TZS39" s="23"/>
      <c r="TZT39" s="24"/>
      <c r="TZU39" s="23"/>
      <c r="TZV39" s="24"/>
      <c r="TZW39" s="23"/>
      <c r="TZX39" s="24"/>
      <c r="TZY39" s="23"/>
      <c r="TZZ39" s="24"/>
      <c r="UAA39" s="23"/>
      <c r="UAB39" s="24"/>
      <c r="UAC39" s="23"/>
      <c r="UAD39" s="24"/>
      <c r="UAE39" s="23"/>
      <c r="UAF39" s="24"/>
      <c r="UAG39" s="23"/>
      <c r="UAH39" s="24"/>
      <c r="UAI39" s="23"/>
      <c r="UAJ39" s="24"/>
      <c r="UAK39" s="23"/>
      <c r="UAL39" s="24"/>
      <c r="UAM39" s="23"/>
      <c r="UAN39" s="24"/>
      <c r="UAO39" s="23"/>
      <c r="UAP39" s="24"/>
      <c r="UAQ39" s="23"/>
      <c r="UAR39" s="24"/>
      <c r="UAS39" s="23"/>
      <c r="UAT39" s="24"/>
      <c r="UAU39" s="23"/>
      <c r="UAV39" s="24"/>
      <c r="UAW39" s="23"/>
      <c r="UAX39" s="24"/>
      <c r="UAY39" s="23"/>
      <c r="UAZ39" s="24"/>
      <c r="UBA39" s="23"/>
      <c r="UBB39" s="24"/>
      <c r="UBC39" s="23"/>
      <c r="UBD39" s="24"/>
      <c r="UBE39" s="23"/>
      <c r="UBF39" s="24"/>
      <c r="UBG39" s="23"/>
      <c r="UBH39" s="24"/>
      <c r="UBI39" s="23"/>
      <c r="UBJ39" s="24"/>
      <c r="UBK39" s="23"/>
      <c r="UBL39" s="24"/>
      <c r="UBM39" s="23"/>
      <c r="UBN39" s="24"/>
      <c r="UBO39" s="23"/>
      <c r="UBP39" s="24"/>
      <c r="UBQ39" s="23"/>
      <c r="UBR39" s="24"/>
      <c r="UBS39" s="23"/>
      <c r="UBT39" s="24"/>
      <c r="UBU39" s="23"/>
      <c r="UBV39" s="24"/>
      <c r="UBW39" s="23"/>
      <c r="UBX39" s="24"/>
      <c r="UBY39" s="23"/>
      <c r="UBZ39" s="24"/>
      <c r="UCA39" s="23"/>
      <c r="UCB39" s="24"/>
      <c r="UCC39" s="23"/>
      <c r="UCD39" s="24"/>
      <c r="UCE39" s="23"/>
      <c r="UCF39" s="24"/>
      <c r="UCG39" s="23"/>
      <c r="UCH39" s="24"/>
      <c r="UCI39" s="23"/>
      <c r="UCJ39" s="24"/>
      <c r="UCK39" s="23"/>
      <c r="UCL39" s="24"/>
      <c r="UCM39" s="23"/>
      <c r="UCN39" s="24"/>
      <c r="UCO39" s="23"/>
      <c r="UCP39" s="24"/>
      <c r="UCQ39" s="23"/>
      <c r="UCR39" s="24"/>
      <c r="UCS39" s="23"/>
      <c r="UCT39" s="24"/>
      <c r="UCU39" s="23"/>
      <c r="UCV39" s="24"/>
      <c r="UCW39" s="23"/>
      <c r="UCX39" s="24"/>
      <c r="UCY39" s="23"/>
      <c r="UCZ39" s="24"/>
      <c r="UDA39" s="23"/>
      <c r="UDB39" s="24"/>
      <c r="UDC39" s="23"/>
      <c r="UDD39" s="24"/>
      <c r="UDE39" s="23"/>
      <c r="UDF39" s="24"/>
      <c r="UDG39" s="23"/>
      <c r="UDH39" s="24"/>
      <c r="UDI39" s="23"/>
      <c r="UDJ39" s="24"/>
      <c r="UDK39" s="23"/>
      <c r="UDL39" s="24"/>
      <c r="UDM39" s="23"/>
      <c r="UDN39" s="24"/>
      <c r="UDO39" s="23"/>
      <c r="UDP39" s="24"/>
      <c r="UDQ39" s="23"/>
      <c r="UDR39" s="24"/>
      <c r="UDS39" s="23"/>
      <c r="UDT39" s="24"/>
      <c r="UDU39" s="23"/>
      <c r="UDV39" s="24"/>
      <c r="UDW39" s="23"/>
      <c r="UDX39" s="24"/>
      <c r="UDY39" s="23"/>
      <c r="UDZ39" s="24"/>
      <c r="UEA39" s="23"/>
      <c r="UEB39" s="24"/>
      <c r="UEC39" s="23"/>
      <c r="UED39" s="24"/>
      <c r="UEE39" s="23"/>
      <c r="UEF39" s="24"/>
      <c r="UEG39" s="23"/>
      <c r="UEH39" s="24"/>
      <c r="UEI39" s="23"/>
      <c r="UEJ39" s="24"/>
      <c r="UEK39" s="23"/>
      <c r="UEL39" s="24"/>
      <c r="UEM39" s="23"/>
      <c r="UEN39" s="24"/>
      <c r="UEO39" s="23"/>
      <c r="UEP39" s="24"/>
      <c r="UEQ39" s="23"/>
      <c r="UER39" s="24"/>
      <c r="UES39" s="23"/>
      <c r="UET39" s="24"/>
      <c r="UEU39" s="23"/>
      <c r="UEV39" s="24"/>
      <c r="UEW39" s="23"/>
      <c r="UEX39" s="24"/>
      <c r="UEY39" s="23"/>
      <c r="UEZ39" s="24"/>
      <c r="UFA39" s="23"/>
      <c r="UFB39" s="24"/>
      <c r="UFC39" s="23"/>
      <c r="UFD39" s="24"/>
      <c r="UFE39" s="23"/>
      <c r="UFF39" s="24"/>
      <c r="UFG39" s="23"/>
      <c r="UFH39" s="24"/>
      <c r="UFI39" s="23"/>
      <c r="UFJ39" s="24"/>
      <c r="UFK39" s="23"/>
      <c r="UFL39" s="24"/>
      <c r="UFM39" s="23"/>
      <c r="UFN39" s="24"/>
      <c r="UFO39" s="23"/>
      <c r="UFP39" s="24"/>
      <c r="UFQ39" s="23"/>
      <c r="UFR39" s="24"/>
      <c r="UFS39" s="23"/>
      <c r="UFT39" s="24"/>
      <c r="UFU39" s="23"/>
      <c r="UFV39" s="24"/>
      <c r="UFW39" s="23"/>
      <c r="UFX39" s="24"/>
      <c r="UFY39" s="23"/>
      <c r="UFZ39" s="24"/>
      <c r="UGA39" s="23"/>
      <c r="UGB39" s="24"/>
      <c r="UGC39" s="23"/>
      <c r="UGD39" s="24"/>
      <c r="UGE39" s="23"/>
      <c r="UGF39" s="24"/>
      <c r="UGG39" s="23"/>
      <c r="UGH39" s="24"/>
      <c r="UGI39" s="23"/>
      <c r="UGJ39" s="24"/>
      <c r="UGK39" s="23"/>
      <c r="UGL39" s="24"/>
      <c r="UGM39" s="23"/>
      <c r="UGN39" s="24"/>
      <c r="UGO39" s="23"/>
      <c r="UGP39" s="24"/>
      <c r="UGQ39" s="23"/>
      <c r="UGR39" s="24"/>
      <c r="UGS39" s="23"/>
      <c r="UGT39" s="24"/>
      <c r="UGU39" s="23"/>
      <c r="UGV39" s="24"/>
      <c r="UGW39" s="23"/>
      <c r="UGX39" s="24"/>
      <c r="UGY39" s="23"/>
      <c r="UGZ39" s="24"/>
      <c r="UHA39" s="23"/>
      <c r="UHB39" s="24"/>
      <c r="UHC39" s="23"/>
      <c r="UHD39" s="24"/>
      <c r="UHE39" s="23"/>
      <c r="UHF39" s="24"/>
      <c r="UHG39" s="23"/>
      <c r="UHH39" s="24"/>
      <c r="UHI39" s="23"/>
      <c r="UHJ39" s="24"/>
      <c r="UHK39" s="23"/>
      <c r="UHL39" s="24"/>
      <c r="UHM39" s="23"/>
      <c r="UHN39" s="24"/>
      <c r="UHO39" s="23"/>
      <c r="UHP39" s="24"/>
      <c r="UHQ39" s="23"/>
      <c r="UHR39" s="24"/>
      <c r="UHS39" s="23"/>
      <c r="UHT39" s="24"/>
      <c r="UHU39" s="23"/>
      <c r="UHV39" s="24"/>
      <c r="UHW39" s="23"/>
      <c r="UHX39" s="24"/>
      <c r="UHY39" s="23"/>
      <c r="UHZ39" s="24"/>
      <c r="UIA39" s="23"/>
      <c r="UIB39" s="24"/>
      <c r="UIC39" s="23"/>
      <c r="UID39" s="24"/>
      <c r="UIE39" s="23"/>
      <c r="UIF39" s="24"/>
      <c r="UIG39" s="23"/>
      <c r="UIH39" s="24"/>
      <c r="UII39" s="23"/>
      <c r="UIJ39" s="24"/>
      <c r="UIK39" s="23"/>
      <c r="UIL39" s="24"/>
      <c r="UIM39" s="23"/>
      <c r="UIN39" s="24"/>
      <c r="UIO39" s="23"/>
      <c r="UIP39" s="24"/>
      <c r="UIQ39" s="23"/>
      <c r="UIR39" s="24"/>
      <c r="UIS39" s="23"/>
      <c r="UIT39" s="24"/>
      <c r="UIU39" s="23"/>
      <c r="UIV39" s="24"/>
      <c r="UIW39" s="23"/>
      <c r="UIX39" s="24"/>
      <c r="UIY39" s="23"/>
      <c r="UIZ39" s="24"/>
      <c r="UJA39" s="23"/>
      <c r="UJB39" s="24"/>
      <c r="UJC39" s="23"/>
      <c r="UJD39" s="24"/>
      <c r="UJE39" s="23"/>
      <c r="UJF39" s="24"/>
      <c r="UJG39" s="23"/>
      <c r="UJH39" s="24"/>
      <c r="UJI39" s="23"/>
      <c r="UJJ39" s="24"/>
      <c r="UJK39" s="23"/>
      <c r="UJL39" s="24"/>
      <c r="UJM39" s="23"/>
      <c r="UJN39" s="24"/>
      <c r="UJO39" s="23"/>
      <c r="UJP39" s="24"/>
      <c r="UJQ39" s="23"/>
      <c r="UJR39" s="24"/>
      <c r="UJS39" s="23"/>
      <c r="UJT39" s="24"/>
      <c r="UJU39" s="23"/>
      <c r="UJV39" s="24"/>
      <c r="UJW39" s="23"/>
      <c r="UJX39" s="24"/>
      <c r="UJY39" s="23"/>
      <c r="UJZ39" s="24"/>
      <c r="UKA39" s="23"/>
      <c r="UKB39" s="24"/>
      <c r="UKC39" s="23"/>
      <c r="UKD39" s="24"/>
      <c r="UKE39" s="23"/>
      <c r="UKF39" s="24"/>
      <c r="UKG39" s="23"/>
      <c r="UKH39" s="24"/>
      <c r="UKI39" s="23"/>
      <c r="UKJ39" s="24"/>
      <c r="UKK39" s="23"/>
      <c r="UKL39" s="24"/>
      <c r="UKM39" s="23"/>
      <c r="UKN39" s="24"/>
      <c r="UKO39" s="23"/>
      <c r="UKP39" s="24"/>
      <c r="UKQ39" s="23"/>
      <c r="UKR39" s="24"/>
      <c r="UKS39" s="23"/>
      <c r="UKT39" s="24"/>
      <c r="UKU39" s="23"/>
      <c r="UKV39" s="24"/>
      <c r="UKW39" s="23"/>
      <c r="UKX39" s="24"/>
      <c r="UKY39" s="23"/>
      <c r="UKZ39" s="24"/>
      <c r="ULA39" s="23"/>
      <c r="ULB39" s="24"/>
      <c r="ULC39" s="23"/>
      <c r="ULD39" s="24"/>
      <c r="ULE39" s="23"/>
      <c r="ULF39" s="24"/>
      <c r="ULG39" s="23"/>
      <c r="ULH39" s="24"/>
      <c r="ULI39" s="23"/>
      <c r="ULJ39" s="24"/>
      <c r="ULK39" s="23"/>
      <c r="ULL39" s="24"/>
      <c r="ULM39" s="23"/>
      <c r="ULN39" s="24"/>
      <c r="ULO39" s="23"/>
      <c r="ULP39" s="24"/>
      <c r="ULQ39" s="23"/>
      <c r="ULR39" s="24"/>
      <c r="ULS39" s="23"/>
      <c r="ULT39" s="24"/>
      <c r="ULU39" s="23"/>
      <c r="ULV39" s="24"/>
      <c r="ULW39" s="23"/>
      <c r="ULX39" s="24"/>
      <c r="ULY39" s="23"/>
      <c r="ULZ39" s="24"/>
      <c r="UMA39" s="23"/>
      <c r="UMB39" s="24"/>
      <c r="UMC39" s="23"/>
      <c r="UMD39" s="24"/>
      <c r="UME39" s="23"/>
      <c r="UMF39" s="24"/>
      <c r="UMG39" s="23"/>
      <c r="UMH39" s="24"/>
      <c r="UMI39" s="23"/>
      <c r="UMJ39" s="24"/>
      <c r="UMK39" s="23"/>
      <c r="UML39" s="24"/>
      <c r="UMM39" s="23"/>
      <c r="UMN39" s="24"/>
      <c r="UMO39" s="23"/>
      <c r="UMP39" s="24"/>
      <c r="UMQ39" s="23"/>
      <c r="UMR39" s="24"/>
      <c r="UMS39" s="23"/>
      <c r="UMT39" s="24"/>
      <c r="UMU39" s="23"/>
      <c r="UMV39" s="24"/>
      <c r="UMW39" s="23"/>
      <c r="UMX39" s="24"/>
      <c r="UMY39" s="23"/>
      <c r="UMZ39" s="24"/>
      <c r="UNA39" s="23"/>
      <c r="UNB39" s="24"/>
      <c r="UNC39" s="23"/>
      <c r="UND39" s="24"/>
      <c r="UNE39" s="23"/>
      <c r="UNF39" s="24"/>
      <c r="UNG39" s="23"/>
      <c r="UNH39" s="24"/>
      <c r="UNI39" s="23"/>
      <c r="UNJ39" s="24"/>
      <c r="UNK39" s="23"/>
      <c r="UNL39" s="24"/>
      <c r="UNM39" s="23"/>
      <c r="UNN39" s="24"/>
      <c r="UNO39" s="23"/>
      <c r="UNP39" s="24"/>
      <c r="UNQ39" s="23"/>
      <c r="UNR39" s="24"/>
      <c r="UNS39" s="23"/>
      <c r="UNT39" s="24"/>
      <c r="UNU39" s="23"/>
      <c r="UNV39" s="24"/>
      <c r="UNW39" s="23"/>
      <c r="UNX39" s="24"/>
      <c r="UNY39" s="23"/>
      <c r="UNZ39" s="24"/>
      <c r="UOA39" s="23"/>
      <c r="UOB39" s="24"/>
      <c r="UOC39" s="23"/>
      <c r="UOD39" s="24"/>
      <c r="UOE39" s="23"/>
      <c r="UOF39" s="24"/>
      <c r="UOG39" s="23"/>
      <c r="UOH39" s="24"/>
      <c r="UOI39" s="23"/>
      <c r="UOJ39" s="24"/>
      <c r="UOK39" s="23"/>
      <c r="UOL39" s="24"/>
      <c r="UOM39" s="23"/>
      <c r="UON39" s="24"/>
      <c r="UOO39" s="23"/>
      <c r="UOP39" s="24"/>
      <c r="UOQ39" s="23"/>
      <c r="UOR39" s="24"/>
      <c r="UOS39" s="23"/>
      <c r="UOT39" s="24"/>
      <c r="UOU39" s="23"/>
      <c r="UOV39" s="24"/>
      <c r="UOW39" s="23"/>
      <c r="UOX39" s="24"/>
      <c r="UOY39" s="23"/>
      <c r="UOZ39" s="24"/>
      <c r="UPA39" s="23"/>
      <c r="UPB39" s="24"/>
      <c r="UPC39" s="23"/>
      <c r="UPD39" s="24"/>
      <c r="UPE39" s="23"/>
      <c r="UPF39" s="24"/>
      <c r="UPG39" s="23"/>
      <c r="UPH39" s="24"/>
      <c r="UPI39" s="23"/>
      <c r="UPJ39" s="24"/>
      <c r="UPK39" s="23"/>
      <c r="UPL39" s="24"/>
      <c r="UPM39" s="23"/>
      <c r="UPN39" s="24"/>
      <c r="UPO39" s="23"/>
      <c r="UPP39" s="24"/>
      <c r="UPQ39" s="23"/>
      <c r="UPR39" s="24"/>
      <c r="UPS39" s="23"/>
      <c r="UPT39" s="24"/>
      <c r="UPU39" s="23"/>
      <c r="UPV39" s="24"/>
      <c r="UPW39" s="23"/>
      <c r="UPX39" s="24"/>
      <c r="UPY39" s="23"/>
      <c r="UPZ39" s="24"/>
      <c r="UQA39" s="23"/>
      <c r="UQB39" s="24"/>
      <c r="UQC39" s="23"/>
      <c r="UQD39" s="24"/>
      <c r="UQE39" s="23"/>
      <c r="UQF39" s="24"/>
      <c r="UQG39" s="23"/>
      <c r="UQH39" s="24"/>
      <c r="UQI39" s="23"/>
      <c r="UQJ39" s="24"/>
      <c r="UQK39" s="23"/>
      <c r="UQL39" s="24"/>
      <c r="UQM39" s="23"/>
      <c r="UQN39" s="24"/>
      <c r="UQO39" s="23"/>
      <c r="UQP39" s="24"/>
      <c r="UQQ39" s="23"/>
      <c r="UQR39" s="24"/>
      <c r="UQS39" s="23"/>
      <c r="UQT39" s="24"/>
      <c r="UQU39" s="23"/>
      <c r="UQV39" s="24"/>
      <c r="UQW39" s="23"/>
      <c r="UQX39" s="24"/>
      <c r="UQY39" s="23"/>
      <c r="UQZ39" s="24"/>
      <c r="URA39" s="23"/>
      <c r="URB39" s="24"/>
      <c r="URC39" s="23"/>
      <c r="URD39" s="24"/>
      <c r="URE39" s="23"/>
      <c r="URF39" s="24"/>
      <c r="URG39" s="23"/>
      <c r="URH39" s="24"/>
      <c r="URI39" s="23"/>
      <c r="URJ39" s="24"/>
      <c r="URK39" s="23"/>
      <c r="URL39" s="24"/>
      <c r="URM39" s="23"/>
      <c r="URN39" s="24"/>
      <c r="URO39" s="23"/>
      <c r="URP39" s="24"/>
      <c r="URQ39" s="23"/>
      <c r="URR39" s="24"/>
      <c r="URS39" s="23"/>
      <c r="URT39" s="24"/>
      <c r="URU39" s="23"/>
      <c r="URV39" s="24"/>
      <c r="URW39" s="23"/>
      <c r="URX39" s="24"/>
      <c r="URY39" s="23"/>
      <c r="URZ39" s="24"/>
      <c r="USA39" s="23"/>
      <c r="USB39" s="24"/>
      <c r="USC39" s="23"/>
      <c r="USD39" s="24"/>
      <c r="USE39" s="23"/>
      <c r="USF39" s="24"/>
      <c r="USG39" s="23"/>
      <c r="USH39" s="24"/>
      <c r="USI39" s="23"/>
      <c r="USJ39" s="24"/>
      <c r="USK39" s="23"/>
      <c r="USL39" s="24"/>
      <c r="USM39" s="23"/>
      <c r="USN39" s="24"/>
      <c r="USO39" s="23"/>
      <c r="USP39" s="24"/>
      <c r="USQ39" s="23"/>
      <c r="USR39" s="24"/>
      <c r="USS39" s="23"/>
      <c r="UST39" s="24"/>
      <c r="USU39" s="23"/>
      <c r="USV39" s="24"/>
      <c r="USW39" s="23"/>
      <c r="USX39" s="24"/>
      <c r="USY39" s="23"/>
      <c r="USZ39" s="24"/>
      <c r="UTA39" s="23"/>
      <c r="UTB39" s="24"/>
      <c r="UTC39" s="23"/>
      <c r="UTD39" s="24"/>
      <c r="UTE39" s="23"/>
      <c r="UTF39" s="24"/>
      <c r="UTG39" s="23"/>
      <c r="UTH39" s="24"/>
      <c r="UTI39" s="23"/>
      <c r="UTJ39" s="24"/>
      <c r="UTK39" s="23"/>
      <c r="UTL39" s="24"/>
      <c r="UTM39" s="23"/>
      <c r="UTN39" s="24"/>
      <c r="UTO39" s="23"/>
      <c r="UTP39" s="24"/>
      <c r="UTQ39" s="23"/>
      <c r="UTR39" s="24"/>
      <c r="UTS39" s="23"/>
      <c r="UTT39" s="24"/>
      <c r="UTU39" s="23"/>
      <c r="UTV39" s="24"/>
      <c r="UTW39" s="23"/>
      <c r="UTX39" s="24"/>
      <c r="UTY39" s="23"/>
      <c r="UTZ39" s="24"/>
      <c r="UUA39" s="23"/>
      <c r="UUB39" s="24"/>
      <c r="UUC39" s="23"/>
      <c r="UUD39" s="24"/>
      <c r="UUE39" s="23"/>
      <c r="UUF39" s="24"/>
      <c r="UUG39" s="23"/>
      <c r="UUH39" s="24"/>
      <c r="UUI39" s="23"/>
      <c r="UUJ39" s="24"/>
      <c r="UUK39" s="23"/>
      <c r="UUL39" s="24"/>
      <c r="UUM39" s="23"/>
      <c r="UUN39" s="24"/>
      <c r="UUO39" s="23"/>
      <c r="UUP39" s="24"/>
      <c r="UUQ39" s="23"/>
      <c r="UUR39" s="24"/>
      <c r="UUS39" s="23"/>
      <c r="UUT39" s="24"/>
      <c r="UUU39" s="23"/>
      <c r="UUV39" s="24"/>
      <c r="UUW39" s="23"/>
      <c r="UUX39" s="24"/>
      <c r="UUY39" s="23"/>
      <c r="UUZ39" s="24"/>
      <c r="UVA39" s="23"/>
      <c r="UVB39" s="24"/>
      <c r="UVC39" s="23"/>
      <c r="UVD39" s="24"/>
      <c r="UVE39" s="23"/>
      <c r="UVF39" s="24"/>
      <c r="UVG39" s="23"/>
      <c r="UVH39" s="24"/>
      <c r="UVI39" s="23"/>
      <c r="UVJ39" s="24"/>
      <c r="UVK39" s="23"/>
      <c r="UVL39" s="24"/>
      <c r="UVM39" s="23"/>
      <c r="UVN39" s="24"/>
      <c r="UVO39" s="23"/>
      <c r="UVP39" s="24"/>
      <c r="UVQ39" s="23"/>
      <c r="UVR39" s="24"/>
      <c r="UVS39" s="23"/>
      <c r="UVT39" s="24"/>
      <c r="UVU39" s="23"/>
      <c r="UVV39" s="24"/>
      <c r="UVW39" s="23"/>
      <c r="UVX39" s="24"/>
      <c r="UVY39" s="23"/>
      <c r="UVZ39" s="24"/>
      <c r="UWA39" s="23"/>
      <c r="UWB39" s="24"/>
      <c r="UWC39" s="23"/>
      <c r="UWD39" s="24"/>
      <c r="UWE39" s="23"/>
      <c r="UWF39" s="24"/>
      <c r="UWG39" s="23"/>
      <c r="UWH39" s="24"/>
      <c r="UWI39" s="23"/>
      <c r="UWJ39" s="24"/>
      <c r="UWK39" s="23"/>
      <c r="UWL39" s="24"/>
      <c r="UWM39" s="23"/>
      <c r="UWN39" s="24"/>
      <c r="UWO39" s="23"/>
      <c r="UWP39" s="24"/>
      <c r="UWQ39" s="23"/>
      <c r="UWR39" s="24"/>
      <c r="UWS39" s="23"/>
      <c r="UWT39" s="24"/>
      <c r="UWU39" s="23"/>
      <c r="UWV39" s="24"/>
      <c r="UWW39" s="23"/>
      <c r="UWX39" s="24"/>
      <c r="UWY39" s="23"/>
      <c r="UWZ39" s="24"/>
      <c r="UXA39" s="23"/>
      <c r="UXB39" s="24"/>
      <c r="UXC39" s="23"/>
      <c r="UXD39" s="24"/>
      <c r="UXE39" s="23"/>
      <c r="UXF39" s="24"/>
      <c r="UXG39" s="23"/>
      <c r="UXH39" s="24"/>
      <c r="UXI39" s="23"/>
      <c r="UXJ39" s="24"/>
      <c r="UXK39" s="23"/>
      <c r="UXL39" s="24"/>
      <c r="UXM39" s="23"/>
      <c r="UXN39" s="24"/>
      <c r="UXO39" s="23"/>
      <c r="UXP39" s="24"/>
      <c r="UXQ39" s="23"/>
      <c r="UXR39" s="24"/>
      <c r="UXS39" s="23"/>
      <c r="UXT39" s="24"/>
      <c r="UXU39" s="23"/>
      <c r="UXV39" s="24"/>
      <c r="UXW39" s="23"/>
      <c r="UXX39" s="24"/>
      <c r="UXY39" s="23"/>
      <c r="UXZ39" s="24"/>
      <c r="UYA39" s="23"/>
      <c r="UYB39" s="24"/>
      <c r="UYC39" s="23"/>
      <c r="UYD39" s="24"/>
      <c r="UYE39" s="23"/>
      <c r="UYF39" s="24"/>
      <c r="UYG39" s="23"/>
      <c r="UYH39" s="24"/>
      <c r="UYI39" s="23"/>
      <c r="UYJ39" s="24"/>
      <c r="UYK39" s="23"/>
      <c r="UYL39" s="24"/>
      <c r="UYM39" s="23"/>
      <c r="UYN39" s="24"/>
      <c r="UYO39" s="23"/>
      <c r="UYP39" s="24"/>
      <c r="UYQ39" s="23"/>
      <c r="UYR39" s="24"/>
      <c r="UYS39" s="23"/>
      <c r="UYT39" s="24"/>
      <c r="UYU39" s="23"/>
      <c r="UYV39" s="24"/>
      <c r="UYW39" s="23"/>
      <c r="UYX39" s="24"/>
      <c r="UYY39" s="23"/>
      <c r="UYZ39" s="24"/>
      <c r="UZA39" s="23"/>
      <c r="UZB39" s="24"/>
      <c r="UZC39" s="23"/>
      <c r="UZD39" s="24"/>
      <c r="UZE39" s="23"/>
      <c r="UZF39" s="24"/>
      <c r="UZG39" s="23"/>
      <c r="UZH39" s="24"/>
      <c r="UZI39" s="23"/>
      <c r="UZJ39" s="24"/>
      <c r="UZK39" s="23"/>
      <c r="UZL39" s="24"/>
      <c r="UZM39" s="23"/>
      <c r="UZN39" s="24"/>
      <c r="UZO39" s="23"/>
      <c r="UZP39" s="24"/>
      <c r="UZQ39" s="23"/>
      <c r="UZR39" s="24"/>
      <c r="UZS39" s="23"/>
      <c r="UZT39" s="24"/>
      <c r="UZU39" s="23"/>
      <c r="UZV39" s="24"/>
      <c r="UZW39" s="23"/>
      <c r="UZX39" s="24"/>
      <c r="UZY39" s="23"/>
      <c r="UZZ39" s="24"/>
      <c r="VAA39" s="23"/>
      <c r="VAB39" s="24"/>
      <c r="VAC39" s="23"/>
      <c r="VAD39" s="24"/>
      <c r="VAE39" s="23"/>
      <c r="VAF39" s="24"/>
      <c r="VAG39" s="23"/>
      <c r="VAH39" s="24"/>
      <c r="VAI39" s="23"/>
      <c r="VAJ39" s="24"/>
      <c r="VAK39" s="23"/>
      <c r="VAL39" s="24"/>
      <c r="VAM39" s="23"/>
      <c r="VAN39" s="24"/>
      <c r="VAO39" s="23"/>
      <c r="VAP39" s="24"/>
      <c r="VAQ39" s="23"/>
      <c r="VAR39" s="24"/>
      <c r="VAS39" s="23"/>
      <c r="VAT39" s="24"/>
      <c r="VAU39" s="23"/>
      <c r="VAV39" s="24"/>
      <c r="VAW39" s="23"/>
      <c r="VAX39" s="24"/>
      <c r="VAY39" s="23"/>
      <c r="VAZ39" s="24"/>
      <c r="VBA39" s="23"/>
      <c r="VBB39" s="24"/>
      <c r="VBC39" s="23"/>
      <c r="VBD39" s="24"/>
      <c r="VBE39" s="23"/>
      <c r="VBF39" s="24"/>
      <c r="VBG39" s="23"/>
      <c r="VBH39" s="24"/>
      <c r="VBI39" s="23"/>
      <c r="VBJ39" s="24"/>
      <c r="VBK39" s="23"/>
      <c r="VBL39" s="24"/>
      <c r="VBM39" s="23"/>
      <c r="VBN39" s="24"/>
      <c r="VBO39" s="23"/>
      <c r="VBP39" s="24"/>
      <c r="VBQ39" s="23"/>
      <c r="VBR39" s="24"/>
      <c r="VBS39" s="23"/>
      <c r="VBT39" s="24"/>
      <c r="VBU39" s="23"/>
      <c r="VBV39" s="24"/>
      <c r="VBW39" s="23"/>
      <c r="VBX39" s="24"/>
      <c r="VBY39" s="23"/>
      <c r="VBZ39" s="24"/>
      <c r="VCA39" s="23"/>
      <c r="VCB39" s="24"/>
      <c r="VCC39" s="23"/>
      <c r="VCD39" s="24"/>
      <c r="VCE39" s="23"/>
      <c r="VCF39" s="24"/>
      <c r="VCG39" s="23"/>
      <c r="VCH39" s="24"/>
      <c r="VCI39" s="23"/>
      <c r="VCJ39" s="24"/>
      <c r="VCK39" s="23"/>
      <c r="VCL39" s="24"/>
      <c r="VCM39" s="23"/>
      <c r="VCN39" s="24"/>
      <c r="VCO39" s="23"/>
      <c r="VCP39" s="24"/>
      <c r="VCQ39" s="23"/>
      <c r="VCR39" s="24"/>
      <c r="VCS39" s="23"/>
      <c r="VCT39" s="24"/>
      <c r="VCU39" s="23"/>
      <c r="VCV39" s="24"/>
      <c r="VCW39" s="23"/>
      <c r="VCX39" s="24"/>
      <c r="VCY39" s="23"/>
      <c r="VCZ39" s="24"/>
      <c r="VDA39" s="23"/>
      <c r="VDB39" s="24"/>
      <c r="VDC39" s="23"/>
      <c r="VDD39" s="24"/>
      <c r="VDE39" s="23"/>
      <c r="VDF39" s="24"/>
      <c r="VDG39" s="23"/>
      <c r="VDH39" s="24"/>
      <c r="VDI39" s="23"/>
      <c r="VDJ39" s="24"/>
      <c r="VDK39" s="23"/>
      <c r="VDL39" s="24"/>
      <c r="VDM39" s="23"/>
      <c r="VDN39" s="24"/>
      <c r="VDO39" s="23"/>
      <c r="VDP39" s="24"/>
      <c r="VDQ39" s="23"/>
      <c r="VDR39" s="24"/>
      <c r="VDS39" s="23"/>
      <c r="VDT39" s="24"/>
      <c r="VDU39" s="23"/>
      <c r="VDV39" s="24"/>
      <c r="VDW39" s="23"/>
      <c r="VDX39" s="24"/>
      <c r="VDY39" s="23"/>
      <c r="VDZ39" s="24"/>
      <c r="VEA39" s="23"/>
      <c r="VEB39" s="24"/>
      <c r="VEC39" s="23"/>
      <c r="VED39" s="24"/>
      <c r="VEE39" s="23"/>
      <c r="VEF39" s="24"/>
      <c r="VEG39" s="23"/>
      <c r="VEH39" s="24"/>
      <c r="VEI39" s="23"/>
      <c r="VEJ39" s="24"/>
      <c r="VEK39" s="23"/>
      <c r="VEL39" s="24"/>
      <c r="VEM39" s="23"/>
      <c r="VEN39" s="24"/>
      <c r="VEO39" s="23"/>
      <c r="VEP39" s="24"/>
      <c r="VEQ39" s="23"/>
      <c r="VER39" s="24"/>
      <c r="VES39" s="23"/>
      <c r="VET39" s="24"/>
      <c r="VEU39" s="23"/>
      <c r="VEV39" s="24"/>
      <c r="VEW39" s="23"/>
      <c r="VEX39" s="24"/>
      <c r="VEY39" s="23"/>
      <c r="VEZ39" s="24"/>
      <c r="VFA39" s="23"/>
      <c r="VFB39" s="24"/>
      <c r="VFC39" s="23"/>
      <c r="VFD39" s="24"/>
      <c r="VFE39" s="23"/>
      <c r="VFF39" s="24"/>
      <c r="VFG39" s="23"/>
      <c r="VFH39" s="24"/>
      <c r="VFI39" s="23"/>
      <c r="VFJ39" s="24"/>
      <c r="VFK39" s="23"/>
      <c r="VFL39" s="24"/>
      <c r="VFM39" s="23"/>
      <c r="VFN39" s="24"/>
      <c r="VFO39" s="23"/>
      <c r="VFP39" s="24"/>
      <c r="VFQ39" s="23"/>
      <c r="VFR39" s="24"/>
      <c r="VFS39" s="23"/>
      <c r="VFT39" s="24"/>
      <c r="VFU39" s="23"/>
      <c r="VFV39" s="24"/>
      <c r="VFW39" s="23"/>
      <c r="VFX39" s="24"/>
      <c r="VFY39" s="23"/>
      <c r="VFZ39" s="24"/>
      <c r="VGA39" s="23"/>
      <c r="VGB39" s="24"/>
      <c r="VGC39" s="23"/>
      <c r="VGD39" s="24"/>
      <c r="VGE39" s="23"/>
      <c r="VGF39" s="24"/>
      <c r="VGG39" s="23"/>
      <c r="VGH39" s="24"/>
      <c r="VGI39" s="23"/>
      <c r="VGJ39" s="24"/>
      <c r="VGK39" s="23"/>
      <c r="VGL39" s="24"/>
      <c r="VGM39" s="23"/>
      <c r="VGN39" s="24"/>
      <c r="VGO39" s="23"/>
      <c r="VGP39" s="24"/>
      <c r="VGQ39" s="23"/>
      <c r="VGR39" s="24"/>
      <c r="VGS39" s="23"/>
      <c r="VGT39" s="24"/>
      <c r="VGU39" s="23"/>
      <c r="VGV39" s="24"/>
      <c r="VGW39" s="23"/>
      <c r="VGX39" s="24"/>
      <c r="VGY39" s="23"/>
      <c r="VGZ39" s="24"/>
      <c r="VHA39" s="23"/>
      <c r="VHB39" s="24"/>
      <c r="VHC39" s="23"/>
      <c r="VHD39" s="24"/>
      <c r="VHE39" s="23"/>
      <c r="VHF39" s="24"/>
      <c r="VHG39" s="23"/>
      <c r="VHH39" s="24"/>
      <c r="VHI39" s="23"/>
      <c r="VHJ39" s="24"/>
      <c r="VHK39" s="23"/>
      <c r="VHL39" s="24"/>
      <c r="VHM39" s="23"/>
      <c r="VHN39" s="24"/>
      <c r="VHO39" s="23"/>
      <c r="VHP39" s="24"/>
      <c r="VHQ39" s="23"/>
      <c r="VHR39" s="24"/>
      <c r="VHS39" s="23"/>
      <c r="VHT39" s="24"/>
      <c r="VHU39" s="23"/>
      <c r="VHV39" s="24"/>
      <c r="VHW39" s="23"/>
      <c r="VHX39" s="24"/>
      <c r="VHY39" s="23"/>
      <c r="VHZ39" s="24"/>
      <c r="VIA39" s="23"/>
      <c r="VIB39" s="24"/>
      <c r="VIC39" s="23"/>
      <c r="VID39" s="24"/>
      <c r="VIE39" s="23"/>
      <c r="VIF39" s="24"/>
      <c r="VIG39" s="23"/>
      <c r="VIH39" s="24"/>
      <c r="VII39" s="23"/>
      <c r="VIJ39" s="24"/>
      <c r="VIK39" s="23"/>
      <c r="VIL39" s="24"/>
      <c r="VIM39" s="23"/>
      <c r="VIN39" s="24"/>
      <c r="VIO39" s="23"/>
      <c r="VIP39" s="24"/>
      <c r="VIQ39" s="23"/>
      <c r="VIR39" s="24"/>
      <c r="VIS39" s="23"/>
      <c r="VIT39" s="24"/>
      <c r="VIU39" s="23"/>
      <c r="VIV39" s="24"/>
      <c r="VIW39" s="23"/>
      <c r="VIX39" s="24"/>
      <c r="VIY39" s="23"/>
      <c r="VIZ39" s="24"/>
      <c r="VJA39" s="23"/>
      <c r="VJB39" s="24"/>
      <c r="VJC39" s="23"/>
      <c r="VJD39" s="24"/>
      <c r="VJE39" s="23"/>
      <c r="VJF39" s="24"/>
      <c r="VJG39" s="23"/>
      <c r="VJH39" s="24"/>
      <c r="VJI39" s="23"/>
      <c r="VJJ39" s="24"/>
      <c r="VJK39" s="23"/>
      <c r="VJL39" s="24"/>
      <c r="VJM39" s="23"/>
      <c r="VJN39" s="24"/>
      <c r="VJO39" s="23"/>
      <c r="VJP39" s="24"/>
      <c r="VJQ39" s="23"/>
      <c r="VJR39" s="24"/>
      <c r="VJS39" s="23"/>
      <c r="VJT39" s="24"/>
      <c r="VJU39" s="23"/>
      <c r="VJV39" s="24"/>
      <c r="VJW39" s="23"/>
      <c r="VJX39" s="24"/>
      <c r="VJY39" s="23"/>
      <c r="VJZ39" s="24"/>
      <c r="VKA39" s="23"/>
      <c r="VKB39" s="24"/>
      <c r="VKC39" s="23"/>
      <c r="VKD39" s="24"/>
      <c r="VKE39" s="23"/>
      <c r="VKF39" s="24"/>
      <c r="VKG39" s="23"/>
      <c r="VKH39" s="24"/>
      <c r="VKI39" s="23"/>
      <c r="VKJ39" s="24"/>
      <c r="VKK39" s="23"/>
      <c r="VKL39" s="24"/>
      <c r="VKM39" s="23"/>
      <c r="VKN39" s="24"/>
      <c r="VKO39" s="23"/>
      <c r="VKP39" s="24"/>
      <c r="VKQ39" s="23"/>
      <c r="VKR39" s="24"/>
      <c r="VKS39" s="23"/>
      <c r="VKT39" s="24"/>
      <c r="VKU39" s="23"/>
      <c r="VKV39" s="24"/>
      <c r="VKW39" s="23"/>
      <c r="VKX39" s="24"/>
      <c r="VKY39" s="23"/>
      <c r="VKZ39" s="24"/>
      <c r="VLA39" s="23"/>
      <c r="VLB39" s="24"/>
      <c r="VLC39" s="23"/>
      <c r="VLD39" s="24"/>
      <c r="VLE39" s="23"/>
      <c r="VLF39" s="24"/>
      <c r="VLG39" s="23"/>
      <c r="VLH39" s="24"/>
      <c r="VLI39" s="23"/>
      <c r="VLJ39" s="24"/>
      <c r="VLK39" s="23"/>
      <c r="VLL39" s="24"/>
      <c r="VLM39" s="23"/>
      <c r="VLN39" s="24"/>
      <c r="VLO39" s="23"/>
      <c r="VLP39" s="24"/>
      <c r="VLQ39" s="23"/>
      <c r="VLR39" s="24"/>
      <c r="VLS39" s="23"/>
      <c r="VLT39" s="24"/>
      <c r="VLU39" s="23"/>
      <c r="VLV39" s="24"/>
      <c r="VLW39" s="23"/>
      <c r="VLX39" s="24"/>
      <c r="VLY39" s="23"/>
      <c r="VLZ39" s="24"/>
      <c r="VMA39" s="23"/>
      <c r="VMB39" s="24"/>
      <c r="VMC39" s="23"/>
      <c r="VMD39" s="24"/>
      <c r="VME39" s="23"/>
      <c r="VMF39" s="24"/>
      <c r="VMG39" s="23"/>
      <c r="VMH39" s="24"/>
      <c r="VMI39" s="23"/>
      <c r="VMJ39" s="24"/>
      <c r="VMK39" s="23"/>
      <c r="VML39" s="24"/>
      <c r="VMM39" s="23"/>
      <c r="VMN39" s="24"/>
      <c r="VMO39" s="23"/>
      <c r="VMP39" s="24"/>
      <c r="VMQ39" s="23"/>
      <c r="VMR39" s="24"/>
      <c r="VMS39" s="23"/>
      <c r="VMT39" s="24"/>
      <c r="VMU39" s="23"/>
      <c r="VMV39" s="24"/>
      <c r="VMW39" s="23"/>
      <c r="VMX39" s="24"/>
      <c r="VMY39" s="23"/>
      <c r="VMZ39" s="24"/>
      <c r="VNA39" s="23"/>
      <c r="VNB39" s="24"/>
      <c r="VNC39" s="23"/>
      <c r="VND39" s="24"/>
      <c r="VNE39" s="23"/>
      <c r="VNF39" s="24"/>
      <c r="VNG39" s="23"/>
      <c r="VNH39" s="24"/>
      <c r="VNI39" s="23"/>
      <c r="VNJ39" s="24"/>
      <c r="VNK39" s="23"/>
      <c r="VNL39" s="24"/>
      <c r="VNM39" s="23"/>
      <c r="VNN39" s="24"/>
      <c r="VNO39" s="23"/>
      <c r="VNP39" s="24"/>
      <c r="VNQ39" s="23"/>
      <c r="VNR39" s="24"/>
      <c r="VNS39" s="23"/>
      <c r="VNT39" s="24"/>
      <c r="VNU39" s="23"/>
      <c r="VNV39" s="24"/>
      <c r="VNW39" s="23"/>
      <c r="VNX39" s="24"/>
      <c r="VNY39" s="23"/>
      <c r="VNZ39" s="24"/>
      <c r="VOA39" s="23"/>
      <c r="VOB39" s="24"/>
      <c r="VOC39" s="23"/>
      <c r="VOD39" s="24"/>
      <c r="VOE39" s="23"/>
      <c r="VOF39" s="24"/>
      <c r="VOG39" s="23"/>
      <c r="VOH39" s="24"/>
      <c r="VOI39" s="23"/>
      <c r="VOJ39" s="24"/>
      <c r="VOK39" s="23"/>
      <c r="VOL39" s="24"/>
      <c r="VOM39" s="23"/>
      <c r="VON39" s="24"/>
      <c r="VOO39" s="23"/>
      <c r="VOP39" s="24"/>
      <c r="VOQ39" s="23"/>
      <c r="VOR39" s="24"/>
      <c r="VOS39" s="23"/>
      <c r="VOT39" s="24"/>
      <c r="VOU39" s="23"/>
      <c r="VOV39" s="24"/>
      <c r="VOW39" s="23"/>
      <c r="VOX39" s="24"/>
      <c r="VOY39" s="23"/>
      <c r="VOZ39" s="24"/>
      <c r="VPA39" s="23"/>
      <c r="VPB39" s="24"/>
      <c r="VPC39" s="23"/>
      <c r="VPD39" s="24"/>
      <c r="VPE39" s="23"/>
      <c r="VPF39" s="24"/>
      <c r="VPG39" s="23"/>
      <c r="VPH39" s="24"/>
      <c r="VPI39" s="23"/>
      <c r="VPJ39" s="24"/>
      <c r="VPK39" s="23"/>
      <c r="VPL39" s="24"/>
      <c r="VPM39" s="23"/>
      <c r="VPN39" s="24"/>
      <c r="VPO39" s="23"/>
      <c r="VPP39" s="24"/>
      <c r="VPQ39" s="23"/>
      <c r="VPR39" s="24"/>
      <c r="VPS39" s="23"/>
      <c r="VPT39" s="24"/>
      <c r="VPU39" s="23"/>
      <c r="VPV39" s="24"/>
      <c r="VPW39" s="23"/>
      <c r="VPX39" s="24"/>
      <c r="VPY39" s="23"/>
      <c r="VPZ39" s="24"/>
      <c r="VQA39" s="23"/>
      <c r="VQB39" s="24"/>
      <c r="VQC39" s="23"/>
      <c r="VQD39" s="24"/>
      <c r="VQE39" s="23"/>
      <c r="VQF39" s="24"/>
      <c r="VQG39" s="23"/>
      <c r="VQH39" s="24"/>
      <c r="VQI39" s="23"/>
      <c r="VQJ39" s="24"/>
      <c r="VQK39" s="23"/>
      <c r="VQL39" s="24"/>
      <c r="VQM39" s="23"/>
      <c r="VQN39" s="24"/>
      <c r="VQO39" s="23"/>
      <c r="VQP39" s="24"/>
      <c r="VQQ39" s="23"/>
      <c r="VQR39" s="24"/>
      <c r="VQS39" s="23"/>
      <c r="VQT39" s="24"/>
      <c r="VQU39" s="23"/>
      <c r="VQV39" s="24"/>
      <c r="VQW39" s="23"/>
      <c r="VQX39" s="24"/>
      <c r="VQY39" s="23"/>
      <c r="VQZ39" s="24"/>
      <c r="VRA39" s="23"/>
      <c r="VRB39" s="24"/>
      <c r="VRC39" s="23"/>
      <c r="VRD39" s="24"/>
      <c r="VRE39" s="23"/>
      <c r="VRF39" s="24"/>
      <c r="VRG39" s="23"/>
      <c r="VRH39" s="24"/>
      <c r="VRI39" s="23"/>
      <c r="VRJ39" s="24"/>
      <c r="VRK39" s="23"/>
      <c r="VRL39" s="24"/>
      <c r="VRM39" s="23"/>
      <c r="VRN39" s="24"/>
      <c r="VRO39" s="23"/>
      <c r="VRP39" s="24"/>
      <c r="VRQ39" s="23"/>
      <c r="VRR39" s="24"/>
      <c r="VRS39" s="23"/>
      <c r="VRT39" s="24"/>
      <c r="VRU39" s="23"/>
      <c r="VRV39" s="24"/>
      <c r="VRW39" s="23"/>
      <c r="VRX39" s="24"/>
      <c r="VRY39" s="23"/>
      <c r="VRZ39" s="24"/>
      <c r="VSA39" s="23"/>
      <c r="VSB39" s="24"/>
      <c r="VSC39" s="23"/>
      <c r="VSD39" s="24"/>
      <c r="VSE39" s="23"/>
      <c r="VSF39" s="24"/>
      <c r="VSG39" s="23"/>
      <c r="VSH39" s="24"/>
      <c r="VSI39" s="23"/>
      <c r="VSJ39" s="24"/>
      <c r="VSK39" s="23"/>
      <c r="VSL39" s="24"/>
      <c r="VSM39" s="23"/>
      <c r="VSN39" s="24"/>
      <c r="VSO39" s="23"/>
      <c r="VSP39" s="24"/>
      <c r="VSQ39" s="23"/>
      <c r="VSR39" s="24"/>
      <c r="VSS39" s="23"/>
      <c r="VST39" s="24"/>
      <c r="VSU39" s="23"/>
      <c r="VSV39" s="24"/>
      <c r="VSW39" s="23"/>
      <c r="VSX39" s="24"/>
      <c r="VSY39" s="23"/>
      <c r="VSZ39" s="24"/>
      <c r="VTA39" s="23"/>
      <c r="VTB39" s="24"/>
      <c r="VTC39" s="23"/>
      <c r="VTD39" s="24"/>
      <c r="VTE39" s="23"/>
      <c r="VTF39" s="24"/>
      <c r="VTG39" s="23"/>
      <c r="VTH39" s="24"/>
      <c r="VTI39" s="23"/>
      <c r="VTJ39" s="24"/>
      <c r="VTK39" s="23"/>
      <c r="VTL39" s="24"/>
      <c r="VTM39" s="23"/>
      <c r="VTN39" s="24"/>
      <c r="VTO39" s="23"/>
      <c r="VTP39" s="24"/>
      <c r="VTQ39" s="23"/>
      <c r="VTR39" s="24"/>
      <c r="VTS39" s="23"/>
      <c r="VTT39" s="24"/>
      <c r="VTU39" s="23"/>
      <c r="VTV39" s="24"/>
      <c r="VTW39" s="23"/>
      <c r="VTX39" s="24"/>
      <c r="VTY39" s="23"/>
      <c r="VTZ39" s="24"/>
      <c r="VUA39" s="23"/>
      <c r="VUB39" s="24"/>
      <c r="VUC39" s="23"/>
      <c r="VUD39" s="24"/>
      <c r="VUE39" s="23"/>
      <c r="VUF39" s="24"/>
      <c r="VUG39" s="23"/>
      <c r="VUH39" s="24"/>
      <c r="VUI39" s="23"/>
      <c r="VUJ39" s="24"/>
      <c r="VUK39" s="23"/>
      <c r="VUL39" s="24"/>
      <c r="VUM39" s="23"/>
      <c r="VUN39" s="24"/>
      <c r="VUO39" s="23"/>
      <c r="VUP39" s="24"/>
      <c r="VUQ39" s="23"/>
      <c r="VUR39" s="24"/>
      <c r="VUS39" s="23"/>
      <c r="VUT39" s="24"/>
      <c r="VUU39" s="23"/>
      <c r="VUV39" s="24"/>
      <c r="VUW39" s="23"/>
      <c r="VUX39" s="24"/>
      <c r="VUY39" s="23"/>
      <c r="VUZ39" s="24"/>
      <c r="VVA39" s="23"/>
      <c r="VVB39" s="24"/>
      <c r="VVC39" s="23"/>
      <c r="VVD39" s="24"/>
      <c r="VVE39" s="23"/>
      <c r="VVF39" s="24"/>
      <c r="VVG39" s="23"/>
      <c r="VVH39" s="24"/>
      <c r="VVI39" s="23"/>
      <c r="VVJ39" s="24"/>
      <c r="VVK39" s="23"/>
      <c r="VVL39" s="24"/>
      <c r="VVM39" s="23"/>
      <c r="VVN39" s="24"/>
      <c r="VVO39" s="23"/>
      <c r="VVP39" s="24"/>
      <c r="VVQ39" s="23"/>
      <c r="VVR39" s="24"/>
      <c r="VVS39" s="23"/>
      <c r="VVT39" s="24"/>
      <c r="VVU39" s="23"/>
      <c r="VVV39" s="24"/>
      <c r="VVW39" s="23"/>
      <c r="VVX39" s="24"/>
      <c r="VVY39" s="23"/>
      <c r="VVZ39" s="24"/>
      <c r="VWA39" s="23"/>
      <c r="VWB39" s="24"/>
      <c r="VWC39" s="23"/>
      <c r="VWD39" s="24"/>
      <c r="VWE39" s="23"/>
      <c r="VWF39" s="24"/>
      <c r="VWG39" s="23"/>
      <c r="VWH39" s="24"/>
      <c r="VWI39" s="23"/>
      <c r="VWJ39" s="24"/>
      <c r="VWK39" s="23"/>
      <c r="VWL39" s="24"/>
      <c r="VWM39" s="23"/>
      <c r="VWN39" s="24"/>
      <c r="VWO39" s="23"/>
      <c r="VWP39" s="24"/>
      <c r="VWQ39" s="23"/>
      <c r="VWR39" s="24"/>
      <c r="VWS39" s="23"/>
      <c r="VWT39" s="24"/>
      <c r="VWU39" s="23"/>
      <c r="VWV39" s="24"/>
      <c r="VWW39" s="23"/>
      <c r="VWX39" s="24"/>
      <c r="VWY39" s="23"/>
      <c r="VWZ39" s="24"/>
      <c r="VXA39" s="23"/>
      <c r="VXB39" s="24"/>
      <c r="VXC39" s="23"/>
      <c r="VXD39" s="24"/>
      <c r="VXE39" s="23"/>
      <c r="VXF39" s="24"/>
      <c r="VXG39" s="23"/>
      <c r="VXH39" s="24"/>
      <c r="VXI39" s="23"/>
      <c r="VXJ39" s="24"/>
      <c r="VXK39" s="23"/>
      <c r="VXL39" s="24"/>
      <c r="VXM39" s="23"/>
      <c r="VXN39" s="24"/>
      <c r="VXO39" s="23"/>
      <c r="VXP39" s="24"/>
      <c r="VXQ39" s="23"/>
      <c r="VXR39" s="24"/>
      <c r="VXS39" s="23"/>
      <c r="VXT39" s="24"/>
      <c r="VXU39" s="23"/>
      <c r="VXV39" s="24"/>
      <c r="VXW39" s="23"/>
      <c r="VXX39" s="24"/>
      <c r="VXY39" s="23"/>
      <c r="VXZ39" s="24"/>
      <c r="VYA39" s="23"/>
      <c r="VYB39" s="24"/>
      <c r="VYC39" s="23"/>
      <c r="VYD39" s="24"/>
      <c r="VYE39" s="23"/>
      <c r="VYF39" s="24"/>
      <c r="VYG39" s="23"/>
      <c r="VYH39" s="24"/>
      <c r="VYI39" s="23"/>
      <c r="VYJ39" s="24"/>
      <c r="VYK39" s="23"/>
      <c r="VYL39" s="24"/>
      <c r="VYM39" s="23"/>
      <c r="VYN39" s="24"/>
      <c r="VYO39" s="23"/>
      <c r="VYP39" s="24"/>
      <c r="VYQ39" s="23"/>
      <c r="VYR39" s="24"/>
      <c r="VYS39" s="23"/>
      <c r="VYT39" s="24"/>
      <c r="VYU39" s="23"/>
      <c r="VYV39" s="24"/>
      <c r="VYW39" s="23"/>
      <c r="VYX39" s="24"/>
      <c r="VYY39" s="23"/>
      <c r="VYZ39" s="24"/>
      <c r="VZA39" s="23"/>
      <c r="VZB39" s="24"/>
      <c r="VZC39" s="23"/>
      <c r="VZD39" s="24"/>
      <c r="VZE39" s="23"/>
      <c r="VZF39" s="24"/>
      <c r="VZG39" s="23"/>
      <c r="VZH39" s="24"/>
      <c r="VZI39" s="23"/>
      <c r="VZJ39" s="24"/>
      <c r="VZK39" s="23"/>
      <c r="VZL39" s="24"/>
      <c r="VZM39" s="23"/>
      <c r="VZN39" s="24"/>
      <c r="VZO39" s="23"/>
      <c r="VZP39" s="24"/>
      <c r="VZQ39" s="23"/>
      <c r="VZR39" s="24"/>
      <c r="VZS39" s="23"/>
      <c r="VZT39" s="24"/>
      <c r="VZU39" s="23"/>
      <c r="VZV39" s="24"/>
      <c r="VZW39" s="23"/>
      <c r="VZX39" s="24"/>
      <c r="VZY39" s="23"/>
      <c r="VZZ39" s="24"/>
      <c r="WAA39" s="23"/>
      <c r="WAB39" s="24"/>
      <c r="WAC39" s="23"/>
      <c r="WAD39" s="24"/>
      <c r="WAE39" s="23"/>
      <c r="WAF39" s="24"/>
      <c r="WAG39" s="23"/>
      <c r="WAH39" s="24"/>
      <c r="WAI39" s="23"/>
      <c r="WAJ39" s="24"/>
      <c r="WAK39" s="23"/>
      <c r="WAL39" s="24"/>
      <c r="WAM39" s="23"/>
      <c r="WAN39" s="24"/>
      <c r="WAO39" s="23"/>
      <c r="WAP39" s="24"/>
      <c r="WAQ39" s="23"/>
      <c r="WAR39" s="24"/>
      <c r="WAS39" s="23"/>
      <c r="WAT39" s="24"/>
      <c r="WAU39" s="23"/>
      <c r="WAV39" s="24"/>
      <c r="WAW39" s="23"/>
      <c r="WAX39" s="24"/>
      <c r="WAY39" s="23"/>
      <c r="WAZ39" s="24"/>
      <c r="WBA39" s="23"/>
      <c r="WBB39" s="24"/>
      <c r="WBC39" s="23"/>
      <c r="WBD39" s="24"/>
      <c r="WBE39" s="23"/>
      <c r="WBF39" s="24"/>
      <c r="WBG39" s="23"/>
      <c r="WBH39" s="24"/>
      <c r="WBI39" s="23"/>
      <c r="WBJ39" s="24"/>
      <c r="WBK39" s="23"/>
      <c r="WBL39" s="24"/>
      <c r="WBM39" s="23"/>
      <c r="WBN39" s="24"/>
      <c r="WBO39" s="23"/>
      <c r="WBP39" s="24"/>
      <c r="WBQ39" s="23"/>
      <c r="WBR39" s="24"/>
      <c r="WBS39" s="23"/>
      <c r="WBT39" s="24"/>
      <c r="WBU39" s="23"/>
      <c r="WBV39" s="24"/>
      <c r="WBW39" s="23"/>
      <c r="WBX39" s="24"/>
      <c r="WBY39" s="23"/>
      <c r="WBZ39" s="24"/>
      <c r="WCA39" s="23"/>
      <c r="WCB39" s="24"/>
      <c r="WCC39" s="23"/>
      <c r="WCD39" s="24"/>
      <c r="WCE39" s="23"/>
      <c r="WCF39" s="24"/>
      <c r="WCG39" s="23"/>
      <c r="WCH39" s="24"/>
      <c r="WCI39" s="23"/>
      <c r="WCJ39" s="24"/>
      <c r="WCK39" s="23"/>
      <c r="WCL39" s="24"/>
      <c r="WCM39" s="23"/>
      <c r="WCN39" s="24"/>
      <c r="WCO39" s="23"/>
      <c r="WCP39" s="24"/>
      <c r="WCQ39" s="23"/>
      <c r="WCR39" s="24"/>
      <c r="WCS39" s="23"/>
      <c r="WCT39" s="24"/>
      <c r="WCU39" s="23"/>
      <c r="WCV39" s="24"/>
      <c r="WCW39" s="23"/>
      <c r="WCX39" s="24"/>
      <c r="WCY39" s="23"/>
      <c r="WCZ39" s="24"/>
      <c r="WDA39" s="23"/>
      <c r="WDB39" s="24"/>
      <c r="WDC39" s="23"/>
      <c r="WDD39" s="24"/>
      <c r="WDE39" s="23"/>
      <c r="WDF39" s="24"/>
      <c r="WDG39" s="23"/>
      <c r="WDH39" s="24"/>
      <c r="WDI39" s="23"/>
      <c r="WDJ39" s="24"/>
      <c r="WDK39" s="23"/>
      <c r="WDL39" s="24"/>
      <c r="WDM39" s="23"/>
      <c r="WDN39" s="24"/>
      <c r="WDO39" s="23"/>
      <c r="WDP39" s="24"/>
      <c r="WDQ39" s="23"/>
      <c r="WDR39" s="24"/>
      <c r="WDS39" s="23"/>
      <c r="WDT39" s="24"/>
      <c r="WDU39" s="23"/>
      <c r="WDV39" s="24"/>
      <c r="WDW39" s="23"/>
      <c r="WDX39" s="24"/>
      <c r="WDY39" s="23"/>
      <c r="WDZ39" s="24"/>
      <c r="WEA39" s="23"/>
      <c r="WEB39" s="24"/>
      <c r="WEC39" s="23"/>
      <c r="WED39" s="24"/>
      <c r="WEE39" s="23"/>
      <c r="WEF39" s="24"/>
      <c r="WEG39" s="23"/>
      <c r="WEH39" s="24"/>
      <c r="WEI39" s="23"/>
      <c r="WEJ39" s="24"/>
      <c r="WEK39" s="23"/>
      <c r="WEL39" s="24"/>
      <c r="WEM39" s="23"/>
      <c r="WEN39" s="24"/>
      <c r="WEO39" s="23"/>
      <c r="WEP39" s="24"/>
      <c r="WEQ39" s="23"/>
      <c r="WER39" s="24"/>
      <c r="WES39" s="23"/>
      <c r="WET39" s="24"/>
      <c r="WEU39" s="23"/>
      <c r="WEV39" s="24"/>
      <c r="WEW39" s="23"/>
      <c r="WEX39" s="24"/>
      <c r="WEY39" s="23"/>
      <c r="WEZ39" s="24"/>
      <c r="WFA39" s="23"/>
      <c r="WFB39" s="24"/>
      <c r="WFC39" s="23"/>
      <c r="WFD39" s="24"/>
      <c r="WFE39" s="23"/>
      <c r="WFF39" s="24"/>
      <c r="WFG39" s="23"/>
      <c r="WFH39" s="24"/>
      <c r="WFI39" s="23"/>
      <c r="WFJ39" s="24"/>
      <c r="WFK39" s="23"/>
      <c r="WFL39" s="24"/>
      <c r="WFM39" s="23"/>
      <c r="WFN39" s="24"/>
      <c r="WFO39" s="23"/>
      <c r="WFP39" s="24"/>
      <c r="WFQ39" s="23"/>
      <c r="WFR39" s="24"/>
      <c r="WFS39" s="23"/>
      <c r="WFT39" s="24"/>
      <c r="WFU39" s="23"/>
      <c r="WFV39" s="24"/>
      <c r="WFW39" s="23"/>
      <c r="WFX39" s="24"/>
      <c r="WFY39" s="23"/>
      <c r="WFZ39" s="24"/>
      <c r="WGA39" s="23"/>
      <c r="WGB39" s="24"/>
      <c r="WGC39" s="23"/>
      <c r="WGD39" s="24"/>
      <c r="WGE39" s="23"/>
      <c r="WGF39" s="24"/>
      <c r="WGG39" s="23"/>
      <c r="WGH39" s="24"/>
      <c r="WGI39" s="23"/>
      <c r="WGJ39" s="24"/>
      <c r="WGK39" s="23"/>
      <c r="WGL39" s="24"/>
      <c r="WGM39" s="23"/>
      <c r="WGN39" s="24"/>
      <c r="WGO39" s="23"/>
      <c r="WGP39" s="24"/>
      <c r="WGQ39" s="23"/>
      <c r="WGR39" s="24"/>
      <c r="WGS39" s="23"/>
      <c r="WGT39" s="24"/>
      <c r="WGU39" s="23"/>
      <c r="WGV39" s="24"/>
      <c r="WGW39" s="23"/>
      <c r="WGX39" s="24"/>
      <c r="WGY39" s="23"/>
      <c r="WGZ39" s="24"/>
      <c r="WHA39" s="23"/>
      <c r="WHB39" s="24"/>
      <c r="WHC39" s="23"/>
      <c r="WHD39" s="24"/>
      <c r="WHE39" s="23"/>
      <c r="WHF39" s="24"/>
      <c r="WHG39" s="23"/>
      <c r="WHH39" s="24"/>
      <c r="WHI39" s="23"/>
      <c r="WHJ39" s="24"/>
      <c r="WHK39" s="23"/>
      <c r="WHL39" s="24"/>
      <c r="WHM39" s="23"/>
      <c r="WHN39" s="24"/>
      <c r="WHO39" s="23"/>
      <c r="WHP39" s="24"/>
      <c r="WHQ39" s="23"/>
      <c r="WHR39" s="24"/>
      <c r="WHS39" s="23"/>
      <c r="WHT39" s="24"/>
      <c r="WHU39" s="23"/>
      <c r="WHV39" s="24"/>
      <c r="WHW39" s="23"/>
      <c r="WHX39" s="24"/>
      <c r="WHY39" s="23"/>
      <c r="WHZ39" s="24"/>
      <c r="WIA39" s="23"/>
      <c r="WIB39" s="24"/>
      <c r="WIC39" s="23"/>
      <c r="WID39" s="24"/>
      <c r="WIE39" s="23"/>
      <c r="WIF39" s="24"/>
      <c r="WIG39" s="23"/>
      <c r="WIH39" s="24"/>
      <c r="WII39" s="23"/>
      <c r="WIJ39" s="24"/>
      <c r="WIK39" s="23"/>
      <c r="WIL39" s="24"/>
      <c r="WIM39" s="23"/>
      <c r="WIN39" s="24"/>
      <c r="WIO39" s="23"/>
      <c r="WIP39" s="24"/>
      <c r="WIQ39" s="23"/>
      <c r="WIR39" s="24"/>
      <c r="WIS39" s="23"/>
      <c r="WIT39" s="24"/>
      <c r="WIU39" s="23"/>
      <c r="WIV39" s="24"/>
      <c r="WIW39" s="23"/>
      <c r="WIX39" s="24"/>
      <c r="WIY39" s="23"/>
      <c r="WIZ39" s="24"/>
      <c r="WJA39" s="23"/>
      <c r="WJB39" s="24"/>
      <c r="WJC39" s="23"/>
      <c r="WJD39" s="24"/>
      <c r="WJE39" s="23"/>
      <c r="WJF39" s="24"/>
      <c r="WJG39" s="23"/>
      <c r="WJH39" s="24"/>
      <c r="WJI39" s="23"/>
      <c r="WJJ39" s="24"/>
      <c r="WJK39" s="23"/>
      <c r="WJL39" s="24"/>
      <c r="WJM39" s="23"/>
      <c r="WJN39" s="24"/>
      <c r="WJO39" s="23"/>
      <c r="WJP39" s="24"/>
      <c r="WJQ39" s="23"/>
      <c r="WJR39" s="24"/>
      <c r="WJS39" s="23"/>
      <c r="WJT39" s="24"/>
      <c r="WJU39" s="23"/>
      <c r="WJV39" s="24"/>
      <c r="WJW39" s="23"/>
      <c r="WJX39" s="24"/>
      <c r="WJY39" s="23"/>
      <c r="WJZ39" s="24"/>
      <c r="WKA39" s="23"/>
      <c r="WKB39" s="24"/>
      <c r="WKC39" s="23"/>
      <c r="WKD39" s="24"/>
      <c r="WKE39" s="23"/>
      <c r="WKF39" s="24"/>
      <c r="WKG39" s="23"/>
      <c r="WKH39" s="24"/>
      <c r="WKI39" s="23"/>
      <c r="WKJ39" s="24"/>
      <c r="WKK39" s="23"/>
      <c r="WKL39" s="24"/>
      <c r="WKM39" s="23"/>
      <c r="WKN39" s="24"/>
      <c r="WKO39" s="23"/>
      <c r="WKP39" s="24"/>
      <c r="WKQ39" s="23"/>
      <c r="WKR39" s="24"/>
      <c r="WKS39" s="23"/>
      <c r="WKT39" s="24"/>
      <c r="WKU39" s="23"/>
      <c r="WKV39" s="24"/>
      <c r="WKW39" s="23"/>
      <c r="WKX39" s="24"/>
      <c r="WKY39" s="23"/>
      <c r="WKZ39" s="24"/>
      <c r="WLA39" s="23"/>
      <c r="WLB39" s="24"/>
      <c r="WLC39" s="23"/>
      <c r="WLD39" s="24"/>
      <c r="WLE39" s="23"/>
      <c r="WLF39" s="24"/>
      <c r="WLG39" s="23"/>
      <c r="WLH39" s="24"/>
      <c r="WLI39" s="23"/>
      <c r="WLJ39" s="24"/>
      <c r="WLK39" s="23"/>
      <c r="WLL39" s="24"/>
      <c r="WLM39" s="23"/>
      <c r="WLN39" s="24"/>
      <c r="WLO39" s="23"/>
      <c r="WLP39" s="24"/>
      <c r="WLQ39" s="23"/>
      <c r="WLR39" s="24"/>
      <c r="WLS39" s="23"/>
      <c r="WLT39" s="24"/>
      <c r="WLU39" s="23"/>
      <c r="WLV39" s="24"/>
      <c r="WLW39" s="23"/>
      <c r="WLX39" s="24"/>
      <c r="WLY39" s="23"/>
      <c r="WLZ39" s="24"/>
      <c r="WMA39" s="23"/>
      <c r="WMB39" s="24"/>
      <c r="WMC39" s="23"/>
      <c r="WMD39" s="24"/>
      <c r="WME39" s="23"/>
      <c r="WMF39" s="24"/>
      <c r="WMG39" s="23"/>
      <c r="WMH39" s="24"/>
      <c r="WMI39" s="23"/>
      <c r="WMJ39" s="24"/>
      <c r="WMK39" s="23"/>
      <c r="WML39" s="24"/>
      <c r="WMM39" s="23"/>
      <c r="WMN39" s="24"/>
      <c r="WMO39" s="23"/>
      <c r="WMP39" s="24"/>
      <c r="WMQ39" s="23"/>
      <c r="WMR39" s="24"/>
      <c r="WMS39" s="23"/>
      <c r="WMT39" s="24"/>
      <c r="WMU39" s="23"/>
      <c r="WMV39" s="24"/>
      <c r="WMW39" s="23"/>
      <c r="WMX39" s="24"/>
      <c r="WMY39" s="23"/>
      <c r="WMZ39" s="24"/>
      <c r="WNA39" s="23"/>
      <c r="WNB39" s="24"/>
      <c r="WNC39" s="23"/>
      <c r="WND39" s="24"/>
      <c r="WNE39" s="23"/>
      <c r="WNF39" s="24"/>
      <c r="WNG39" s="23"/>
      <c r="WNH39" s="24"/>
      <c r="WNI39" s="23"/>
      <c r="WNJ39" s="24"/>
      <c r="WNK39" s="23"/>
      <c r="WNL39" s="24"/>
      <c r="WNM39" s="23"/>
      <c r="WNN39" s="24"/>
      <c r="WNO39" s="23"/>
      <c r="WNP39" s="24"/>
      <c r="WNQ39" s="23"/>
      <c r="WNR39" s="24"/>
      <c r="WNS39" s="23"/>
      <c r="WNT39" s="24"/>
      <c r="WNU39" s="23"/>
      <c r="WNV39" s="24"/>
      <c r="WNW39" s="23"/>
      <c r="WNX39" s="24"/>
      <c r="WNY39" s="23"/>
      <c r="WNZ39" s="24"/>
      <c r="WOA39" s="23"/>
      <c r="WOB39" s="24"/>
      <c r="WOC39" s="23"/>
      <c r="WOD39" s="24"/>
      <c r="WOE39" s="23"/>
      <c r="WOF39" s="24"/>
      <c r="WOG39" s="23"/>
      <c r="WOH39" s="24"/>
      <c r="WOI39" s="23"/>
      <c r="WOJ39" s="24"/>
      <c r="WOK39" s="23"/>
      <c r="WOL39" s="24"/>
      <c r="WOM39" s="23"/>
      <c r="WON39" s="24"/>
      <c r="WOO39" s="23"/>
      <c r="WOP39" s="24"/>
      <c r="WOQ39" s="23"/>
      <c r="WOR39" s="24"/>
      <c r="WOS39" s="23"/>
      <c r="WOT39" s="24"/>
      <c r="WOU39" s="23"/>
      <c r="WOV39" s="24"/>
      <c r="WOW39" s="23"/>
      <c r="WOX39" s="24"/>
      <c r="WOY39" s="23"/>
      <c r="WOZ39" s="24"/>
      <c r="WPA39" s="23"/>
      <c r="WPB39" s="24"/>
      <c r="WPC39" s="23"/>
      <c r="WPD39" s="24"/>
      <c r="WPE39" s="23"/>
      <c r="WPF39" s="24"/>
      <c r="WPG39" s="23"/>
      <c r="WPH39" s="24"/>
      <c r="WPI39" s="23"/>
      <c r="WPJ39" s="24"/>
      <c r="WPK39" s="23"/>
      <c r="WPL39" s="24"/>
      <c r="WPM39" s="23"/>
      <c r="WPN39" s="24"/>
      <c r="WPO39" s="23"/>
      <c r="WPP39" s="24"/>
      <c r="WPQ39" s="23"/>
      <c r="WPR39" s="24"/>
      <c r="WPS39" s="23"/>
      <c r="WPT39" s="24"/>
      <c r="WPU39" s="23"/>
      <c r="WPV39" s="24"/>
      <c r="WPW39" s="23"/>
      <c r="WPX39" s="24"/>
      <c r="WPY39" s="23"/>
      <c r="WPZ39" s="24"/>
      <c r="WQA39" s="23"/>
      <c r="WQB39" s="24"/>
      <c r="WQC39" s="23"/>
      <c r="WQD39" s="24"/>
      <c r="WQE39" s="23"/>
      <c r="WQF39" s="24"/>
      <c r="WQG39" s="23"/>
      <c r="WQH39" s="24"/>
      <c r="WQI39" s="23"/>
      <c r="WQJ39" s="24"/>
      <c r="WQK39" s="23"/>
      <c r="WQL39" s="24"/>
      <c r="WQM39" s="23"/>
      <c r="WQN39" s="24"/>
      <c r="WQO39" s="23"/>
      <c r="WQP39" s="24"/>
      <c r="WQQ39" s="23"/>
      <c r="WQR39" s="24"/>
      <c r="WQS39" s="23"/>
      <c r="WQT39" s="24"/>
      <c r="WQU39" s="23"/>
      <c r="WQV39" s="24"/>
      <c r="WQW39" s="23"/>
      <c r="WQX39" s="24"/>
      <c r="WQY39" s="23"/>
      <c r="WQZ39" s="24"/>
      <c r="WRA39" s="23"/>
      <c r="WRB39" s="24"/>
      <c r="WRC39" s="23"/>
      <c r="WRD39" s="24"/>
      <c r="WRE39" s="23"/>
      <c r="WRF39" s="24"/>
      <c r="WRG39" s="23"/>
      <c r="WRH39" s="24"/>
      <c r="WRI39" s="23"/>
      <c r="WRJ39" s="24"/>
      <c r="WRK39" s="23"/>
      <c r="WRL39" s="24"/>
      <c r="WRM39" s="23"/>
      <c r="WRN39" s="24"/>
      <c r="WRO39" s="23"/>
      <c r="WRP39" s="24"/>
      <c r="WRQ39" s="23"/>
      <c r="WRR39" s="24"/>
      <c r="WRS39" s="23"/>
      <c r="WRT39" s="24"/>
      <c r="WRU39" s="23"/>
      <c r="WRV39" s="24"/>
      <c r="WRW39" s="23"/>
      <c r="WRX39" s="24"/>
      <c r="WRY39" s="23"/>
      <c r="WRZ39" s="24"/>
      <c r="WSA39" s="23"/>
      <c r="WSB39" s="24"/>
      <c r="WSC39" s="23"/>
      <c r="WSD39" s="24"/>
      <c r="WSE39" s="23"/>
      <c r="WSF39" s="24"/>
      <c r="WSG39" s="23"/>
      <c r="WSH39" s="24"/>
      <c r="WSI39" s="23"/>
      <c r="WSJ39" s="24"/>
      <c r="WSK39" s="23"/>
      <c r="WSL39" s="24"/>
      <c r="WSM39" s="23"/>
      <c r="WSN39" s="24"/>
      <c r="WSO39" s="23"/>
      <c r="WSP39" s="24"/>
      <c r="WSQ39" s="23"/>
      <c r="WSR39" s="24"/>
      <c r="WSS39" s="23"/>
      <c r="WST39" s="24"/>
      <c r="WSU39" s="23"/>
      <c r="WSV39" s="24"/>
      <c r="WSW39" s="23"/>
      <c r="WSX39" s="24"/>
      <c r="WSY39" s="23"/>
      <c r="WSZ39" s="24"/>
      <c r="WTA39" s="23"/>
      <c r="WTB39" s="24"/>
      <c r="WTC39" s="23"/>
      <c r="WTD39" s="24"/>
      <c r="WTE39" s="23"/>
      <c r="WTF39" s="24"/>
      <c r="WTG39" s="23"/>
      <c r="WTH39" s="24"/>
      <c r="WTI39" s="23"/>
      <c r="WTJ39" s="24"/>
      <c r="WTK39" s="23"/>
      <c r="WTL39" s="24"/>
      <c r="WTM39" s="23"/>
      <c r="WTN39" s="24"/>
      <c r="WTO39" s="23"/>
      <c r="WTP39" s="24"/>
      <c r="WTQ39" s="23"/>
      <c r="WTR39" s="24"/>
      <c r="WTS39" s="23"/>
      <c r="WTT39" s="24"/>
      <c r="WTU39" s="23"/>
      <c r="WTV39" s="24"/>
      <c r="WTW39" s="23"/>
      <c r="WTX39" s="24"/>
      <c r="WTY39" s="23"/>
      <c r="WTZ39" s="24"/>
      <c r="WUA39" s="23"/>
      <c r="WUB39" s="24"/>
      <c r="WUC39" s="23"/>
      <c r="WUD39" s="24"/>
      <c r="WUE39" s="23"/>
      <c r="WUF39" s="24"/>
      <c r="WUG39" s="23"/>
      <c r="WUH39" s="24"/>
      <c r="WUI39" s="23"/>
      <c r="WUJ39" s="24"/>
      <c r="WUK39" s="23"/>
      <c r="WUL39" s="24"/>
      <c r="WUM39" s="23"/>
      <c r="WUN39" s="24"/>
      <c r="WUO39" s="23"/>
      <c r="WUP39" s="24"/>
      <c r="WUQ39" s="23"/>
      <c r="WUR39" s="24"/>
      <c r="WUS39" s="23"/>
      <c r="WUT39" s="24"/>
      <c r="WUU39" s="23"/>
      <c r="WUV39" s="24"/>
      <c r="WUW39" s="23"/>
      <c r="WUX39" s="24"/>
      <c r="WUY39" s="23"/>
      <c r="WUZ39" s="24"/>
      <c r="WVA39" s="23"/>
      <c r="WVB39" s="24"/>
      <c r="WVC39" s="23"/>
      <c r="WVD39" s="24"/>
      <c r="WVE39" s="23"/>
      <c r="WVF39" s="24"/>
      <c r="WVG39" s="23"/>
      <c r="WVH39" s="24"/>
      <c r="WVI39" s="23"/>
      <c r="WVJ39" s="24"/>
      <c r="WVK39" s="23"/>
      <c r="WVL39" s="24"/>
      <c r="WVM39" s="23"/>
      <c r="WVN39" s="24"/>
      <c r="WVO39" s="23"/>
      <c r="WVP39" s="24"/>
      <c r="WVQ39" s="23"/>
      <c r="WVR39" s="24"/>
      <c r="WVS39" s="23"/>
      <c r="WVT39" s="24"/>
      <c r="WVU39" s="23"/>
      <c r="WVV39" s="24"/>
      <c r="WVW39" s="23"/>
      <c r="WVX39" s="24"/>
      <c r="WVY39" s="23"/>
      <c r="WVZ39" s="24"/>
      <c r="WWA39" s="23"/>
      <c r="WWB39" s="24"/>
      <c r="WWC39" s="23"/>
      <c r="WWD39" s="24"/>
      <c r="WWE39" s="23"/>
      <c r="WWF39" s="24"/>
      <c r="WWG39" s="23"/>
      <c r="WWH39" s="24"/>
      <c r="WWI39" s="23"/>
      <c r="WWJ39" s="24"/>
      <c r="WWK39" s="23"/>
      <c r="WWL39" s="24"/>
      <c r="WWM39" s="23"/>
      <c r="WWN39" s="24"/>
      <c r="WWO39" s="23"/>
      <c r="WWP39" s="24"/>
      <c r="WWQ39" s="23"/>
      <c r="WWR39" s="24"/>
      <c r="WWS39" s="23"/>
      <c r="WWT39" s="24"/>
      <c r="WWU39" s="23"/>
      <c r="WWV39" s="24"/>
      <c r="WWW39" s="23"/>
      <c r="WWX39" s="24"/>
      <c r="WWY39" s="23"/>
      <c r="WWZ39" s="24"/>
      <c r="WXA39" s="23"/>
      <c r="WXB39" s="24"/>
      <c r="WXC39" s="23"/>
      <c r="WXD39" s="24"/>
      <c r="WXE39" s="23"/>
      <c r="WXF39" s="24"/>
      <c r="WXG39" s="23"/>
      <c r="WXH39" s="24"/>
      <c r="WXI39" s="23"/>
      <c r="WXJ39" s="24"/>
      <c r="WXK39" s="23"/>
      <c r="WXL39" s="24"/>
      <c r="WXM39" s="23"/>
      <c r="WXN39" s="24"/>
      <c r="WXO39" s="23"/>
      <c r="WXP39" s="24"/>
      <c r="WXQ39" s="23"/>
      <c r="WXR39" s="24"/>
      <c r="WXS39" s="23"/>
      <c r="WXT39" s="24"/>
      <c r="WXU39" s="23"/>
      <c r="WXV39" s="24"/>
      <c r="WXW39" s="23"/>
      <c r="WXX39" s="24"/>
      <c r="WXY39" s="23"/>
      <c r="WXZ39" s="24"/>
      <c r="WYA39" s="23"/>
      <c r="WYB39" s="24"/>
      <c r="WYC39" s="23"/>
      <c r="WYD39" s="24"/>
      <c r="WYE39" s="23"/>
      <c r="WYF39" s="24"/>
      <c r="WYG39" s="23"/>
      <c r="WYH39" s="24"/>
      <c r="WYI39" s="23"/>
      <c r="WYJ39" s="24"/>
      <c r="WYK39" s="23"/>
      <c r="WYL39" s="24"/>
      <c r="WYM39" s="23"/>
      <c r="WYN39" s="24"/>
      <c r="WYO39" s="23"/>
      <c r="WYP39" s="24"/>
      <c r="WYQ39" s="23"/>
      <c r="WYR39" s="24"/>
      <c r="WYS39" s="23"/>
      <c r="WYT39" s="24"/>
      <c r="WYU39" s="23"/>
      <c r="WYV39" s="24"/>
      <c r="WYW39" s="23"/>
      <c r="WYX39" s="24"/>
      <c r="WYY39" s="23"/>
      <c r="WYZ39" s="24"/>
      <c r="WZA39" s="23"/>
      <c r="WZB39" s="24"/>
      <c r="WZC39" s="23"/>
      <c r="WZD39" s="24"/>
      <c r="WZE39" s="23"/>
      <c r="WZF39" s="24"/>
      <c r="WZG39" s="23"/>
      <c r="WZH39" s="24"/>
      <c r="WZI39" s="23"/>
      <c r="WZJ39" s="24"/>
      <c r="WZK39" s="23"/>
      <c r="WZL39" s="24"/>
      <c r="WZM39" s="23"/>
      <c r="WZN39" s="24"/>
      <c r="WZO39" s="23"/>
      <c r="WZP39" s="24"/>
      <c r="WZQ39" s="23"/>
      <c r="WZR39" s="24"/>
      <c r="WZS39" s="23"/>
      <c r="WZT39" s="24"/>
      <c r="WZU39" s="23"/>
      <c r="WZV39" s="24"/>
      <c r="WZW39" s="23"/>
      <c r="WZX39" s="24"/>
      <c r="WZY39" s="23"/>
      <c r="WZZ39" s="24"/>
      <c r="XAA39" s="23"/>
      <c r="XAB39" s="24"/>
      <c r="XAC39" s="23"/>
      <c r="XAD39" s="24"/>
      <c r="XAE39" s="23"/>
      <c r="XAF39" s="24"/>
      <c r="XAG39" s="23"/>
      <c r="XAH39" s="24"/>
      <c r="XAI39" s="23"/>
      <c r="XAJ39" s="24"/>
      <c r="XAK39" s="23"/>
      <c r="XAL39" s="24"/>
      <c r="XAM39" s="23"/>
      <c r="XAN39" s="24"/>
      <c r="XAO39" s="23"/>
      <c r="XAP39" s="24"/>
      <c r="XAQ39" s="23"/>
      <c r="XAR39" s="24"/>
      <c r="XAS39" s="23"/>
      <c r="XAT39" s="24"/>
      <c r="XAU39" s="23"/>
      <c r="XAV39" s="24"/>
      <c r="XAW39" s="23"/>
      <c r="XAX39" s="24"/>
      <c r="XAY39" s="23"/>
      <c r="XAZ39" s="24"/>
      <c r="XBA39" s="23"/>
      <c r="XBB39" s="24"/>
    </row>
    <row r="40" spans="1:16278" ht="31.5" customHeight="1" x14ac:dyDescent="0.15">
      <c r="A40" s="47"/>
      <c r="B40" s="26" t="s">
        <v>111</v>
      </c>
    </row>
    <row r="41" spans="1:16278" ht="31.5" customHeight="1" x14ac:dyDescent="0.15">
      <c r="A41" s="47"/>
      <c r="B41" s="26" t="s">
        <v>109</v>
      </c>
    </row>
    <row r="42" spans="1:16278" ht="31.5" customHeight="1" x14ac:dyDescent="0.15">
      <c r="A42" s="47"/>
      <c r="B42" s="27" t="s">
        <v>110</v>
      </c>
    </row>
    <row r="43" spans="1:16278" ht="31.5" customHeight="1" x14ac:dyDescent="0.15">
      <c r="A43" s="47"/>
      <c r="B43" s="27" t="s">
        <v>112</v>
      </c>
    </row>
    <row r="44" spans="1:16278" ht="31.5" customHeight="1" x14ac:dyDescent="0.15">
      <c r="A44" s="47"/>
      <c r="B44" s="27" t="s">
        <v>113</v>
      </c>
    </row>
    <row r="45" spans="1:16278" ht="31.5" customHeight="1" x14ac:dyDescent="0.15">
      <c r="A45" s="47"/>
      <c r="B45" s="27" t="s">
        <v>114</v>
      </c>
    </row>
    <row r="46" spans="1:16278" ht="31.5" customHeight="1" x14ac:dyDescent="0.15">
      <c r="A46" s="47"/>
      <c r="B46" s="27" t="s">
        <v>115</v>
      </c>
    </row>
    <row r="47" spans="1:16278" ht="31.5" customHeight="1" x14ac:dyDescent="0.15">
      <c r="A47" s="47"/>
      <c r="B47" s="27" t="s">
        <v>116</v>
      </c>
    </row>
    <row r="48" spans="1:16278" ht="31.5" customHeight="1" x14ac:dyDescent="0.15">
      <c r="A48" s="48"/>
      <c r="B48" s="27" t="s">
        <v>117</v>
      </c>
    </row>
    <row r="49" spans="1:16278" s="8" customFormat="1" ht="9.75" customHeight="1" x14ac:dyDescent="0.15">
      <c r="A49" s="80"/>
      <c r="B49" s="81"/>
      <c r="C49" s="23"/>
      <c r="D49" s="24"/>
      <c r="E49" s="23"/>
      <c r="F49" s="24"/>
      <c r="G49" s="23"/>
      <c r="H49" s="24"/>
      <c r="I49" s="23"/>
      <c r="J49" s="24"/>
      <c r="K49" s="23"/>
      <c r="L49" s="24"/>
      <c r="M49" s="23"/>
      <c r="N49" s="24"/>
      <c r="O49" s="23"/>
      <c r="P49" s="24"/>
      <c r="Q49" s="23"/>
      <c r="R49" s="24"/>
      <c r="S49" s="23"/>
      <c r="T49" s="24"/>
      <c r="U49" s="23"/>
      <c r="V49" s="24"/>
      <c r="W49" s="23"/>
      <c r="X49" s="24"/>
      <c r="Y49" s="23"/>
      <c r="Z49" s="24"/>
      <c r="AA49" s="23"/>
      <c r="AB49" s="24"/>
      <c r="AC49" s="23"/>
      <c r="AD49" s="24"/>
      <c r="AE49" s="23"/>
      <c r="AF49" s="24"/>
      <c r="AG49" s="23"/>
      <c r="AH49" s="24"/>
      <c r="AI49" s="23"/>
      <c r="AJ49" s="24"/>
      <c r="AK49" s="23"/>
      <c r="AL49" s="24"/>
      <c r="AM49" s="23"/>
      <c r="AN49" s="24"/>
      <c r="AO49" s="23"/>
      <c r="AP49" s="24"/>
      <c r="AQ49" s="23"/>
      <c r="AR49" s="24"/>
      <c r="AS49" s="23"/>
      <c r="AT49" s="24"/>
      <c r="AU49" s="23"/>
      <c r="AV49" s="24"/>
      <c r="AW49" s="23"/>
      <c r="AX49" s="24"/>
      <c r="AY49" s="23"/>
      <c r="AZ49" s="24"/>
      <c r="BA49" s="23"/>
      <c r="BB49" s="24"/>
      <c r="BC49" s="23"/>
      <c r="BD49" s="24"/>
      <c r="BE49" s="23"/>
      <c r="BF49" s="24"/>
      <c r="BG49" s="23"/>
      <c r="BH49" s="24"/>
      <c r="BI49" s="23"/>
      <c r="BJ49" s="24"/>
      <c r="BK49" s="23"/>
      <c r="BL49" s="24"/>
      <c r="BM49" s="23"/>
      <c r="BN49" s="24"/>
      <c r="BO49" s="23"/>
      <c r="BP49" s="24"/>
      <c r="BQ49" s="23"/>
      <c r="BR49" s="24"/>
      <c r="BS49" s="23"/>
      <c r="BT49" s="24"/>
      <c r="BU49" s="23"/>
      <c r="BV49" s="24"/>
      <c r="BW49" s="23"/>
      <c r="BX49" s="24"/>
      <c r="BY49" s="23"/>
      <c r="BZ49" s="24"/>
      <c r="CA49" s="23"/>
      <c r="CB49" s="24"/>
      <c r="CC49" s="23"/>
      <c r="CD49" s="24"/>
      <c r="CE49" s="23"/>
      <c r="CF49" s="24"/>
      <c r="CG49" s="23"/>
      <c r="CH49" s="24"/>
      <c r="CI49" s="23"/>
      <c r="CJ49" s="24"/>
      <c r="CK49" s="23"/>
      <c r="CL49" s="24"/>
      <c r="CM49" s="23"/>
      <c r="CN49" s="24"/>
      <c r="CO49" s="23"/>
      <c r="CP49" s="24"/>
      <c r="CQ49" s="23"/>
      <c r="CR49" s="24"/>
      <c r="CS49" s="23"/>
      <c r="CT49" s="24"/>
      <c r="CU49" s="23"/>
      <c r="CV49" s="24"/>
      <c r="CW49" s="23"/>
      <c r="CX49" s="24"/>
      <c r="CY49" s="23"/>
      <c r="CZ49" s="24"/>
      <c r="DA49" s="23"/>
      <c r="DB49" s="24"/>
      <c r="DC49" s="23"/>
      <c r="DD49" s="24"/>
      <c r="DE49" s="23"/>
      <c r="DF49" s="24"/>
      <c r="DG49" s="23"/>
      <c r="DH49" s="24"/>
      <c r="DI49" s="23"/>
      <c r="DJ49" s="24"/>
      <c r="DK49" s="23"/>
      <c r="DL49" s="24"/>
      <c r="DM49" s="23"/>
      <c r="DN49" s="24"/>
      <c r="DO49" s="23"/>
      <c r="DP49" s="24"/>
      <c r="DQ49" s="23"/>
      <c r="DR49" s="24"/>
      <c r="DS49" s="23"/>
      <c r="DT49" s="24"/>
      <c r="DU49" s="23"/>
      <c r="DV49" s="24"/>
      <c r="DW49" s="23"/>
      <c r="DX49" s="24"/>
      <c r="DY49" s="23"/>
      <c r="DZ49" s="24"/>
      <c r="EA49" s="23"/>
      <c r="EB49" s="24"/>
      <c r="EC49" s="23"/>
      <c r="ED49" s="24"/>
      <c r="EE49" s="23"/>
      <c r="EF49" s="24"/>
      <c r="EG49" s="23"/>
      <c r="EH49" s="24"/>
      <c r="EI49" s="23"/>
      <c r="EJ49" s="24"/>
      <c r="EK49" s="23"/>
      <c r="EL49" s="24"/>
      <c r="EM49" s="23"/>
      <c r="EN49" s="24"/>
      <c r="EO49" s="23"/>
      <c r="EP49" s="24"/>
      <c r="EQ49" s="23"/>
      <c r="ER49" s="24"/>
      <c r="ES49" s="23"/>
      <c r="ET49" s="24"/>
      <c r="EU49" s="23"/>
      <c r="EV49" s="24"/>
      <c r="EW49" s="23"/>
      <c r="EX49" s="24"/>
      <c r="EY49" s="23"/>
      <c r="EZ49" s="24"/>
      <c r="FA49" s="23"/>
      <c r="FB49" s="24"/>
      <c r="FC49" s="23"/>
      <c r="FD49" s="24"/>
      <c r="FE49" s="23"/>
      <c r="FF49" s="24"/>
      <c r="FG49" s="23"/>
      <c r="FH49" s="24"/>
      <c r="FI49" s="23"/>
      <c r="FJ49" s="24"/>
      <c r="FK49" s="23"/>
      <c r="FL49" s="24"/>
      <c r="FM49" s="23"/>
      <c r="FN49" s="24"/>
      <c r="FO49" s="23"/>
      <c r="FP49" s="24"/>
      <c r="FQ49" s="23"/>
      <c r="FR49" s="24"/>
      <c r="FS49" s="23"/>
      <c r="FT49" s="24"/>
      <c r="FU49" s="23"/>
      <c r="FV49" s="24"/>
      <c r="FW49" s="23"/>
      <c r="FX49" s="24"/>
      <c r="FY49" s="23"/>
      <c r="FZ49" s="24"/>
      <c r="GA49" s="23"/>
      <c r="GB49" s="24"/>
      <c r="GC49" s="23"/>
      <c r="GD49" s="24"/>
      <c r="GE49" s="23"/>
      <c r="GF49" s="24"/>
      <c r="GG49" s="23"/>
      <c r="GH49" s="24"/>
      <c r="GI49" s="23"/>
      <c r="GJ49" s="24"/>
      <c r="GK49" s="23"/>
      <c r="GL49" s="24"/>
      <c r="GM49" s="23"/>
      <c r="GN49" s="24"/>
      <c r="GO49" s="23"/>
      <c r="GP49" s="24"/>
      <c r="GQ49" s="23"/>
      <c r="GR49" s="24"/>
      <c r="GS49" s="23"/>
      <c r="GT49" s="24"/>
      <c r="GU49" s="23"/>
      <c r="GV49" s="24"/>
      <c r="GW49" s="23"/>
      <c r="GX49" s="24"/>
      <c r="GY49" s="23"/>
      <c r="GZ49" s="24"/>
      <c r="HA49" s="23"/>
      <c r="HB49" s="24"/>
      <c r="HC49" s="23"/>
      <c r="HD49" s="24"/>
      <c r="HE49" s="23"/>
      <c r="HF49" s="24"/>
      <c r="HG49" s="23"/>
      <c r="HH49" s="24"/>
      <c r="HI49" s="23"/>
      <c r="HJ49" s="24"/>
      <c r="HK49" s="23"/>
      <c r="HL49" s="24"/>
      <c r="HM49" s="23"/>
      <c r="HN49" s="24"/>
      <c r="HO49" s="23"/>
      <c r="HP49" s="24"/>
      <c r="HQ49" s="23"/>
      <c r="HR49" s="24"/>
      <c r="HS49" s="23"/>
      <c r="HT49" s="24"/>
      <c r="HU49" s="23"/>
      <c r="HV49" s="24"/>
      <c r="HW49" s="23"/>
      <c r="HX49" s="24"/>
      <c r="HY49" s="23"/>
      <c r="HZ49" s="24"/>
      <c r="IA49" s="23"/>
      <c r="IB49" s="24"/>
      <c r="IC49" s="23"/>
      <c r="ID49" s="24"/>
      <c r="IE49" s="23"/>
      <c r="IF49" s="24"/>
      <c r="IG49" s="23"/>
      <c r="IH49" s="24"/>
      <c r="II49" s="23"/>
      <c r="IJ49" s="24"/>
      <c r="IK49" s="23"/>
      <c r="IL49" s="24"/>
      <c r="IM49" s="23"/>
      <c r="IN49" s="24"/>
      <c r="IO49" s="23"/>
      <c r="IP49" s="24"/>
      <c r="IQ49" s="23"/>
      <c r="IR49" s="24"/>
      <c r="IS49" s="23"/>
      <c r="IT49" s="24"/>
      <c r="IU49" s="23"/>
      <c r="IV49" s="24"/>
      <c r="IW49" s="23"/>
      <c r="IX49" s="24"/>
      <c r="IY49" s="23"/>
      <c r="IZ49" s="24"/>
      <c r="JA49" s="23"/>
      <c r="JB49" s="24"/>
      <c r="JC49" s="23"/>
      <c r="JD49" s="24"/>
      <c r="JE49" s="23"/>
      <c r="JF49" s="24"/>
      <c r="JG49" s="23"/>
      <c r="JH49" s="24"/>
      <c r="JI49" s="23"/>
      <c r="JJ49" s="24"/>
      <c r="JK49" s="23"/>
      <c r="JL49" s="24"/>
      <c r="JM49" s="23"/>
      <c r="JN49" s="24"/>
      <c r="JO49" s="23"/>
      <c r="JP49" s="24"/>
      <c r="JQ49" s="23"/>
      <c r="JR49" s="24"/>
      <c r="JS49" s="23"/>
      <c r="JT49" s="24"/>
      <c r="JU49" s="23"/>
      <c r="JV49" s="24"/>
      <c r="JW49" s="23"/>
      <c r="JX49" s="24"/>
      <c r="JY49" s="23"/>
      <c r="JZ49" s="24"/>
      <c r="KA49" s="23"/>
      <c r="KB49" s="24"/>
      <c r="KC49" s="23"/>
      <c r="KD49" s="24"/>
      <c r="KE49" s="23"/>
      <c r="KF49" s="24"/>
      <c r="KG49" s="23"/>
      <c r="KH49" s="24"/>
      <c r="KI49" s="23"/>
      <c r="KJ49" s="24"/>
      <c r="KK49" s="23"/>
      <c r="KL49" s="24"/>
      <c r="KM49" s="23"/>
      <c r="KN49" s="24"/>
      <c r="KO49" s="23"/>
      <c r="KP49" s="24"/>
      <c r="KQ49" s="23"/>
      <c r="KR49" s="24"/>
      <c r="KS49" s="23"/>
      <c r="KT49" s="24"/>
      <c r="KU49" s="23"/>
      <c r="KV49" s="24"/>
      <c r="KW49" s="23"/>
      <c r="KX49" s="24"/>
      <c r="KY49" s="23"/>
      <c r="KZ49" s="24"/>
      <c r="LA49" s="23"/>
      <c r="LB49" s="24"/>
      <c r="LC49" s="23"/>
      <c r="LD49" s="24"/>
      <c r="LE49" s="23"/>
      <c r="LF49" s="24"/>
      <c r="LG49" s="23"/>
      <c r="LH49" s="24"/>
      <c r="LI49" s="23"/>
      <c r="LJ49" s="24"/>
      <c r="LK49" s="23"/>
      <c r="LL49" s="24"/>
      <c r="LM49" s="23"/>
      <c r="LN49" s="24"/>
      <c r="LO49" s="23"/>
      <c r="LP49" s="24"/>
      <c r="LQ49" s="23"/>
      <c r="LR49" s="24"/>
      <c r="LS49" s="23"/>
      <c r="LT49" s="24"/>
      <c r="LU49" s="23"/>
      <c r="LV49" s="24"/>
      <c r="LW49" s="23"/>
      <c r="LX49" s="24"/>
      <c r="LY49" s="23"/>
      <c r="LZ49" s="24"/>
      <c r="MA49" s="23"/>
      <c r="MB49" s="24"/>
      <c r="MC49" s="23"/>
      <c r="MD49" s="24"/>
      <c r="ME49" s="23"/>
      <c r="MF49" s="24"/>
      <c r="MG49" s="23"/>
      <c r="MH49" s="24"/>
      <c r="MI49" s="23"/>
      <c r="MJ49" s="24"/>
      <c r="MK49" s="23"/>
      <c r="ML49" s="24"/>
      <c r="MM49" s="23"/>
      <c r="MN49" s="24"/>
      <c r="MO49" s="23"/>
      <c r="MP49" s="24"/>
      <c r="MQ49" s="23"/>
      <c r="MR49" s="24"/>
      <c r="MS49" s="23"/>
      <c r="MT49" s="24"/>
      <c r="MU49" s="23"/>
      <c r="MV49" s="24"/>
      <c r="MW49" s="23"/>
      <c r="MX49" s="24"/>
      <c r="MY49" s="23"/>
      <c r="MZ49" s="24"/>
      <c r="NA49" s="23"/>
      <c r="NB49" s="24"/>
      <c r="NC49" s="23"/>
      <c r="ND49" s="24"/>
      <c r="NE49" s="23"/>
      <c r="NF49" s="24"/>
      <c r="NG49" s="23"/>
      <c r="NH49" s="24"/>
      <c r="NI49" s="23"/>
      <c r="NJ49" s="24"/>
      <c r="NK49" s="23"/>
      <c r="NL49" s="24"/>
      <c r="NM49" s="23"/>
      <c r="NN49" s="24"/>
      <c r="NO49" s="23"/>
      <c r="NP49" s="24"/>
      <c r="NQ49" s="23"/>
      <c r="NR49" s="24"/>
      <c r="NS49" s="23"/>
      <c r="NT49" s="24"/>
      <c r="NU49" s="23"/>
      <c r="NV49" s="24"/>
      <c r="NW49" s="23"/>
      <c r="NX49" s="24"/>
      <c r="NY49" s="23"/>
      <c r="NZ49" s="24"/>
      <c r="OA49" s="23"/>
      <c r="OB49" s="24"/>
      <c r="OC49" s="23"/>
      <c r="OD49" s="24"/>
      <c r="OE49" s="23"/>
      <c r="OF49" s="24"/>
      <c r="OG49" s="23"/>
      <c r="OH49" s="24"/>
      <c r="OI49" s="23"/>
      <c r="OJ49" s="24"/>
      <c r="OK49" s="23"/>
      <c r="OL49" s="24"/>
      <c r="OM49" s="23"/>
      <c r="ON49" s="24"/>
      <c r="OO49" s="23"/>
      <c r="OP49" s="24"/>
      <c r="OQ49" s="23"/>
      <c r="OR49" s="24"/>
      <c r="OS49" s="23"/>
      <c r="OT49" s="24"/>
      <c r="OU49" s="23"/>
      <c r="OV49" s="24"/>
      <c r="OW49" s="23"/>
      <c r="OX49" s="24"/>
      <c r="OY49" s="23"/>
      <c r="OZ49" s="24"/>
      <c r="PA49" s="23"/>
      <c r="PB49" s="24"/>
      <c r="PC49" s="23"/>
      <c r="PD49" s="24"/>
      <c r="PE49" s="23"/>
      <c r="PF49" s="24"/>
      <c r="PG49" s="23"/>
      <c r="PH49" s="24"/>
      <c r="PI49" s="23"/>
      <c r="PJ49" s="24"/>
      <c r="PK49" s="23"/>
      <c r="PL49" s="24"/>
      <c r="PM49" s="23"/>
      <c r="PN49" s="24"/>
      <c r="PO49" s="23"/>
      <c r="PP49" s="24"/>
      <c r="PQ49" s="23"/>
      <c r="PR49" s="24"/>
      <c r="PS49" s="23"/>
      <c r="PT49" s="24"/>
      <c r="PU49" s="23"/>
      <c r="PV49" s="24"/>
      <c r="PW49" s="23"/>
      <c r="PX49" s="24"/>
      <c r="PY49" s="23"/>
      <c r="PZ49" s="24"/>
      <c r="QA49" s="23"/>
      <c r="QB49" s="24"/>
      <c r="QC49" s="23"/>
      <c r="QD49" s="24"/>
      <c r="QE49" s="23"/>
      <c r="QF49" s="24"/>
      <c r="QG49" s="23"/>
      <c r="QH49" s="24"/>
      <c r="QI49" s="23"/>
      <c r="QJ49" s="24"/>
      <c r="QK49" s="23"/>
      <c r="QL49" s="24"/>
      <c r="QM49" s="23"/>
      <c r="QN49" s="24"/>
      <c r="QO49" s="23"/>
      <c r="QP49" s="24"/>
      <c r="QQ49" s="23"/>
      <c r="QR49" s="24"/>
      <c r="QS49" s="23"/>
      <c r="QT49" s="24"/>
      <c r="QU49" s="23"/>
      <c r="QV49" s="24"/>
      <c r="QW49" s="23"/>
      <c r="QX49" s="24"/>
      <c r="QY49" s="23"/>
      <c r="QZ49" s="24"/>
      <c r="RA49" s="23"/>
      <c r="RB49" s="24"/>
      <c r="RC49" s="23"/>
      <c r="RD49" s="24"/>
      <c r="RE49" s="23"/>
      <c r="RF49" s="24"/>
      <c r="RG49" s="23"/>
      <c r="RH49" s="24"/>
      <c r="RI49" s="23"/>
      <c r="RJ49" s="24"/>
      <c r="RK49" s="23"/>
      <c r="RL49" s="24"/>
      <c r="RM49" s="23"/>
      <c r="RN49" s="24"/>
      <c r="RO49" s="23"/>
      <c r="RP49" s="24"/>
      <c r="RQ49" s="23"/>
      <c r="RR49" s="24"/>
      <c r="RS49" s="23"/>
      <c r="RT49" s="24"/>
      <c r="RU49" s="23"/>
      <c r="RV49" s="24"/>
      <c r="RW49" s="23"/>
      <c r="RX49" s="24"/>
      <c r="RY49" s="23"/>
      <c r="RZ49" s="24"/>
      <c r="SA49" s="23"/>
      <c r="SB49" s="24"/>
      <c r="SC49" s="23"/>
      <c r="SD49" s="24"/>
      <c r="SE49" s="23"/>
      <c r="SF49" s="24"/>
      <c r="SG49" s="23"/>
      <c r="SH49" s="24"/>
      <c r="SI49" s="23"/>
      <c r="SJ49" s="24"/>
      <c r="SK49" s="23"/>
      <c r="SL49" s="24"/>
      <c r="SM49" s="23"/>
      <c r="SN49" s="24"/>
      <c r="SO49" s="23"/>
      <c r="SP49" s="24"/>
      <c r="SQ49" s="23"/>
      <c r="SR49" s="24"/>
      <c r="SS49" s="23"/>
      <c r="ST49" s="24"/>
      <c r="SU49" s="23"/>
      <c r="SV49" s="24"/>
      <c r="SW49" s="23"/>
      <c r="SX49" s="24"/>
      <c r="SY49" s="23"/>
      <c r="SZ49" s="24"/>
      <c r="TA49" s="23"/>
      <c r="TB49" s="24"/>
      <c r="TC49" s="23"/>
      <c r="TD49" s="24"/>
      <c r="TE49" s="23"/>
      <c r="TF49" s="24"/>
      <c r="TG49" s="23"/>
      <c r="TH49" s="24"/>
      <c r="TI49" s="23"/>
      <c r="TJ49" s="24"/>
      <c r="TK49" s="23"/>
      <c r="TL49" s="24"/>
      <c r="TM49" s="23"/>
      <c r="TN49" s="24"/>
      <c r="TO49" s="23"/>
      <c r="TP49" s="24"/>
      <c r="TQ49" s="23"/>
      <c r="TR49" s="24"/>
      <c r="TS49" s="23"/>
      <c r="TT49" s="24"/>
      <c r="TU49" s="23"/>
      <c r="TV49" s="24"/>
      <c r="TW49" s="23"/>
      <c r="TX49" s="24"/>
      <c r="TY49" s="23"/>
      <c r="TZ49" s="24"/>
      <c r="UA49" s="23"/>
      <c r="UB49" s="24"/>
      <c r="UC49" s="23"/>
      <c r="UD49" s="24"/>
      <c r="UE49" s="23"/>
      <c r="UF49" s="24"/>
      <c r="UG49" s="23"/>
      <c r="UH49" s="24"/>
      <c r="UI49" s="23"/>
      <c r="UJ49" s="24"/>
      <c r="UK49" s="23"/>
      <c r="UL49" s="24"/>
      <c r="UM49" s="23"/>
      <c r="UN49" s="24"/>
      <c r="UO49" s="23"/>
      <c r="UP49" s="24"/>
      <c r="UQ49" s="23"/>
      <c r="UR49" s="24"/>
      <c r="US49" s="23"/>
      <c r="UT49" s="24"/>
      <c r="UU49" s="23"/>
      <c r="UV49" s="24"/>
      <c r="UW49" s="23"/>
      <c r="UX49" s="24"/>
      <c r="UY49" s="23"/>
      <c r="UZ49" s="24"/>
      <c r="VA49" s="23"/>
      <c r="VB49" s="24"/>
      <c r="VC49" s="23"/>
      <c r="VD49" s="24"/>
      <c r="VE49" s="23"/>
      <c r="VF49" s="24"/>
      <c r="VG49" s="23"/>
      <c r="VH49" s="24"/>
      <c r="VI49" s="23"/>
      <c r="VJ49" s="24"/>
      <c r="VK49" s="23"/>
      <c r="VL49" s="24"/>
      <c r="VM49" s="23"/>
      <c r="VN49" s="24"/>
      <c r="VO49" s="23"/>
      <c r="VP49" s="24"/>
      <c r="VQ49" s="23"/>
      <c r="VR49" s="24"/>
      <c r="VS49" s="23"/>
      <c r="VT49" s="24"/>
      <c r="VU49" s="23"/>
      <c r="VV49" s="24"/>
      <c r="VW49" s="23"/>
      <c r="VX49" s="24"/>
      <c r="VY49" s="23"/>
      <c r="VZ49" s="24"/>
      <c r="WA49" s="23"/>
      <c r="WB49" s="24"/>
      <c r="WC49" s="23"/>
      <c r="WD49" s="24"/>
      <c r="WE49" s="23"/>
      <c r="WF49" s="24"/>
      <c r="WG49" s="23"/>
      <c r="WH49" s="24"/>
      <c r="WI49" s="23"/>
      <c r="WJ49" s="24"/>
      <c r="WK49" s="23"/>
      <c r="WL49" s="24"/>
      <c r="WM49" s="23"/>
      <c r="WN49" s="24"/>
      <c r="WO49" s="23"/>
      <c r="WP49" s="24"/>
      <c r="WQ49" s="23"/>
      <c r="WR49" s="24"/>
      <c r="WS49" s="23"/>
      <c r="WT49" s="24"/>
      <c r="WU49" s="23"/>
      <c r="WV49" s="24"/>
      <c r="WW49" s="23"/>
      <c r="WX49" s="24"/>
      <c r="WY49" s="23"/>
      <c r="WZ49" s="24"/>
      <c r="XA49" s="23"/>
      <c r="XB49" s="24"/>
      <c r="XC49" s="23"/>
      <c r="XD49" s="24"/>
      <c r="XE49" s="23"/>
      <c r="XF49" s="24"/>
      <c r="XG49" s="23"/>
      <c r="XH49" s="24"/>
      <c r="XI49" s="23"/>
      <c r="XJ49" s="24"/>
      <c r="XK49" s="23"/>
      <c r="XL49" s="24"/>
      <c r="XM49" s="23"/>
      <c r="XN49" s="24"/>
      <c r="XO49" s="23"/>
      <c r="XP49" s="24"/>
      <c r="XQ49" s="23"/>
      <c r="XR49" s="24"/>
      <c r="XS49" s="23"/>
      <c r="XT49" s="24"/>
      <c r="XU49" s="23"/>
      <c r="XV49" s="24"/>
      <c r="XW49" s="23"/>
      <c r="XX49" s="24"/>
      <c r="XY49" s="23"/>
      <c r="XZ49" s="24"/>
      <c r="YA49" s="23"/>
      <c r="YB49" s="24"/>
      <c r="YC49" s="23"/>
      <c r="YD49" s="24"/>
      <c r="YE49" s="23"/>
      <c r="YF49" s="24"/>
      <c r="YG49" s="23"/>
      <c r="YH49" s="24"/>
      <c r="YI49" s="23"/>
      <c r="YJ49" s="24"/>
      <c r="YK49" s="23"/>
      <c r="YL49" s="24"/>
      <c r="YM49" s="23"/>
      <c r="YN49" s="24"/>
      <c r="YO49" s="23"/>
      <c r="YP49" s="24"/>
      <c r="YQ49" s="23"/>
      <c r="YR49" s="24"/>
      <c r="YS49" s="23"/>
      <c r="YT49" s="24"/>
      <c r="YU49" s="23"/>
      <c r="YV49" s="24"/>
      <c r="YW49" s="23"/>
      <c r="YX49" s="24"/>
      <c r="YY49" s="23"/>
      <c r="YZ49" s="24"/>
      <c r="ZA49" s="23"/>
      <c r="ZB49" s="24"/>
      <c r="ZC49" s="23"/>
      <c r="ZD49" s="24"/>
      <c r="ZE49" s="23"/>
      <c r="ZF49" s="24"/>
      <c r="ZG49" s="23"/>
      <c r="ZH49" s="24"/>
      <c r="ZI49" s="23"/>
      <c r="ZJ49" s="24"/>
      <c r="ZK49" s="23"/>
      <c r="ZL49" s="24"/>
      <c r="ZM49" s="23"/>
      <c r="ZN49" s="24"/>
      <c r="ZO49" s="23"/>
      <c r="ZP49" s="24"/>
      <c r="ZQ49" s="23"/>
      <c r="ZR49" s="24"/>
      <c r="ZS49" s="23"/>
      <c r="ZT49" s="24"/>
      <c r="ZU49" s="23"/>
      <c r="ZV49" s="24"/>
      <c r="ZW49" s="23"/>
      <c r="ZX49" s="24"/>
      <c r="ZY49" s="23"/>
      <c r="ZZ49" s="24"/>
      <c r="AAA49" s="23"/>
      <c r="AAB49" s="24"/>
      <c r="AAC49" s="23"/>
      <c r="AAD49" s="24"/>
      <c r="AAE49" s="23"/>
      <c r="AAF49" s="24"/>
      <c r="AAG49" s="23"/>
      <c r="AAH49" s="24"/>
      <c r="AAI49" s="23"/>
      <c r="AAJ49" s="24"/>
      <c r="AAK49" s="23"/>
      <c r="AAL49" s="24"/>
      <c r="AAM49" s="23"/>
      <c r="AAN49" s="24"/>
      <c r="AAO49" s="23"/>
      <c r="AAP49" s="24"/>
      <c r="AAQ49" s="23"/>
      <c r="AAR49" s="24"/>
      <c r="AAS49" s="23"/>
      <c r="AAT49" s="24"/>
      <c r="AAU49" s="23"/>
      <c r="AAV49" s="24"/>
      <c r="AAW49" s="23"/>
      <c r="AAX49" s="24"/>
      <c r="AAY49" s="23"/>
      <c r="AAZ49" s="24"/>
      <c r="ABA49" s="23"/>
      <c r="ABB49" s="24"/>
      <c r="ABC49" s="23"/>
      <c r="ABD49" s="24"/>
      <c r="ABE49" s="23"/>
      <c r="ABF49" s="24"/>
      <c r="ABG49" s="23"/>
      <c r="ABH49" s="24"/>
      <c r="ABI49" s="23"/>
      <c r="ABJ49" s="24"/>
      <c r="ABK49" s="23"/>
      <c r="ABL49" s="24"/>
      <c r="ABM49" s="23"/>
      <c r="ABN49" s="24"/>
      <c r="ABO49" s="23"/>
      <c r="ABP49" s="24"/>
      <c r="ABQ49" s="23"/>
      <c r="ABR49" s="24"/>
      <c r="ABS49" s="23"/>
      <c r="ABT49" s="24"/>
      <c r="ABU49" s="23"/>
      <c r="ABV49" s="24"/>
      <c r="ABW49" s="23"/>
      <c r="ABX49" s="24"/>
      <c r="ABY49" s="23"/>
      <c r="ABZ49" s="24"/>
      <c r="ACA49" s="23"/>
      <c r="ACB49" s="24"/>
      <c r="ACC49" s="23"/>
      <c r="ACD49" s="24"/>
      <c r="ACE49" s="23"/>
      <c r="ACF49" s="24"/>
      <c r="ACG49" s="23"/>
      <c r="ACH49" s="24"/>
      <c r="ACI49" s="23"/>
      <c r="ACJ49" s="24"/>
      <c r="ACK49" s="23"/>
      <c r="ACL49" s="24"/>
      <c r="ACM49" s="23"/>
      <c r="ACN49" s="24"/>
      <c r="ACO49" s="23"/>
      <c r="ACP49" s="24"/>
      <c r="ACQ49" s="23"/>
      <c r="ACR49" s="24"/>
      <c r="ACS49" s="23"/>
      <c r="ACT49" s="24"/>
      <c r="ACU49" s="23"/>
      <c r="ACV49" s="24"/>
      <c r="ACW49" s="23"/>
      <c r="ACX49" s="24"/>
      <c r="ACY49" s="23"/>
      <c r="ACZ49" s="24"/>
      <c r="ADA49" s="23"/>
      <c r="ADB49" s="24"/>
      <c r="ADC49" s="23"/>
      <c r="ADD49" s="24"/>
      <c r="ADE49" s="23"/>
      <c r="ADF49" s="24"/>
      <c r="ADG49" s="23"/>
      <c r="ADH49" s="24"/>
      <c r="ADI49" s="23"/>
      <c r="ADJ49" s="24"/>
      <c r="ADK49" s="23"/>
      <c r="ADL49" s="24"/>
      <c r="ADM49" s="23"/>
      <c r="ADN49" s="24"/>
      <c r="ADO49" s="23"/>
      <c r="ADP49" s="24"/>
      <c r="ADQ49" s="23"/>
      <c r="ADR49" s="24"/>
      <c r="ADS49" s="23"/>
      <c r="ADT49" s="24"/>
      <c r="ADU49" s="23"/>
      <c r="ADV49" s="24"/>
      <c r="ADW49" s="23"/>
      <c r="ADX49" s="24"/>
      <c r="ADY49" s="23"/>
      <c r="ADZ49" s="24"/>
      <c r="AEA49" s="23"/>
      <c r="AEB49" s="24"/>
      <c r="AEC49" s="23"/>
      <c r="AED49" s="24"/>
      <c r="AEE49" s="23"/>
      <c r="AEF49" s="24"/>
      <c r="AEG49" s="23"/>
      <c r="AEH49" s="24"/>
      <c r="AEI49" s="23"/>
      <c r="AEJ49" s="24"/>
      <c r="AEK49" s="23"/>
      <c r="AEL49" s="24"/>
      <c r="AEM49" s="23"/>
      <c r="AEN49" s="24"/>
      <c r="AEO49" s="23"/>
      <c r="AEP49" s="24"/>
      <c r="AEQ49" s="23"/>
      <c r="AER49" s="24"/>
      <c r="AES49" s="23"/>
      <c r="AET49" s="24"/>
      <c r="AEU49" s="23"/>
      <c r="AEV49" s="24"/>
      <c r="AEW49" s="23"/>
      <c r="AEX49" s="24"/>
      <c r="AEY49" s="23"/>
      <c r="AEZ49" s="24"/>
      <c r="AFA49" s="23"/>
      <c r="AFB49" s="24"/>
      <c r="AFC49" s="23"/>
      <c r="AFD49" s="24"/>
      <c r="AFE49" s="23"/>
      <c r="AFF49" s="24"/>
      <c r="AFG49" s="23"/>
      <c r="AFH49" s="24"/>
      <c r="AFI49" s="23"/>
      <c r="AFJ49" s="24"/>
      <c r="AFK49" s="23"/>
      <c r="AFL49" s="24"/>
      <c r="AFM49" s="23"/>
      <c r="AFN49" s="24"/>
      <c r="AFO49" s="23"/>
      <c r="AFP49" s="24"/>
      <c r="AFQ49" s="23"/>
      <c r="AFR49" s="24"/>
      <c r="AFS49" s="23"/>
      <c r="AFT49" s="24"/>
      <c r="AFU49" s="23"/>
      <c r="AFV49" s="24"/>
      <c r="AFW49" s="23"/>
      <c r="AFX49" s="24"/>
      <c r="AFY49" s="23"/>
      <c r="AFZ49" s="24"/>
      <c r="AGA49" s="23"/>
      <c r="AGB49" s="24"/>
      <c r="AGC49" s="23"/>
      <c r="AGD49" s="24"/>
      <c r="AGE49" s="23"/>
      <c r="AGF49" s="24"/>
      <c r="AGG49" s="23"/>
      <c r="AGH49" s="24"/>
      <c r="AGI49" s="23"/>
      <c r="AGJ49" s="24"/>
      <c r="AGK49" s="23"/>
      <c r="AGL49" s="24"/>
      <c r="AGM49" s="23"/>
      <c r="AGN49" s="24"/>
      <c r="AGO49" s="23"/>
      <c r="AGP49" s="24"/>
      <c r="AGQ49" s="23"/>
      <c r="AGR49" s="24"/>
      <c r="AGS49" s="23"/>
      <c r="AGT49" s="24"/>
      <c r="AGU49" s="23"/>
      <c r="AGV49" s="24"/>
      <c r="AGW49" s="23"/>
      <c r="AGX49" s="24"/>
      <c r="AGY49" s="23"/>
      <c r="AGZ49" s="24"/>
      <c r="AHA49" s="23"/>
      <c r="AHB49" s="24"/>
      <c r="AHC49" s="23"/>
      <c r="AHD49" s="24"/>
      <c r="AHE49" s="23"/>
      <c r="AHF49" s="24"/>
      <c r="AHG49" s="23"/>
      <c r="AHH49" s="24"/>
      <c r="AHI49" s="23"/>
      <c r="AHJ49" s="24"/>
      <c r="AHK49" s="23"/>
      <c r="AHL49" s="24"/>
      <c r="AHM49" s="23"/>
      <c r="AHN49" s="24"/>
      <c r="AHO49" s="23"/>
      <c r="AHP49" s="24"/>
      <c r="AHQ49" s="23"/>
      <c r="AHR49" s="24"/>
      <c r="AHS49" s="23"/>
      <c r="AHT49" s="24"/>
      <c r="AHU49" s="23"/>
      <c r="AHV49" s="24"/>
      <c r="AHW49" s="23"/>
      <c r="AHX49" s="24"/>
      <c r="AHY49" s="23"/>
      <c r="AHZ49" s="24"/>
      <c r="AIA49" s="23"/>
      <c r="AIB49" s="24"/>
      <c r="AIC49" s="23"/>
      <c r="AID49" s="24"/>
      <c r="AIE49" s="23"/>
      <c r="AIF49" s="24"/>
      <c r="AIG49" s="23"/>
      <c r="AIH49" s="24"/>
      <c r="AII49" s="23"/>
      <c r="AIJ49" s="24"/>
      <c r="AIK49" s="23"/>
      <c r="AIL49" s="24"/>
      <c r="AIM49" s="23"/>
      <c r="AIN49" s="24"/>
      <c r="AIO49" s="23"/>
      <c r="AIP49" s="24"/>
      <c r="AIQ49" s="23"/>
      <c r="AIR49" s="24"/>
      <c r="AIS49" s="23"/>
      <c r="AIT49" s="24"/>
      <c r="AIU49" s="23"/>
      <c r="AIV49" s="24"/>
      <c r="AIW49" s="23"/>
      <c r="AIX49" s="24"/>
      <c r="AIY49" s="23"/>
      <c r="AIZ49" s="24"/>
      <c r="AJA49" s="23"/>
      <c r="AJB49" s="24"/>
      <c r="AJC49" s="23"/>
      <c r="AJD49" s="24"/>
      <c r="AJE49" s="23"/>
      <c r="AJF49" s="24"/>
      <c r="AJG49" s="23"/>
      <c r="AJH49" s="24"/>
      <c r="AJI49" s="23"/>
      <c r="AJJ49" s="24"/>
      <c r="AJK49" s="23"/>
      <c r="AJL49" s="24"/>
      <c r="AJM49" s="23"/>
      <c r="AJN49" s="24"/>
      <c r="AJO49" s="23"/>
      <c r="AJP49" s="24"/>
      <c r="AJQ49" s="23"/>
      <c r="AJR49" s="24"/>
      <c r="AJS49" s="23"/>
      <c r="AJT49" s="24"/>
      <c r="AJU49" s="23"/>
      <c r="AJV49" s="24"/>
      <c r="AJW49" s="23"/>
      <c r="AJX49" s="24"/>
      <c r="AJY49" s="23"/>
      <c r="AJZ49" s="24"/>
      <c r="AKA49" s="23"/>
      <c r="AKB49" s="24"/>
      <c r="AKC49" s="23"/>
      <c r="AKD49" s="24"/>
      <c r="AKE49" s="23"/>
      <c r="AKF49" s="24"/>
      <c r="AKG49" s="23"/>
      <c r="AKH49" s="24"/>
      <c r="AKI49" s="23"/>
      <c r="AKJ49" s="24"/>
      <c r="AKK49" s="23"/>
      <c r="AKL49" s="24"/>
      <c r="AKM49" s="23"/>
      <c r="AKN49" s="24"/>
      <c r="AKO49" s="23"/>
      <c r="AKP49" s="24"/>
      <c r="AKQ49" s="23"/>
      <c r="AKR49" s="24"/>
      <c r="AKS49" s="23"/>
      <c r="AKT49" s="24"/>
      <c r="AKU49" s="23"/>
      <c r="AKV49" s="24"/>
      <c r="AKW49" s="23"/>
      <c r="AKX49" s="24"/>
      <c r="AKY49" s="23"/>
      <c r="AKZ49" s="24"/>
      <c r="ALA49" s="23"/>
      <c r="ALB49" s="24"/>
      <c r="ALC49" s="23"/>
      <c r="ALD49" s="24"/>
      <c r="ALE49" s="23"/>
      <c r="ALF49" s="24"/>
      <c r="ALG49" s="23"/>
      <c r="ALH49" s="24"/>
      <c r="ALI49" s="23"/>
      <c r="ALJ49" s="24"/>
      <c r="ALK49" s="23"/>
      <c r="ALL49" s="24"/>
      <c r="ALM49" s="23"/>
      <c r="ALN49" s="24"/>
      <c r="ALO49" s="23"/>
      <c r="ALP49" s="24"/>
      <c r="ALQ49" s="23"/>
      <c r="ALR49" s="24"/>
      <c r="ALS49" s="23"/>
      <c r="ALT49" s="24"/>
      <c r="ALU49" s="23"/>
      <c r="ALV49" s="24"/>
      <c r="ALW49" s="23"/>
      <c r="ALX49" s="24"/>
      <c r="ALY49" s="23"/>
      <c r="ALZ49" s="24"/>
      <c r="AMA49" s="23"/>
      <c r="AMB49" s="24"/>
      <c r="AMC49" s="23"/>
      <c r="AMD49" s="24"/>
      <c r="AME49" s="23"/>
      <c r="AMF49" s="24"/>
      <c r="AMG49" s="23"/>
      <c r="AMH49" s="24"/>
      <c r="AMI49" s="23"/>
      <c r="AMJ49" s="24"/>
      <c r="AMK49" s="23"/>
      <c r="AML49" s="24"/>
      <c r="AMM49" s="23"/>
      <c r="AMN49" s="24"/>
      <c r="AMO49" s="23"/>
      <c r="AMP49" s="24"/>
      <c r="AMQ49" s="23"/>
      <c r="AMR49" s="24"/>
      <c r="AMS49" s="23"/>
      <c r="AMT49" s="24"/>
      <c r="AMU49" s="23"/>
      <c r="AMV49" s="24"/>
      <c r="AMW49" s="23"/>
      <c r="AMX49" s="24"/>
      <c r="AMY49" s="23"/>
      <c r="AMZ49" s="24"/>
      <c r="ANA49" s="23"/>
      <c r="ANB49" s="24"/>
      <c r="ANC49" s="23"/>
      <c r="AND49" s="24"/>
      <c r="ANE49" s="23"/>
      <c r="ANF49" s="24"/>
      <c r="ANG49" s="23"/>
      <c r="ANH49" s="24"/>
      <c r="ANI49" s="23"/>
      <c r="ANJ49" s="24"/>
      <c r="ANK49" s="23"/>
      <c r="ANL49" s="24"/>
      <c r="ANM49" s="23"/>
      <c r="ANN49" s="24"/>
      <c r="ANO49" s="23"/>
      <c r="ANP49" s="24"/>
      <c r="ANQ49" s="23"/>
      <c r="ANR49" s="24"/>
      <c r="ANS49" s="23"/>
      <c r="ANT49" s="24"/>
      <c r="ANU49" s="23"/>
      <c r="ANV49" s="24"/>
      <c r="ANW49" s="23"/>
      <c r="ANX49" s="24"/>
      <c r="ANY49" s="23"/>
      <c r="ANZ49" s="24"/>
      <c r="AOA49" s="23"/>
      <c r="AOB49" s="24"/>
      <c r="AOC49" s="23"/>
      <c r="AOD49" s="24"/>
      <c r="AOE49" s="23"/>
      <c r="AOF49" s="24"/>
      <c r="AOG49" s="23"/>
      <c r="AOH49" s="24"/>
      <c r="AOI49" s="23"/>
      <c r="AOJ49" s="24"/>
      <c r="AOK49" s="23"/>
      <c r="AOL49" s="24"/>
      <c r="AOM49" s="23"/>
      <c r="AON49" s="24"/>
      <c r="AOO49" s="23"/>
      <c r="AOP49" s="24"/>
      <c r="AOQ49" s="23"/>
      <c r="AOR49" s="24"/>
      <c r="AOS49" s="23"/>
      <c r="AOT49" s="24"/>
      <c r="AOU49" s="23"/>
      <c r="AOV49" s="24"/>
      <c r="AOW49" s="23"/>
      <c r="AOX49" s="24"/>
      <c r="AOY49" s="23"/>
      <c r="AOZ49" s="24"/>
      <c r="APA49" s="23"/>
      <c r="APB49" s="24"/>
      <c r="APC49" s="23"/>
      <c r="APD49" s="24"/>
      <c r="APE49" s="23"/>
      <c r="APF49" s="24"/>
      <c r="APG49" s="23"/>
      <c r="APH49" s="24"/>
      <c r="API49" s="23"/>
      <c r="APJ49" s="24"/>
      <c r="APK49" s="23"/>
      <c r="APL49" s="24"/>
      <c r="APM49" s="23"/>
      <c r="APN49" s="24"/>
      <c r="APO49" s="23"/>
      <c r="APP49" s="24"/>
      <c r="APQ49" s="23"/>
      <c r="APR49" s="24"/>
      <c r="APS49" s="23"/>
      <c r="APT49" s="24"/>
      <c r="APU49" s="23"/>
      <c r="APV49" s="24"/>
      <c r="APW49" s="23"/>
      <c r="APX49" s="24"/>
      <c r="APY49" s="23"/>
      <c r="APZ49" s="24"/>
      <c r="AQA49" s="23"/>
      <c r="AQB49" s="24"/>
      <c r="AQC49" s="23"/>
      <c r="AQD49" s="24"/>
      <c r="AQE49" s="23"/>
      <c r="AQF49" s="24"/>
      <c r="AQG49" s="23"/>
      <c r="AQH49" s="24"/>
      <c r="AQI49" s="23"/>
      <c r="AQJ49" s="24"/>
      <c r="AQK49" s="23"/>
      <c r="AQL49" s="24"/>
      <c r="AQM49" s="23"/>
      <c r="AQN49" s="24"/>
      <c r="AQO49" s="23"/>
      <c r="AQP49" s="24"/>
      <c r="AQQ49" s="23"/>
      <c r="AQR49" s="24"/>
      <c r="AQS49" s="23"/>
      <c r="AQT49" s="24"/>
      <c r="AQU49" s="23"/>
      <c r="AQV49" s="24"/>
      <c r="AQW49" s="23"/>
      <c r="AQX49" s="24"/>
      <c r="AQY49" s="23"/>
      <c r="AQZ49" s="24"/>
      <c r="ARA49" s="23"/>
      <c r="ARB49" s="24"/>
      <c r="ARC49" s="23"/>
      <c r="ARD49" s="24"/>
      <c r="ARE49" s="23"/>
      <c r="ARF49" s="24"/>
      <c r="ARG49" s="23"/>
      <c r="ARH49" s="24"/>
      <c r="ARI49" s="23"/>
      <c r="ARJ49" s="24"/>
      <c r="ARK49" s="23"/>
      <c r="ARL49" s="24"/>
      <c r="ARM49" s="23"/>
      <c r="ARN49" s="24"/>
      <c r="ARO49" s="23"/>
      <c r="ARP49" s="24"/>
      <c r="ARQ49" s="23"/>
      <c r="ARR49" s="24"/>
      <c r="ARS49" s="23"/>
      <c r="ART49" s="24"/>
      <c r="ARU49" s="23"/>
      <c r="ARV49" s="24"/>
      <c r="ARW49" s="23"/>
      <c r="ARX49" s="24"/>
      <c r="ARY49" s="23"/>
      <c r="ARZ49" s="24"/>
      <c r="ASA49" s="23"/>
      <c r="ASB49" s="24"/>
      <c r="ASC49" s="23"/>
      <c r="ASD49" s="24"/>
      <c r="ASE49" s="23"/>
      <c r="ASF49" s="24"/>
      <c r="ASG49" s="23"/>
      <c r="ASH49" s="24"/>
      <c r="ASI49" s="23"/>
      <c r="ASJ49" s="24"/>
      <c r="ASK49" s="23"/>
      <c r="ASL49" s="24"/>
      <c r="ASM49" s="23"/>
      <c r="ASN49" s="24"/>
      <c r="ASO49" s="23"/>
      <c r="ASP49" s="24"/>
      <c r="ASQ49" s="23"/>
      <c r="ASR49" s="24"/>
      <c r="ASS49" s="23"/>
      <c r="AST49" s="24"/>
      <c r="ASU49" s="23"/>
      <c r="ASV49" s="24"/>
      <c r="ASW49" s="23"/>
      <c r="ASX49" s="24"/>
      <c r="ASY49" s="23"/>
      <c r="ASZ49" s="24"/>
      <c r="ATA49" s="23"/>
      <c r="ATB49" s="24"/>
      <c r="ATC49" s="23"/>
      <c r="ATD49" s="24"/>
      <c r="ATE49" s="23"/>
      <c r="ATF49" s="24"/>
      <c r="ATG49" s="23"/>
      <c r="ATH49" s="24"/>
      <c r="ATI49" s="23"/>
      <c r="ATJ49" s="24"/>
      <c r="ATK49" s="23"/>
      <c r="ATL49" s="24"/>
      <c r="ATM49" s="23"/>
      <c r="ATN49" s="24"/>
      <c r="ATO49" s="23"/>
      <c r="ATP49" s="24"/>
      <c r="ATQ49" s="23"/>
      <c r="ATR49" s="24"/>
      <c r="ATS49" s="23"/>
      <c r="ATT49" s="24"/>
      <c r="ATU49" s="23"/>
      <c r="ATV49" s="24"/>
      <c r="ATW49" s="23"/>
      <c r="ATX49" s="24"/>
      <c r="ATY49" s="23"/>
      <c r="ATZ49" s="24"/>
      <c r="AUA49" s="23"/>
      <c r="AUB49" s="24"/>
      <c r="AUC49" s="23"/>
      <c r="AUD49" s="24"/>
      <c r="AUE49" s="23"/>
      <c r="AUF49" s="24"/>
      <c r="AUG49" s="23"/>
      <c r="AUH49" s="24"/>
      <c r="AUI49" s="23"/>
      <c r="AUJ49" s="24"/>
      <c r="AUK49" s="23"/>
      <c r="AUL49" s="24"/>
      <c r="AUM49" s="23"/>
      <c r="AUN49" s="24"/>
      <c r="AUO49" s="23"/>
      <c r="AUP49" s="24"/>
      <c r="AUQ49" s="23"/>
      <c r="AUR49" s="24"/>
      <c r="AUS49" s="23"/>
      <c r="AUT49" s="24"/>
      <c r="AUU49" s="23"/>
      <c r="AUV49" s="24"/>
      <c r="AUW49" s="23"/>
      <c r="AUX49" s="24"/>
      <c r="AUY49" s="23"/>
      <c r="AUZ49" s="24"/>
      <c r="AVA49" s="23"/>
      <c r="AVB49" s="24"/>
      <c r="AVC49" s="23"/>
      <c r="AVD49" s="24"/>
      <c r="AVE49" s="23"/>
      <c r="AVF49" s="24"/>
      <c r="AVG49" s="23"/>
      <c r="AVH49" s="24"/>
      <c r="AVI49" s="23"/>
      <c r="AVJ49" s="24"/>
      <c r="AVK49" s="23"/>
      <c r="AVL49" s="24"/>
      <c r="AVM49" s="23"/>
      <c r="AVN49" s="24"/>
      <c r="AVO49" s="23"/>
      <c r="AVP49" s="24"/>
      <c r="AVQ49" s="23"/>
      <c r="AVR49" s="24"/>
      <c r="AVS49" s="23"/>
      <c r="AVT49" s="24"/>
      <c r="AVU49" s="23"/>
      <c r="AVV49" s="24"/>
      <c r="AVW49" s="23"/>
      <c r="AVX49" s="24"/>
      <c r="AVY49" s="23"/>
      <c r="AVZ49" s="24"/>
      <c r="AWA49" s="23"/>
      <c r="AWB49" s="24"/>
      <c r="AWC49" s="23"/>
      <c r="AWD49" s="24"/>
      <c r="AWE49" s="23"/>
      <c r="AWF49" s="24"/>
      <c r="AWG49" s="23"/>
      <c r="AWH49" s="24"/>
      <c r="AWI49" s="23"/>
      <c r="AWJ49" s="24"/>
      <c r="AWK49" s="23"/>
      <c r="AWL49" s="24"/>
      <c r="AWM49" s="23"/>
      <c r="AWN49" s="24"/>
      <c r="AWO49" s="23"/>
      <c r="AWP49" s="24"/>
      <c r="AWQ49" s="23"/>
      <c r="AWR49" s="24"/>
      <c r="AWS49" s="23"/>
      <c r="AWT49" s="24"/>
      <c r="AWU49" s="23"/>
      <c r="AWV49" s="24"/>
      <c r="AWW49" s="23"/>
      <c r="AWX49" s="24"/>
      <c r="AWY49" s="23"/>
      <c r="AWZ49" s="24"/>
      <c r="AXA49" s="23"/>
      <c r="AXB49" s="24"/>
      <c r="AXC49" s="23"/>
      <c r="AXD49" s="24"/>
      <c r="AXE49" s="23"/>
      <c r="AXF49" s="24"/>
      <c r="AXG49" s="23"/>
      <c r="AXH49" s="24"/>
      <c r="AXI49" s="23"/>
      <c r="AXJ49" s="24"/>
      <c r="AXK49" s="23"/>
      <c r="AXL49" s="24"/>
      <c r="AXM49" s="23"/>
      <c r="AXN49" s="24"/>
      <c r="AXO49" s="23"/>
      <c r="AXP49" s="24"/>
      <c r="AXQ49" s="23"/>
      <c r="AXR49" s="24"/>
      <c r="AXS49" s="23"/>
      <c r="AXT49" s="24"/>
      <c r="AXU49" s="23"/>
      <c r="AXV49" s="24"/>
      <c r="AXW49" s="23"/>
      <c r="AXX49" s="24"/>
      <c r="AXY49" s="23"/>
      <c r="AXZ49" s="24"/>
      <c r="AYA49" s="23"/>
      <c r="AYB49" s="24"/>
      <c r="AYC49" s="23"/>
      <c r="AYD49" s="24"/>
      <c r="AYE49" s="23"/>
      <c r="AYF49" s="24"/>
      <c r="AYG49" s="23"/>
      <c r="AYH49" s="24"/>
      <c r="AYI49" s="23"/>
      <c r="AYJ49" s="24"/>
      <c r="AYK49" s="23"/>
      <c r="AYL49" s="24"/>
      <c r="AYM49" s="23"/>
      <c r="AYN49" s="24"/>
      <c r="AYO49" s="23"/>
      <c r="AYP49" s="24"/>
      <c r="AYQ49" s="23"/>
      <c r="AYR49" s="24"/>
      <c r="AYS49" s="23"/>
      <c r="AYT49" s="24"/>
      <c r="AYU49" s="23"/>
      <c r="AYV49" s="24"/>
      <c r="AYW49" s="23"/>
      <c r="AYX49" s="24"/>
      <c r="AYY49" s="23"/>
      <c r="AYZ49" s="24"/>
      <c r="AZA49" s="23"/>
      <c r="AZB49" s="24"/>
      <c r="AZC49" s="23"/>
      <c r="AZD49" s="24"/>
      <c r="AZE49" s="23"/>
      <c r="AZF49" s="24"/>
      <c r="AZG49" s="23"/>
      <c r="AZH49" s="24"/>
      <c r="AZI49" s="23"/>
      <c r="AZJ49" s="24"/>
      <c r="AZK49" s="23"/>
      <c r="AZL49" s="24"/>
      <c r="AZM49" s="23"/>
      <c r="AZN49" s="24"/>
      <c r="AZO49" s="23"/>
      <c r="AZP49" s="24"/>
      <c r="AZQ49" s="23"/>
      <c r="AZR49" s="24"/>
      <c r="AZS49" s="23"/>
      <c r="AZT49" s="24"/>
      <c r="AZU49" s="23"/>
      <c r="AZV49" s="24"/>
      <c r="AZW49" s="23"/>
      <c r="AZX49" s="24"/>
      <c r="AZY49" s="23"/>
      <c r="AZZ49" s="24"/>
      <c r="BAA49" s="23"/>
      <c r="BAB49" s="24"/>
      <c r="BAC49" s="23"/>
      <c r="BAD49" s="24"/>
      <c r="BAE49" s="23"/>
      <c r="BAF49" s="24"/>
      <c r="BAG49" s="23"/>
      <c r="BAH49" s="24"/>
      <c r="BAI49" s="23"/>
      <c r="BAJ49" s="24"/>
      <c r="BAK49" s="23"/>
      <c r="BAL49" s="24"/>
      <c r="BAM49" s="23"/>
      <c r="BAN49" s="24"/>
      <c r="BAO49" s="23"/>
      <c r="BAP49" s="24"/>
      <c r="BAQ49" s="23"/>
      <c r="BAR49" s="24"/>
      <c r="BAS49" s="23"/>
      <c r="BAT49" s="24"/>
      <c r="BAU49" s="23"/>
      <c r="BAV49" s="24"/>
      <c r="BAW49" s="23"/>
      <c r="BAX49" s="24"/>
      <c r="BAY49" s="23"/>
      <c r="BAZ49" s="24"/>
      <c r="BBA49" s="23"/>
      <c r="BBB49" s="24"/>
      <c r="BBC49" s="23"/>
      <c r="BBD49" s="24"/>
      <c r="BBE49" s="23"/>
      <c r="BBF49" s="24"/>
      <c r="BBG49" s="23"/>
      <c r="BBH49" s="24"/>
      <c r="BBI49" s="23"/>
      <c r="BBJ49" s="24"/>
      <c r="BBK49" s="23"/>
      <c r="BBL49" s="24"/>
      <c r="BBM49" s="23"/>
      <c r="BBN49" s="24"/>
      <c r="BBO49" s="23"/>
      <c r="BBP49" s="24"/>
      <c r="BBQ49" s="23"/>
      <c r="BBR49" s="24"/>
      <c r="BBS49" s="23"/>
      <c r="BBT49" s="24"/>
      <c r="BBU49" s="23"/>
      <c r="BBV49" s="24"/>
      <c r="BBW49" s="23"/>
      <c r="BBX49" s="24"/>
      <c r="BBY49" s="23"/>
      <c r="BBZ49" s="24"/>
      <c r="BCA49" s="23"/>
      <c r="BCB49" s="24"/>
      <c r="BCC49" s="23"/>
      <c r="BCD49" s="24"/>
      <c r="BCE49" s="23"/>
      <c r="BCF49" s="24"/>
      <c r="BCG49" s="23"/>
      <c r="BCH49" s="24"/>
      <c r="BCI49" s="23"/>
      <c r="BCJ49" s="24"/>
      <c r="BCK49" s="23"/>
      <c r="BCL49" s="24"/>
      <c r="BCM49" s="23"/>
      <c r="BCN49" s="24"/>
      <c r="BCO49" s="23"/>
      <c r="BCP49" s="24"/>
      <c r="BCQ49" s="23"/>
      <c r="BCR49" s="24"/>
      <c r="BCS49" s="23"/>
      <c r="BCT49" s="24"/>
      <c r="BCU49" s="23"/>
      <c r="BCV49" s="24"/>
      <c r="BCW49" s="23"/>
      <c r="BCX49" s="24"/>
      <c r="BCY49" s="23"/>
      <c r="BCZ49" s="24"/>
      <c r="BDA49" s="23"/>
      <c r="BDB49" s="24"/>
      <c r="BDC49" s="23"/>
      <c r="BDD49" s="24"/>
      <c r="BDE49" s="23"/>
      <c r="BDF49" s="24"/>
      <c r="BDG49" s="23"/>
      <c r="BDH49" s="24"/>
      <c r="BDI49" s="23"/>
      <c r="BDJ49" s="24"/>
      <c r="BDK49" s="23"/>
      <c r="BDL49" s="24"/>
      <c r="BDM49" s="23"/>
      <c r="BDN49" s="24"/>
      <c r="BDO49" s="23"/>
      <c r="BDP49" s="24"/>
      <c r="BDQ49" s="23"/>
      <c r="BDR49" s="24"/>
      <c r="BDS49" s="23"/>
      <c r="BDT49" s="24"/>
      <c r="BDU49" s="23"/>
      <c r="BDV49" s="24"/>
      <c r="BDW49" s="23"/>
      <c r="BDX49" s="24"/>
      <c r="BDY49" s="23"/>
      <c r="BDZ49" s="24"/>
      <c r="BEA49" s="23"/>
      <c r="BEB49" s="24"/>
      <c r="BEC49" s="23"/>
      <c r="BED49" s="24"/>
      <c r="BEE49" s="23"/>
      <c r="BEF49" s="24"/>
      <c r="BEG49" s="23"/>
      <c r="BEH49" s="24"/>
      <c r="BEI49" s="23"/>
      <c r="BEJ49" s="24"/>
      <c r="BEK49" s="23"/>
      <c r="BEL49" s="24"/>
      <c r="BEM49" s="23"/>
      <c r="BEN49" s="24"/>
      <c r="BEO49" s="23"/>
      <c r="BEP49" s="24"/>
      <c r="BEQ49" s="23"/>
      <c r="BER49" s="24"/>
      <c r="BES49" s="23"/>
      <c r="BET49" s="24"/>
      <c r="BEU49" s="23"/>
      <c r="BEV49" s="24"/>
      <c r="BEW49" s="23"/>
      <c r="BEX49" s="24"/>
      <c r="BEY49" s="23"/>
      <c r="BEZ49" s="24"/>
      <c r="BFA49" s="23"/>
      <c r="BFB49" s="24"/>
      <c r="BFC49" s="23"/>
      <c r="BFD49" s="24"/>
      <c r="BFE49" s="23"/>
      <c r="BFF49" s="24"/>
      <c r="BFG49" s="23"/>
      <c r="BFH49" s="24"/>
      <c r="BFI49" s="23"/>
      <c r="BFJ49" s="24"/>
      <c r="BFK49" s="23"/>
      <c r="BFL49" s="24"/>
      <c r="BFM49" s="23"/>
      <c r="BFN49" s="24"/>
      <c r="BFO49" s="23"/>
      <c r="BFP49" s="24"/>
      <c r="BFQ49" s="23"/>
      <c r="BFR49" s="24"/>
      <c r="BFS49" s="23"/>
      <c r="BFT49" s="24"/>
      <c r="BFU49" s="23"/>
      <c r="BFV49" s="24"/>
      <c r="BFW49" s="23"/>
      <c r="BFX49" s="24"/>
      <c r="BFY49" s="23"/>
      <c r="BFZ49" s="24"/>
      <c r="BGA49" s="23"/>
      <c r="BGB49" s="24"/>
      <c r="BGC49" s="23"/>
      <c r="BGD49" s="24"/>
      <c r="BGE49" s="23"/>
      <c r="BGF49" s="24"/>
      <c r="BGG49" s="23"/>
      <c r="BGH49" s="24"/>
      <c r="BGI49" s="23"/>
      <c r="BGJ49" s="24"/>
      <c r="BGK49" s="23"/>
      <c r="BGL49" s="24"/>
      <c r="BGM49" s="23"/>
      <c r="BGN49" s="24"/>
      <c r="BGO49" s="23"/>
      <c r="BGP49" s="24"/>
      <c r="BGQ49" s="23"/>
      <c r="BGR49" s="24"/>
      <c r="BGS49" s="23"/>
      <c r="BGT49" s="24"/>
      <c r="BGU49" s="23"/>
      <c r="BGV49" s="24"/>
      <c r="BGW49" s="23"/>
      <c r="BGX49" s="24"/>
      <c r="BGY49" s="23"/>
      <c r="BGZ49" s="24"/>
      <c r="BHA49" s="23"/>
      <c r="BHB49" s="24"/>
      <c r="BHC49" s="23"/>
      <c r="BHD49" s="24"/>
      <c r="BHE49" s="23"/>
      <c r="BHF49" s="24"/>
      <c r="BHG49" s="23"/>
      <c r="BHH49" s="24"/>
      <c r="BHI49" s="23"/>
      <c r="BHJ49" s="24"/>
      <c r="BHK49" s="23"/>
      <c r="BHL49" s="24"/>
      <c r="BHM49" s="23"/>
      <c r="BHN49" s="24"/>
      <c r="BHO49" s="23"/>
      <c r="BHP49" s="24"/>
      <c r="BHQ49" s="23"/>
      <c r="BHR49" s="24"/>
      <c r="BHS49" s="23"/>
      <c r="BHT49" s="24"/>
      <c r="BHU49" s="23"/>
      <c r="BHV49" s="24"/>
      <c r="BHW49" s="23"/>
      <c r="BHX49" s="24"/>
      <c r="BHY49" s="23"/>
      <c r="BHZ49" s="24"/>
      <c r="BIA49" s="23"/>
      <c r="BIB49" s="24"/>
      <c r="BIC49" s="23"/>
      <c r="BID49" s="24"/>
      <c r="BIE49" s="23"/>
      <c r="BIF49" s="24"/>
      <c r="BIG49" s="23"/>
      <c r="BIH49" s="24"/>
      <c r="BII49" s="23"/>
      <c r="BIJ49" s="24"/>
      <c r="BIK49" s="23"/>
      <c r="BIL49" s="24"/>
      <c r="BIM49" s="23"/>
      <c r="BIN49" s="24"/>
      <c r="BIO49" s="23"/>
      <c r="BIP49" s="24"/>
      <c r="BIQ49" s="23"/>
      <c r="BIR49" s="24"/>
      <c r="BIS49" s="23"/>
      <c r="BIT49" s="24"/>
      <c r="BIU49" s="23"/>
      <c r="BIV49" s="24"/>
      <c r="BIW49" s="23"/>
      <c r="BIX49" s="24"/>
      <c r="BIY49" s="23"/>
      <c r="BIZ49" s="24"/>
      <c r="BJA49" s="23"/>
      <c r="BJB49" s="24"/>
      <c r="BJC49" s="23"/>
      <c r="BJD49" s="24"/>
      <c r="BJE49" s="23"/>
      <c r="BJF49" s="24"/>
      <c r="BJG49" s="23"/>
      <c r="BJH49" s="24"/>
      <c r="BJI49" s="23"/>
      <c r="BJJ49" s="24"/>
      <c r="BJK49" s="23"/>
      <c r="BJL49" s="24"/>
      <c r="BJM49" s="23"/>
      <c r="BJN49" s="24"/>
      <c r="BJO49" s="23"/>
      <c r="BJP49" s="24"/>
      <c r="BJQ49" s="23"/>
      <c r="BJR49" s="24"/>
      <c r="BJS49" s="23"/>
      <c r="BJT49" s="24"/>
      <c r="BJU49" s="23"/>
      <c r="BJV49" s="24"/>
      <c r="BJW49" s="23"/>
      <c r="BJX49" s="24"/>
      <c r="BJY49" s="23"/>
      <c r="BJZ49" s="24"/>
      <c r="BKA49" s="23"/>
      <c r="BKB49" s="24"/>
      <c r="BKC49" s="23"/>
      <c r="BKD49" s="24"/>
      <c r="BKE49" s="23"/>
      <c r="BKF49" s="24"/>
      <c r="BKG49" s="23"/>
      <c r="BKH49" s="24"/>
      <c r="BKI49" s="23"/>
      <c r="BKJ49" s="24"/>
      <c r="BKK49" s="23"/>
      <c r="BKL49" s="24"/>
      <c r="BKM49" s="23"/>
      <c r="BKN49" s="24"/>
      <c r="BKO49" s="23"/>
      <c r="BKP49" s="24"/>
      <c r="BKQ49" s="23"/>
      <c r="BKR49" s="24"/>
      <c r="BKS49" s="23"/>
      <c r="BKT49" s="24"/>
      <c r="BKU49" s="23"/>
      <c r="BKV49" s="24"/>
      <c r="BKW49" s="23"/>
      <c r="BKX49" s="24"/>
      <c r="BKY49" s="23"/>
      <c r="BKZ49" s="24"/>
      <c r="BLA49" s="23"/>
      <c r="BLB49" s="24"/>
      <c r="BLC49" s="23"/>
      <c r="BLD49" s="24"/>
      <c r="BLE49" s="23"/>
      <c r="BLF49" s="24"/>
      <c r="BLG49" s="23"/>
      <c r="BLH49" s="24"/>
      <c r="BLI49" s="23"/>
      <c r="BLJ49" s="24"/>
      <c r="BLK49" s="23"/>
      <c r="BLL49" s="24"/>
      <c r="BLM49" s="23"/>
      <c r="BLN49" s="24"/>
      <c r="BLO49" s="23"/>
      <c r="BLP49" s="24"/>
      <c r="BLQ49" s="23"/>
      <c r="BLR49" s="24"/>
      <c r="BLS49" s="23"/>
      <c r="BLT49" s="24"/>
      <c r="BLU49" s="23"/>
      <c r="BLV49" s="24"/>
      <c r="BLW49" s="23"/>
      <c r="BLX49" s="24"/>
      <c r="BLY49" s="23"/>
      <c r="BLZ49" s="24"/>
      <c r="BMA49" s="23"/>
      <c r="BMB49" s="24"/>
      <c r="BMC49" s="23"/>
      <c r="BMD49" s="24"/>
      <c r="BME49" s="23"/>
      <c r="BMF49" s="24"/>
      <c r="BMG49" s="23"/>
      <c r="BMH49" s="24"/>
      <c r="BMI49" s="23"/>
      <c r="BMJ49" s="24"/>
      <c r="BMK49" s="23"/>
      <c r="BML49" s="24"/>
      <c r="BMM49" s="23"/>
      <c r="BMN49" s="24"/>
      <c r="BMO49" s="23"/>
      <c r="BMP49" s="24"/>
      <c r="BMQ49" s="23"/>
      <c r="BMR49" s="24"/>
      <c r="BMS49" s="23"/>
      <c r="BMT49" s="24"/>
      <c r="BMU49" s="23"/>
      <c r="BMV49" s="24"/>
      <c r="BMW49" s="23"/>
      <c r="BMX49" s="24"/>
      <c r="BMY49" s="23"/>
      <c r="BMZ49" s="24"/>
      <c r="BNA49" s="23"/>
      <c r="BNB49" s="24"/>
      <c r="BNC49" s="23"/>
      <c r="BND49" s="24"/>
      <c r="BNE49" s="23"/>
      <c r="BNF49" s="24"/>
      <c r="BNG49" s="23"/>
      <c r="BNH49" s="24"/>
      <c r="BNI49" s="23"/>
      <c r="BNJ49" s="24"/>
      <c r="BNK49" s="23"/>
      <c r="BNL49" s="24"/>
      <c r="BNM49" s="23"/>
      <c r="BNN49" s="24"/>
      <c r="BNO49" s="23"/>
      <c r="BNP49" s="24"/>
      <c r="BNQ49" s="23"/>
      <c r="BNR49" s="24"/>
      <c r="BNS49" s="23"/>
      <c r="BNT49" s="24"/>
      <c r="BNU49" s="23"/>
      <c r="BNV49" s="24"/>
      <c r="BNW49" s="23"/>
      <c r="BNX49" s="24"/>
      <c r="BNY49" s="23"/>
      <c r="BNZ49" s="24"/>
      <c r="BOA49" s="23"/>
      <c r="BOB49" s="24"/>
      <c r="BOC49" s="23"/>
      <c r="BOD49" s="24"/>
      <c r="BOE49" s="23"/>
      <c r="BOF49" s="24"/>
      <c r="BOG49" s="23"/>
      <c r="BOH49" s="24"/>
      <c r="BOI49" s="23"/>
      <c r="BOJ49" s="24"/>
      <c r="BOK49" s="23"/>
      <c r="BOL49" s="24"/>
      <c r="BOM49" s="23"/>
      <c r="BON49" s="24"/>
      <c r="BOO49" s="23"/>
      <c r="BOP49" s="24"/>
      <c r="BOQ49" s="23"/>
      <c r="BOR49" s="24"/>
      <c r="BOS49" s="23"/>
      <c r="BOT49" s="24"/>
      <c r="BOU49" s="23"/>
      <c r="BOV49" s="24"/>
      <c r="BOW49" s="23"/>
      <c r="BOX49" s="24"/>
      <c r="BOY49" s="23"/>
      <c r="BOZ49" s="24"/>
      <c r="BPA49" s="23"/>
      <c r="BPB49" s="24"/>
      <c r="BPC49" s="23"/>
      <c r="BPD49" s="24"/>
      <c r="BPE49" s="23"/>
      <c r="BPF49" s="24"/>
      <c r="BPG49" s="23"/>
      <c r="BPH49" s="24"/>
      <c r="BPI49" s="23"/>
      <c r="BPJ49" s="24"/>
      <c r="BPK49" s="23"/>
      <c r="BPL49" s="24"/>
      <c r="BPM49" s="23"/>
      <c r="BPN49" s="24"/>
      <c r="BPO49" s="23"/>
      <c r="BPP49" s="24"/>
      <c r="BPQ49" s="23"/>
      <c r="BPR49" s="24"/>
      <c r="BPS49" s="23"/>
      <c r="BPT49" s="24"/>
      <c r="BPU49" s="23"/>
      <c r="BPV49" s="24"/>
      <c r="BPW49" s="23"/>
      <c r="BPX49" s="24"/>
      <c r="BPY49" s="23"/>
      <c r="BPZ49" s="24"/>
      <c r="BQA49" s="23"/>
      <c r="BQB49" s="24"/>
      <c r="BQC49" s="23"/>
      <c r="BQD49" s="24"/>
      <c r="BQE49" s="23"/>
      <c r="BQF49" s="24"/>
      <c r="BQG49" s="23"/>
      <c r="BQH49" s="24"/>
      <c r="BQI49" s="23"/>
      <c r="BQJ49" s="24"/>
      <c r="BQK49" s="23"/>
      <c r="BQL49" s="24"/>
      <c r="BQM49" s="23"/>
      <c r="BQN49" s="24"/>
      <c r="BQO49" s="23"/>
      <c r="BQP49" s="24"/>
      <c r="BQQ49" s="23"/>
      <c r="BQR49" s="24"/>
      <c r="BQS49" s="23"/>
      <c r="BQT49" s="24"/>
      <c r="BQU49" s="23"/>
      <c r="BQV49" s="24"/>
      <c r="BQW49" s="23"/>
      <c r="BQX49" s="24"/>
      <c r="BQY49" s="23"/>
      <c r="BQZ49" s="24"/>
      <c r="BRA49" s="23"/>
      <c r="BRB49" s="24"/>
      <c r="BRC49" s="23"/>
      <c r="BRD49" s="24"/>
      <c r="BRE49" s="23"/>
      <c r="BRF49" s="24"/>
      <c r="BRG49" s="23"/>
      <c r="BRH49" s="24"/>
      <c r="BRI49" s="23"/>
      <c r="BRJ49" s="24"/>
      <c r="BRK49" s="23"/>
      <c r="BRL49" s="24"/>
      <c r="BRM49" s="23"/>
      <c r="BRN49" s="24"/>
      <c r="BRO49" s="23"/>
      <c r="BRP49" s="24"/>
      <c r="BRQ49" s="23"/>
      <c r="BRR49" s="24"/>
      <c r="BRS49" s="23"/>
      <c r="BRT49" s="24"/>
      <c r="BRU49" s="23"/>
      <c r="BRV49" s="24"/>
      <c r="BRW49" s="23"/>
      <c r="BRX49" s="24"/>
      <c r="BRY49" s="23"/>
      <c r="BRZ49" s="24"/>
      <c r="BSA49" s="23"/>
      <c r="BSB49" s="24"/>
      <c r="BSC49" s="23"/>
      <c r="BSD49" s="24"/>
      <c r="BSE49" s="23"/>
      <c r="BSF49" s="24"/>
      <c r="BSG49" s="23"/>
      <c r="BSH49" s="24"/>
      <c r="BSI49" s="23"/>
      <c r="BSJ49" s="24"/>
      <c r="BSK49" s="23"/>
      <c r="BSL49" s="24"/>
      <c r="BSM49" s="23"/>
      <c r="BSN49" s="24"/>
      <c r="BSO49" s="23"/>
      <c r="BSP49" s="24"/>
      <c r="BSQ49" s="23"/>
      <c r="BSR49" s="24"/>
      <c r="BSS49" s="23"/>
      <c r="BST49" s="24"/>
      <c r="BSU49" s="23"/>
      <c r="BSV49" s="24"/>
      <c r="BSW49" s="23"/>
      <c r="BSX49" s="24"/>
      <c r="BSY49" s="23"/>
      <c r="BSZ49" s="24"/>
      <c r="BTA49" s="23"/>
      <c r="BTB49" s="24"/>
      <c r="BTC49" s="23"/>
      <c r="BTD49" s="24"/>
      <c r="BTE49" s="23"/>
      <c r="BTF49" s="24"/>
      <c r="BTG49" s="23"/>
      <c r="BTH49" s="24"/>
      <c r="BTI49" s="23"/>
      <c r="BTJ49" s="24"/>
      <c r="BTK49" s="23"/>
      <c r="BTL49" s="24"/>
      <c r="BTM49" s="23"/>
      <c r="BTN49" s="24"/>
      <c r="BTO49" s="23"/>
      <c r="BTP49" s="24"/>
      <c r="BTQ49" s="23"/>
      <c r="BTR49" s="24"/>
      <c r="BTS49" s="23"/>
      <c r="BTT49" s="24"/>
      <c r="BTU49" s="23"/>
      <c r="BTV49" s="24"/>
      <c r="BTW49" s="23"/>
      <c r="BTX49" s="24"/>
      <c r="BTY49" s="23"/>
      <c r="BTZ49" s="24"/>
      <c r="BUA49" s="23"/>
      <c r="BUB49" s="24"/>
      <c r="BUC49" s="23"/>
      <c r="BUD49" s="24"/>
      <c r="BUE49" s="23"/>
      <c r="BUF49" s="24"/>
      <c r="BUG49" s="23"/>
      <c r="BUH49" s="24"/>
      <c r="BUI49" s="23"/>
      <c r="BUJ49" s="24"/>
      <c r="BUK49" s="23"/>
      <c r="BUL49" s="24"/>
      <c r="BUM49" s="23"/>
      <c r="BUN49" s="24"/>
      <c r="BUO49" s="23"/>
      <c r="BUP49" s="24"/>
      <c r="BUQ49" s="23"/>
      <c r="BUR49" s="24"/>
      <c r="BUS49" s="23"/>
      <c r="BUT49" s="24"/>
      <c r="BUU49" s="23"/>
      <c r="BUV49" s="24"/>
      <c r="BUW49" s="23"/>
      <c r="BUX49" s="24"/>
      <c r="BUY49" s="23"/>
      <c r="BUZ49" s="24"/>
      <c r="BVA49" s="23"/>
      <c r="BVB49" s="24"/>
      <c r="BVC49" s="23"/>
      <c r="BVD49" s="24"/>
      <c r="BVE49" s="23"/>
      <c r="BVF49" s="24"/>
      <c r="BVG49" s="23"/>
      <c r="BVH49" s="24"/>
      <c r="BVI49" s="23"/>
      <c r="BVJ49" s="24"/>
      <c r="BVK49" s="23"/>
      <c r="BVL49" s="24"/>
      <c r="BVM49" s="23"/>
      <c r="BVN49" s="24"/>
      <c r="BVO49" s="23"/>
      <c r="BVP49" s="24"/>
      <c r="BVQ49" s="23"/>
      <c r="BVR49" s="24"/>
      <c r="BVS49" s="23"/>
      <c r="BVT49" s="24"/>
      <c r="BVU49" s="23"/>
      <c r="BVV49" s="24"/>
      <c r="BVW49" s="23"/>
      <c r="BVX49" s="24"/>
      <c r="BVY49" s="23"/>
      <c r="BVZ49" s="24"/>
      <c r="BWA49" s="23"/>
      <c r="BWB49" s="24"/>
      <c r="BWC49" s="23"/>
      <c r="BWD49" s="24"/>
      <c r="BWE49" s="23"/>
      <c r="BWF49" s="24"/>
      <c r="BWG49" s="23"/>
      <c r="BWH49" s="24"/>
      <c r="BWI49" s="23"/>
      <c r="BWJ49" s="24"/>
      <c r="BWK49" s="23"/>
      <c r="BWL49" s="24"/>
      <c r="BWM49" s="23"/>
      <c r="BWN49" s="24"/>
      <c r="BWO49" s="23"/>
      <c r="BWP49" s="24"/>
      <c r="BWQ49" s="23"/>
      <c r="BWR49" s="24"/>
      <c r="BWS49" s="23"/>
      <c r="BWT49" s="24"/>
      <c r="BWU49" s="23"/>
      <c r="BWV49" s="24"/>
      <c r="BWW49" s="23"/>
      <c r="BWX49" s="24"/>
      <c r="BWY49" s="23"/>
      <c r="BWZ49" s="24"/>
      <c r="BXA49" s="23"/>
      <c r="BXB49" s="24"/>
      <c r="BXC49" s="23"/>
      <c r="BXD49" s="24"/>
      <c r="BXE49" s="23"/>
      <c r="BXF49" s="24"/>
      <c r="BXG49" s="23"/>
      <c r="BXH49" s="24"/>
      <c r="BXI49" s="23"/>
      <c r="BXJ49" s="24"/>
      <c r="BXK49" s="23"/>
      <c r="BXL49" s="24"/>
      <c r="BXM49" s="23"/>
      <c r="BXN49" s="24"/>
      <c r="BXO49" s="23"/>
      <c r="BXP49" s="24"/>
      <c r="BXQ49" s="23"/>
      <c r="BXR49" s="24"/>
      <c r="BXS49" s="23"/>
      <c r="BXT49" s="24"/>
      <c r="BXU49" s="23"/>
      <c r="BXV49" s="24"/>
      <c r="BXW49" s="23"/>
      <c r="BXX49" s="24"/>
      <c r="BXY49" s="23"/>
      <c r="BXZ49" s="24"/>
      <c r="BYA49" s="23"/>
      <c r="BYB49" s="24"/>
      <c r="BYC49" s="23"/>
      <c r="BYD49" s="24"/>
      <c r="BYE49" s="23"/>
      <c r="BYF49" s="24"/>
      <c r="BYG49" s="23"/>
      <c r="BYH49" s="24"/>
      <c r="BYI49" s="23"/>
      <c r="BYJ49" s="24"/>
      <c r="BYK49" s="23"/>
      <c r="BYL49" s="24"/>
      <c r="BYM49" s="23"/>
      <c r="BYN49" s="24"/>
      <c r="BYO49" s="23"/>
      <c r="BYP49" s="24"/>
      <c r="BYQ49" s="23"/>
      <c r="BYR49" s="24"/>
      <c r="BYS49" s="23"/>
      <c r="BYT49" s="24"/>
      <c r="BYU49" s="23"/>
      <c r="BYV49" s="24"/>
      <c r="BYW49" s="23"/>
      <c r="BYX49" s="24"/>
      <c r="BYY49" s="23"/>
      <c r="BYZ49" s="24"/>
      <c r="BZA49" s="23"/>
      <c r="BZB49" s="24"/>
      <c r="BZC49" s="23"/>
      <c r="BZD49" s="24"/>
      <c r="BZE49" s="23"/>
      <c r="BZF49" s="24"/>
      <c r="BZG49" s="23"/>
      <c r="BZH49" s="24"/>
      <c r="BZI49" s="23"/>
      <c r="BZJ49" s="24"/>
      <c r="BZK49" s="23"/>
      <c r="BZL49" s="24"/>
      <c r="BZM49" s="23"/>
      <c r="BZN49" s="24"/>
      <c r="BZO49" s="23"/>
      <c r="BZP49" s="24"/>
      <c r="BZQ49" s="23"/>
      <c r="BZR49" s="24"/>
      <c r="BZS49" s="23"/>
      <c r="BZT49" s="24"/>
      <c r="BZU49" s="23"/>
      <c r="BZV49" s="24"/>
      <c r="BZW49" s="23"/>
      <c r="BZX49" s="24"/>
      <c r="BZY49" s="23"/>
      <c r="BZZ49" s="24"/>
      <c r="CAA49" s="23"/>
      <c r="CAB49" s="24"/>
      <c r="CAC49" s="23"/>
      <c r="CAD49" s="24"/>
      <c r="CAE49" s="23"/>
      <c r="CAF49" s="24"/>
      <c r="CAG49" s="23"/>
      <c r="CAH49" s="24"/>
      <c r="CAI49" s="23"/>
      <c r="CAJ49" s="24"/>
      <c r="CAK49" s="23"/>
      <c r="CAL49" s="24"/>
      <c r="CAM49" s="23"/>
      <c r="CAN49" s="24"/>
      <c r="CAO49" s="23"/>
      <c r="CAP49" s="24"/>
      <c r="CAQ49" s="23"/>
      <c r="CAR49" s="24"/>
      <c r="CAS49" s="23"/>
      <c r="CAT49" s="24"/>
      <c r="CAU49" s="23"/>
      <c r="CAV49" s="24"/>
      <c r="CAW49" s="23"/>
      <c r="CAX49" s="24"/>
      <c r="CAY49" s="23"/>
      <c r="CAZ49" s="24"/>
      <c r="CBA49" s="23"/>
      <c r="CBB49" s="24"/>
      <c r="CBC49" s="23"/>
      <c r="CBD49" s="24"/>
      <c r="CBE49" s="23"/>
      <c r="CBF49" s="24"/>
      <c r="CBG49" s="23"/>
      <c r="CBH49" s="24"/>
      <c r="CBI49" s="23"/>
      <c r="CBJ49" s="24"/>
      <c r="CBK49" s="23"/>
      <c r="CBL49" s="24"/>
      <c r="CBM49" s="23"/>
      <c r="CBN49" s="24"/>
      <c r="CBO49" s="23"/>
      <c r="CBP49" s="24"/>
      <c r="CBQ49" s="23"/>
      <c r="CBR49" s="24"/>
      <c r="CBS49" s="23"/>
      <c r="CBT49" s="24"/>
      <c r="CBU49" s="23"/>
      <c r="CBV49" s="24"/>
      <c r="CBW49" s="23"/>
      <c r="CBX49" s="24"/>
      <c r="CBY49" s="23"/>
      <c r="CBZ49" s="24"/>
      <c r="CCA49" s="23"/>
      <c r="CCB49" s="24"/>
      <c r="CCC49" s="23"/>
      <c r="CCD49" s="24"/>
      <c r="CCE49" s="23"/>
      <c r="CCF49" s="24"/>
      <c r="CCG49" s="23"/>
      <c r="CCH49" s="24"/>
      <c r="CCI49" s="23"/>
      <c r="CCJ49" s="24"/>
      <c r="CCK49" s="23"/>
      <c r="CCL49" s="24"/>
      <c r="CCM49" s="23"/>
      <c r="CCN49" s="24"/>
      <c r="CCO49" s="23"/>
      <c r="CCP49" s="24"/>
      <c r="CCQ49" s="23"/>
      <c r="CCR49" s="24"/>
      <c r="CCS49" s="23"/>
      <c r="CCT49" s="24"/>
      <c r="CCU49" s="23"/>
      <c r="CCV49" s="24"/>
      <c r="CCW49" s="23"/>
      <c r="CCX49" s="24"/>
      <c r="CCY49" s="23"/>
      <c r="CCZ49" s="24"/>
      <c r="CDA49" s="23"/>
      <c r="CDB49" s="24"/>
      <c r="CDC49" s="23"/>
      <c r="CDD49" s="24"/>
      <c r="CDE49" s="23"/>
      <c r="CDF49" s="24"/>
      <c r="CDG49" s="23"/>
      <c r="CDH49" s="24"/>
      <c r="CDI49" s="23"/>
      <c r="CDJ49" s="24"/>
      <c r="CDK49" s="23"/>
      <c r="CDL49" s="24"/>
      <c r="CDM49" s="23"/>
      <c r="CDN49" s="24"/>
      <c r="CDO49" s="23"/>
      <c r="CDP49" s="24"/>
      <c r="CDQ49" s="23"/>
      <c r="CDR49" s="24"/>
      <c r="CDS49" s="23"/>
      <c r="CDT49" s="24"/>
      <c r="CDU49" s="23"/>
      <c r="CDV49" s="24"/>
      <c r="CDW49" s="23"/>
      <c r="CDX49" s="24"/>
      <c r="CDY49" s="23"/>
      <c r="CDZ49" s="24"/>
      <c r="CEA49" s="23"/>
      <c r="CEB49" s="24"/>
      <c r="CEC49" s="23"/>
      <c r="CED49" s="24"/>
      <c r="CEE49" s="23"/>
      <c r="CEF49" s="24"/>
      <c r="CEG49" s="23"/>
      <c r="CEH49" s="24"/>
      <c r="CEI49" s="23"/>
      <c r="CEJ49" s="24"/>
      <c r="CEK49" s="23"/>
      <c r="CEL49" s="24"/>
      <c r="CEM49" s="23"/>
      <c r="CEN49" s="24"/>
      <c r="CEO49" s="23"/>
      <c r="CEP49" s="24"/>
      <c r="CEQ49" s="23"/>
      <c r="CER49" s="24"/>
      <c r="CES49" s="23"/>
      <c r="CET49" s="24"/>
      <c r="CEU49" s="23"/>
      <c r="CEV49" s="24"/>
      <c r="CEW49" s="23"/>
      <c r="CEX49" s="24"/>
      <c r="CEY49" s="23"/>
      <c r="CEZ49" s="24"/>
      <c r="CFA49" s="23"/>
      <c r="CFB49" s="24"/>
      <c r="CFC49" s="23"/>
      <c r="CFD49" s="24"/>
      <c r="CFE49" s="23"/>
      <c r="CFF49" s="24"/>
      <c r="CFG49" s="23"/>
      <c r="CFH49" s="24"/>
      <c r="CFI49" s="23"/>
      <c r="CFJ49" s="24"/>
      <c r="CFK49" s="23"/>
      <c r="CFL49" s="24"/>
      <c r="CFM49" s="23"/>
      <c r="CFN49" s="24"/>
      <c r="CFO49" s="23"/>
      <c r="CFP49" s="24"/>
      <c r="CFQ49" s="23"/>
      <c r="CFR49" s="24"/>
      <c r="CFS49" s="23"/>
      <c r="CFT49" s="24"/>
      <c r="CFU49" s="23"/>
      <c r="CFV49" s="24"/>
      <c r="CFW49" s="23"/>
      <c r="CFX49" s="24"/>
      <c r="CFY49" s="23"/>
      <c r="CFZ49" s="24"/>
      <c r="CGA49" s="23"/>
      <c r="CGB49" s="24"/>
      <c r="CGC49" s="23"/>
      <c r="CGD49" s="24"/>
      <c r="CGE49" s="23"/>
      <c r="CGF49" s="24"/>
      <c r="CGG49" s="23"/>
      <c r="CGH49" s="24"/>
      <c r="CGI49" s="23"/>
      <c r="CGJ49" s="24"/>
      <c r="CGK49" s="23"/>
      <c r="CGL49" s="24"/>
      <c r="CGM49" s="23"/>
      <c r="CGN49" s="24"/>
      <c r="CGO49" s="23"/>
      <c r="CGP49" s="24"/>
      <c r="CGQ49" s="23"/>
      <c r="CGR49" s="24"/>
      <c r="CGS49" s="23"/>
      <c r="CGT49" s="24"/>
      <c r="CGU49" s="23"/>
      <c r="CGV49" s="24"/>
      <c r="CGW49" s="23"/>
      <c r="CGX49" s="24"/>
      <c r="CGY49" s="23"/>
      <c r="CGZ49" s="24"/>
      <c r="CHA49" s="23"/>
      <c r="CHB49" s="24"/>
      <c r="CHC49" s="23"/>
      <c r="CHD49" s="24"/>
      <c r="CHE49" s="23"/>
      <c r="CHF49" s="24"/>
      <c r="CHG49" s="23"/>
      <c r="CHH49" s="24"/>
      <c r="CHI49" s="23"/>
      <c r="CHJ49" s="24"/>
      <c r="CHK49" s="23"/>
      <c r="CHL49" s="24"/>
      <c r="CHM49" s="23"/>
      <c r="CHN49" s="24"/>
      <c r="CHO49" s="23"/>
      <c r="CHP49" s="24"/>
      <c r="CHQ49" s="23"/>
      <c r="CHR49" s="24"/>
      <c r="CHS49" s="23"/>
      <c r="CHT49" s="24"/>
      <c r="CHU49" s="23"/>
      <c r="CHV49" s="24"/>
      <c r="CHW49" s="23"/>
      <c r="CHX49" s="24"/>
      <c r="CHY49" s="23"/>
      <c r="CHZ49" s="24"/>
      <c r="CIA49" s="23"/>
      <c r="CIB49" s="24"/>
      <c r="CIC49" s="23"/>
      <c r="CID49" s="24"/>
      <c r="CIE49" s="23"/>
      <c r="CIF49" s="24"/>
      <c r="CIG49" s="23"/>
      <c r="CIH49" s="24"/>
      <c r="CII49" s="23"/>
      <c r="CIJ49" s="24"/>
      <c r="CIK49" s="23"/>
      <c r="CIL49" s="24"/>
      <c r="CIM49" s="23"/>
      <c r="CIN49" s="24"/>
      <c r="CIO49" s="23"/>
      <c r="CIP49" s="24"/>
      <c r="CIQ49" s="23"/>
      <c r="CIR49" s="24"/>
      <c r="CIS49" s="23"/>
      <c r="CIT49" s="24"/>
      <c r="CIU49" s="23"/>
      <c r="CIV49" s="24"/>
      <c r="CIW49" s="23"/>
      <c r="CIX49" s="24"/>
      <c r="CIY49" s="23"/>
      <c r="CIZ49" s="24"/>
      <c r="CJA49" s="23"/>
      <c r="CJB49" s="24"/>
      <c r="CJC49" s="23"/>
      <c r="CJD49" s="24"/>
      <c r="CJE49" s="23"/>
      <c r="CJF49" s="24"/>
      <c r="CJG49" s="23"/>
      <c r="CJH49" s="24"/>
      <c r="CJI49" s="23"/>
      <c r="CJJ49" s="24"/>
      <c r="CJK49" s="23"/>
      <c r="CJL49" s="24"/>
      <c r="CJM49" s="23"/>
      <c r="CJN49" s="24"/>
      <c r="CJO49" s="23"/>
      <c r="CJP49" s="24"/>
      <c r="CJQ49" s="23"/>
      <c r="CJR49" s="24"/>
      <c r="CJS49" s="23"/>
      <c r="CJT49" s="24"/>
      <c r="CJU49" s="23"/>
      <c r="CJV49" s="24"/>
      <c r="CJW49" s="23"/>
      <c r="CJX49" s="24"/>
      <c r="CJY49" s="23"/>
      <c r="CJZ49" s="24"/>
      <c r="CKA49" s="23"/>
      <c r="CKB49" s="24"/>
      <c r="CKC49" s="23"/>
      <c r="CKD49" s="24"/>
      <c r="CKE49" s="23"/>
      <c r="CKF49" s="24"/>
      <c r="CKG49" s="23"/>
      <c r="CKH49" s="24"/>
      <c r="CKI49" s="23"/>
      <c r="CKJ49" s="24"/>
      <c r="CKK49" s="23"/>
      <c r="CKL49" s="24"/>
      <c r="CKM49" s="23"/>
      <c r="CKN49" s="24"/>
      <c r="CKO49" s="23"/>
      <c r="CKP49" s="24"/>
      <c r="CKQ49" s="23"/>
      <c r="CKR49" s="24"/>
      <c r="CKS49" s="23"/>
      <c r="CKT49" s="24"/>
      <c r="CKU49" s="23"/>
      <c r="CKV49" s="24"/>
      <c r="CKW49" s="23"/>
      <c r="CKX49" s="24"/>
      <c r="CKY49" s="23"/>
      <c r="CKZ49" s="24"/>
      <c r="CLA49" s="23"/>
      <c r="CLB49" s="24"/>
      <c r="CLC49" s="23"/>
      <c r="CLD49" s="24"/>
      <c r="CLE49" s="23"/>
      <c r="CLF49" s="24"/>
      <c r="CLG49" s="23"/>
      <c r="CLH49" s="24"/>
      <c r="CLI49" s="23"/>
      <c r="CLJ49" s="24"/>
      <c r="CLK49" s="23"/>
      <c r="CLL49" s="24"/>
      <c r="CLM49" s="23"/>
      <c r="CLN49" s="24"/>
      <c r="CLO49" s="23"/>
      <c r="CLP49" s="24"/>
      <c r="CLQ49" s="23"/>
      <c r="CLR49" s="24"/>
      <c r="CLS49" s="23"/>
      <c r="CLT49" s="24"/>
      <c r="CLU49" s="23"/>
      <c r="CLV49" s="24"/>
      <c r="CLW49" s="23"/>
      <c r="CLX49" s="24"/>
      <c r="CLY49" s="23"/>
      <c r="CLZ49" s="24"/>
      <c r="CMA49" s="23"/>
      <c r="CMB49" s="24"/>
      <c r="CMC49" s="23"/>
      <c r="CMD49" s="24"/>
      <c r="CME49" s="23"/>
      <c r="CMF49" s="24"/>
      <c r="CMG49" s="23"/>
      <c r="CMH49" s="24"/>
      <c r="CMI49" s="23"/>
      <c r="CMJ49" s="24"/>
      <c r="CMK49" s="23"/>
      <c r="CML49" s="24"/>
      <c r="CMM49" s="23"/>
      <c r="CMN49" s="24"/>
      <c r="CMO49" s="23"/>
      <c r="CMP49" s="24"/>
      <c r="CMQ49" s="23"/>
      <c r="CMR49" s="24"/>
      <c r="CMS49" s="23"/>
      <c r="CMT49" s="24"/>
      <c r="CMU49" s="23"/>
      <c r="CMV49" s="24"/>
      <c r="CMW49" s="23"/>
      <c r="CMX49" s="24"/>
      <c r="CMY49" s="23"/>
      <c r="CMZ49" s="24"/>
      <c r="CNA49" s="23"/>
      <c r="CNB49" s="24"/>
      <c r="CNC49" s="23"/>
      <c r="CND49" s="24"/>
      <c r="CNE49" s="23"/>
      <c r="CNF49" s="24"/>
      <c r="CNG49" s="23"/>
      <c r="CNH49" s="24"/>
      <c r="CNI49" s="23"/>
      <c r="CNJ49" s="24"/>
      <c r="CNK49" s="23"/>
      <c r="CNL49" s="24"/>
      <c r="CNM49" s="23"/>
      <c r="CNN49" s="24"/>
      <c r="CNO49" s="23"/>
      <c r="CNP49" s="24"/>
      <c r="CNQ49" s="23"/>
      <c r="CNR49" s="24"/>
      <c r="CNS49" s="23"/>
      <c r="CNT49" s="24"/>
      <c r="CNU49" s="23"/>
      <c r="CNV49" s="24"/>
      <c r="CNW49" s="23"/>
      <c r="CNX49" s="24"/>
      <c r="CNY49" s="23"/>
      <c r="CNZ49" s="24"/>
      <c r="COA49" s="23"/>
      <c r="COB49" s="24"/>
      <c r="COC49" s="23"/>
      <c r="COD49" s="24"/>
      <c r="COE49" s="23"/>
      <c r="COF49" s="24"/>
      <c r="COG49" s="23"/>
      <c r="COH49" s="24"/>
      <c r="COI49" s="23"/>
      <c r="COJ49" s="24"/>
      <c r="COK49" s="23"/>
      <c r="COL49" s="24"/>
      <c r="COM49" s="23"/>
      <c r="CON49" s="24"/>
      <c r="COO49" s="23"/>
      <c r="COP49" s="24"/>
      <c r="COQ49" s="23"/>
      <c r="COR49" s="24"/>
      <c r="COS49" s="23"/>
      <c r="COT49" s="24"/>
      <c r="COU49" s="23"/>
      <c r="COV49" s="24"/>
      <c r="COW49" s="23"/>
      <c r="COX49" s="24"/>
      <c r="COY49" s="23"/>
      <c r="COZ49" s="24"/>
      <c r="CPA49" s="23"/>
      <c r="CPB49" s="24"/>
      <c r="CPC49" s="23"/>
      <c r="CPD49" s="24"/>
      <c r="CPE49" s="23"/>
      <c r="CPF49" s="24"/>
      <c r="CPG49" s="23"/>
      <c r="CPH49" s="24"/>
      <c r="CPI49" s="23"/>
      <c r="CPJ49" s="24"/>
      <c r="CPK49" s="23"/>
      <c r="CPL49" s="24"/>
      <c r="CPM49" s="23"/>
      <c r="CPN49" s="24"/>
      <c r="CPO49" s="23"/>
      <c r="CPP49" s="24"/>
      <c r="CPQ49" s="23"/>
      <c r="CPR49" s="24"/>
      <c r="CPS49" s="23"/>
      <c r="CPT49" s="24"/>
      <c r="CPU49" s="23"/>
      <c r="CPV49" s="24"/>
      <c r="CPW49" s="23"/>
      <c r="CPX49" s="24"/>
      <c r="CPY49" s="23"/>
      <c r="CPZ49" s="24"/>
      <c r="CQA49" s="23"/>
      <c r="CQB49" s="24"/>
      <c r="CQC49" s="23"/>
      <c r="CQD49" s="24"/>
      <c r="CQE49" s="23"/>
      <c r="CQF49" s="24"/>
      <c r="CQG49" s="23"/>
      <c r="CQH49" s="24"/>
      <c r="CQI49" s="23"/>
      <c r="CQJ49" s="24"/>
      <c r="CQK49" s="23"/>
      <c r="CQL49" s="24"/>
      <c r="CQM49" s="23"/>
      <c r="CQN49" s="24"/>
      <c r="CQO49" s="23"/>
      <c r="CQP49" s="24"/>
      <c r="CQQ49" s="23"/>
      <c r="CQR49" s="24"/>
      <c r="CQS49" s="23"/>
      <c r="CQT49" s="24"/>
      <c r="CQU49" s="23"/>
      <c r="CQV49" s="24"/>
      <c r="CQW49" s="23"/>
      <c r="CQX49" s="24"/>
      <c r="CQY49" s="23"/>
      <c r="CQZ49" s="24"/>
      <c r="CRA49" s="23"/>
      <c r="CRB49" s="24"/>
      <c r="CRC49" s="23"/>
      <c r="CRD49" s="24"/>
      <c r="CRE49" s="23"/>
      <c r="CRF49" s="24"/>
      <c r="CRG49" s="23"/>
      <c r="CRH49" s="24"/>
      <c r="CRI49" s="23"/>
      <c r="CRJ49" s="24"/>
      <c r="CRK49" s="23"/>
      <c r="CRL49" s="24"/>
      <c r="CRM49" s="23"/>
      <c r="CRN49" s="24"/>
      <c r="CRO49" s="23"/>
      <c r="CRP49" s="24"/>
      <c r="CRQ49" s="23"/>
      <c r="CRR49" s="24"/>
      <c r="CRS49" s="23"/>
      <c r="CRT49" s="24"/>
      <c r="CRU49" s="23"/>
      <c r="CRV49" s="24"/>
      <c r="CRW49" s="23"/>
      <c r="CRX49" s="24"/>
      <c r="CRY49" s="23"/>
      <c r="CRZ49" s="24"/>
      <c r="CSA49" s="23"/>
      <c r="CSB49" s="24"/>
      <c r="CSC49" s="23"/>
      <c r="CSD49" s="24"/>
      <c r="CSE49" s="23"/>
      <c r="CSF49" s="24"/>
      <c r="CSG49" s="23"/>
      <c r="CSH49" s="24"/>
      <c r="CSI49" s="23"/>
      <c r="CSJ49" s="24"/>
      <c r="CSK49" s="23"/>
      <c r="CSL49" s="24"/>
      <c r="CSM49" s="23"/>
      <c r="CSN49" s="24"/>
      <c r="CSO49" s="23"/>
      <c r="CSP49" s="24"/>
      <c r="CSQ49" s="23"/>
      <c r="CSR49" s="24"/>
      <c r="CSS49" s="23"/>
      <c r="CST49" s="24"/>
      <c r="CSU49" s="23"/>
      <c r="CSV49" s="24"/>
      <c r="CSW49" s="23"/>
      <c r="CSX49" s="24"/>
      <c r="CSY49" s="23"/>
      <c r="CSZ49" s="24"/>
      <c r="CTA49" s="23"/>
      <c r="CTB49" s="24"/>
      <c r="CTC49" s="23"/>
      <c r="CTD49" s="24"/>
      <c r="CTE49" s="23"/>
      <c r="CTF49" s="24"/>
      <c r="CTG49" s="23"/>
      <c r="CTH49" s="24"/>
      <c r="CTI49" s="23"/>
      <c r="CTJ49" s="24"/>
      <c r="CTK49" s="23"/>
      <c r="CTL49" s="24"/>
      <c r="CTM49" s="23"/>
      <c r="CTN49" s="24"/>
      <c r="CTO49" s="23"/>
      <c r="CTP49" s="24"/>
      <c r="CTQ49" s="23"/>
      <c r="CTR49" s="24"/>
      <c r="CTS49" s="23"/>
      <c r="CTT49" s="24"/>
      <c r="CTU49" s="23"/>
      <c r="CTV49" s="24"/>
      <c r="CTW49" s="23"/>
      <c r="CTX49" s="24"/>
      <c r="CTY49" s="23"/>
      <c r="CTZ49" s="24"/>
      <c r="CUA49" s="23"/>
      <c r="CUB49" s="24"/>
      <c r="CUC49" s="23"/>
      <c r="CUD49" s="24"/>
      <c r="CUE49" s="23"/>
      <c r="CUF49" s="24"/>
      <c r="CUG49" s="23"/>
      <c r="CUH49" s="24"/>
      <c r="CUI49" s="23"/>
      <c r="CUJ49" s="24"/>
      <c r="CUK49" s="23"/>
      <c r="CUL49" s="24"/>
      <c r="CUM49" s="23"/>
      <c r="CUN49" s="24"/>
      <c r="CUO49" s="23"/>
      <c r="CUP49" s="24"/>
      <c r="CUQ49" s="23"/>
      <c r="CUR49" s="24"/>
      <c r="CUS49" s="23"/>
      <c r="CUT49" s="24"/>
      <c r="CUU49" s="23"/>
      <c r="CUV49" s="24"/>
      <c r="CUW49" s="23"/>
      <c r="CUX49" s="24"/>
      <c r="CUY49" s="23"/>
      <c r="CUZ49" s="24"/>
      <c r="CVA49" s="23"/>
      <c r="CVB49" s="24"/>
      <c r="CVC49" s="23"/>
      <c r="CVD49" s="24"/>
      <c r="CVE49" s="23"/>
      <c r="CVF49" s="24"/>
      <c r="CVG49" s="23"/>
      <c r="CVH49" s="24"/>
      <c r="CVI49" s="23"/>
      <c r="CVJ49" s="24"/>
      <c r="CVK49" s="23"/>
      <c r="CVL49" s="24"/>
      <c r="CVM49" s="23"/>
      <c r="CVN49" s="24"/>
      <c r="CVO49" s="23"/>
      <c r="CVP49" s="24"/>
      <c r="CVQ49" s="23"/>
      <c r="CVR49" s="24"/>
      <c r="CVS49" s="23"/>
      <c r="CVT49" s="24"/>
      <c r="CVU49" s="23"/>
      <c r="CVV49" s="24"/>
      <c r="CVW49" s="23"/>
      <c r="CVX49" s="24"/>
      <c r="CVY49" s="23"/>
      <c r="CVZ49" s="24"/>
      <c r="CWA49" s="23"/>
      <c r="CWB49" s="24"/>
      <c r="CWC49" s="23"/>
      <c r="CWD49" s="24"/>
      <c r="CWE49" s="23"/>
      <c r="CWF49" s="24"/>
      <c r="CWG49" s="23"/>
      <c r="CWH49" s="24"/>
      <c r="CWI49" s="23"/>
      <c r="CWJ49" s="24"/>
      <c r="CWK49" s="23"/>
      <c r="CWL49" s="24"/>
      <c r="CWM49" s="23"/>
      <c r="CWN49" s="24"/>
      <c r="CWO49" s="23"/>
      <c r="CWP49" s="24"/>
      <c r="CWQ49" s="23"/>
      <c r="CWR49" s="24"/>
      <c r="CWS49" s="23"/>
      <c r="CWT49" s="24"/>
      <c r="CWU49" s="23"/>
      <c r="CWV49" s="24"/>
      <c r="CWW49" s="23"/>
      <c r="CWX49" s="24"/>
      <c r="CWY49" s="23"/>
      <c r="CWZ49" s="24"/>
      <c r="CXA49" s="23"/>
      <c r="CXB49" s="24"/>
      <c r="CXC49" s="23"/>
      <c r="CXD49" s="24"/>
      <c r="CXE49" s="23"/>
      <c r="CXF49" s="24"/>
      <c r="CXG49" s="23"/>
      <c r="CXH49" s="24"/>
      <c r="CXI49" s="23"/>
      <c r="CXJ49" s="24"/>
      <c r="CXK49" s="23"/>
      <c r="CXL49" s="24"/>
      <c r="CXM49" s="23"/>
      <c r="CXN49" s="24"/>
      <c r="CXO49" s="23"/>
      <c r="CXP49" s="24"/>
      <c r="CXQ49" s="23"/>
      <c r="CXR49" s="24"/>
      <c r="CXS49" s="23"/>
      <c r="CXT49" s="24"/>
      <c r="CXU49" s="23"/>
      <c r="CXV49" s="24"/>
      <c r="CXW49" s="23"/>
      <c r="CXX49" s="24"/>
      <c r="CXY49" s="23"/>
      <c r="CXZ49" s="24"/>
      <c r="CYA49" s="23"/>
      <c r="CYB49" s="24"/>
      <c r="CYC49" s="23"/>
      <c r="CYD49" s="24"/>
      <c r="CYE49" s="23"/>
      <c r="CYF49" s="24"/>
      <c r="CYG49" s="23"/>
      <c r="CYH49" s="24"/>
      <c r="CYI49" s="23"/>
      <c r="CYJ49" s="24"/>
      <c r="CYK49" s="23"/>
      <c r="CYL49" s="24"/>
      <c r="CYM49" s="23"/>
      <c r="CYN49" s="24"/>
      <c r="CYO49" s="23"/>
      <c r="CYP49" s="24"/>
      <c r="CYQ49" s="23"/>
      <c r="CYR49" s="24"/>
      <c r="CYS49" s="23"/>
      <c r="CYT49" s="24"/>
      <c r="CYU49" s="23"/>
      <c r="CYV49" s="24"/>
      <c r="CYW49" s="23"/>
      <c r="CYX49" s="24"/>
      <c r="CYY49" s="23"/>
      <c r="CYZ49" s="24"/>
      <c r="CZA49" s="23"/>
      <c r="CZB49" s="24"/>
      <c r="CZC49" s="23"/>
      <c r="CZD49" s="24"/>
      <c r="CZE49" s="23"/>
      <c r="CZF49" s="24"/>
      <c r="CZG49" s="23"/>
      <c r="CZH49" s="24"/>
      <c r="CZI49" s="23"/>
      <c r="CZJ49" s="24"/>
      <c r="CZK49" s="23"/>
      <c r="CZL49" s="24"/>
      <c r="CZM49" s="23"/>
      <c r="CZN49" s="24"/>
      <c r="CZO49" s="23"/>
      <c r="CZP49" s="24"/>
      <c r="CZQ49" s="23"/>
      <c r="CZR49" s="24"/>
      <c r="CZS49" s="23"/>
      <c r="CZT49" s="24"/>
      <c r="CZU49" s="23"/>
      <c r="CZV49" s="24"/>
      <c r="CZW49" s="23"/>
      <c r="CZX49" s="24"/>
      <c r="CZY49" s="23"/>
      <c r="CZZ49" s="24"/>
      <c r="DAA49" s="23"/>
      <c r="DAB49" s="24"/>
      <c r="DAC49" s="23"/>
      <c r="DAD49" s="24"/>
      <c r="DAE49" s="23"/>
      <c r="DAF49" s="24"/>
      <c r="DAG49" s="23"/>
      <c r="DAH49" s="24"/>
      <c r="DAI49" s="23"/>
      <c r="DAJ49" s="24"/>
      <c r="DAK49" s="23"/>
      <c r="DAL49" s="24"/>
      <c r="DAM49" s="23"/>
      <c r="DAN49" s="24"/>
      <c r="DAO49" s="23"/>
      <c r="DAP49" s="24"/>
      <c r="DAQ49" s="23"/>
      <c r="DAR49" s="24"/>
      <c r="DAS49" s="23"/>
      <c r="DAT49" s="24"/>
      <c r="DAU49" s="23"/>
      <c r="DAV49" s="24"/>
      <c r="DAW49" s="23"/>
      <c r="DAX49" s="24"/>
      <c r="DAY49" s="23"/>
      <c r="DAZ49" s="24"/>
      <c r="DBA49" s="23"/>
      <c r="DBB49" s="24"/>
      <c r="DBC49" s="23"/>
      <c r="DBD49" s="24"/>
      <c r="DBE49" s="23"/>
      <c r="DBF49" s="24"/>
      <c r="DBG49" s="23"/>
      <c r="DBH49" s="24"/>
      <c r="DBI49" s="23"/>
      <c r="DBJ49" s="24"/>
      <c r="DBK49" s="23"/>
      <c r="DBL49" s="24"/>
      <c r="DBM49" s="23"/>
      <c r="DBN49" s="24"/>
      <c r="DBO49" s="23"/>
      <c r="DBP49" s="24"/>
      <c r="DBQ49" s="23"/>
      <c r="DBR49" s="24"/>
      <c r="DBS49" s="23"/>
      <c r="DBT49" s="24"/>
      <c r="DBU49" s="23"/>
      <c r="DBV49" s="24"/>
      <c r="DBW49" s="23"/>
      <c r="DBX49" s="24"/>
      <c r="DBY49" s="23"/>
      <c r="DBZ49" s="24"/>
      <c r="DCA49" s="23"/>
      <c r="DCB49" s="24"/>
      <c r="DCC49" s="23"/>
      <c r="DCD49" s="24"/>
      <c r="DCE49" s="23"/>
      <c r="DCF49" s="24"/>
      <c r="DCG49" s="23"/>
      <c r="DCH49" s="24"/>
      <c r="DCI49" s="23"/>
      <c r="DCJ49" s="24"/>
      <c r="DCK49" s="23"/>
      <c r="DCL49" s="24"/>
      <c r="DCM49" s="23"/>
      <c r="DCN49" s="24"/>
      <c r="DCO49" s="23"/>
      <c r="DCP49" s="24"/>
      <c r="DCQ49" s="23"/>
      <c r="DCR49" s="24"/>
      <c r="DCS49" s="23"/>
      <c r="DCT49" s="24"/>
      <c r="DCU49" s="23"/>
      <c r="DCV49" s="24"/>
      <c r="DCW49" s="23"/>
      <c r="DCX49" s="24"/>
      <c r="DCY49" s="23"/>
      <c r="DCZ49" s="24"/>
      <c r="DDA49" s="23"/>
      <c r="DDB49" s="24"/>
      <c r="DDC49" s="23"/>
      <c r="DDD49" s="24"/>
      <c r="DDE49" s="23"/>
      <c r="DDF49" s="24"/>
      <c r="DDG49" s="23"/>
      <c r="DDH49" s="24"/>
      <c r="DDI49" s="23"/>
      <c r="DDJ49" s="24"/>
      <c r="DDK49" s="23"/>
      <c r="DDL49" s="24"/>
      <c r="DDM49" s="23"/>
      <c r="DDN49" s="24"/>
      <c r="DDO49" s="23"/>
      <c r="DDP49" s="24"/>
      <c r="DDQ49" s="23"/>
      <c r="DDR49" s="24"/>
      <c r="DDS49" s="23"/>
      <c r="DDT49" s="24"/>
      <c r="DDU49" s="23"/>
      <c r="DDV49" s="24"/>
      <c r="DDW49" s="23"/>
      <c r="DDX49" s="24"/>
      <c r="DDY49" s="23"/>
      <c r="DDZ49" s="24"/>
      <c r="DEA49" s="23"/>
      <c r="DEB49" s="24"/>
      <c r="DEC49" s="23"/>
      <c r="DED49" s="24"/>
      <c r="DEE49" s="23"/>
      <c r="DEF49" s="24"/>
      <c r="DEG49" s="23"/>
      <c r="DEH49" s="24"/>
      <c r="DEI49" s="23"/>
      <c r="DEJ49" s="24"/>
      <c r="DEK49" s="23"/>
      <c r="DEL49" s="24"/>
      <c r="DEM49" s="23"/>
      <c r="DEN49" s="24"/>
      <c r="DEO49" s="23"/>
      <c r="DEP49" s="24"/>
      <c r="DEQ49" s="23"/>
      <c r="DER49" s="24"/>
      <c r="DES49" s="23"/>
      <c r="DET49" s="24"/>
      <c r="DEU49" s="23"/>
      <c r="DEV49" s="24"/>
      <c r="DEW49" s="23"/>
      <c r="DEX49" s="24"/>
      <c r="DEY49" s="23"/>
      <c r="DEZ49" s="24"/>
      <c r="DFA49" s="23"/>
      <c r="DFB49" s="24"/>
      <c r="DFC49" s="23"/>
      <c r="DFD49" s="24"/>
      <c r="DFE49" s="23"/>
      <c r="DFF49" s="24"/>
      <c r="DFG49" s="23"/>
      <c r="DFH49" s="24"/>
      <c r="DFI49" s="23"/>
      <c r="DFJ49" s="24"/>
      <c r="DFK49" s="23"/>
      <c r="DFL49" s="24"/>
      <c r="DFM49" s="23"/>
      <c r="DFN49" s="24"/>
      <c r="DFO49" s="23"/>
      <c r="DFP49" s="24"/>
      <c r="DFQ49" s="23"/>
      <c r="DFR49" s="24"/>
      <c r="DFS49" s="23"/>
      <c r="DFT49" s="24"/>
      <c r="DFU49" s="23"/>
      <c r="DFV49" s="24"/>
      <c r="DFW49" s="23"/>
      <c r="DFX49" s="24"/>
      <c r="DFY49" s="23"/>
      <c r="DFZ49" s="24"/>
      <c r="DGA49" s="23"/>
      <c r="DGB49" s="24"/>
      <c r="DGC49" s="23"/>
      <c r="DGD49" s="24"/>
      <c r="DGE49" s="23"/>
      <c r="DGF49" s="24"/>
      <c r="DGG49" s="23"/>
      <c r="DGH49" s="24"/>
      <c r="DGI49" s="23"/>
      <c r="DGJ49" s="24"/>
      <c r="DGK49" s="23"/>
      <c r="DGL49" s="24"/>
      <c r="DGM49" s="23"/>
      <c r="DGN49" s="24"/>
      <c r="DGO49" s="23"/>
      <c r="DGP49" s="24"/>
      <c r="DGQ49" s="23"/>
      <c r="DGR49" s="24"/>
      <c r="DGS49" s="23"/>
      <c r="DGT49" s="24"/>
      <c r="DGU49" s="23"/>
      <c r="DGV49" s="24"/>
      <c r="DGW49" s="23"/>
      <c r="DGX49" s="24"/>
      <c r="DGY49" s="23"/>
      <c r="DGZ49" s="24"/>
      <c r="DHA49" s="23"/>
      <c r="DHB49" s="24"/>
      <c r="DHC49" s="23"/>
      <c r="DHD49" s="24"/>
      <c r="DHE49" s="23"/>
      <c r="DHF49" s="24"/>
      <c r="DHG49" s="23"/>
      <c r="DHH49" s="24"/>
      <c r="DHI49" s="23"/>
      <c r="DHJ49" s="24"/>
      <c r="DHK49" s="23"/>
      <c r="DHL49" s="24"/>
      <c r="DHM49" s="23"/>
      <c r="DHN49" s="24"/>
      <c r="DHO49" s="23"/>
      <c r="DHP49" s="24"/>
      <c r="DHQ49" s="23"/>
      <c r="DHR49" s="24"/>
      <c r="DHS49" s="23"/>
      <c r="DHT49" s="24"/>
      <c r="DHU49" s="23"/>
      <c r="DHV49" s="24"/>
      <c r="DHW49" s="23"/>
      <c r="DHX49" s="24"/>
      <c r="DHY49" s="23"/>
      <c r="DHZ49" s="24"/>
      <c r="DIA49" s="23"/>
      <c r="DIB49" s="24"/>
      <c r="DIC49" s="23"/>
      <c r="DID49" s="24"/>
      <c r="DIE49" s="23"/>
      <c r="DIF49" s="24"/>
      <c r="DIG49" s="23"/>
      <c r="DIH49" s="24"/>
      <c r="DII49" s="23"/>
      <c r="DIJ49" s="24"/>
      <c r="DIK49" s="23"/>
      <c r="DIL49" s="24"/>
      <c r="DIM49" s="23"/>
      <c r="DIN49" s="24"/>
      <c r="DIO49" s="23"/>
      <c r="DIP49" s="24"/>
      <c r="DIQ49" s="23"/>
      <c r="DIR49" s="24"/>
      <c r="DIS49" s="23"/>
      <c r="DIT49" s="24"/>
      <c r="DIU49" s="23"/>
      <c r="DIV49" s="24"/>
      <c r="DIW49" s="23"/>
      <c r="DIX49" s="24"/>
      <c r="DIY49" s="23"/>
      <c r="DIZ49" s="24"/>
      <c r="DJA49" s="23"/>
      <c r="DJB49" s="24"/>
      <c r="DJC49" s="23"/>
      <c r="DJD49" s="24"/>
      <c r="DJE49" s="23"/>
      <c r="DJF49" s="24"/>
      <c r="DJG49" s="23"/>
      <c r="DJH49" s="24"/>
      <c r="DJI49" s="23"/>
      <c r="DJJ49" s="24"/>
      <c r="DJK49" s="23"/>
      <c r="DJL49" s="24"/>
      <c r="DJM49" s="23"/>
      <c r="DJN49" s="24"/>
      <c r="DJO49" s="23"/>
      <c r="DJP49" s="24"/>
      <c r="DJQ49" s="23"/>
      <c r="DJR49" s="24"/>
      <c r="DJS49" s="23"/>
      <c r="DJT49" s="24"/>
      <c r="DJU49" s="23"/>
      <c r="DJV49" s="24"/>
      <c r="DJW49" s="23"/>
      <c r="DJX49" s="24"/>
      <c r="DJY49" s="23"/>
      <c r="DJZ49" s="24"/>
      <c r="DKA49" s="23"/>
      <c r="DKB49" s="24"/>
      <c r="DKC49" s="23"/>
      <c r="DKD49" s="24"/>
      <c r="DKE49" s="23"/>
      <c r="DKF49" s="24"/>
      <c r="DKG49" s="23"/>
      <c r="DKH49" s="24"/>
      <c r="DKI49" s="23"/>
      <c r="DKJ49" s="24"/>
      <c r="DKK49" s="23"/>
      <c r="DKL49" s="24"/>
      <c r="DKM49" s="23"/>
      <c r="DKN49" s="24"/>
      <c r="DKO49" s="23"/>
      <c r="DKP49" s="24"/>
      <c r="DKQ49" s="23"/>
      <c r="DKR49" s="24"/>
      <c r="DKS49" s="23"/>
      <c r="DKT49" s="24"/>
      <c r="DKU49" s="23"/>
      <c r="DKV49" s="24"/>
      <c r="DKW49" s="23"/>
      <c r="DKX49" s="24"/>
      <c r="DKY49" s="23"/>
      <c r="DKZ49" s="24"/>
      <c r="DLA49" s="23"/>
      <c r="DLB49" s="24"/>
      <c r="DLC49" s="23"/>
      <c r="DLD49" s="24"/>
      <c r="DLE49" s="23"/>
      <c r="DLF49" s="24"/>
      <c r="DLG49" s="23"/>
      <c r="DLH49" s="24"/>
      <c r="DLI49" s="23"/>
      <c r="DLJ49" s="24"/>
      <c r="DLK49" s="23"/>
      <c r="DLL49" s="24"/>
      <c r="DLM49" s="23"/>
      <c r="DLN49" s="24"/>
      <c r="DLO49" s="23"/>
      <c r="DLP49" s="24"/>
      <c r="DLQ49" s="23"/>
      <c r="DLR49" s="24"/>
      <c r="DLS49" s="23"/>
      <c r="DLT49" s="24"/>
      <c r="DLU49" s="23"/>
      <c r="DLV49" s="24"/>
      <c r="DLW49" s="23"/>
      <c r="DLX49" s="24"/>
      <c r="DLY49" s="23"/>
      <c r="DLZ49" s="24"/>
      <c r="DMA49" s="23"/>
      <c r="DMB49" s="24"/>
      <c r="DMC49" s="23"/>
      <c r="DMD49" s="24"/>
      <c r="DME49" s="23"/>
      <c r="DMF49" s="24"/>
      <c r="DMG49" s="23"/>
      <c r="DMH49" s="24"/>
      <c r="DMI49" s="23"/>
      <c r="DMJ49" s="24"/>
      <c r="DMK49" s="23"/>
      <c r="DML49" s="24"/>
      <c r="DMM49" s="23"/>
      <c r="DMN49" s="24"/>
      <c r="DMO49" s="23"/>
      <c r="DMP49" s="24"/>
      <c r="DMQ49" s="23"/>
      <c r="DMR49" s="24"/>
      <c r="DMS49" s="23"/>
      <c r="DMT49" s="24"/>
      <c r="DMU49" s="23"/>
      <c r="DMV49" s="24"/>
      <c r="DMW49" s="23"/>
      <c r="DMX49" s="24"/>
      <c r="DMY49" s="23"/>
      <c r="DMZ49" s="24"/>
      <c r="DNA49" s="23"/>
      <c r="DNB49" s="24"/>
      <c r="DNC49" s="23"/>
      <c r="DND49" s="24"/>
      <c r="DNE49" s="23"/>
      <c r="DNF49" s="24"/>
      <c r="DNG49" s="23"/>
      <c r="DNH49" s="24"/>
      <c r="DNI49" s="23"/>
      <c r="DNJ49" s="24"/>
      <c r="DNK49" s="23"/>
      <c r="DNL49" s="24"/>
      <c r="DNM49" s="23"/>
      <c r="DNN49" s="24"/>
      <c r="DNO49" s="23"/>
      <c r="DNP49" s="24"/>
      <c r="DNQ49" s="23"/>
      <c r="DNR49" s="24"/>
      <c r="DNS49" s="23"/>
      <c r="DNT49" s="24"/>
      <c r="DNU49" s="23"/>
      <c r="DNV49" s="24"/>
      <c r="DNW49" s="23"/>
      <c r="DNX49" s="24"/>
      <c r="DNY49" s="23"/>
      <c r="DNZ49" s="24"/>
      <c r="DOA49" s="23"/>
      <c r="DOB49" s="24"/>
      <c r="DOC49" s="23"/>
      <c r="DOD49" s="24"/>
      <c r="DOE49" s="23"/>
      <c r="DOF49" s="24"/>
      <c r="DOG49" s="23"/>
      <c r="DOH49" s="24"/>
      <c r="DOI49" s="23"/>
      <c r="DOJ49" s="24"/>
      <c r="DOK49" s="23"/>
      <c r="DOL49" s="24"/>
      <c r="DOM49" s="23"/>
      <c r="DON49" s="24"/>
      <c r="DOO49" s="23"/>
      <c r="DOP49" s="24"/>
      <c r="DOQ49" s="23"/>
      <c r="DOR49" s="24"/>
      <c r="DOS49" s="23"/>
      <c r="DOT49" s="24"/>
      <c r="DOU49" s="23"/>
      <c r="DOV49" s="24"/>
      <c r="DOW49" s="23"/>
      <c r="DOX49" s="24"/>
      <c r="DOY49" s="23"/>
      <c r="DOZ49" s="24"/>
      <c r="DPA49" s="23"/>
      <c r="DPB49" s="24"/>
      <c r="DPC49" s="23"/>
      <c r="DPD49" s="24"/>
      <c r="DPE49" s="23"/>
      <c r="DPF49" s="24"/>
      <c r="DPG49" s="23"/>
      <c r="DPH49" s="24"/>
      <c r="DPI49" s="23"/>
      <c r="DPJ49" s="24"/>
      <c r="DPK49" s="23"/>
      <c r="DPL49" s="24"/>
      <c r="DPM49" s="23"/>
      <c r="DPN49" s="24"/>
      <c r="DPO49" s="23"/>
      <c r="DPP49" s="24"/>
      <c r="DPQ49" s="23"/>
      <c r="DPR49" s="24"/>
      <c r="DPS49" s="23"/>
      <c r="DPT49" s="24"/>
      <c r="DPU49" s="23"/>
      <c r="DPV49" s="24"/>
      <c r="DPW49" s="23"/>
      <c r="DPX49" s="24"/>
      <c r="DPY49" s="23"/>
      <c r="DPZ49" s="24"/>
      <c r="DQA49" s="23"/>
      <c r="DQB49" s="24"/>
      <c r="DQC49" s="23"/>
      <c r="DQD49" s="24"/>
      <c r="DQE49" s="23"/>
      <c r="DQF49" s="24"/>
      <c r="DQG49" s="23"/>
      <c r="DQH49" s="24"/>
      <c r="DQI49" s="23"/>
      <c r="DQJ49" s="24"/>
      <c r="DQK49" s="23"/>
      <c r="DQL49" s="24"/>
      <c r="DQM49" s="23"/>
      <c r="DQN49" s="24"/>
      <c r="DQO49" s="23"/>
      <c r="DQP49" s="24"/>
      <c r="DQQ49" s="23"/>
      <c r="DQR49" s="24"/>
      <c r="DQS49" s="23"/>
      <c r="DQT49" s="24"/>
      <c r="DQU49" s="23"/>
      <c r="DQV49" s="24"/>
      <c r="DQW49" s="23"/>
      <c r="DQX49" s="24"/>
      <c r="DQY49" s="23"/>
      <c r="DQZ49" s="24"/>
      <c r="DRA49" s="23"/>
      <c r="DRB49" s="24"/>
      <c r="DRC49" s="23"/>
      <c r="DRD49" s="24"/>
      <c r="DRE49" s="23"/>
      <c r="DRF49" s="24"/>
      <c r="DRG49" s="23"/>
      <c r="DRH49" s="24"/>
      <c r="DRI49" s="23"/>
      <c r="DRJ49" s="24"/>
      <c r="DRK49" s="23"/>
      <c r="DRL49" s="24"/>
      <c r="DRM49" s="23"/>
      <c r="DRN49" s="24"/>
      <c r="DRO49" s="23"/>
      <c r="DRP49" s="24"/>
      <c r="DRQ49" s="23"/>
      <c r="DRR49" s="24"/>
      <c r="DRS49" s="23"/>
      <c r="DRT49" s="24"/>
      <c r="DRU49" s="23"/>
      <c r="DRV49" s="24"/>
      <c r="DRW49" s="23"/>
      <c r="DRX49" s="24"/>
      <c r="DRY49" s="23"/>
      <c r="DRZ49" s="24"/>
      <c r="DSA49" s="23"/>
      <c r="DSB49" s="24"/>
      <c r="DSC49" s="23"/>
      <c r="DSD49" s="24"/>
      <c r="DSE49" s="23"/>
      <c r="DSF49" s="24"/>
      <c r="DSG49" s="23"/>
      <c r="DSH49" s="24"/>
      <c r="DSI49" s="23"/>
      <c r="DSJ49" s="24"/>
      <c r="DSK49" s="23"/>
      <c r="DSL49" s="24"/>
      <c r="DSM49" s="23"/>
      <c r="DSN49" s="24"/>
      <c r="DSO49" s="23"/>
      <c r="DSP49" s="24"/>
      <c r="DSQ49" s="23"/>
      <c r="DSR49" s="24"/>
      <c r="DSS49" s="23"/>
      <c r="DST49" s="24"/>
      <c r="DSU49" s="23"/>
      <c r="DSV49" s="24"/>
      <c r="DSW49" s="23"/>
      <c r="DSX49" s="24"/>
      <c r="DSY49" s="23"/>
      <c r="DSZ49" s="24"/>
      <c r="DTA49" s="23"/>
      <c r="DTB49" s="24"/>
      <c r="DTC49" s="23"/>
      <c r="DTD49" s="24"/>
      <c r="DTE49" s="23"/>
      <c r="DTF49" s="24"/>
      <c r="DTG49" s="23"/>
      <c r="DTH49" s="24"/>
      <c r="DTI49" s="23"/>
      <c r="DTJ49" s="24"/>
      <c r="DTK49" s="23"/>
      <c r="DTL49" s="24"/>
      <c r="DTM49" s="23"/>
      <c r="DTN49" s="24"/>
      <c r="DTO49" s="23"/>
      <c r="DTP49" s="24"/>
      <c r="DTQ49" s="23"/>
      <c r="DTR49" s="24"/>
      <c r="DTS49" s="23"/>
      <c r="DTT49" s="24"/>
      <c r="DTU49" s="23"/>
      <c r="DTV49" s="24"/>
      <c r="DTW49" s="23"/>
      <c r="DTX49" s="24"/>
      <c r="DTY49" s="23"/>
      <c r="DTZ49" s="24"/>
      <c r="DUA49" s="23"/>
      <c r="DUB49" s="24"/>
      <c r="DUC49" s="23"/>
      <c r="DUD49" s="24"/>
      <c r="DUE49" s="23"/>
      <c r="DUF49" s="24"/>
      <c r="DUG49" s="23"/>
      <c r="DUH49" s="24"/>
      <c r="DUI49" s="23"/>
      <c r="DUJ49" s="24"/>
      <c r="DUK49" s="23"/>
      <c r="DUL49" s="24"/>
      <c r="DUM49" s="23"/>
      <c r="DUN49" s="24"/>
      <c r="DUO49" s="23"/>
      <c r="DUP49" s="24"/>
      <c r="DUQ49" s="23"/>
      <c r="DUR49" s="24"/>
      <c r="DUS49" s="23"/>
      <c r="DUT49" s="24"/>
      <c r="DUU49" s="23"/>
      <c r="DUV49" s="24"/>
      <c r="DUW49" s="23"/>
      <c r="DUX49" s="24"/>
      <c r="DUY49" s="23"/>
      <c r="DUZ49" s="24"/>
      <c r="DVA49" s="23"/>
      <c r="DVB49" s="24"/>
      <c r="DVC49" s="23"/>
      <c r="DVD49" s="24"/>
      <c r="DVE49" s="23"/>
      <c r="DVF49" s="24"/>
      <c r="DVG49" s="23"/>
      <c r="DVH49" s="24"/>
      <c r="DVI49" s="23"/>
      <c r="DVJ49" s="24"/>
      <c r="DVK49" s="23"/>
      <c r="DVL49" s="24"/>
      <c r="DVM49" s="23"/>
      <c r="DVN49" s="24"/>
      <c r="DVO49" s="23"/>
      <c r="DVP49" s="24"/>
      <c r="DVQ49" s="23"/>
      <c r="DVR49" s="24"/>
      <c r="DVS49" s="23"/>
      <c r="DVT49" s="24"/>
      <c r="DVU49" s="23"/>
      <c r="DVV49" s="24"/>
      <c r="DVW49" s="23"/>
      <c r="DVX49" s="24"/>
      <c r="DVY49" s="23"/>
      <c r="DVZ49" s="24"/>
      <c r="DWA49" s="23"/>
      <c r="DWB49" s="24"/>
      <c r="DWC49" s="23"/>
      <c r="DWD49" s="24"/>
      <c r="DWE49" s="23"/>
      <c r="DWF49" s="24"/>
      <c r="DWG49" s="23"/>
      <c r="DWH49" s="24"/>
      <c r="DWI49" s="23"/>
      <c r="DWJ49" s="24"/>
      <c r="DWK49" s="23"/>
      <c r="DWL49" s="24"/>
      <c r="DWM49" s="23"/>
      <c r="DWN49" s="24"/>
      <c r="DWO49" s="23"/>
      <c r="DWP49" s="24"/>
      <c r="DWQ49" s="23"/>
      <c r="DWR49" s="24"/>
      <c r="DWS49" s="23"/>
      <c r="DWT49" s="24"/>
      <c r="DWU49" s="23"/>
      <c r="DWV49" s="24"/>
      <c r="DWW49" s="23"/>
      <c r="DWX49" s="24"/>
      <c r="DWY49" s="23"/>
      <c r="DWZ49" s="24"/>
      <c r="DXA49" s="23"/>
      <c r="DXB49" s="24"/>
      <c r="DXC49" s="23"/>
      <c r="DXD49" s="24"/>
      <c r="DXE49" s="23"/>
      <c r="DXF49" s="24"/>
      <c r="DXG49" s="23"/>
      <c r="DXH49" s="24"/>
      <c r="DXI49" s="23"/>
      <c r="DXJ49" s="24"/>
      <c r="DXK49" s="23"/>
      <c r="DXL49" s="24"/>
      <c r="DXM49" s="23"/>
      <c r="DXN49" s="24"/>
      <c r="DXO49" s="23"/>
      <c r="DXP49" s="24"/>
      <c r="DXQ49" s="23"/>
      <c r="DXR49" s="24"/>
      <c r="DXS49" s="23"/>
      <c r="DXT49" s="24"/>
      <c r="DXU49" s="23"/>
      <c r="DXV49" s="24"/>
      <c r="DXW49" s="23"/>
      <c r="DXX49" s="24"/>
      <c r="DXY49" s="23"/>
      <c r="DXZ49" s="24"/>
      <c r="DYA49" s="23"/>
      <c r="DYB49" s="24"/>
      <c r="DYC49" s="23"/>
      <c r="DYD49" s="24"/>
      <c r="DYE49" s="23"/>
      <c r="DYF49" s="24"/>
      <c r="DYG49" s="23"/>
      <c r="DYH49" s="24"/>
      <c r="DYI49" s="23"/>
      <c r="DYJ49" s="24"/>
      <c r="DYK49" s="23"/>
      <c r="DYL49" s="24"/>
      <c r="DYM49" s="23"/>
      <c r="DYN49" s="24"/>
      <c r="DYO49" s="23"/>
      <c r="DYP49" s="24"/>
      <c r="DYQ49" s="23"/>
      <c r="DYR49" s="24"/>
      <c r="DYS49" s="23"/>
      <c r="DYT49" s="24"/>
      <c r="DYU49" s="23"/>
      <c r="DYV49" s="24"/>
      <c r="DYW49" s="23"/>
      <c r="DYX49" s="24"/>
      <c r="DYY49" s="23"/>
      <c r="DYZ49" s="24"/>
      <c r="DZA49" s="23"/>
      <c r="DZB49" s="24"/>
      <c r="DZC49" s="23"/>
      <c r="DZD49" s="24"/>
      <c r="DZE49" s="23"/>
      <c r="DZF49" s="24"/>
      <c r="DZG49" s="23"/>
      <c r="DZH49" s="24"/>
      <c r="DZI49" s="23"/>
      <c r="DZJ49" s="24"/>
      <c r="DZK49" s="23"/>
      <c r="DZL49" s="24"/>
      <c r="DZM49" s="23"/>
      <c r="DZN49" s="24"/>
      <c r="DZO49" s="23"/>
      <c r="DZP49" s="24"/>
      <c r="DZQ49" s="23"/>
      <c r="DZR49" s="24"/>
      <c r="DZS49" s="23"/>
      <c r="DZT49" s="24"/>
      <c r="DZU49" s="23"/>
      <c r="DZV49" s="24"/>
      <c r="DZW49" s="23"/>
      <c r="DZX49" s="24"/>
      <c r="DZY49" s="23"/>
      <c r="DZZ49" s="24"/>
      <c r="EAA49" s="23"/>
      <c r="EAB49" s="24"/>
      <c r="EAC49" s="23"/>
      <c r="EAD49" s="24"/>
      <c r="EAE49" s="23"/>
      <c r="EAF49" s="24"/>
      <c r="EAG49" s="23"/>
      <c r="EAH49" s="24"/>
      <c r="EAI49" s="23"/>
      <c r="EAJ49" s="24"/>
      <c r="EAK49" s="23"/>
      <c r="EAL49" s="24"/>
      <c r="EAM49" s="23"/>
      <c r="EAN49" s="24"/>
      <c r="EAO49" s="23"/>
      <c r="EAP49" s="24"/>
      <c r="EAQ49" s="23"/>
      <c r="EAR49" s="24"/>
      <c r="EAS49" s="23"/>
      <c r="EAT49" s="24"/>
      <c r="EAU49" s="23"/>
      <c r="EAV49" s="24"/>
      <c r="EAW49" s="23"/>
      <c r="EAX49" s="24"/>
      <c r="EAY49" s="23"/>
      <c r="EAZ49" s="24"/>
      <c r="EBA49" s="23"/>
      <c r="EBB49" s="24"/>
      <c r="EBC49" s="23"/>
      <c r="EBD49" s="24"/>
      <c r="EBE49" s="23"/>
      <c r="EBF49" s="24"/>
      <c r="EBG49" s="23"/>
      <c r="EBH49" s="24"/>
      <c r="EBI49" s="23"/>
      <c r="EBJ49" s="24"/>
      <c r="EBK49" s="23"/>
      <c r="EBL49" s="24"/>
      <c r="EBM49" s="23"/>
      <c r="EBN49" s="24"/>
      <c r="EBO49" s="23"/>
      <c r="EBP49" s="24"/>
      <c r="EBQ49" s="23"/>
      <c r="EBR49" s="24"/>
      <c r="EBS49" s="23"/>
      <c r="EBT49" s="24"/>
      <c r="EBU49" s="23"/>
      <c r="EBV49" s="24"/>
      <c r="EBW49" s="23"/>
      <c r="EBX49" s="24"/>
      <c r="EBY49" s="23"/>
      <c r="EBZ49" s="24"/>
      <c r="ECA49" s="23"/>
      <c r="ECB49" s="24"/>
      <c r="ECC49" s="23"/>
      <c r="ECD49" s="24"/>
      <c r="ECE49" s="23"/>
      <c r="ECF49" s="24"/>
      <c r="ECG49" s="23"/>
      <c r="ECH49" s="24"/>
      <c r="ECI49" s="23"/>
      <c r="ECJ49" s="24"/>
      <c r="ECK49" s="23"/>
      <c r="ECL49" s="24"/>
      <c r="ECM49" s="23"/>
      <c r="ECN49" s="24"/>
      <c r="ECO49" s="23"/>
      <c r="ECP49" s="24"/>
      <c r="ECQ49" s="23"/>
      <c r="ECR49" s="24"/>
      <c r="ECS49" s="23"/>
      <c r="ECT49" s="24"/>
      <c r="ECU49" s="23"/>
      <c r="ECV49" s="24"/>
      <c r="ECW49" s="23"/>
      <c r="ECX49" s="24"/>
      <c r="ECY49" s="23"/>
      <c r="ECZ49" s="24"/>
      <c r="EDA49" s="23"/>
      <c r="EDB49" s="24"/>
      <c r="EDC49" s="23"/>
      <c r="EDD49" s="24"/>
      <c r="EDE49" s="23"/>
      <c r="EDF49" s="24"/>
      <c r="EDG49" s="23"/>
      <c r="EDH49" s="24"/>
      <c r="EDI49" s="23"/>
      <c r="EDJ49" s="24"/>
      <c r="EDK49" s="23"/>
      <c r="EDL49" s="24"/>
      <c r="EDM49" s="23"/>
      <c r="EDN49" s="24"/>
      <c r="EDO49" s="23"/>
      <c r="EDP49" s="24"/>
      <c r="EDQ49" s="23"/>
      <c r="EDR49" s="24"/>
      <c r="EDS49" s="23"/>
      <c r="EDT49" s="24"/>
      <c r="EDU49" s="23"/>
      <c r="EDV49" s="24"/>
      <c r="EDW49" s="23"/>
      <c r="EDX49" s="24"/>
      <c r="EDY49" s="23"/>
      <c r="EDZ49" s="24"/>
      <c r="EEA49" s="23"/>
      <c r="EEB49" s="24"/>
      <c r="EEC49" s="23"/>
      <c r="EED49" s="24"/>
      <c r="EEE49" s="23"/>
      <c r="EEF49" s="24"/>
      <c r="EEG49" s="23"/>
      <c r="EEH49" s="24"/>
      <c r="EEI49" s="23"/>
      <c r="EEJ49" s="24"/>
      <c r="EEK49" s="23"/>
      <c r="EEL49" s="24"/>
      <c r="EEM49" s="23"/>
      <c r="EEN49" s="24"/>
      <c r="EEO49" s="23"/>
      <c r="EEP49" s="24"/>
      <c r="EEQ49" s="23"/>
      <c r="EER49" s="24"/>
      <c r="EES49" s="23"/>
      <c r="EET49" s="24"/>
      <c r="EEU49" s="23"/>
      <c r="EEV49" s="24"/>
      <c r="EEW49" s="23"/>
      <c r="EEX49" s="24"/>
      <c r="EEY49" s="23"/>
      <c r="EEZ49" s="24"/>
      <c r="EFA49" s="23"/>
      <c r="EFB49" s="24"/>
      <c r="EFC49" s="23"/>
      <c r="EFD49" s="24"/>
      <c r="EFE49" s="23"/>
      <c r="EFF49" s="24"/>
      <c r="EFG49" s="23"/>
      <c r="EFH49" s="24"/>
      <c r="EFI49" s="23"/>
      <c r="EFJ49" s="24"/>
      <c r="EFK49" s="23"/>
      <c r="EFL49" s="24"/>
      <c r="EFM49" s="23"/>
      <c r="EFN49" s="24"/>
      <c r="EFO49" s="23"/>
      <c r="EFP49" s="24"/>
      <c r="EFQ49" s="23"/>
      <c r="EFR49" s="24"/>
      <c r="EFS49" s="23"/>
      <c r="EFT49" s="24"/>
      <c r="EFU49" s="23"/>
      <c r="EFV49" s="24"/>
      <c r="EFW49" s="23"/>
      <c r="EFX49" s="24"/>
      <c r="EFY49" s="23"/>
      <c r="EFZ49" s="24"/>
      <c r="EGA49" s="23"/>
      <c r="EGB49" s="24"/>
      <c r="EGC49" s="23"/>
      <c r="EGD49" s="24"/>
      <c r="EGE49" s="23"/>
      <c r="EGF49" s="24"/>
      <c r="EGG49" s="23"/>
      <c r="EGH49" s="24"/>
      <c r="EGI49" s="23"/>
      <c r="EGJ49" s="24"/>
      <c r="EGK49" s="23"/>
      <c r="EGL49" s="24"/>
      <c r="EGM49" s="23"/>
      <c r="EGN49" s="24"/>
      <c r="EGO49" s="23"/>
      <c r="EGP49" s="24"/>
      <c r="EGQ49" s="23"/>
      <c r="EGR49" s="24"/>
      <c r="EGS49" s="23"/>
      <c r="EGT49" s="24"/>
      <c r="EGU49" s="23"/>
      <c r="EGV49" s="24"/>
      <c r="EGW49" s="23"/>
      <c r="EGX49" s="24"/>
      <c r="EGY49" s="23"/>
      <c r="EGZ49" s="24"/>
      <c r="EHA49" s="23"/>
      <c r="EHB49" s="24"/>
      <c r="EHC49" s="23"/>
      <c r="EHD49" s="24"/>
      <c r="EHE49" s="23"/>
      <c r="EHF49" s="24"/>
      <c r="EHG49" s="23"/>
      <c r="EHH49" s="24"/>
      <c r="EHI49" s="23"/>
      <c r="EHJ49" s="24"/>
      <c r="EHK49" s="23"/>
      <c r="EHL49" s="24"/>
      <c r="EHM49" s="23"/>
      <c r="EHN49" s="24"/>
      <c r="EHO49" s="23"/>
      <c r="EHP49" s="24"/>
      <c r="EHQ49" s="23"/>
      <c r="EHR49" s="24"/>
      <c r="EHS49" s="23"/>
      <c r="EHT49" s="24"/>
      <c r="EHU49" s="23"/>
      <c r="EHV49" s="24"/>
      <c r="EHW49" s="23"/>
      <c r="EHX49" s="24"/>
      <c r="EHY49" s="23"/>
      <c r="EHZ49" s="24"/>
      <c r="EIA49" s="23"/>
      <c r="EIB49" s="24"/>
      <c r="EIC49" s="23"/>
      <c r="EID49" s="24"/>
      <c r="EIE49" s="23"/>
      <c r="EIF49" s="24"/>
      <c r="EIG49" s="23"/>
      <c r="EIH49" s="24"/>
      <c r="EII49" s="23"/>
      <c r="EIJ49" s="24"/>
      <c r="EIK49" s="23"/>
      <c r="EIL49" s="24"/>
      <c r="EIM49" s="23"/>
      <c r="EIN49" s="24"/>
      <c r="EIO49" s="23"/>
      <c r="EIP49" s="24"/>
      <c r="EIQ49" s="23"/>
      <c r="EIR49" s="24"/>
      <c r="EIS49" s="23"/>
      <c r="EIT49" s="24"/>
      <c r="EIU49" s="23"/>
      <c r="EIV49" s="24"/>
      <c r="EIW49" s="23"/>
      <c r="EIX49" s="24"/>
      <c r="EIY49" s="23"/>
      <c r="EIZ49" s="24"/>
      <c r="EJA49" s="23"/>
      <c r="EJB49" s="24"/>
      <c r="EJC49" s="23"/>
      <c r="EJD49" s="24"/>
      <c r="EJE49" s="23"/>
      <c r="EJF49" s="24"/>
      <c r="EJG49" s="23"/>
      <c r="EJH49" s="24"/>
      <c r="EJI49" s="23"/>
      <c r="EJJ49" s="24"/>
      <c r="EJK49" s="23"/>
      <c r="EJL49" s="24"/>
      <c r="EJM49" s="23"/>
      <c r="EJN49" s="24"/>
      <c r="EJO49" s="23"/>
      <c r="EJP49" s="24"/>
      <c r="EJQ49" s="23"/>
      <c r="EJR49" s="24"/>
      <c r="EJS49" s="23"/>
      <c r="EJT49" s="24"/>
      <c r="EJU49" s="23"/>
      <c r="EJV49" s="24"/>
      <c r="EJW49" s="23"/>
      <c r="EJX49" s="24"/>
      <c r="EJY49" s="23"/>
      <c r="EJZ49" s="24"/>
      <c r="EKA49" s="23"/>
      <c r="EKB49" s="24"/>
      <c r="EKC49" s="23"/>
      <c r="EKD49" s="24"/>
      <c r="EKE49" s="23"/>
      <c r="EKF49" s="24"/>
      <c r="EKG49" s="23"/>
      <c r="EKH49" s="24"/>
      <c r="EKI49" s="23"/>
      <c r="EKJ49" s="24"/>
      <c r="EKK49" s="23"/>
      <c r="EKL49" s="24"/>
      <c r="EKM49" s="23"/>
      <c r="EKN49" s="24"/>
      <c r="EKO49" s="23"/>
      <c r="EKP49" s="24"/>
      <c r="EKQ49" s="23"/>
      <c r="EKR49" s="24"/>
      <c r="EKS49" s="23"/>
      <c r="EKT49" s="24"/>
      <c r="EKU49" s="23"/>
      <c r="EKV49" s="24"/>
      <c r="EKW49" s="23"/>
      <c r="EKX49" s="24"/>
      <c r="EKY49" s="23"/>
      <c r="EKZ49" s="24"/>
      <c r="ELA49" s="23"/>
      <c r="ELB49" s="24"/>
      <c r="ELC49" s="23"/>
      <c r="ELD49" s="24"/>
      <c r="ELE49" s="23"/>
      <c r="ELF49" s="24"/>
      <c r="ELG49" s="23"/>
      <c r="ELH49" s="24"/>
      <c r="ELI49" s="23"/>
      <c r="ELJ49" s="24"/>
      <c r="ELK49" s="23"/>
      <c r="ELL49" s="24"/>
      <c r="ELM49" s="23"/>
      <c r="ELN49" s="24"/>
      <c r="ELO49" s="23"/>
      <c r="ELP49" s="24"/>
      <c r="ELQ49" s="23"/>
      <c r="ELR49" s="24"/>
      <c r="ELS49" s="23"/>
      <c r="ELT49" s="24"/>
      <c r="ELU49" s="23"/>
      <c r="ELV49" s="24"/>
      <c r="ELW49" s="23"/>
      <c r="ELX49" s="24"/>
      <c r="ELY49" s="23"/>
      <c r="ELZ49" s="24"/>
      <c r="EMA49" s="23"/>
      <c r="EMB49" s="24"/>
      <c r="EMC49" s="23"/>
      <c r="EMD49" s="24"/>
      <c r="EME49" s="23"/>
      <c r="EMF49" s="24"/>
      <c r="EMG49" s="23"/>
      <c r="EMH49" s="24"/>
      <c r="EMI49" s="23"/>
      <c r="EMJ49" s="24"/>
      <c r="EMK49" s="23"/>
      <c r="EML49" s="24"/>
      <c r="EMM49" s="23"/>
      <c r="EMN49" s="24"/>
      <c r="EMO49" s="23"/>
      <c r="EMP49" s="24"/>
      <c r="EMQ49" s="23"/>
      <c r="EMR49" s="24"/>
      <c r="EMS49" s="23"/>
      <c r="EMT49" s="24"/>
      <c r="EMU49" s="23"/>
      <c r="EMV49" s="24"/>
      <c r="EMW49" s="23"/>
      <c r="EMX49" s="24"/>
      <c r="EMY49" s="23"/>
      <c r="EMZ49" s="24"/>
      <c r="ENA49" s="23"/>
      <c r="ENB49" s="24"/>
      <c r="ENC49" s="23"/>
      <c r="END49" s="24"/>
      <c r="ENE49" s="23"/>
      <c r="ENF49" s="24"/>
      <c r="ENG49" s="23"/>
      <c r="ENH49" s="24"/>
      <c r="ENI49" s="23"/>
      <c r="ENJ49" s="24"/>
      <c r="ENK49" s="23"/>
      <c r="ENL49" s="24"/>
      <c r="ENM49" s="23"/>
      <c r="ENN49" s="24"/>
      <c r="ENO49" s="23"/>
      <c r="ENP49" s="24"/>
      <c r="ENQ49" s="23"/>
      <c r="ENR49" s="24"/>
      <c r="ENS49" s="23"/>
      <c r="ENT49" s="24"/>
      <c r="ENU49" s="23"/>
      <c r="ENV49" s="24"/>
      <c r="ENW49" s="23"/>
      <c r="ENX49" s="24"/>
      <c r="ENY49" s="23"/>
      <c r="ENZ49" s="24"/>
      <c r="EOA49" s="23"/>
      <c r="EOB49" s="24"/>
      <c r="EOC49" s="23"/>
      <c r="EOD49" s="24"/>
      <c r="EOE49" s="23"/>
      <c r="EOF49" s="24"/>
      <c r="EOG49" s="23"/>
      <c r="EOH49" s="24"/>
      <c r="EOI49" s="23"/>
      <c r="EOJ49" s="24"/>
      <c r="EOK49" s="23"/>
      <c r="EOL49" s="24"/>
      <c r="EOM49" s="23"/>
      <c r="EON49" s="24"/>
      <c r="EOO49" s="23"/>
      <c r="EOP49" s="24"/>
      <c r="EOQ49" s="23"/>
      <c r="EOR49" s="24"/>
      <c r="EOS49" s="23"/>
      <c r="EOT49" s="24"/>
      <c r="EOU49" s="23"/>
      <c r="EOV49" s="24"/>
      <c r="EOW49" s="23"/>
      <c r="EOX49" s="24"/>
      <c r="EOY49" s="23"/>
      <c r="EOZ49" s="24"/>
      <c r="EPA49" s="23"/>
      <c r="EPB49" s="24"/>
      <c r="EPC49" s="23"/>
      <c r="EPD49" s="24"/>
      <c r="EPE49" s="23"/>
      <c r="EPF49" s="24"/>
      <c r="EPG49" s="23"/>
      <c r="EPH49" s="24"/>
      <c r="EPI49" s="23"/>
      <c r="EPJ49" s="24"/>
      <c r="EPK49" s="23"/>
      <c r="EPL49" s="24"/>
      <c r="EPM49" s="23"/>
      <c r="EPN49" s="24"/>
      <c r="EPO49" s="23"/>
      <c r="EPP49" s="24"/>
      <c r="EPQ49" s="23"/>
      <c r="EPR49" s="24"/>
      <c r="EPS49" s="23"/>
      <c r="EPT49" s="24"/>
      <c r="EPU49" s="23"/>
      <c r="EPV49" s="24"/>
      <c r="EPW49" s="23"/>
      <c r="EPX49" s="24"/>
      <c r="EPY49" s="23"/>
      <c r="EPZ49" s="24"/>
      <c r="EQA49" s="23"/>
      <c r="EQB49" s="24"/>
      <c r="EQC49" s="23"/>
      <c r="EQD49" s="24"/>
      <c r="EQE49" s="23"/>
      <c r="EQF49" s="24"/>
      <c r="EQG49" s="23"/>
      <c r="EQH49" s="24"/>
      <c r="EQI49" s="23"/>
      <c r="EQJ49" s="24"/>
      <c r="EQK49" s="23"/>
      <c r="EQL49" s="24"/>
      <c r="EQM49" s="23"/>
      <c r="EQN49" s="24"/>
      <c r="EQO49" s="23"/>
      <c r="EQP49" s="24"/>
      <c r="EQQ49" s="23"/>
      <c r="EQR49" s="24"/>
      <c r="EQS49" s="23"/>
      <c r="EQT49" s="24"/>
      <c r="EQU49" s="23"/>
      <c r="EQV49" s="24"/>
      <c r="EQW49" s="23"/>
      <c r="EQX49" s="24"/>
      <c r="EQY49" s="23"/>
      <c r="EQZ49" s="24"/>
      <c r="ERA49" s="23"/>
      <c r="ERB49" s="24"/>
      <c r="ERC49" s="23"/>
      <c r="ERD49" s="24"/>
      <c r="ERE49" s="23"/>
      <c r="ERF49" s="24"/>
      <c r="ERG49" s="23"/>
      <c r="ERH49" s="24"/>
      <c r="ERI49" s="23"/>
      <c r="ERJ49" s="24"/>
      <c r="ERK49" s="23"/>
      <c r="ERL49" s="24"/>
      <c r="ERM49" s="23"/>
      <c r="ERN49" s="24"/>
      <c r="ERO49" s="23"/>
      <c r="ERP49" s="24"/>
      <c r="ERQ49" s="23"/>
      <c r="ERR49" s="24"/>
      <c r="ERS49" s="23"/>
      <c r="ERT49" s="24"/>
      <c r="ERU49" s="23"/>
      <c r="ERV49" s="24"/>
      <c r="ERW49" s="23"/>
      <c r="ERX49" s="24"/>
      <c r="ERY49" s="23"/>
      <c r="ERZ49" s="24"/>
      <c r="ESA49" s="23"/>
      <c r="ESB49" s="24"/>
      <c r="ESC49" s="23"/>
      <c r="ESD49" s="24"/>
      <c r="ESE49" s="23"/>
      <c r="ESF49" s="24"/>
      <c r="ESG49" s="23"/>
      <c r="ESH49" s="24"/>
      <c r="ESI49" s="23"/>
      <c r="ESJ49" s="24"/>
      <c r="ESK49" s="23"/>
      <c r="ESL49" s="24"/>
      <c r="ESM49" s="23"/>
      <c r="ESN49" s="24"/>
      <c r="ESO49" s="23"/>
      <c r="ESP49" s="24"/>
      <c r="ESQ49" s="23"/>
      <c r="ESR49" s="24"/>
      <c r="ESS49" s="23"/>
      <c r="EST49" s="24"/>
      <c r="ESU49" s="23"/>
      <c r="ESV49" s="24"/>
      <c r="ESW49" s="23"/>
      <c r="ESX49" s="24"/>
      <c r="ESY49" s="23"/>
      <c r="ESZ49" s="24"/>
      <c r="ETA49" s="23"/>
      <c r="ETB49" s="24"/>
      <c r="ETC49" s="23"/>
      <c r="ETD49" s="24"/>
      <c r="ETE49" s="23"/>
      <c r="ETF49" s="24"/>
      <c r="ETG49" s="23"/>
      <c r="ETH49" s="24"/>
      <c r="ETI49" s="23"/>
      <c r="ETJ49" s="24"/>
      <c r="ETK49" s="23"/>
      <c r="ETL49" s="24"/>
      <c r="ETM49" s="23"/>
      <c r="ETN49" s="24"/>
      <c r="ETO49" s="23"/>
      <c r="ETP49" s="24"/>
      <c r="ETQ49" s="23"/>
      <c r="ETR49" s="24"/>
      <c r="ETS49" s="23"/>
      <c r="ETT49" s="24"/>
      <c r="ETU49" s="23"/>
      <c r="ETV49" s="24"/>
      <c r="ETW49" s="23"/>
      <c r="ETX49" s="24"/>
      <c r="ETY49" s="23"/>
      <c r="ETZ49" s="24"/>
      <c r="EUA49" s="23"/>
      <c r="EUB49" s="24"/>
      <c r="EUC49" s="23"/>
      <c r="EUD49" s="24"/>
      <c r="EUE49" s="23"/>
      <c r="EUF49" s="24"/>
      <c r="EUG49" s="23"/>
      <c r="EUH49" s="24"/>
      <c r="EUI49" s="23"/>
      <c r="EUJ49" s="24"/>
      <c r="EUK49" s="23"/>
      <c r="EUL49" s="24"/>
      <c r="EUM49" s="23"/>
      <c r="EUN49" s="24"/>
      <c r="EUO49" s="23"/>
      <c r="EUP49" s="24"/>
      <c r="EUQ49" s="23"/>
      <c r="EUR49" s="24"/>
      <c r="EUS49" s="23"/>
      <c r="EUT49" s="24"/>
      <c r="EUU49" s="23"/>
      <c r="EUV49" s="24"/>
      <c r="EUW49" s="23"/>
      <c r="EUX49" s="24"/>
      <c r="EUY49" s="23"/>
      <c r="EUZ49" s="24"/>
      <c r="EVA49" s="23"/>
      <c r="EVB49" s="24"/>
      <c r="EVC49" s="23"/>
      <c r="EVD49" s="24"/>
      <c r="EVE49" s="23"/>
      <c r="EVF49" s="24"/>
      <c r="EVG49" s="23"/>
      <c r="EVH49" s="24"/>
      <c r="EVI49" s="23"/>
      <c r="EVJ49" s="24"/>
      <c r="EVK49" s="23"/>
      <c r="EVL49" s="24"/>
      <c r="EVM49" s="23"/>
      <c r="EVN49" s="24"/>
      <c r="EVO49" s="23"/>
      <c r="EVP49" s="24"/>
      <c r="EVQ49" s="23"/>
      <c r="EVR49" s="24"/>
      <c r="EVS49" s="23"/>
      <c r="EVT49" s="24"/>
      <c r="EVU49" s="23"/>
      <c r="EVV49" s="24"/>
      <c r="EVW49" s="23"/>
      <c r="EVX49" s="24"/>
      <c r="EVY49" s="23"/>
      <c r="EVZ49" s="24"/>
      <c r="EWA49" s="23"/>
      <c r="EWB49" s="24"/>
      <c r="EWC49" s="23"/>
      <c r="EWD49" s="24"/>
      <c r="EWE49" s="23"/>
      <c r="EWF49" s="24"/>
      <c r="EWG49" s="23"/>
      <c r="EWH49" s="24"/>
      <c r="EWI49" s="23"/>
      <c r="EWJ49" s="24"/>
      <c r="EWK49" s="23"/>
      <c r="EWL49" s="24"/>
      <c r="EWM49" s="23"/>
      <c r="EWN49" s="24"/>
      <c r="EWO49" s="23"/>
      <c r="EWP49" s="24"/>
      <c r="EWQ49" s="23"/>
      <c r="EWR49" s="24"/>
      <c r="EWS49" s="23"/>
      <c r="EWT49" s="24"/>
      <c r="EWU49" s="23"/>
      <c r="EWV49" s="24"/>
      <c r="EWW49" s="23"/>
      <c r="EWX49" s="24"/>
      <c r="EWY49" s="23"/>
      <c r="EWZ49" s="24"/>
      <c r="EXA49" s="23"/>
      <c r="EXB49" s="24"/>
      <c r="EXC49" s="23"/>
      <c r="EXD49" s="24"/>
      <c r="EXE49" s="23"/>
      <c r="EXF49" s="24"/>
      <c r="EXG49" s="23"/>
      <c r="EXH49" s="24"/>
      <c r="EXI49" s="23"/>
      <c r="EXJ49" s="24"/>
      <c r="EXK49" s="23"/>
      <c r="EXL49" s="24"/>
      <c r="EXM49" s="23"/>
      <c r="EXN49" s="24"/>
      <c r="EXO49" s="23"/>
      <c r="EXP49" s="24"/>
      <c r="EXQ49" s="23"/>
      <c r="EXR49" s="24"/>
      <c r="EXS49" s="23"/>
      <c r="EXT49" s="24"/>
      <c r="EXU49" s="23"/>
      <c r="EXV49" s="24"/>
      <c r="EXW49" s="23"/>
      <c r="EXX49" s="24"/>
      <c r="EXY49" s="23"/>
      <c r="EXZ49" s="24"/>
      <c r="EYA49" s="23"/>
      <c r="EYB49" s="24"/>
      <c r="EYC49" s="23"/>
      <c r="EYD49" s="24"/>
      <c r="EYE49" s="23"/>
      <c r="EYF49" s="24"/>
      <c r="EYG49" s="23"/>
      <c r="EYH49" s="24"/>
      <c r="EYI49" s="23"/>
      <c r="EYJ49" s="24"/>
      <c r="EYK49" s="23"/>
      <c r="EYL49" s="24"/>
      <c r="EYM49" s="23"/>
      <c r="EYN49" s="24"/>
      <c r="EYO49" s="23"/>
      <c r="EYP49" s="24"/>
      <c r="EYQ49" s="23"/>
      <c r="EYR49" s="24"/>
      <c r="EYS49" s="23"/>
      <c r="EYT49" s="24"/>
      <c r="EYU49" s="23"/>
      <c r="EYV49" s="24"/>
      <c r="EYW49" s="23"/>
      <c r="EYX49" s="24"/>
      <c r="EYY49" s="23"/>
      <c r="EYZ49" s="24"/>
      <c r="EZA49" s="23"/>
      <c r="EZB49" s="24"/>
      <c r="EZC49" s="23"/>
      <c r="EZD49" s="24"/>
      <c r="EZE49" s="23"/>
      <c r="EZF49" s="24"/>
      <c r="EZG49" s="23"/>
      <c r="EZH49" s="24"/>
      <c r="EZI49" s="23"/>
      <c r="EZJ49" s="24"/>
      <c r="EZK49" s="23"/>
      <c r="EZL49" s="24"/>
      <c r="EZM49" s="23"/>
      <c r="EZN49" s="24"/>
      <c r="EZO49" s="23"/>
      <c r="EZP49" s="24"/>
      <c r="EZQ49" s="23"/>
      <c r="EZR49" s="24"/>
      <c r="EZS49" s="23"/>
      <c r="EZT49" s="24"/>
      <c r="EZU49" s="23"/>
      <c r="EZV49" s="24"/>
      <c r="EZW49" s="23"/>
      <c r="EZX49" s="24"/>
      <c r="EZY49" s="23"/>
      <c r="EZZ49" s="24"/>
      <c r="FAA49" s="23"/>
      <c r="FAB49" s="24"/>
      <c r="FAC49" s="23"/>
      <c r="FAD49" s="24"/>
      <c r="FAE49" s="23"/>
      <c r="FAF49" s="24"/>
      <c r="FAG49" s="23"/>
      <c r="FAH49" s="24"/>
      <c r="FAI49" s="23"/>
      <c r="FAJ49" s="24"/>
      <c r="FAK49" s="23"/>
      <c r="FAL49" s="24"/>
      <c r="FAM49" s="23"/>
      <c r="FAN49" s="24"/>
      <c r="FAO49" s="23"/>
      <c r="FAP49" s="24"/>
      <c r="FAQ49" s="23"/>
      <c r="FAR49" s="24"/>
      <c r="FAS49" s="23"/>
      <c r="FAT49" s="24"/>
      <c r="FAU49" s="23"/>
      <c r="FAV49" s="24"/>
      <c r="FAW49" s="23"/>
      <c r="FAX49" s="24"/>
      <c r="FAY49" s="23"/>
      <c r="FAZ49" s="24"/>
      <c r="FBA49" s="23"/>
      <c r="FBB49" s="24"/>
      <c r="FBC49" s="23"/>
      <c r="FBD49" s="24"/>
      <c r="FBE49" s="23"/>
      <c r="FBF49" s="24"/>
      <c r="FBG49" s="23"/>
      <c r="FBH49" s="24"/>
      <c r="FBI49" s="23"/>
      <c r="FBJ49" s="24"/>
      <c r="FBK49" s="23"/>
      <c r="FBL49" s="24"/>
      <c r="FBM49" s="23"/>
      <c r="FBN49" s="24"/>
      <c r="FBO49" s="23"/>
      <c r="FBP49" s="24"/>
      <c r="FBQ49" s="23"/>
      <c r="FBR49" s="24"/>
      <c r="FBS49" s="23"/>
      <c r="FBT49" s="24"/>
      <c r="FBU49" s="23"/>
      <c r="FBV49" s="24"/>
      <c r="FBW49" s="23"/>
      <c r="FBX49" s="24"/>
      <c r="FBY49" s="23"/>
      <c r="FBZ49" s="24"/>
      <c r="FCA49" s="23"/>
      <c r="FCB49" s="24"/>
      <c r="FCC49" s="23"/>
      <c r="FCD49" s="24"/>
      <c r="FCE49" s="23"/>
      <c r="FCF49" s="24"/>
      <c r="FCG49" s="23"/>
      <c r="FCH49" s="24"/>
      <c r="FCI49" s="23"/>
      <c r="FCJ49" s="24"/>
      <c r="FCK49" s="23"/>
      <c r="FCL49" s="24"/>
      <c r="FCM49" s="23"/>
      <c r="FCN49" s="24"/>
      <c r="FCO49" s="23"/>
      <c r="FCP49" s="24"/>
      <c r="FCQ49" s="23"/>
      <c r="FCR49" s="24"/>
      <c r="FCS49" s="23"/>
      <c r="FCT49" s="24"/>
      <c r="FCU49" s="23"/>
      <c r="FCV49" s="24"/>
      <c r="FCW49" s="23"/>
      <c r="FCX49" s="24"/>
      <c r="FCY49" s="23"/>
      <c r="FCZ49" s="24"/>
      <c r="FDA49" s="23"/>
      <c r="FDB49" s="24"/>
      <c r="FDC49" s="23"/>
      <c r="FDD49" s="24"/>
      <c r="FDE49" s="23"/>
      <c r="FDF49" s="24"/>
      <c r="FDG49" s="23"/>
      <c r="FDH49" s="24"/>
      <c r="FDI49" s="23"/>
      <c r="FDJ49" s="24"/>
      <c r="FDK49" s="23"/>
      <c r="FDL49" s="24"/>
      <c r="FDM49" s="23"/>
      <c r="FDN49" s="24"/>
      <c r="FDO49" s="23"/>
      <c r="FDP49" s="24"/>
      <c r="FDQ49" s="23"/>
      <c r="FDR49" s="24"/>
      <c r="FDS49" s="23"/>
      <c r="FDT49" s="24"/>
      <c r="FDU49" s="23"/>
      <c r="FDV49" s="24"/>
      <c r="FDW49" s="23"/>
      <c r="FDX49" s="24"/>
      <c r="FDY49" s="23"/>
      <c r="FDZ49" s="24"/>
      <c r="FEA49" s="23"/>
      <c r="FEB49" s="24"/>
      <c r="FEC49" s="23"/>
      <c r="FED49" s="24"/>
      <c r="FEE49" s="23"/>
      <c r="FEF49" s="24"/>
      <c r="FEG49" s="23"/>
      <c r="FEH49" s="24"/>
      <c r="FEI49" s="23"/>
      <c r="FEJ49" s="24"/>
      <c r="FEK49" s="23"/>
      <c r="FEL49" s="24"/>
      <c r="FEM49" s="23"/>
      <c r="FEN49" s="24"/>
      <c r="FEO49" s="23"/>
      <c r="FEP49" s="24"/>
      <c r="FEQ49" s="23"/>
      <c r="FER49" s="24"/>
      <c r="FES49" s="23"/>
      <c r="FET49" s="24"/>
      <c r="FEU49" s="23"/>
      <c r="FEV49" s="24"/>
      <c r="FEW49" s="23"/>
      <c r="FEX49" s="24"/>
      <c r="FEY49" s="23"/>
      <c r="FEZ49" s="24"/>
      <c r="FFA49" s="23"/>
      <c r="FFB49" s="24"/>
      <c r="FFC49" s="23"/>
      <c r="FFD49" s="24"/>
      <c r="FFE49" s="23"/>
      <c r="FFF49" s="24"/>
      <c r="FFG49" s="23"/>
      <c r="FFH49" s="24"/>
      <c r="FFI49" s="23"/>
      <c r="FFJ49" s="24"/>
      <c r="FFK49" s="23"/>
      <c r="FFL49" s="24"/>
      <c r="FFM49" s="23"/>
      <c r="FFN49" s="24"/>
      <c r="FFO49" s="23"/>
      <c r="FFP49" s="24"/>
      <c r="FFQ49" s="23"/>
      <c r="FFR49" s="24"/>
      <c r="FFS49" s="23"/>
      <c r="FFT49" s="24"/>
      <c r="FFU49" s="23"/>
      <c r="FFV49" s="24"/>
      <c r="FFW49" s="23"/>
      <c r="FFX49" s="24"/>
      <c r="FFY49" s="23"/>
      <c r="FFZ49" s="24"/>
      <c r="FGA49" s="23"/>
      <c r="FGB49" s="24"/>
      <c r="FGC49" s="23"/>
      <c r="FGD49" s="24"/>
      <c r="FGE49" s="23"/>
      <c r="FGF49" s="24"/>
      <c r="FGG49" s="23"/>
      <c r="FGH49" s="24"/>
      <c r="FGI49" s="23"/>
      <c r="FGJ49" s="24"/>
      <c r="FGK49" s="23"/>
      <c r="FGL49" s="24"/>
      <c r="FGM49" s="23"/>
      <c r="FGN49" s="24"/>
      <c r="FGO49" s="23"/>
      <c r="FGP49" s="24"/>
      <c r="FGQ49" s="23"/>
      <c r="FGR49" s="24"/>
      <c r="FGS49" s="23"/>
      <c r="FGT49" s="24"/>
      <c r="FGU49" s="23"/>
      <c r="FGV49" s="24"/>
      <c r="FGW49" s="23"/>
      <c r="FGX49" s="24"/>
      <c r="FGY49" s="23"/>
      <c r="FGZ49" s="24"/>
      <c r="FHA49" s="23"/>
      <c r="FHB49" s="24"/>
      <c r="FHC49" s="23"/>
      <c r="FHD49" s="24"/>
      <c r="FHE49" s="23"/>
      <c r="FHF49" s="24"/>
      <c r="FHG49" s="23"/>
      <c r="FHH49" s="24"/>
      <c r="FHI49" s="23"/>
      <c r="FHJ49" s="24"/>
      <c r="FHK49" s="23"/>
      <c r="FHL49" s="24"/>
      <c r="FHM49" s="23"/>
      <c r="FHN49" s="24"/>
      <c r="FHO49" s="23"/>
      <c r="FHP49" s="24"/>
      <c r="FHQ49" s="23"/>
      <c r="FHR49" s="24"/>
      <c r="FHS49" s="23"/>
      <c r="FHT49" s="24"/>
      <c r="FHU49" s="23"/>
      <c r="FHV49" s="24"/>
      <c r="FHW49" s="23"/>
      <c r="FHX49" s="24"/>
      <c r="FHY49" s="23"/>
      <c r="FHZ49" s="24"/>
      <c r="FIA49" s="23"/>
      <c r="FIB49" s="24"/>
      <c r="FIC49" s="23"/>
      <c r="FID49" s="24"/>
      <c r="FIE49" s="23"/>
      <c r="FIF49" s="24"/>
      <c r="FIG49" s="23"/>
      <c r="FIH49" s="24"/>
      <c r="FII49" s="23"/>
      <c r="FIJ49" s="24"/>
      <c r="FIK49" s="23"/>
      <c r="FIL49" s="24"/>
      <c r="FIM49" s="23"/>
      <c r="FIN49" s="24"/>
      <c r="FIO49" s="23"/>
      <c r="FIP49" s="24"/>
      <c r="FIQ49" s="23"/>
      <c r="FIR49" s="24"/>
      <c r="FIS49" s="23"/>
      <c r="FIT49" s="24"/>
      <c r="FIU49" s="23"/>
      <c r="FIV49" s="24"/>
      <c r="FIW49" s="23"/>
      <c r="FIX49" s="24"/>
      <c r="FIY49" s="23"/>
      <c r="FIZ49" s="24"/>
      <c r="FJA49" s="23"/>
      <c r="FJB49" s="24"/>
      <c r="FJC49" s="23"/>
      <c r="FJD49" s="24"/>
      <c r="FJE49" s="23"/>
      <c r="FJF49" s="24"/>
      <c r="FJG49" s="23"/>
      <c r="FJH49" s="24"/>
      <c r="FJI49" s="23"/>
      <c r="FJJ49" s="24"/>
      <c r="FJK49" s="23"/>
      <c r="FJL49" s="24"/>
      <c r="FJM49" s="23"/>
      <c r="FJN49" s="24"/>
      <c r="FJO49" s="23"/>
      <c r="FJP49" s="24"/>
      <c r="FJQ49" s="23"/>
      <c r="FJR49" s="24"/>
      <c r="FJS49" s="23"/>
      <c r="FJT49" s="24"/>
      <c r="FJU49" s="23"/>
      <c r="FJV49" s="24"/>
      <c r="FJW49" s="23"/>
      <c r="FJX49" s="24"/>
      <c r="FJY49" s="23"/>
      <c r="FJZ49" s="24"/>
      <c r="FKA49" s="23"/>
      <c r="FKB49" s="24"/>
      <c r="FKC49" s="23"/>
      <c r="FKD49" s="24"/>
      <c r="FKE49" s="23"/>
      <c r="FKF49" s="24"/>
      <c r="FKG49" s="23"/>
      <c r="FKH49" s="24"/>
      <c r="FKI49" s="23"/>
      <c r="FKJ49" s="24"/>
      <c r="FKK49" s="23"/>
      <c r="FKL49" s="24"/>
      <c r="FKM49" s="23"/>
      <c r="FKN49" s="24"/>
      <c r="FKO49" s="23"/>
      <c r="FKP49" s="24"/>
      <c r="FKQ49" s="23"/>
      <c r="FKR49" s="24"/>
      <c r="FKS49" s="23"/>
      <c r="FKT49" s="24"/>
      <c r="FKU49" s="23"/>
      <c r="FKV49" s="24"/>
      <c r="FKW49" s="23"/>
      <c r="FKX49" s="24"/>
      <c r="FKY49" s="23"/>
      <c r="FKZ49" s="24"/>
      <c r="FLA49" s="23"/>
      <c r="FLB49" s="24"/>
      <c r="FLC49" s="23"/>
      <c r="FLD49" s="24"/>
      <c r="FLE49" s="23"/>
      <c r="FLF49" s="24"/>
      <c r="FLG49" s="23"/>
      <c r="FLH49" s="24"/>
      <c r="FLI49" s="23"/>
      <c r="FLJ49" s="24"/>
      <c r="FLK49" s="23"/>
      <c r="FLL49" s="24"/>
      <c r="FLM49" s="23"/>
      <c r="FLN49" s="24"/>
      <c r="FLO49" s="23"/>
      <c r="FLP49" s="24"/>
      <c r="FLQ49" s="23"/>
      <c r="FLR49" s="24"/>
      <c r="FLS49" s="23"/>
      <c r="FLT49" s="24"/>
      <c r="FLU49" s="23"/>
      <c r="FLV49" s="24"/>
      <c r="FLW49" s="23"/>
      <c r="FLX49" s="24"/>
      <c r="FLY49" s="23"/>
      <c r="FLZ49" s="24"/>
      <c r="FMA49" s="23"/>
      <c r="FMB49" s="24"/>
      <c r="FMC49" s="23"/>
      <c r="FMD49" s="24"/>
      <c r="FME49" s="23"/>
      <c r="FMF49" s="24"/>
      <c r="FMG49" s="23"/>
      <c r="FMH49" s="24"/>
      <c r="FMI49" s="23"/>
      <c r="FMJ49" s="24"/>
      <c r="FMK49" s="23"/>
      <c r="FML49" s="24"/>
      <c r="FMM49" s="23"/>
      <c r="FMN49" s="24"/>
      <c r="FMO49" s="23"/>
      <c r="FMP49" s="24"/>
      <c r="FMQ49" s="23"/>
      <c r="FMR49" s="24"/>
      <c r="FMS49" s="23"/>
      <c r="FMT49" s="24"/>
      <c r="FMU49" s="23"/>
      <c r="FMV49" s="24"/>
      <c r="FMW49" s="23"/>
      <c r="FMX49" s="24"/>
      <c r="FMY49" s="23"/>
      <c r="FMZ49" s="24"/>
      <c r="FNA49" s="23"/>
      <c r="FNB49" s="24"/>
      <c r="FNC49" s="23"/>
      <c r="FND49" s="24"/>
      <c r="FNE49" s="23"/>
      <c r="FNF49" s="24"/>
      <c r="FNG49" s="23"/>
      <c r="FNH49" s="24"/>
      <c r="FNI49" s="23"/>
      <c r="FNJ49" s="24"/>
      <c r="FNK49" s="23"/>
      <c r="FNL49" s="24"/>
      <c r="FNM49" s="23"/>
      <c r="FNN49" s="24"/>
      <c r="FNO49" s="23"/>
      <c r="FNP49" s="24"/>
      <c r="FNQ49" s="23"/>
      <c r="FNR49" s="24"/>
      <c r="FNS49" s="23"/>
      <c r="FNT49" s="24"/>
      <c r="FNU49" s="23"/>
      <c r="FNV49" s="24"/>
      <c r="FNW49" s="23"/>
      <c r="FNX49" s="24"/>
      <c r="FNY49" s="23"/>
      <c r="FNZ49" s="24"/>
      <c r="FOA49" s="23"/>
      <c r="FOB49" s="24"/>
      <c r="FOC49" s="23"/>
      <c r="FOD49" s="24"/>
      <c r="FOE49" s="23"/>
      <c r="FOF49" s="24"/>
      <c r="FOG49" s="23"/>
      <c r="FOH49" s="24"/>
      <c r="FOI49" s="23"/>
      <c r="FOJ49" s="24"/>
      <c r="FOK49" s="23"/>
      <c r="FOL49" s="24"/>
      <c r="FOM49" s="23"/>
      <c r="FON49" s="24"/>
      <c r="FOO49" s="23"/>
      <c r="FOP49" s="24"/>
      <c r="FOQ49" s="23"/>
      <c r="FOR49" s="24"/>
      <c r="FOS49" s="23"/>
      <c r="FOT49" s="24"/>
      <c r="FOU49" s="23"/>
      <c r="FOV49" s="24"/>
      <c r="FOW49" s="23"/>
      <c r="FOX49" s="24"/>
      <c r="FOY49" s="23"/>
      <c r="FOZ49" s="24"/>
      <c r="FPA49" s="23"/>
      <c r="FPB49" s="24"/>
      <c r="FPC49" s="23"/>
      <c r="FPD49" s="24"/>
      <c r="FPE49" s="23"/>
      <c r="FPF49" s="24"/>
      <c r="FPG49" s="23"/>
      <c r="FPH49" s="24"/>
      <c r="FPI49" s="23"/>
      <c r="FPJ49" s="24"/>
      <c r="FPK49" s="23"/>
      <c r="FPL49" s="24"/>
      <c r="FPM49" s="23"/>
      <c r="FPN49" s="24"/>
      <c r="FPO49" s="23"/>
      <c r="FPP49" s="24"/>
      <c r="FPQ49" s="23"/>
      <c r="FPR49" s="24"/>
      <c r="FPS49" s="23"/>
      <c r="FPT49" s="24"/>
      <c r="FPU49" s="23"/>
      <c r="FPV49" s="24"/>
      <c r="FPW49" s="23"/>
      <c r="FPX49" s="24"/>
      <c r="FPY49" s="23"/>
      <c r="FPZ49" s="24"/>
      <c r="FQA49" s="23"/>
      <c r="FQB49" s="24"/>
      <c r="FQC49" s="23"/>
      <c r="FQD49" s="24"/>
      <c r="FQE49" s="23"/>
      <c r="FQF49" s="24"/>
      <c r="FQG49" s="23"/>
      <c r="FQH49" s="24"/>
      <c r="FQI49" s="23"/>
      <c r="FQJ49" s="24"/>
      <c r="FQK49" s="23"/>
      <c r="FQL49" s="24"/>
      <c r="FQM49" s="23"/>
      <c r="FQN49" s="24"/>
      <c r="FQO49" s="23"/>
      <c r="FQP49" s="24"/>
      <c r="FQQ49" s="23"/>
      <c r="FQR49" s="24"/>
      <c r="FQS49" s="23"/>
      <c r="FQT49" s="24"/>
      <c r="FQU49" s="23"/>
      <c r="FQV49" s="24"/>
      <c r="FQW49" s="23"/>
      <c r="FQX49" s="24"/>
      <c r="FQY49" s="23"/>
      <c r="FQZ49" s="24"/>
      <c r="FRA49" s="23"/>
      <c r="FRB49" s="24"/>
      <c r="FRC49" s="23"/>
      <c r="FRD49" s="24"/>
      <c r="FRE49" s="23"/>
      <c r="FRF49" s="24"/>
      <c r="FRG49" s="23"/>
      <c r="FRH49" s="24"/>
      <c r="FRI49" s="23"/>
      <c r="FRJ49" s="24"/>
      <c r="FRK49" s="23"/>
      <c r="FRL49" s="24"/>
      <c r="FRM49" s="23"/>
      <c r="FRN49" s="24"/>
      <c r="FRO49" s="23"/>
      <c r="FRP49" s="24"/>
      <c r="FRQ49" s="23"/>
      <c r="FRR49" s="24"/>
      <c r="FRS49" s="23"/>
      <c r="FRT49" s="24"/>
      <c r="FRU49" s="23"/>
      <c r="FRV49" s="24"/>
      <c r="FRW49" s="23"/>
      <c r="FRX49" s="24"/>
      <c r="FRY49" s="23"/>
      <c r="FRZ49" s="24"/>
      <c r="FSA49" s="23"/>
      <c r="FSB49" s="24"/>
      <c r="FSC49" s="23"/>
      <c r="FSD49" s="24"/>
      <c r="FSE49" s="23"/>
      <c r="FSF49" s="24"/>
      <c r="FSG49" s="23"/>
      <c r="FSH49" s="24"/>
      <c r="FSI49" s="23"/>
      <c r="FSJ49" s="24"/>
      <c r="FSK49" s="23"/>
      <c r="FSL49" s="24"/>
      <c r="FSM49" s="23"/>
      <c r="FSN49" s="24"/>
      <c r="FSO49" s="23"/>
      <c r="FSP49" s="24"/>
      <c r="FSQ49" s="23"/>
      <c r="FSR49" s="24"/>
      <c r="FSS49" s="23"/>
      <c r="FST49" s="24"/>
      <c r="FSU49" s="23"/>
      <c r="FSV49" s="24"/>
      <c r="FSW49" s="23"/>
      <c r="FSX49" s="24"/>
      <c r="FSY49" s="23"/>
      <c r="FSZ49" s="24"/>
      <c r="FTA49" s="23"/>
      <c r="FTB49" s="24"/>
      <c r="FTC49" s="23"/>
      <c r="FTD49" s="24"/>
      <c r="FTE49" s="23"/>
      <c r="FTF49" s="24"/>
      <c r="FTG49" s="23"/>
      <c r="FTH49" s="24"/>
      <c r="FTI49" s="23"/>
      <c r="FTJ49" s="24"/>
      <c r="FTK49" s="23"/>
      <c r="FTL49" s="24"/>
      <c r="FTM49" s="23"/>
      <c r="FTN49" s="24"/>
      <c r="FTO49" s="23"/>
      <c r="FTP49" s="24"/>
      <c r="FTQ49" s="23"/>
      <c r="FTR49" s="24"/>
      <c r="FTS49" s="23"/>
      <c r="FTT49" s="24"/>
      <c r="FTU49" s="23"/>
      <c r="FTV49" s="24"/>
      <c r="FTW49" s="23"/>
      <c r="FTX49" s="24"/>
      <c r="FTY49" s="23"/>
      <c r="FTZ49" s="24"/>
      <c r="FUA49" s="23"/>
      <c r="FUB49" s="24"/>
      <c r="FUC49" s="23"/>
      <c r="FUD49" s="24"/>
      <c r="FUE49" s="23"/>
      <c r="FUF49" s="24"/>
      <c r="FUG49" s="23"/>
      <c r="FUH49" s="24"/>
      <c r="FUI49" s="23"/>
      <c r="FUJ49" s="24"/>
      <c r="FUK49" s="23"/>
      <c r="FUL49" s="24"/>
      <c r="FUM49" s="23"/>
      <c r="FUN49" s="24"/>
      <c r="FUO49" s="23"/>
      <c r="FUP49" s="24"/>
      <c r="FUQ49" s="23"/>
      <c r="FUR49" s="24"/>
      <c r="FUS49" s="23"/>
      <c r="FUT49" s="24"/>
      <c r="FUU49" s="23"/>
      <c r="FUV49" s="24"/>
      <c r="FUW49" s="23"/>
      <c r="FUX49" s="24"/>
      <c r="FUY49" s="23"/>
      <c r="FUZ49" s="24"/>
      <c r="FVA49" s="23"/>
      <c r="FVB49" s="24"/>
      <c r="FVC49" s="23"/>
      <c r="FVD49" s="24"/>
      <c r="FVE49" s="23"/>
      <c r="FVF49" s="24"/>
      <c r="FVG49" s="23"/>
      <c r="FVH49" s="24"/>
      <c r="FVI49" s="23"/>
      <c r="FVJ49" s="24"/>
      <c r="FVK49" s="23"/>
      <c r="FVL49" s="24"/>
      <c r="FVM49" s="23"/>
      <c r="FVN49" s="24"/>
      <c r="FVO49" s="23"/>
      <c r="FVP49" s="24"/>
      <c r="FVQ49" s="23"/>
      <c r="FVR49" s="24"/>
      <c r="FVS49" s="23"/>
      <c r="FVT49" s="24"/>
      <c r="FVU49" s="23"/>
      <c r="FVV49" s="24"/>
      <c r="FVW49" s="23"/>
      <c r="FVX49" s="24"/>
      <c r="FVY49" s="23"/>
      <c r="FVZ49" s="24"/>
      <c r="FWA49" s="23"/>
      <c r="FWB49" s="24"/>
      <c r="FWC49" s="23"/>
      <c r="FWD49" s="24"/>
      <c r="FWE49" s="23"/>
      <c r="FWF49" s="24"/>
      <c r="FWG49" s="23"/>
      <c r="FWH49" s="24"/>
      <c r="FWI49" s="23"/>
      <c r="FWJ49" s="24"/>
      <c r="FWK49" s="23"/>
      <c r="FWL49" s="24"/>
      <c r="FWM49" s="23"/>
      <c r="FWN49" s="24"/>
      <c r="FWO49" s="23"/>
      <c r="FWP49" s="24"/>
      <c r="FWQ49" s="23"/>
      <c r="FWR49" s="24"/>
      <c r="FWS49" s="23"/>
      <c r="FWT49" s="24"/>
      <c r="FWU49" s="23"/>
      <c r="FWV49" s="24"/>
      <c r="FWW49" s="23"/>
      <c r="FWX49" s="24"/>
      <c r="FWY49" s="23"/>
      <c r="FWZ49" s="24"/>
      <c r="FXA49" s="23"/>
      <c r="FXB49" s="24"/>
      <c r="FXC49" s="23"/>
      <c r="FXD49" s="24"/>
      <c r="FXE49" s="23"/>
      <c r="FXF49" s="24"/>
      <c r="FXG49" s="23"/>
      <c r="FXH49" s="24"/>
      <c r="FXI49" s="23"/>
      <c r="FXJ49" s="24"/>
      <c r="FXK49" s="23"/>
      <c r="FXL49" s="24"/>
      <c r="FXM49" s="23"/>
      <c r="FXN49" s="24"/>
      <c r="FXO49" s="23"/>
      <c r="FXP49" s="24"/>
      <c r="FXQ49" s="23"/>
      <c r="FXR49" s="24"/>
      <c r="FXS49" s="23"/>
      <c r="FXT49" s="24"/>
      <c r="FXU49" s="23"/>
      <c r="FXV49" s="24"/>
      <c r="FXW49" s="23"/>
      <c r="FXX49" s="24"/>
      <c r="FXY49" s="23"/>
      <c r="FXZ49" s="24"/>
      <c r="FYA49" s="23"/>
      <c r="FYB49" s="24"/>
      <c r="FYC49" s="23"/>
      <c r="FYD49" s="24"/>
      <c r="FYE49" s="23"/>
      <c r="FYF49" s="24"/>
      <c r="FYG49" s="23"/>
      <c r="FYH49" s="24"/>
      <c r="FYI49" s="23"/>
      <c r="FYJ49" s="24"/>
      <c r="FYK49" s="23"/>
      <c r="FYL49" s="24"/>
      <c r="FYM49" s="23"/>
      <c r="FYN49" s="24"/>
      <c r="FYO49" s="23"/>
      <c r="FYP49" s="24"/>
      <c r="FYQ49" s="23"/>
      <c r="FYR49" s="24"/>
      <c r="FYS49" s="23"/>
      <c r="FYT49" s="24"/>
      <c r="FYU49" s="23"/>
      <c r="FYV49" s="24"/>
      <c r="FYW49" s="23"/>
      <c r="FYX49" s="24"/>
      <c r="FYY49" s="23"/>
      <c r="FYZ49" s="24"/>
      <c r="FZA49" s="23"/>
      <c r="FZB49" s="24"/>
      <c r="FZC49" s="23"/>
      <c r="FZD49" s="24"/>
      <c r="FZE49" s="23"/>
      <c r="FZF49" s="24"/>
      <c r="FZG49" s="23"/>
      <c r="FZH49" s="24"/>
      <c r="FZI49" s="23"/>
      <c r="FZJ49" s="24"/>
      <c r="FZK49" s="23"/>
      <c r="FZL49" s="24"/>
      <c r="FZM49" s="23"/>
      <c r="FZN49" s="24"/>
      <c r="FZO49" s="23"/>
      <c r="FZP49" s="24"/>
      <c r="FZQ49" s="23"/>
      <c r="FZR49" s="24"/>
      <c r="FZS49" s="23"/>
      <c r="FZT49" s="24"/>
      <c r="FZU49" s="23"/>
      <c r="FZV49" s="24"/>
      <c r="FZW49" s="23"/>
      <c r="FZX49" s="24"/>
      <c r="FZY49" s="23"/>
      <c r="FZZ49" s="24"/>
      <c r="GAA49" s="23"/>
      <c r="GAB49" s="24"/>
      <c r="GAC49" s="23"/>
      <c r="GAD49" s="24"/>
      <c r="GAE49" s="23"/>
      <c r="GAF49" s="24"/>
      <c r="GAG49" s="23"/>
      <c r="GAH49" s="24"/>
      <c r="GAI49" s="23"/>
      <c r="GAJ49" s="24"/>
      <c r="GAK49" s="23"/>
      <c r="GAL49" s="24"/>
      <c r="GAM49" s="23"/>
      <c r="GAN49" s="24"/>
      <c r="GAO49" s="23"/>
      <c r="GAP49" s="24"/>
      <c r="GAQ49" s="23"/>
      <c r="GAR49" s="24"/>
      <c r="GAS49" s="23"/>
      <c r="GAT49" s="24"/>
      <c r="GAU49" s="23"/>
      <c r="GAV49" s="24"/>
      <c r="GAW49" s="23"/>
      <c r="GAX49" s="24"/>
      <c r="GAY49" s="23"/>
      <c r="GAZ49" s="24"/>
      <c r="GBA49" s="23"/>
      <c r="GBB49" s="24"/>
      <c r="GBC49" s="23"/>
      <c r="GBD49" s="24"/>
      <c r="GBE49" s="23"/>
      <c r="GBF49" s="24"/>
      <c r="GBG49" s="23"/>
      <c r="GBH49" s="24"/>
      <c r="GBI49" s="23"/>
      <c r="GBJ49" s="24"/>
      <c r="GBK49" s="23"/>
      <c r="GBL49" s="24"/>
      <c r="GBM49" s="23"/>
      <c r="GBN49" s="24"/>
      <c r="GBO49" s="23"/>
      <c r="GBP49" s="24"/>
      <c r="GBQ49" s="23"/>
      <c r="GBR49" s="24"/>
      <c r="GBS49" s="23"/>
      <c r="GBT49" s="24"/>
      <c r="GBU49" s="23"/>
      <c r="GBV49" s="24"/>
      <c r="GBW49" s="23"/>
      <c r="GBX49" s="24"/>
      <c r="GBY49" s="23"/>
      <c r="GBZ49" s="24"/>
      <c r="GCA49" s="23"/>
      <c r="GCB49" s="24"/>
      <c r="GCC49" s="23"/>
      <c r="GCD49" s="24"/>
      <c r="GCE49" s="23"/>
      <c r="GCF49" s="24"/>
      <c r="GCG49" s="23"/>
      <c r="GCH49" s="24"/>
      <c r="GCI49" s="23"/>
      <c r="GCJ49" s="24"/>
      <c r="GCK49" s="23"/>
      <c r="GCL49" s="24"/>
      <c r="GCM49" s="23"/>
      <c r="GCN49" s="24"/>
      <c r="GCO49" s="23"/>
      <c r="GCP49" s="24"/>
      <c r="GCQ49" s="23"/>
      <c r="GCR49" s="24"/>
      <c r="GCS49" s="23"/>
      <c r="GCT49" s="24"/>
      <c r="GCU49" s="23"/>
      <c r="GCV49" s="24"/>
      <c r="GCW49" s="23"/>
      <c r="GCX49" s="24"/>
      <c r="GCY49" s="23"/>
      <c r="GCZ49" s="24"/>
      <c r="GDA49" s="23"/>
      <c r="GDB49" s="24"/>
      <c r="GDC49" s="23"/>
      <c r="GDD49" s="24"/>
      <c r="GDE49" s="23"/>
      <c r="GDF49" s="24"/>
      <c r="GDG49" s="23"/>
      <c r="GDH49" s="24"/>
      <c r="GDI49" s="23"/>
      <c r="GDJ49" s="24"/>
      <c r="GDK49" s="23"/>
      <c r="GDL49" s="24"/>
      <c r="GDM49" s="23"/>
      <c r="GDN49" s="24"/>
      <c r="GDO49" s="23"/>
      <c r="GDP49" s="24"/>
      <c r="GDQ49" s="23"/>
      <c r="GDR49" s="24"/>
      <c r="GDS49" s="23"/>
      <c r="GDT49" s="24"/>
      <c r="GDU49" s="23"/>
      <c r="GDV49" s="24"/>
      <c r="GDW49" s="23"/>
      <c r="GDX49" s="24"/>
      <c r="GDY49" s="23"/>
      <c r="GDZ49" s="24"/>
      <c r="GEA49" s="23"/>
      <c r="GEB49" s="24"/>
      <c r="GEC49" s="23"/>
      <c r="GED49" s="24"/>
      <c r="GEE49" s="23"/>
      <c r="GEF49" s="24"/>
      <c r="GEG49" s="23"/>
      <c r="GEH49" s="24"/>
      <c r="GEI49" s="23"/>
      <c r="GEJ49" s="24"/>
      <c r="GEK49" s="23"/>
      <c r="GEL49" s="24"/>
      <c r="GEM49" s="23"/>
      <c r="GEN49" s="24"/>
      <c r="GEO49" s="23"/>
      <c r="GEP49" s="24"/>
      <c r="GEQ49" s="23"/>
      <c r="GER49" s="24"/>
      <c r="GES49" s="23"/>
      <c r="GET49" s="24"/>
      <c r="GEU49" s="23"/>
      <c r="GEV49" s="24"/>
      <c r="GEW49" s="23"/>
      <c r="GEX49" s="24"/>
      <c r="GEY49" s="23"/>
      <c r="GEZ49" s="24"/>
      <c r="GFA49" s="23"/>
      <c r="GFB49" s="24"/>
      <c r="GFC49" s="23"/>
      <c r="GFD49" s="24"/>
      <c r="GFE49" s="23"/>
      <c r="GFF49" s="24"/>
      <c r="GFG49" s="23"/>
      <c r="GFH49" s="24"/>
      <c r="GFI49" s="23"/>
      <c r="GFJ49" s="24"/>
      <c r="GFK49" s="23"/>
      <c r="GFL49" s="24"/>
      <c r="GFM49" s="23"/>
      <c r="GFN49" s="24"/>
      <c r="GFO49" s="23"/>
      <c r="GFP49" s="24"/>
      <c r="GFQ49" s="23"/>
      <c r="GFR49" s="24"/>
      <c r="GFS49" s="23"/>
      <c r="GFT49" s="24"/>
      <c r="GFU49" s="23"/>
      <c r="GFV49" s="24"/>
      <c r="GFW49" s="23"/>
      <c r="GFX49" s="24"/>
      <c r="GFY49" s="23"/>
      <c r="GFZ49" s="24"/>
      <c r="GGA49" s="23"/>
      <c r="GGB49" s="24"/>
      <c r="GGC49" s="23"/>
      <c r="GGD49" s="24"/>
      <c r="GGE49" s="23"/>
      <c r="GGF49" s="24"/>
      <c r="GGG49" s="23"/>
      <c r="GGH49" s="24"/>
      <c r="GGI49" s="23"/>
      <c r="GGJ49" s="24"/>
      <c r="GGK49" s="23"/>
      <c r="GGL49" s="24"/>
      <c r="GGM49" s="23"/>
      <c r="GGN49" s="24"/>
      <c r="GGO49" s="23"/>
      <c r="GGP49" s="24"/>
      <c r="GGQ49" s="23"/>
      <c r="GGR49" s="24"/>
      <c r="GGS49" s="23"/>
      <c r="GGT49" s="24"/>
      <c r="GGU49" s="23"/>
      <c r="GGV49" s="24"/>
      <c r="GGW49" s="23"/>
      <c r="GGX49" s="24"/>
      <c r="GGY49" s="23"/>
      <c r="GGZ49" s="24"/>
      <c r="GHA49" s="23"/>
      <c r="GHB49" s="24"/>
      <c r="GHC49" s="23"/>
      <c r="GHD49" s="24"/>
      <c r="GHE49" s="23"/>
      <c r="GHF49" s="24"/>
      <c r="GHG49" s="23"/>
      <c r="GHH49" s="24"/>
      <c r="GHI49" s="23"/>
      <c r="GHJ49" s="24"/>
      <c r="GHK49" s="23"/>
      <c r="GHL49" s="24"/>
      <c r="GHM49" s="23"/>
      <c r="GHN49" s="24"/>
      <c r="GHO49" s="23"/>
      <c r="GHP49" s="24"/>
      <c r="GHQ49" s="23"/>
      <c r="GHR49" s="24"/>
      <c r="GHS49" s="23"/>
      <c r="GHT49" s="24"/>
      <c r="GHU49" s="23"/>
      <c r="GHV49" s="24"/>
      <c r="GHW49" s="23"/>
      <c r="GHX49" s="24"/>
      <c r="GHY49" s="23"/>
      <c r="GHZ49" s="24"/>
      <c r="GIA49" s="23"/>
      <c r="GIB49" s="24"/>
      <c r="GIC49" s="23"/>
      <c r="GID49" s="24"/>
      <c r="GIE49" s="23"/>
      <c r="GIF49" s="24"/>
      <c r="GIG49" s="23"/>
      <c r="GIH49" s="24"/>
      <c r="GII49" s="23"/>
      <c r="GIJ49" s="24"/>
      <c r="GIK49" s="23"/>
      <c r="GIL49" s="24"/>
      <c r="GIM49" s="23"/>
      <c r="GIN49" s="24"/>
      <c r="GIO49" s="23"/>
      <c r="GIP49" s="24"/>
      <c r="GIQ49" s="23"/>
      <c r="GIR49" s="24"/>
      <c r="GIS49" s="23"/>
      <c r="GIT49" s="24"/>
      <c r="GIU49" s="23"/>
      <c r="GIV49" s="24"/>
      <c r="GIW49" s="23"/>
      <c r="GIX49" s="24"/>
      <c r="GIY49" s="23"/>
      <c r="GIZ49" s="24"/>
      <c r="GJA49" s="23"/>
      <c r="GJB49" s="24"/>
      <c r="GJC49" s="23"/>
      <c r="GJD49" s="24"/>
      <c r="GJE49" s="23"/>
      <c r="GJF49" s="24"/>
      <c r="GJG49" s="23"/>
      <c r="GJH49" s="24"/>
      <c r="GJI49" s="23"/>
      <c r="GJJ49" s="24"/>
      <c r="GJK49" s="23"/>
      <c r="GJL49" s="24"/>
      <c r="GJM49" s="23"/>
      <c r="GJN49" s="24"/>
      <c r="GJO49" s="23"/>
      <c r="GJP49" s="24"/>
      <c r="GJQ49" s="23"/>
      <c r="GJR49" s="24"/>
      <c r="GJS49" s="23"/>
      <c r="GJT49" s="24"/>
      <c r="GJU49" s="23"/>
      <c r="GJV49" s="24"/>
      <c r="GJW49" s="23"/>
      <c r="GJX49" s="24"/>
      <c r="GJY49" s="23"/>
      <c r="GJZ49" s="24"/>
      <c r="GKA49" s="23"/>
      <c r="GKB49" s="24"/>
      <c r="GKC49" s="23"/>
      <c r="GKD49" s="24"/>
      <c r="GKE49" s="23"/>
      <c r="GKF49" s="24"/>
      <c r="GKG49" s="23"/>
      <c r="GKH49" s="24"/>
      <c r="GKI49" s="23"/>
      <c r="GKJ49" s="24"/>
      <c r="GKK49" s="23"/>
      <c r="GKL49" s="24"/>
      <c r="GKM49" s="23"/>
      <c r="GKN49" s="24"/>
      <c r="GKO49" s="23"/>
      <c r="GKP49" s="24"/>
      <c r="GKQ49" s="23"/>
      <c r="GKR49" s="24"/>
      <c r="GKS49" s="23"/>
      <c r="GKT49" s="24"/>
      <c r="GKU49" s="23"/>
      <c r="GKV49" s="24"/>
      <c r="GKW49" s="23"/>
      <c r="GKX49" s="24"/>
      <c r="GKY49" s="23"/>
      <c r="GKZ49" s="24"/>
      <c r="GLA49" s="23"/>
      <c r="GLB49" s="24"/>
      <c r="GLC49" s="23"/>
      <c r="GLD49" s="24"/>
      <c r="GLE49" s="23"/>
      <c r="GLF49" s="24"/>
      <c r="GLG49" s="23"/>
      <c r="GLH49" s="24"/>
      <c r="GLI49" s="23"/>
      <c r="GLJ49" s="24"/>
      <c r="GLK49" s="23"/>
      <c r="GLL49" s="24"/>
      <c r="GLM49" s="23"/>
      <c r="GLN49" s="24"/>
      <c r="GLO49" s="23"/>
      <c r="GLP49" s="24"/>
      <c r="GLQ49" s="23"/>
      <c r="GLR49" s="24"/>
      <c r="GLS49" s="23"/>
      <c r="GLT49" s="24"/>
      <c r="GLU49" s="23"/>
      <c r="GLV49" s="24"/>
      <c r="GLW49" s="23"/>
      <c r="GLX49" s="24"/>
      <c r="GLY49" s="23"/>
      <c r="GLZ49" s="24"/>
      <c r="GMA49" s="23"/>
      <c r="GMB49" s="24"/>
      <c r="GMC49" s="23"/>
      <c r="GMD49" s="24"/>
      <c r="GME49" s="23"/>
      <c r="GMF49" s="24"/>
      <c r="GMG49" s="23"/>
      <c r="GMH49" s="24"/>
      <c r="GMI49" s="23"/>
      <c r="GMJ49" s="24"/>
      <c r="GMK49" s="23"/>
      <c r="GML49" s="24"/>
      <c r="GMM49" s="23"/>
      <c r="GMN49" s="24"/>
      <c r="GMO49" s="23"/>
      <c r="GMP49" s="24"/>
      <c r="GMQ49" s="23"/>
      <c r="GMR49" s="24"/>
      <c r="GMS49" s="23"/>
      <c r="GMT49" s="24"/>
      <c r="GMU49" s="23"/>
      <c r="GMV49" s="24"/>
      <c r="GMW49" s="23"/>
      <c r="GMX49" s="24"/>
      <c r="GMY49" s="23"/>
      <c r="GMZ49" s="24"/>
      <c r="GNA49" s="23"/>
      <c r="GNB49" s="24"/>
      <c r="GNC49" s="23"/>
      <c r="GND49" s="24"/>
      <c r="GNE49" s="23"/>
      <c r="GNF49" s="24"/>
      <c r="GNG49" s="23"/>
      <c r="GNH49" s="24"/>
      <c r="GNI49" s="23"/>
      <c r="GNJ49" s="24"/>
      <c r="GNK49" s="23"/>
      <c r="GNL49" s="24"/>
      <c r="GNM49" s="23"/>
      <c r="GNN49" s="24"/>
      <c r="GNO49" s="23"/>
      <c r="GNP49" s="24"/>
      <c r="GNQ49" s="23"/>
      <c r="GNR49" s="24"/>
      <c r="GNS49" s="23"/>
      <c r="GNT49" s="24"/>
      <c r="GNU49" s="23"/>
      <c r="GNV49" s="24"/>
      <c r="GNW49" s="23"/>
      <c r="GNX49" s="24"/>
      <c r="GNY49" s="23"/>
      <c r="GNZ49" s="24"/>
      <c r="GOA49" s="23"/>
      <c r="GOB49" s="24"/>
      <c r="GOC49" s="23"/>
      <c r="GOD49" s="24"/>
      <c r="GOE49" s="23"/>
      <c r="GOF49" s="24"/>
      <c r="GOG49" s="23"/>
      <c r="GOH49" s="24"/>
      <c r="GOI49" s="23"/>
      <c r="GOJ49" s="24"/>
      <c r="GOK49" s="23"/>
      <c r="GOL49" s="24"/>
      <c r="GOM49" s="23"/>
      <c r="GON49" s="24"/>
      <c r="GOO49" s="23"/>
      <c r="GOP49" s="24"/>
      <c r="GOQ49" s="23"/>
      <c r="GOR49" s="24"/>
      <c r="GOS49" s="23"/>
      <c r="GOT49" s="24"/>
      <c r="GOU49" s="23"/>
      <c r="GOV49" s="24"/>
      <c r="GOW49" s="23"/>
      <c r="GOX49" s="24"/>
      <c r="GOY49" s="23"/>
      <c r="GOZ49" s="24"/>
      <c r="GPA49" s="23"/>
      <c r="GPB49" s="24"/>
      <c r="GPC49" s="23"/>
      <c r="GPD49" s="24"/>
      <c r="GPE49" s="23"/>
      <c r="GPF49" s="24"/>
      <c r="GPG49" s="23"/>
      <c r="GPH49" s="24"/>
      <c r="GPI49" s="23"/>
      <c r="GPJ49" s="24"/>
      <c r="GPK49" s="23"/>
      <c r="GPL49" s="24"/>
      <c r="GPM49" s="23"/>
      <c r="GPN49" s="24"/>
      <c r="GPO49" s="23"/>
      <c r="GPP49" s="24"/>
      <c r="GPQ49" s="23"/>
      <c r="GPR49" s="24"/>
      <c r="GPS49" s="23"/>
      <c r="GPT49" s="24"/>
      <c r="GPU49" s="23"/>
      <c r="GPV49" s="24"/>
      <c r="GPW49" s="23"/>
      <c r="GPX49" s="24"/>
      <c r="GPY49" s="23"/>
      <c r="GPZ49" s="24"/>
      <c r="GQA49" s="23"/>
      <c r="GQB49" s="24"/>
      <c r="GQC49" s="23"/>
      <c r="GQD49" s="24"/>
      <c r="GQE49" s="23"/>
      <c r="GQF49" s="24"/>
      <c r="GQG49" s="23"/>
      <c r="GQH49" s="24"/>
      <c r="GQI49" s="23"/>
      <c r="GQJ49" s="24"/>
      <c r="GQK49" s="23"/>
      <c r="GQL49" s="24"/>
      <c r="GQM49" s="23"/>
      <c r="GQN49" s="24"/>
      <c r="GQO49" s="23"/>
      <c r="GQP49" s="24"/>
      <c r="GQQ49" s="23"/>
      <c r="GQR49" s="24"/>
      <c r="GQS49" s="23"/>
      <c r="GQT49" s="24"/>
      <c r="GQU49" s="23"/>
      <c r="GQV49" s="24"/>
      <c r="GQW49" s="23"/>
      <c r="GQX49" s="24"/>
      <c r="GQY49" s="23"/>
      <c r="GQZ49" s="24"/>
      <c r="GRA49" s="23"/>
      <c r="GRB49" s="24"/>
      <c r="GRC49" s="23"/>
      <c r="GRD49" s="24"/>
      <c r="GRE49" s="23"/>
      <c r="GRF49" s="24"/>
      <c r="GRG49" s="23"/>
      <c r="GRH49" s="24"/>
      <c r="GRI49" s="23"/>
      <c r="GRJ49" s="24"/>
      <c r="GRK49" s="23"/>
      <c r="GRL49" s="24"/>
      <c r="GRM49" s="23"/>
      <c r="GRN49" s="24"/>
      <c r="GRO49" s="23"/>
      <c r="GRP49" s="24"/>
      <c r="GRQ49" s="23"/>
      <c r="GRR49" s="24"/>
      <c r="GRS49" s="23"/>
      <c r="GRT49" s="24"/>
      <c r="GRU49" s="23"/>
      <c r="GRV49" s="24"/>
      <c r="GRW49" s="23"/>
      <c r="GRX49" s="24"/>
      <c r="GRY49" s="23"/>
      <c r="GRZ49" s="24"/>
      <c r="GSA49" s="23"/>
      <c r="GSB49" s="24"/>
      <c r="GSC49" s="23"/>
      <c r="GSD49" s="24"/>
      <c r="GSE49" s="23"/>
      <c r="GSF49" s="24"/>
      <c r="GSG49" s="23"/>
      <c r="GSH49" s="24"/>
      <c r="GSI49" s="23"/>
      <c r="GSJ49" s="24"/>
      <c r="GSK49" s="23"/>
      <c r="GSL49" s="24"/>
      <c r="GSM49" s="23"/>
      <c r="GSN49" s="24"/>
      <c r="GSO49" s="23"/>
      <c r="GSP49" s="24"/>
      <c r="GSQ49" s="23"/>
      <c r="GSR49" s="24"/>
      <c r="GSS49" s="23"/>
      <c r="GST49" s="24"/>
      <c r="GSU49" s="23"/>
      <c r="GSV49" s="24"/>
      <c r="GSW49" s="23"/>
      <c r="GSX49" s="24"/>
      <c r="GSY49" s="23"/>
      <c r="GSZ49" s="24"/>
      <c r="GTA49" s="23"/>
      <c r="GTB49" s="24"/>
      <c r="GTC49" s="23"/>
      <c r="GTD49" s="24"/>
      <c r="GTE49" s="23"/>
      <c r="GTF49" s="24"/>
      <c r="GTG49" s="23"/>
      <c r="GTH49" s="24"/>
      <c r="GTI49" s="23"/>
      <c r="GTJ49" s="24"/>
      <c r="GTK49" s="23"/>
      <c r="GTL49" s="24"/>
      <c r="GTM49" s="23"/>
      <c r="GTN49" s="24"/>
      <c r="GTO49" s="23"/>
      <c r="GTP49" s="24"/>
      <c r="GTQ49" s="23"/>
      <c r="GTR49" s="24"/>
      <c r="GTS49" s="23"/>
      <c r="GTT49" s="24"/>
      <c r="GTU49" s="23"/>
      <c r="GTV49" s="24"/>
      <c r="GTW49" s="23"/>
      <c r="GTX49" s="24"/>
      <c r="GTY49" s="23"/>
      <c r="GTZ49" s="24"/>
      <c r="GUA49" s="23"/>
      <c r="GUB49" s="24"/>
      <c r="GUC49" s="23"/>
      <c r="GUD49" s="24"/>
      <c r="GUE49" s="23"/>
      <c r="GUF49" s="24"/>
      <c r="GUG49" s="23"/>
      <c r="GUH49" s="24"/>
      <c r="GUI49" s="23"/>
      <c r="GUJ49" s="24"/>
      <c r="GUK49" s="23"/>
      <c r="GUL49" s="24"/>
      <c r="GUM49" s="23"/>
      <c r="GUN49" s="24"/>
      <c r="GUO49" s="23"/>
      <c r="GUP49" s="24"/>
      <c r="GUQ49" s="23"/>
      <c r="GUR49" s="24"/>
      <c r="GUS49" s="23"/>
      <c r="GUT49" s="24"/>
      <c r="GUU49" s="23"/>
      <c r="GUV49" s="24"/>
      <c r="GUW49" s="23"/>
      <c r="GUX49" s="24"/>
      <c r="GUY49" s="23"/>
      <c r="GUZ49" s="24"/>
      <c r="GVA49" s="23"/>
      <c r="GVB49" s="24"/>
      <c r="GVC49" s="23"/>
      <c r="GVD49" s="24"/>
      <c r="GVE49" s="23"/>
      <c r="GVF49" s="24"/>
      <c r="GVG49" s="23"/>
      <c r="GVH49" s="24"/>
      <c r="GVI49" s="23"/>
      <c r="GVJ49" s="24"/>
      <c r="GVK49" s="23"/>
      <c r="GVL49" s="24"/>
      <c r="GVM49" s="23"/>
      <c r="GVN49" s="24"/>
      <c r="GVO49" s="23"/>
      <c r="GVP49" s="24"/>
      <c r="GVQ49" s="23"/>
      <c r="GVR49" s="24"/>
      <c r="GVS49" s="23"/>
      <c r="GVT49" s="24"/>
      <c r="GVU49" s="23"/>
      <c r="GVV49" s="24"/>
      <c r="GVW49" s="23"/>
      <c r="GVX49" s="24"/>
      <c r="GVY49" s="23"/>
      <c r="GVZ49" s="24"/>
      <c r="GWA49" s="23"/>
      <c r="GWB49" s="24"/>
      <c r="GWC49" s="23"/>
      <c r="GWD49" s="24"/>
      <c r="GWE49" s="23"/>
      <c r="GWF49" s="24"/>
      <c r="GWG49" s="23"/>
      <c r="GWH49" s="24"/>
      <c r="GWI49" s="23"/>
      <c r="GWJ49" s="24"/>
      <c r="GWK49" s="23"/>
      <c r="GWL49" s="24"/>
      <c r="GWM49" s="23"/>
      <c r="GWN49" s="24"/>
      <c r="GWO49" s="23"/>
      <c r="GWP49" s="24"/>
      <c r="GWQ49" s="23"/>
      <c r="GWR49" s="24"/>
      <c r="GWS49" s="23"/>
      <c r="GWT49" s="24"/>
      <c r="GWU49" s="23"/>
      <c r="GWV49" s="24"/>
      <c r="GWW49" s="23"/>
      <c r="GWX49" s="24"/>
      <c r="GWY49" s="23"/>
      <c r="GWZ49" s="24"/>
      <c r="GXA49" s="23"/>
      <c r="GXB49" s="24"/>
      <c r="GXC49" s="23"/>
      <c r="GXD49" s="24"/>
      <c r="GXE49" s="23"/>
      <c r="GXF49" s="24"/>
      <c r="GXG49" s="23"/>
      <c r="GXH49" s="24"/>
      <c r="GXI49" s="23"/>
      <c r="GXJ49" s="24"/>
      <c r="GXK49" s="23"/>
      <c r="GXL49" s="24"/>
      <c r="GXM49" s="23"/>
      <c r="GXN49" s="24"/>
      <c r="GXO49" s="23"/>
      <c r="GXP49" s="24"/>
      <c r="GXQ49" s="23"/>
      <c r="GXR49" s="24"/>
      <c r="GXS49" s="23"/>
      <c r="GXT49" s="24"/>
      <c r="GXU49" s="23"/>
      <c r="GXV49" s="24"/>
      <c r="GXW49" s="23"/>
      <c r="GXX49" s="24"/>
      <c r="GXY49" s="23"/>
      <c r="GXZ49" s="24"/>
      <c r="GYA49" s="23"/>
      <c r="GYB49" s="24"/>
      <c r="GYC49" s="23"/>
      <c r="GYD49" s="24"/>
      <c r="GYE49" s="23"/>
      <c r="GYF49" s="24"/>
      <c r="GYG49" s="23"/>
      <c r="GYH49" s="24"/>
      <c r="GYI49" s="23"/>
      <c r="GYJ49" s="24"/>
      <c r="GYK49" s="23"/>
      <c r="GYL49" s="24"/>
      <c r="GYM49" s="23"/>
      <c r="GYN49" s="24"/>
      <c r="GYO49" s="23"/>
      <c r="GYP49" s="24"/>
      <c r="GYQ49" s="23"/>
      <c r="GYR49" s="24"/>
      <c r="GYS49" s="23"/>
      <c r="GYT49" s="24"/>
      <c r="GYU49" s="23"/>
      <c r="GYV49" s="24"/>
      <c r="GYW49" s="23"/>
      <c r="GYX49" s="24"/>
      <c r="GYY49" s="23"/>
      <c r="GYZ49" s="24"/>
      <c r="GZA49" s="23"/>
      <c r="GZB49" s="24"/>
      <c r="GZC49" s="23"/>
      <c r="GZD49" s="24"/>
      <c r="GZE49" s="23"/>
      <c r="GZF49" s="24"/>
      <c r="GZG49" s="23"/>
      <c r="GZH49" s="24"/>
      <c r="GZI49" s="23"/>
      <c r="GZJ49" s="24"/>
      <c r="GZK49" s="23"/>
      <c r="GZL49" s="24"/>
      <c r="GZM49" s="23"/>
      <c r="GZN49" s="24"/>
      <c r="GZO49" s="23"/>
      <c r="GZP49" s="24"/>
      <c r="GZQ49" s="23"/>
      <c r="GZR49" s="24"/>
      <c r="GZS49" s="23"/>
      <c r="GZT49" s="24"/>
      <c r="GZU49" s="23"/>
      <c r="GZV49" s="24"/>
      <c r="GZW49" s="23"/>
      <c r="GZX49" s="24"/>
      <c r="GZY49" s="23"/>
      <c r="GZZ49" s="24"/>
      <c r="HAA49" s="23"/>
      <c r="HAB49" s="24"/>
      <c r="HAC49" s="23"/>
      <c r="HAD49" s="24"/>
      <c r="HAE49" s="23"/>
      <c r="HAF49" s="24"/>
      <c r="HAG49" s="23"/>
      <c r="HAH49" s="24"/>
      <c r="HAI49" s="23"/>
      <c r="HAJ49" s="24"/>
      <c r="HAK49" s="23"/>
      <c r="HAL49" s="24"/>
      <c r="HAM49" s="23"/>
      <c r="HAN49" s="24"/>
      <c r="HAO49" s="23"/>
      <c r="HAP49" s="24"/>
      <c r="HAQ49" s="23"/>
      <c r="HAR49" s="24"/>
      <c r="HAS49" s="23"/>
      <c r="HAT49" s="24"/>
      <c r="HAU49" s="23"/>
      <c r="HAV49" s="24"/>
      <c r="HAW49" s="23"/>
      <c r="HAX49" s="24"/>
      <c r="HAY49" s="23"/>
      <c r="HAZ49" s="24"/>
      <c r="HBA49" s="23"/>
      <c r="HBB49" s="24"/>
      <c r="HBC49" s="23"/>
      <c r="HBD49" s="24"/>
      <c r="HBE49" s="23"/>
      <c r="HBF49" s="24"/>
      <c r="HBG49" s="23"/>
      <c r="HBH49" s="24"/>
      <c r="HBI49" s="23"/>
      <c r="HBJ49" s="24"/>
      <c r="HBK49" s="23"/>
      <c r="HBL49" s="24"/>
      <c r="HBM49" s="23"/>
      <c r="HBN49" s="24"/>
      <c r="HBO49" s="23"/>
      <c r="HBP49" s="24"/>
      <c r="HBQ49" s="23"/>
      <c r="HBR49" s="24"/>
      <c r="HBS49" s="23"/>
      <c r="HBT49" s="24"/>
      <c r="HBU49" s="23"/>
      <c r="HBV49" s="24"/>
      <c r="HBW49" s="23"/>
      <c r="HBX49" s="24"/>
      <c r="HBY49" s="23"/>
      <c r="HBZ49" s="24"/>
      <c r="HCA49" s="23"/>
      <c r="HCB49" s="24"/>
      <c r="HCC49" s="23"/>
      <c r="HCD49" s="24"/>
      <c r="HCE49" s="23"/>
      <c r="HCF49" s="24"/>
      <c r="HCG49" s="23"/>
      <c r="HCH49" s="24"/>
      <c r="HCI49" s="23"/>
      <c r="HCJ49" s="24"/>
      <c r="HCK49" s="23"/>
      <c r="HCL49" s="24"/>
      <c r="HCM49" s="23"/>
      <c r="HCN49" s="24"/>
      <c r="HCO49" s="23"/>
      <c r="HCP49" s="24"/>
      <c r="HCQ49" s="23"/>
      <c r="HCR49" s="24"/>
      <c r="HCS49" s="23"/>
      <c r="HCT49" s="24"/>
      <c r="HCU49" s="23"/>
      <c r="HCV49" s="24"/>
      <c r="HCW49" s="23"/>
      <c r="HCX49" s="24"/>
      <c r="HCY49" s="23"/>
      <c r="HCZ49" s="24"/>
      <c r="HDA49" s="23"/>
      <c r="HDB49" s="24"/>
      <c r="HDC49" s="23"/>
      <c r="HDD49" s="24"/>
      <c r="HDE49" s="23"/>
      <c r="HDF49" s="24"/>
      <c r="HDG49" s="23"/>
      <c r="HDH49" s="24"/>
      <c r="HDI49" s="23"/>
      <c r="HDJ49" s="24"/>
      <c r="HDK49" s="23"/>
      <c r="HDL49" s="24"/>
      <c r="HDM49" s="23"/>
      <c r="HDN49" s="24"/>
      <c r="HDO49" s="23"/>
      <c r="HDP49" s="24"/>
      <c r="HDQ49" s="23"/>
      <c r="HDR49" s="24"/>
      <c r="HDS49" s="23"/>
      <c r="HDT49" s="24"/>
      <c r="HDU49" s="23"/>
      <c r="HDV49" s="24"/>
      <c r="HDW49" s="23"/>
      <c r="HDX49" s="24"/>
      <c r="HDY49" s="23"/>
      <c r="HDZ49" s="24"/>
      <c r="HEA49" s="23"/>
      <c r="HEB49" s="24"/>
      <c r="HEC49" s="23"/>
      <c r="HED49" s="24"/>
      <c r="HEE49" s="23"/>
      <c r="HEF49" s="24"/>
      <c r="HEG49" s="23"/>
      <c r="HEH49" s="24"/>
      <c r="HEI49" s="23"/>
      <c r="HEJ49" s="24"/>
      <c r="HEK49" s="23"/>
      <c r="HEL49" s="24"/>
      <c r="HEM49" s="23"/>
      <c r="HEN49" s="24"/>
      <c r="HEO49" s="23"/>
      <c r="HEP49" s="24"/>
      <c r="HEQ49" s="23"/>
      <c r="HER49" s="24"/>
      <c r="HES49" s="23"/>
      <c r="HET49" s="24"/>
      <c r="HEU49" s="23"/>
      <c r="HEV49" s="24"/>
      <c r="HEW49" s="23"/>
      <c r="HEX49" s="24"/>
      <c r="HEY49" s="23"/>
      <c r="HEZ49" s="24"/>
      <c r="HFA49" s="23"/>
      <c r="HFB49" s="24"/>
      <c r="HFC49" s="23"/>
      <c r="HFD49" s="24"/>
      <c r="HFE49" s="23"/>
      <c r="HFF49" s="24"/>
      <c r="HFG49" s="23"/>
      <c r="HFH49" s="24"/>
      <c r="HFI49" s="23"/>
      <c r="HFJ49" s="24"/>
      <c r="HFK49" s="23"/>
      <c r="HFL49" s="24"/>
      <c r="HFM49" s="23"/>
      <c r="HFN49" s="24"/>
      <c r="HFO49" s="23"/>
      <c r="HFP49" s="24"/>
      <c r="HFQ49" s="23"/>
      <c r="HFR49" s="24"/>
      <c r="HFS49" s="23"/>
      <c r="HFT49" s="24"/>
      <c r="HFU49" s="23"/>
      <c r="HFV49" s="24"/>
      <c r="HFW49" s="23"/>
      <c r="HFX49" s="24"/>
      <c r="HFY49" s="23"/>
      <c r="HFZ49" s="24"/>
      <c r="HGA49" s="23"/>
      <c r="HGB49" s="24"/>
      <c r="HGC49" s="23"/>
      <c r="HGD49" s="24"/>
      <c r="HGE49" s="23"/>
      <c r="HGF49" s="24"/>
      <c r="HGG49" s="23"/>
      <c r="HGH49" s="24"/>
      <c r="HGI49" s="23"/>
      <c r="HGJ49" s="24"/>
      <c r="HGK49" s="23"/>
      <c r="HGL49" s="24"/>
      <c r="HGM49" s="23"/>
      <c r="HGN49" s="24"/>
      <c r="HGO49" s="23"/>
      <c r="HGP49" s="24"/>
      <c r="HGQ49" s="23"/>
      <c r="HGR49" s="24"/>
      <c r="HGS49" s="23"/>
      <c r="HGT49" s="24"/>
      <c r="HGU49" s="23"/>
      <c r="HGV49" s="24"/>
      <c r="HGW49" s="23"/>
      <c r="HGX49" s="24"/>
      <c r="HGY49" s="23"/>
      <c r="HGZ49" s="24"/>
      <c r="HHA49" s="23"/>
      <c r="HHB49" s="24"/>
      <c r="HHC49" s="23"/>
      <c r="HHD49" s="24"/>
      <c r="HHE49" s="23"/>
      <c r="HHF49" s="24"/>
      <c r="HHG49" s="23"/>
      <c r="HHH49" s="24"/>
      <c r="HHI49" s="23"/>
      <c r="HHJ49" s="24"/>
      <c r="HHK49" s="23"/>
      <c r="HHL49" s="24"/>
      <c r="HHM49" s="23"/>
      <c r="HHN49" s="24"/>
      <c r="HHO49" s="23"/>
      <c r="HHP49" s="24"/>
      <c r="HHQ49" s="23"/>
      <c r="HHR49" s="24"/>
      <c r="HHS49" s="23"/>
      <c r="HHT49" s="24"/>
      <c r="HHU49" s="23"/>
      <c r="HHV49" s="24"/>
      <c r="HHW49" s="23"/>
      <c r="HHX49" s="24"/>
      <c r="HHY49" s="23"/>
      <c r="HHZ49" s="24"/>
      <c r="HIA49" s="23"/>
      <c r="HIB49" s="24"/>
      <c r="HIC49" s="23"/>
      <c r="HID49" s="24"/>
      <c r="HIE49" s="23"/>
      <c r="HIF49" s="24"/>
      <c r="HIG49" s="23"/>
      <c r="HIH49" s="24"/>
      <c r="HII49" s="23"/>
      <c r="HIJ49" s="24"/>
      <c r="HIK49" s="23"/>
      <c r="HIL49" s="24"/>
      <c r="HIM49" s="23"/>
      <c r="HIN49" s="24"/>
      <c r="HIO49" s="23"/>
      <c r="HIP49" s="24"/>
      <c r="HIQ49" s="23"/>
      <c r="HIR49" s="24"/>
      <c r="HIS49" s="23"/>
      <c r="HIT49" s="24"/>
      <c r="HIU49" s="23"/>
      <c r="HIV49" s="24"/>
      <c r="HIW49" s="23"/>
      <c r="HIX49" s="24"/>
      <c r="HIY49" s="23"/>
      <c r="HIZ49" s="24"/>
      <c r="HJA49" s="23"/>
      <c r="HJB49" s="24"/>
      <c r="HJC49" s="23"/>
      <c r="HJD49" s="24"/>
      <c r="HJE49" s="23"/>
      <c r="HJF49" s="24"/>
      <c r="HJG49" s="23"/>
      <c r="HJH49" s="24"/>
      <c r="HJI49" s="23"/>
      <c r="HJJ49" s="24"/>
      <c r="HJK49" s="23"/>
      <c r="HJL49" s="24"/>
      <c r="HJM49" s="23"/>
      <c r="HJN49" s="24"/>
      <c r="HJO49" s="23"/>
      <c r="HJP49" s="24"/>
      <c r="HJQ49" s="23"/>
      <c r="HJR49" s="24"/>
      <c r="HJS49" s="23"/>
      <c r="HJT49" s="24"/>
      <c r="HJU49" s="23"/>
      <c r="HJV49" s="24"/>
      <c r="HJW49" s="23"/>
      <c r="HJX49" s="24"/>
      <c r="HJY49" s="23"/>
      <c r="HJZ49" s="24"/>
      <c r="HKA49" s="23"/>
      <c r="HKB49" s="24"/>
      <c r="HKC49" s="23"/>
      <c r="HKD49" s="24"/>
      <c r="HKE49" s="23"/>
      <c r="HKF49" s="24"/>
      <c r="HKG49" s="23"/>
      <c r="HKH49" s="24"/>
      <c r="HKI49" s="23"/>
      <c r="HKJ49" s="24"/>
      <c r="HKK49" s="23"/>
      <c r="HKL49" s="24"/>
      <c r="HKM49" s="23"/>
      <c r="HKN49" s="24"/>
      <c r="HKO49" s="23"/>
      <c r="HKP49" s="24"/>
      <c r="HKQ49" s="23"/>
      <c r="HKR49" s="24"/>
      <c r="HKS49" s="23"/>
      <c r="HKT49" s="24"/>
      <c r="HKU49" s="23"/>
      <c r="HKV49" s="24"/>
      <c r="HKW49" s="23"/>
      <c r="HKX49" s="24"/>
      <c r="HKY49" s="23"/>
      <c r="HKZ49" s="24"/>
      <c r="HLA49" s="23"/>
      <c r="HLB49" s="24"/>
      <c r="HLC49" s="23"/>
      <c r="HLD49" s="24"/>
      <c r="HLE49" s="23"/>
      <c r="HLF49" s="24"/>
      <c r="HLG49" s="23"/>
      <c r="HLH49" s="24"/>
      <c r="HLI49" s="23"/>
      <c r="HLJ49" s="24"/>
      <c r="HLK49" s="23"/>
      <c r="HLL49" s="24"/>
      <c r="HLM49" s="23"/>
      <c r="HLN49" s="24"/>
      <c r="HLO49" s="23"/>
      <c r="HLP49" s="24"/>
      <c r="HLQ49" s="23"/>
      <c r="HLR49" s="24"/>
      <c r="HLS49" s="23"/>
      <c r="HLT49" s="24"/>
      <c r="HLU49" s="23"/>
      <c r="HLV49" s="24"/>
      <c r="HLW49" s="23"/>
      <c r="HLX49" s="24"/>
      <c r="HLY49" s="23"/>
      <c r="HLZ49" s="24"/>
      <c r="HMA49" s="23"/>
      <c r="HMB49" s="24"/>
      <c r="HMC49" s="23"/>
      <c r="HMD49" s="24"/>
      <c r="HME49" s="23"/>
      <c r="HMF49" s="24"/>
      <c r="HMG49" s="23"/>
      <c r="HMH49" s="24"/>
      <c r="HMI49" s="23"/>
      <c r="HMJ49" s="24"/>
      <c r="HMK49" s="23"/>
      <c r="HML49" s="24"/>
      <c r="HMM49" s="23"/>
      <c r="HMN49" s="24"/>
      <c r="HMO49" s="23"/>
      <c r="HMP49" s="24"/>
      <c r="HMQ49" s="23"/>
      <c r="HMR49" s="24"/>
      <c r="HMS49" s="23"/>
      <c r="HMT49" s="24"/>
      <c r="HMU49" s="23"/>
      <c r="HMV49" s="24"/>
      <c r="HMW49" s="23"/>
      <c r="HMX49" s="24"/>
      <c r="HMY49" s="23"/>
      <c r="HMZ49" s="24"/>
      <c r="HNA49" s="23"/>
      <c r="HNB49" s="24"/>
      <c r="HNC49" s="23"/>
      <c r="HND49" s="24"/>
      <c r="HNE49" s="23"/>
      <c r="HNF49" s="24"/>
      <c r="HNG49" s="23"/>
      <c r="HNH49" s="24"/>
      <c r="HNI49" s="23"/>
      <c r="HNJ49" s="24"/>
      <c r="HNK49" s="23"/>
      <c r="HNL49" s="24"/>
      <c r="HNM49" s="23"/>
      <c r="HNN49" s="24"/>
      <c r="HNO49" s="23"/>
      <c r="HNP49" s="24"/>
      <c r="HNQ49" s="23"/>
      <c r="HNR49" s="24"/>
      <c r="HNS49" s="23"/>
      <c r="HNT49" s="24"/>
      <c r="HNU49" s="23"/>
      <c r="HNV49" s="24"/>
      <c r="HNW49" s="23"/>
      <c r="HNX49" s="24"/>
      <c r="HNY49" s="23"/>
      <c r="HNZ49" s="24"/>
      <c r="HOA49" s="23"/>
      <c r="HOB49" s="24"/>
      <c r="HOC49" s="23"/>
      <c r="HOD49" s="24"/>
      <c r="HOE49" s="23"/>
      <c r="HOF49" s="24"/>
      <c r="HOG49" s="23"/>
      <c r="HOH49" s="24"/>
      <c r="HOI49" s="23"/>
      <c r="HOJ49" s="24"/>
      <c r="HOK49" s="23"/>
      <c r="HOL49" s="24"/>
      <c r="HOM49" s="23"/>
      <c r="HON49" s="24"/>
      <c r="HOO49" s="23"/>
      <c r="HOP49" s="24"/>
      <c r="HOQ49" s="23"/>
      <c r="HOR49" s="24"/>
      <c r="HOS49" s="23"/>
      <c r="HOT49" s="24"/>
      <c r="HOU49" s="23"/>
      <c r="HOV49" s="24"/>
      <c r="HOW49" s="23"/>
      <c r="HOX49" s="24"/>
      <c r="HOY49" s="23"/>
      <c r="HOZ49" s="24"/>
      <c r="HPA49" s="23"/>
      <c r="HPB49" s="24"/>
      <c r="HPC49" s="23"/>
      <c r="HPD49" s="24"/>
      <c r="HPE49" s="23"/>
      <c r="HPF49" s="24"/>
      <c r="HPG49" s="23"/>
      <c r="HPH49" s="24"/>
      <c r="HPI49" s="23"/>
      <c r="HPJ49" s="24"/>
      <c r="HPK49" s="23"/>
      <c r="HPL49" s="24"/>
      <c r="HPM49" s="23"/>
      <c r="HPN49" s="24"/>
      <c r="HPO49" s="23"/>
      <c r="HPP49" s="24"/>
      <c r="HPQ49" s="23"/>
      <c r="HPR49" s="24"/>
      <c r="HPS49" s="23"/>
      <c r="HPT49" s="24"/>
      <c r="HPU49" s="23"/>
      <c r="HPV49" s="24"/>
      <c r="HPW49" s="23"/>
      <c r="HPX49" s="24"/>
      <c r="HPY49" s="23"/>
      <c r="HPZ49" s="24"/>
      <c r="HQA49" s="23"/>
      <c r="HQB49" s="24"/>
      <c r="HQC49" s="23"/>
      <c r="HQD49" s="24"/>
      <c r="HQE49" s="23"/>
      <c r="HQF49" s="24"/>
      <c r="HQG49" s="23"/>
      <c r="HQH49" s="24"/>
      <c r="HQI49" s="23"/>
      <c r="HQJ49" s="24"/>
      <c r="HQK49" s="23"/>
      <c r="HQL49" s="24"/>
      <c r="HQM49" s="23"/>
      <c r="HQN49" s="24"/>
      <c r="HQO49" s="23"/>
      <c r="HQP49" s="24"/>
      <c r="HQQ49" s="23"/>
      <c r="HQR49" s="24"/>
      <c r="HQS49" s="23"/>
      <c r="HQT49" s="24"/>
      <c r="HQU49" s="23"/>
      <c r="HQV49" s="24"/>
      <c r="HQW49" s="23"/>
      <c r="HQX49" s="24"/>
      <c r="HQY49" s="23"/>
      <c r="HQZ49" s="24"/>
      <c r="HRA49" s="23"/>
      <c r="HRB49" s="24"/>
      <c r="HRC49" s="23"/>
      <c r="HRD49" s="24"/>
      <c r="HRE49" s="23"/>
      <c r="HRF49" s="24"/>
      <c r="HRG49" s="23"/>
      <c r="HRH49" s="24"/>
      <c r="HRI49" s="23"/>
      <c r="HRJ49" s="24"/>
      <c r="HRK49" s="23"/>
      <c r="HRL49" s="24"/>
      <c r="HRM49" s="23"/>
      <c r="HRN49" s="24"/>
      <c r="HRO49" s="23"/>
      <c r="HRP49" s="24"/>
      <c r="HRQ49" s="23"/>
      <c r="HRR49" s="24"/>
      <c r="HRS49" s="23"/>
      <c r="HRT49" s="24"/>
      <c r="HRU49" s="23"/>
      <c r="HRV49" s="24"/>
      <c r="HRW49" s="23"/>
      <c r="HRX49" s="24"/>
      <c r="HRY49" s="23"/>
      <c r="HRZ49" s="24"/>
      <c r="HSA49" s="23"/>
      <c r="HSB49" s="24"/>
      <c r="HSC49" s="23"/>
      <c r="HSD49" s="24"/>
      <c r="HSE49" s="23"/>
      <c r="HSF49" s="24"/>
      <c r="HSG49" s="23"/>
      <c r="HSH49" s="24"/>
      <c r="HSI49" s="23"/>
      <c r="HSJ49" s="24"/>
      <c r="HSK49" s="23"/>
      <c r="HSL49" s="24"/>
      <c r="HSM49" s="23"/>
      <c r="HSN49" s="24"/>
      <c r="HSO49" s="23"/>
      <c r="HSP49" s="24"/>
      <c r="HSQ49" s="23"/>
      <c r="HSR49" s="24"/>
      <c r="HSS49" s="23"/>
      <c r="HST49" s="24"/>
      <c r="HSU49" s="23"/>
      <c r="HSV49" s="24"/>
      <c r="HSW49" s="23"/>
      <c r="HSX49" s="24"/>
      <c r="HSY49" s="23"/>
      <c r="HSZ49" s="24"/>
      <c r="HTA49" s="23"/>
      <c r="HTB49" s="24"/>
      <c r="HTC49" s="23"/>
      <c r="HTD49" s="24"/>
      <c r="HTE49" s="23"/>
      <c r="HTF49" s="24"/>
      <c r="HTG49" s="23"/>
      <c r="HTH49" s="24"/>
      <c r="HTI49" s="23"/>
      <c r="HTJ49" s="24"/>
      <c r="HTK49" s="23"/>
      <c r="HTL49" s="24"/>
      <c r="HTM49" s="23"/>
      <c r="HTN49" s="24"/>
      <c r="HTO49" s="23"/>
      <c r="HTP49" s="24"/>
      <c r="HTQ49" s="23"/>
      <c r="HTR49" s="24"/>
      <c r="HTS49" s="23"/>
      <c r="HTT49" s="24"/>
      <c r="HTU49" s="23"/>
      <c r="HTV49" s="24"/>
      <c r="HTW49" s="23"/>
      <c r="HTX49" s="24"/>
      <c r="HTY49" s="23"/>
      <c r="HTZ49" s="24"/>
      <c r="HUA49" s="23"/>
      <c r="HUB49" s="24"/>
      <c r="HUC49" s="23"/>
      <c r="HUD49" s="24"/>
      <c r="HUE49" s="23"/>
      <c r="HUF49" s="24"/>
      <c r="HUG49" s="23"/>
      <c r="HUH49" s="24"/>
      <c r="HUI49" s="23"/>
      <c r="HUJ49" s="24"/>
      <c r="HUK49" s="23"/>
      <c r="HUL49" s="24"/>
      <c r="HUM49" s="23"/>
      <c r="HUN49" s="24"/>
      <c r="HUO49" s="23"/>
      <c r="HUP49" s="24"/>
      <c r="HUQ49" s="23"/>
      <c r="HUR49" s="24"/>
      <c r="HUS49" s="23"/>
      <c r="HUT49" s="24"/>
      <c r="HUU49" s="23"/>
      <c r="HUV49" s="24"/>
      <c r="HUW49" s="23"/>
      <c r="HUX49" s="24"/>
      <c r="HUY49" s="23"/>
      <c r="HUZ49" s="24"/>
      <c r="HVA49" s="23"/>
      <c r="HVB49" s="24"/>
      <c r="HVC49" s="23"/>
      <c r="HVD49" s="24"/>
      <c r="HVE49" s="23"/>
      <c r="HVF49" s="24"/>
      <c r="HVG49" s="23"/>
      <c r="HVH49" s="24"/>
      <c r="HVI49" s="23"/>
      <c r="HVJ49" s="24"/>
      <c r="HVK49" s="23"/>
      <c r="HVL49" s="24"/>
      <c r="HVM49" s="23"/>
      <c r="HVN49" s="24"/>
      <c r="HVO49" s="23"/>
      <c r="HVP49" s="24"/>
      <c r="HVQ49" s="23"/>
      <c r="HVR49" s="24"/>
      <c r="HVS49" s="23"/>
      <c r="HVT49" s="24"/>
      <c r="HVU49" s="23"/>
      <c r="HVV49" s="24"/>
      <c r="HVW49" s="23"/>
      <c r="HVX49" s="24"/>
      <c r="HVY49" s="23"/>
      <c r="HVZ49" s="24"/>
      <c r="HWA49" s="23"/>
      <c r="HWB49" s="24"/>
      <c r="HWC49" s="23"/>
      <c r="HWD49" s="24"/>
      <c r="HWE49" s="23"/>
      <c r="HWF49" s="24"/>
      <c r="HWG49" s="23"/>
      <c r="HWH49" s="24"/>
      <c r="HWI49" s="23"/>
      <c r="HWJ49" s="24"/>
      <c r="HWK49" s="23"/>
      <c r="HWL49" s="24"/>
      <c r="HWM49" s="23"/>
      <c r="HWN49" s="24"/>
      <c r="HWO49" s="23"/>
      <c r="HWP49" s="24"/>
      <c r="HWQ49" s="23"/>
      <c r="HWR49" s="24"/>
      <c r="HWS49" s="23"/>
      <c r="HWT49" s="24"/>
      <c r="HWU49" s="23"/>
      <c r="HWV49" s="24"/>
      <c r="HWW49" s="23"/>
      <c r="HWX49" s="24"/>
      <c r="HWY49" s="23"/>
      <c r="HWZ49" s="24"/>
      <c r="HXA49" s="23"/>
      <c r="HXB49" s="24"/>
      <c r="HXC49" s="23"/>
      <c r="HXD49" s="24"/>
      <c r="HXE49" s="23"/>
      <c r="HXF49" s="24"/>
      <c r="HXG49" s="23"/>
      <c r="HXH49" s="24"/>
      <c r="HXI49" s="23"/>
      <c r="HXJ49" s="24"/>
      <c r="HXK49" s="23"/>
      <c r="HXL49" s="24"/>
      <c r="HXM49" s="23"/>
      <c r="HXN49" s="24"/>
      <c r="HXO49" s="23"/>
      <c r="HXP49" s="24"/>
      <c r="HXQ49" s="23"/>
      <c r="HXR49" s="24"/>
      <c r="HXS49" s="23"/>
      <c r="HXT49" s="24"/>
      <c r="HXU49" s="23"/>
      <c r="HXV49" s="24"/>
      <c r="HXW49" s="23"/>
      <c r="HXX49" s="24"/>
      <c r="HXY49" s="23"/>
      <c r="HXZ49" s="24"/>
      <c r="HYA49" s="23"/>
      <c r="HYB49" s="24"/>
      <c r="HYC49" s="23"/>
      <c r="HYD49" s="24"/>
      <c r="HYE49" s="23"/>
      <c r="HYF49" s="24"/>
      <c r="HYG49" s="23"/>
      <c r="HYH49" s="24"/>
      <c r="HYI49" s="23"/>
      <c r="HYJ49" s="24"/>
      <c r="HYK49" s="23"/>
      <c r="HYL49" s="24"/>
      <c r="HYM49" s="23"/>
      <c r="HYN49" s="24"/>
      <c r="HYO49" s="23"/>
      <c r="HYP49" s="24"/>
      <c r="HYQ49" s="23"/>
      <c r="HYR49" s="24"/>
      <c r="HYS49" s="23"/>
      <c r="HYT49" s="24"/>
      <c r="HYU49" s="23"/>
      <c r="HYV49" s="24"/>
      <c r="HYW49" s="23"/>
      <c r="HYX49" s="24"/>
      <c r="HYY49" s="23"/>
      <c r="HYZ49" s="24"/>
      <c r="HZA49" s="23"/>
      <c r="HZB49" s="24"/>
      <c r="HZC49" s="23"/>
      <c r="HZD49" s="24"/>
      <c r="HZE49" s="23"/>
      <c r="HZF49" s="24"/>
      <c r="HZG49" s="23"/>
      <c r="HZH49" s="24"/>
      <c r="HZI49" s="23"/>
      <c r="HZJ49" s="24"/>
      <c r="HZK49" s="23"/>
      <c r="HZL49" s="24"/>
      <c r="HZM49" s="23"/>
      <c r="HZN49" s="24"/>
      <c r="HZO49" s="23"/>
      <c r="HZP49" s="24"/>
      <c r="HZQ49" s="23"/>
      <c r="HZR49" s="24"/>
      <c r="HZS49" s="23"/>
      <c r="HZT49" s="24"/>
      <c r="HZU49" s="23"/>
      <c r="HZV49" s="24"/>
      <c r="HZW49" s="23"/>
      <c r="HZX49" s="24"/>
      <c r="HZY49" s="23"/>
      <c r="HZZ49" s="24"/>
      <c r="IAA49" s="23"/>
      <c r="IAB49" s="24"/>
      <c r="IAC49" s="23"/>
      <c r="IAD49" s="24"/>
      <c r="IAE49" s="23"/>
      <c r="IAF49" s="24"/>
      <c r="IAG49" s="23"/>
      <c r="IAH49" s="24"/>
      <c r="IAI49" s="23"/>
      <c r="IAJ49" s="24"/>
      <c r="IAK49" s="23"/>
      <c r="IAL49" s="24"/>
      <c r="IAM49" s="23"/>
      <c r="IAN49" s="24"/>
      <c r="IAO49" s="23"/>
      <c r="IAP49" s="24"/>
      <c r="IAQ49" s="23"/>
      <c r="IAR49" s="24"/>
      <c r="IAS49" s="23"/>
      <c r="IAT49" s="24"/>
      <c r="IAU49" s="23"/>
      <c r="IAV49" s="24"/>
      <c r="IAW49" s="23"/>
      <c r="IAX49" s="24"/>
      <c r="IAY49" s="23"/>
      <c r="IAZ49" s="24"/>
      <c r="IBA49" s="23"/>
      <c r="IBB49" s="24"/>
      <c r="IBC49" s="23"/>
      <c r="IBD49" s="24"/>
      <c r="IBE49" s="23"/>
      <c r="IBF49" s="24"/>
      <c r="IBG49" s="23"/>
      <c r="IBH49" s="24"/>
      <c r="IBI49" s="23"/>
      <c r="IBJ49" s="24"/>
      <c r="IBK49" s="23"/>
      <c r="IBL49" s="24"/>
      <c r="IBM49" s="23"/>
      <c r="IBN49" s="24"/>
      <c r="IBO49" s="23"/>
      <c r="IBP49" s="24"/>
      <c r="IBQ49" s="23"/>
      <c r="IBR49" s="24"/>
      <c r="IBS49" s="23"/>
      <c r="IBT49" s="24"/>
      <c r="IBU49" s="23"/>
      <c r="IBV49" s="24"/>
      <c r="IBW49" s="23"/>
      <c r="IBX49" s="24"/>
      <c r="IBY49" s="23"/>
      <c r="IBZ49" s="24"/>
      <c r="ICA49" s="23"/>
      <c r="ICB49" s="24"/>
      <c r="ICC49" s="23"/>
      <c r="ICD49" s="24"/>
      <c r="ICE49" s="23"/>
      <c r="ICF49" s="24"/>
      <c r="ICG49" s="23"/>
      <c r="ICH49" s="24"/>
      <c r="ICI49" s="23"/>
      <c r="ICJ49" s="24"/>
      <c r="ICK49" s="23"/>
      <c r="ICL49" s="24"/>
      <c r="ICM49" s="23"/>
      <c r="ICN49" s="24"/>
      <c r="ICO49" s="23"/>
      <c r="ICP49" s="24"/>
      <c r="ICQ49" s="23"/>
      <c r="ICR49" s="24"/>
      <c r="ICS49" s="23"/>
      <c r="ICT49" s="24"/>
      <c r="ICU49" s="23"/>
      <c r="ICV49" s="24"/>
      <c r="ICW49" s="23"/>
      <c r="ICX49" s="24"/>
      <c r="ICY49" s="23"/>
      <c r="ICZ49" s="24"/>
      <c r="IDA49" s="23"/>
      <c r="IDB49" s="24"/>
      <c r="IDC49" s="23"/>
      <c r="IDD49" s="24"/>
      <c r="IDE49" s="23"/>
      <c r="IDF49" s="24"/>
      <c r="IDG49" s="23"/>
      <c r="IDH49" s="24"/>
      <c r="IDI49" s="23"/>
      <c r="IDJ49" s="24"/>
      <c r="IDK49" s="23"/>
      <c r="IDL49" s="24"/>
      <c r="IDM49" s="23"/>
      <c r="IDN49" s="24"/>
      <c r="IDO49" s="23"/>
      <c r="IDP49" s="24"/>
      <c r="IDQ49" s="23"/>
      <c r="IDR49" s="24"/>
      <c r="IDS49" s="23"/>
      <c r="IDT49" s="24"/>
      <c r="IDU49" s="23"/>
      <c r="IDV49" s="24"/>
      <c r="IDW49" s="23"/>
      <c r="IDX49" s="24"/>
      <c r="IDY49" s="23"/>
      <c r="IDZ49" s="24"/>
      <c r="IEA49" s="23"/>
      <c r="IEB49" s="24"/>
      <c r="IEC49" s="23"/>
      <c r="IED49" s="24"/>
      <c r="IEE49" s="23"/>
      <c r="IEF49" s="24"/>
      <c r="IEG49" s="23"/>
      <c r="IEH49" s="24"/>
      <c r="IEI49" s="23"/>
      <c r="IEJ49" s="24"/>
      <c r="IEK49" s="23"/>
      <c r="IEL49" s="24"/>
      <c r="IEM49" s="23"/>
      <c r="IEN49" s="24"/>
      <c r="IEO49" s="23"/>
      <c r="IEP49" s="24"/>
      <c r="IEQ49" s="23"/>
      <c r="IER49" s="24"/>
      <c r="IES49" s="23"/>
      <c r="IET49" s="24"/>
      <c r="IEU49" s="23"/>
      <c r="IEV49" s="24"/>
      <c r="IEW49" s="23"/>
      <c r="IEX49" s="24"/>
      <c r="IEY49" s="23"/>
      <c r="IEZ49" s="24"/>
      <c r="IFA49" s="23"/>
      <c r="IFB49" s="24"/>
      <c r="IFC49" s="23"/>
      <c r="IFD49" s="24"/>
      <c r="IFE49" s="23"/>
      <c r="IFF49" s="24"/>
      <c r="IFG49" s="23"/>
      <c r="IFH49" s="24"/>
      <c r="IFI49" s="23"/>
      <c r="IFJ49" s="24"/>
      <c r="IFK49" s="23"/>
      <c r="IFL49" s="24"/>
      <c r="IFM49" s="23"/>
      <c r="IFN49" s="24"/>
      <c r="IFO49" s="23"/>
      <c r="IFP49" s="24"/>
      <c r="IFQ49" s="23"/>
      <c r="IFR49" s="24"/>
      <c r="IFS49" s="23"/>
      <c r="IFT49" s="24"/>
      <c r="IFU49" s="23"/>
      <c r="IFV49" s="24"/>
      <c r="IFW49" s="23"/>
      <c r="IFX49" s="24"/>
      <c r="IFY49" s="23"/>
      <c r="IFZ49" s="24"/>
      <c r="IGA49" s="23"/>
      <c r="IGB49" s="24"/>
      <c r="IGC49" s="23"/>
      <c r="IGD49" s="24"/>
      <c r="IGE49" s="23"/>
      <c r="IGF49" s="24"/>
      <c r="IGG49" s="23"/>
      <c r="IGH49" s="24"/>
      <c r="IGI49" s="23"/>
      <c r="IGJ49" s="24"/>
      <c r="IGK49" s="23"/>
      <c r="IGL49" s="24"/>
      <c r="IGM49" s="23"/>
      <c r="IGN49" s="24"/>
      <c r="IGO49" s="23"/>
      <c r="IGP49" s="24"/>
      <c r="IGQ49" s="23"/>
      <c r="IGR49" s="24"/>
      <c r="IGS49" s="23"/>
      <c r="IGT49" s="24"/>
      <c r="IGU49" s="23"/>
      <c r="IGV49" s="24"/>
      <c r="IGW49" s="23"/>
      <c r="IGX49" s="24"/>
      <c r="IGY49" s="23"/>
      <c r="IGZ49" s="24"/>
      <c r="IHA49" s="23"/>
      <c r="IHB49" s="24"/>
      <c r="IHC49" s="23"/>
      <c r="IHD49" s="24"/>
      <c r="IHE49" s="23"/>
      <c r="IHF49" s="24"/>
      <c r="IHG49" s="23"/>
      <c r="IHH49" s="24"/>
      <c r="IHI49" s="23"/>
      <c r="IHJ49" s="24"/>
      <c r="IHK49" s="23"/>
      <c r="IHL49" s="24"/>
      <c r="IHM49" s="23"/>
      <c r="IHN49" s="24"/>
      <c r="IHO49" s="23"/>
      <c r="IHP49" s="24"/>
      <c r="IHQ49" s="23"/>
      <c r="IHR49" s="24"/>
      <c r="IHS49" s="23"/>
      <c r="IHT49" s="24"/>
      <c r="IHU49" s="23"/>
      <c r="IHV49" s="24"/>
      <c r="IHW49" s="23"/>
      <c r="IHX49" s="24"/>
      <c r="IHY49" s="23"/>
      <c r="IHZ49" s="24"/>
      <c r="IIA49" s="23"/>
      <c r="IIB49" s="24"/>
      <c r="IIC49" s="23"/>
      <c r="IID49" s="24"/>
      <c r="IIE49" s="23"/>
      <c r="IIF49" s="24"/>
      <c r="IIG49" s="23"/>
      <c r="IIH49" s="24"/>
      <c r="III49" s="23"/>
      <c r="IIJ49" s="24"/>
      <c r="IIK49" s="23"/>
      <c r="IIL49" s="24"/>
      <c r="IIM49" s="23"/>
      <c r="IIN49" s="24"/>
      <c r="IIO49" s="23"/>
      <c r="IIP49" s="24"/>
      <c r="IIQ49" s="23"/>
      <c r="IIR49" s="24"/>
      <c r="IIS49" s="23"/>
      <c r="IIT49" s="24"/>
      <c r="IIU49" s="23"/>
      <c r="IIV49" s="24"/>
      <c r="IIW49" s="23"/>
      <c r="IIX49" s="24"/>
      <c r="IIY49" s="23"/>
      <c r="IIZ49" s="24"/>
      <c r="IJA49" s="23"/>
      <c r="IJB49" s="24"/>
      <c r="IJC49" s="23"/>
      <c r="IJD49" s="24"/>
      <c r="IJE49" s="23"/>
      <c r="IJF49" s="24"/>
      <c r="IJG49" s="23"/>
      <c r="IJH49" s="24"/>
      <c r="IJI49" s="23"/>
      <c r="IJJ49" s="24"/>
      <c r="IJK49" s="23"/>
      <c r="IJL49" s="24"/>
      <c r="IJM49" s="23"/>
      <c r="IJN49" s="24"/>
      <c r="IJO49" s="23"/>
      <c r="IJP49" s="24"/>
      <c r="IJQ49" s="23"/>
      <c r="IJR49" s="24"/>
      <c r="IJS49" s="23"/>
      <c r="IJT49" s="24"/>
      <c r="IJU49" s="23"/>
      <c r="IJV49" s="24"/>
      <c r="IJW49" s="23"/>
      <c r="IJX49" s="24"/>
      <c r="IJY49" s="23"/>
      <c r="IJZ49" s="24"/>
      <c r="IKA49" s="23"/>
      <c r="IKB49" s="24"/>
      <c r="IKC49" s="23"/>
      <c r="IKD49" s="24"/>
      <c r="IKE49" s="23"/>
      <c r="IKF49" s="24"/>
      <c r="IKG49" s="23"/>
      <c r="IKH49" s="24"/>
      <c r="IKI49" s="23"/>
      <c r="IKJ49" s="24"/>
      <c r="IKK49" s="23"/>
      <c r="IKL49" s="24"/>
      <c r="IKM49" s="23"/>
      <c r="IKN49" s="24"/>
      <c r="IKO49" s="23"/>
      <c r="IKP49" s="24"/>
      <c r="IKQ49" s="23"/>
      <c r="IKR49" s="24"/>
      <c r="IKS49" s="23"/>
      <c r="IKT49" s="24"/>
      <c r="IKU49" s="23"/>
      <c r="IKV49" s="24"/>
      <c r="IKW49" s="23"/>
      <c r="IKX49" s="24"/>
      <c r="IKY49" s="23"/>
      <c r="IKZ49" s="24"/>
      <c r="ILA49" s="23"/>
      <c r="ILB49" s="24"/>
      <c r="ILC49" s="23"/>
      <c r="ILD49" s="24"/>
      <c r="ILE49" s="23"/>
      <c r="ILF49" s="24"/>
      <c r="ILG49" s="23"/>
      <c r="ILH49" s="24"/>
      <c r="ILI49" s="23"/>
      <c r="ILJ49" s="24"/>
      <c r="ILK49" s="23"/>
      <c r="ILL49" s="24"/>
      <c r="ILM49" s="23"/>
      <c r="ILN49" s="24"/>
      <c r="ILO49" s="23"/>
      <c r="ILP49" s="24"/>
      <c r="ILQ49" s="23"/>
      <c r="ILR49" s="24"/>
      <c r="ILS49" s="23"/>
      <c r="ILT49" s="24"/>
      <c r="ILU49" s="23"/>
      <c r="ILV49" s="24"/>
      <c r="ILW49" s="23"/>
      <c r="ILX49" s="24"/>
      <c r="ILY49" s="23"/>
      <c r="ILZ49" s="24"/>
      <c r="IMA49" s="23"/>
      <c r="IMB49" s="24"/>
      <c r="IMC49" s="23"/>
      <c r="IMD49" s="24"/>
      <c r="IME49" s="23"/>
      <c r="IMF49" s="24"/>
      <c r="IMG49" s="23"/>
      <c r="IMH49" s="24"/>
      <c r="IMI49" s="23"/>
      <c r="IMJ49" s="24"/>
      <c r="IMK49" s="23"/>
      <c r="IML49" s="24"/>
      <c r="IMM49" s="23"/>
      <c r="IMN49" s="24"/>
      <c r="IMO49" s="23"/>
      <c r="IMP49" s="24"/>
      <c r="IMQ49" s="23"/>
      <c r="IMR49" s="24"/>
      <c r="IMS49" s="23"/>
      <c r="IMT49" s="24"/>
      <c r="IMU49" s="23"/>
      <c r="IMV49" s="24"/>
      <c r="IMW49" s="23"/>
      <c r="IMX49" s="24"/>
      <c r="IMY49" s="23"/>
      <c r="IMZ49" s="24"/>
      <c r="INA49" s="23"/>
      <c r="INB49" s="24"/>
      <c r="INC49" s="23"/>
      <c r="IND49" s="24"/>
      <c r="INE49" s="23"/>
      <c r="INF49" s="24"/>
      <c r="ING49" s="23"/>
      <c r="INH49" s="24"/>
      <c r="INI49" s="23"/>
      <c r="INJ49" s="24"/>
      <c r="INK49" s="23"/>
      <c r="INL49" s="24"/>
      <c r="INM49" s="23"/>
      <c r="INN49" s="24"/>
      <c r="INO49" s="23"/>
      <c r="INP49" s="24"/>
      <c r="INQ49" s="23"/>
      <c r="INR49" s="24"/>
      <c r="INS49" s="23"/>
      <c r="INT49" s="24"/>
      <c r="INU49" s="23"/>
      <c r="INV49" s="24"/>
      <c r="INW49" s="23"/>
      <c r="INX49" s="24"/>
      <c r="INY49" s="23"/>
      <c r="INZ49" s="24"/>
      <c r="IOA49" s="23"/>
      <c r="IOB49" s="24"/>
      <c r="IOC49" s="23"/>
      <c r="IOD49" s="24"/>
      <c r="IOE49" s="23"/>
      <c r="IOF49" s="24"/>
      <c r="IOG49" s="23"/>
      <c r="IOH49" s="24"/>
      <c r="IOI49" s="23"/>
      <c r="IOJ49" s="24"/>
      <c r="IOK49" s="23"/>
      <c r="IOL49" s="24"/>
      <c r="IOM49" s="23"/>
      <c r="ION49" s="24"/>
      <c r="IOO49" s="23"/>
      <c r="IOP49" s="24"/>
      <c r="IOQ49" s="23"/>
      <c r="IOR49" s="24"/>
      <c r="IOS49" s="23"/>
      <c r="IOT49" s="24"/>
      <c r="IOU49" s="23"/>
      <c r="IOV49" s="24"/>
      <c r="IOW49" s="23"/>
      <c r="IOX49" s="24"/>
      <c r="IOY49" s="23"/>
      <c r="IOZ49" s="24"/>
      <c r="IPA49" s="23"/>
      <c r="IPB49" s="24"/>
      <c r="IPC49" s="23"/>
      <c r="IPD49" s="24"/>
      <c r="IPE49" s="23"/>
      <c r="IPF49" s="24"/>
      <c r="IPG49" s="23"/>
      <c r="IPH49" s="24"/>
      <c r="IPI49" s="23"/>
      <c r="IPJ49" s="24"/>
      <c r="IPK49" s="23"/>
      <c r="IPL49" s="24"/>
      <c r="IPM49" s="23"/>
      <c r="IPN49" s="24"/>
      <c r="IPO49" s="23"/>
      <c r="IPP49" s="24"/>
      <c r="IPQ49" s="23"/>
      <c r="IPR49" s="24"/>
      <c r="IPS49" s="23"/>
      <c r="IPT49" s="24"/>
      <c r="IPU49" s="23"/>
      <c r="IPV49" s="24"/>
      <c r="IPW49" s="23"/>
      <c r="IPX49" s="24"/>
      <c r="IPY49" s="23"/>
      <c r="IPZ49" s="24"/>
      <c r="IQA49" s="23"/>
      <c r="IQB49" s="24"/>
      <c r="IQC49" s="23"/>
      <c r="IQD49" s="24"/>
      <c r="IQE49" s="23"/>
      <c r="IQF49" s="24"/>
      <c r="IQG49" s="23"/>
      <c r="IQH49" s="24"/>
      <c r="IQI49" s="23"/>
      <c r="IQJ49" s="24"/>
      <c r="IQK49" s="23"/>
      <c r="IQL49" s="24"/>
      <c r="IQM49" s="23"/>
      <c r="IQN49" s="24"/>
      <c r="IQO49" s="23"/>
      <c r="IQP49" s="24"/>
      <c r="IQQ49" s="23"/>
      <c r="IQR49" s="24"/>
      <c r="IQS49" s="23"/>
      <c r="IQT49" s="24"/>
      <c r="IQU49" s="23"/>
      <c r="IQV49" s="24"/>
      <c r="IQW49" s="23"/>
      <c r="IQX49" s="24"/>
      <c r="IQY49" s="23"/>
      <c r="IQZ49" s="24"/>
      <c r="IRA49" s="23"/>
      <c r="IRB49" s="24"/>
      <c r="IRC49" s="23"/>
      <c r="IRD49" s="24"/>
      <c r="IRE49" s="23"/>
      <c r="IRF49" s="24"/>
      <c r="IRG49" s="23"/>
      <c r="IRH49" s="24"/>
      <c r="IRI49" s="23"/>
      <c r="IRJ49" s="24"/>
      <c r="IRK49" s="23"/>
      <c r="IRL49" s="24"/>
      <c r="IRM49" s="23"/>
      <c r="IRN49" s="24"/>
      <c r="IRO49" s="23"/>
      <c r="IRP49" s="24"/>
      <c r="IRQ49" s="23"/>
      <c r="IRR49" s="24"/>
      <c r="IRS49" s="23"/>
      <c r="IRT49" s="24"/>
      <c r="IRU49" s="23"/>
      <c r="IRV49" s="24"/>
      <c r="IRW49" s="23"/>
      <c r="IRX49" s="24"/>
      <c r="IRY49" s="23"/>
      <c r="IRZ49" s="24"/>
      <c r="ISA49" s="23"/>
      <c r="ISB49" s="24"/>
      <c r="ISC49" s="23"/>
      <c r="ISD49" s="24"/>
      <c r="ISE49" s="23"/>
      <c r="ISF49" s="24"/>
      <c r="ISG49" s="23"/>
      <c r="ISH49" s="24"/>
      <c r="ISI49" s="23"/>
      <c r="ISJ49" s="24"/>
      <c r="ISK49" s="23"/>
      <c r="ISL49" s="24"/>
      <c r="ISM49" s="23"/>
      <c r="ISN49" s="24"/>
      <c r="ISO49" s="23"/>
      <c r="ISP49" s="24"/>
      <c r="ISQ49" s="23"/>
      <c r="ISR49" s="24"/>
      <c r="ISS49" s="23"/>
      <c r="IST49" s="24"/>
      <c r="ISU49" s="23"/>
      <c r="ISV49" s="24"/>
      <c r="ISW49" s="23"/>
      <c r="ISX49" s="24"/>
      <c r="ISY49" s="23"/>
      <c r="ISZ49" s="24"/>
      <c r="ITA49" s="23"/>
      <c r="ITB49" s="24"/>
      <c r="ITC49" s="23"/>
      <c r="ITD49" s="24"/>
      <c r="ITE49" s="23"/>
      <c r="ITF49" s="24"/>
      <c r="ITG49" s="23"/>
      <c r="ITH49" s="24"/>
      <c r="ITI49" s="23"/>
      <c r="ITJ49" s="24"/>
      <c r="ITK49" s="23"/>
      <c r="ITL49" s="24"/>
      <c r="ITM49" s="23"/>
      <c r="ITN49" s="24"/>
      <c r="ITO49" s="23"/>
      <c r="ITP49" s="24"/>
      <c r="ITQ49" s="23"/>
      <c r="ITR49" s="24"/>
      <c r="ITS49" s="23"/>
      <c r="ITT49" s="24"/>
      <c r="ITU49" s="23"/>
      <c r="ITV49" s="24"/>
      <c r="ITW49" s="23"/>
      <c r="ITX49" s="24"/>
      <c r="ITY49" s="23"/>
      <c r="ITZ49" s="24"/>
      <c r="IUA49" s="23"/>
      <c r="IUB49" s="24"/>
      <c r="IUC49" s="23"/>
      <c r="IUD49" s="24"/>
      <c r="IUE49" s="23"/>
      <c r="IUF49" s="24"/>
      <c r="IUG49" s="23"/>
      <c r="IUH49" s="24"/>
      <c r="IUI49" s="23"/>
      <c r="IUJ49" s="24"/>
      <c r="IUK49" s="23"/>
      <c r="IUL49" s="24"/>
      <c r="IUM49" s="23"/>
      <c r="IUN49" s="24"/>
      <c r="IUO49" s="23"/>
      <c r="IUP49" s="24"/>
      <c r="IUQ49" s="23"/>
      <c r="IUR49" s="24"/>
      <c r="IUS49" s="23"/>
      <c r="IUT49" s="24"/>
      <c r="IUU49" s="23"/>
      <c r="IUV49" s="24"/>
      <c r="IUW49" s="23"/>
      <c r="IUX49" s="24"/>
      <c r="IUY49" s="23"/>
      <c r="IUZ49" s="24"/>
      <c r="IVA49" s="23"/>
      <c r="IVB49" s="24"/>
      <c r="IVC49" s="23"/>
      <c r="IVD49" s="24"/>
      <c r="IVE49" s="23"/>
      <c r="IVF49" s="24"/>
      <c r="IVG49" s="23"/>
      <c r="IVH49" s="24"/>
      <c r="IVI49" s="23"/>
      <c r="IVJ49" s="24"/>
      <c r="IVK49" s="23"/>
      <c r="IVL49" s="24"/>
      <c r="IVM49" s="23"/>
      <c r="IVN49" s="24"/>
      <c r="IVO49" s="23"/>
      <c r="IVP49" s="24"/>
      <c r="IVQ49" s="23"/>
      <c r="IVR49" s="24"/>
      <c r="IVS49" s="23"/>
      <c r="IVT49" s="24"/>
      <c r="IVU49" s="23"/>
      <c r="IVV49" s="24"/>
      <c r="IVW49" s="23"/>
      <c r="IVX49" s="24"/>
      <c r="IVY49" s="23"/>
      <c r="IVZ49" s="24"/>
      <c r="IWA49" s="23"/>
      <c r="IWB49" s="24"/>
      <c r="IWC49" s="23"/>
      <c r="IWD49" s="24"/>
      <c r="IWE49" s="23"/>
      <c r="IWF49" s="24"/>
      <c r="IWG49" s="23"/>
      <c r="IWH49" s="24"/>
      <c r="IWI49" s="23"/>
      <c r="IWJ49" s="24"/>
      <c r="IWK49" s="23"/>
      <c r="IWL49" s="24"/>
      <c r="IWM49" s="23"/>
      <c r="IWN49" s="24"/>
      <c r="IWO49" s="23"/>
      <c r="IWP49" s="24"/>
      <c r="IWQ49" s="23"/>
      <c r="IWR49" s="24"/>
      <c r="IWS49" s="23"/>
      <c r="IWT49" s="24"/>
      <c r="IWU49" s="23"/>
      <c r="IWV49" s="24"/>
      <c r="IWW49" s="23"/>
      <c r="IWX49" s="24"/>
      <c r="IWY49" s="23"/>
      <c r="IWZ49" s="24"/>
      <c r="IXA49" s="23"/>
      <c r="IXB49" s="24"/>
      <c r="IXC49" s="23"/>
      <c r="IXD49" s="24"/>
      <c r="IXE49" s="23"/>
      <c r="IXF49" s="24"/>
      <c r="IXG49" s="23"/>
      <c r="IXH49" s="24"/>
      <c r="IXI49" s="23"/>
      <c r="IXJ49" s="24"/>
      <c r="IXK49" s="23"/>
      <c r="IXL49" s="24"/>
      <c r="IXM49" s="23"/>
      <c r="IXN49" s="24"/>
      <c r="IXO49" s="23"/>
      <c r="IXP49" s="24"/>
      <c r="IXQ49" s="23"/>
      <c r="IXR49" s="24"/>
      <c r="IXS49" s="23"/>
      <c r="IXT49" s="24"/>
      <c r="IXU49" s="23"/>
      <c r="IXV49" s="24"/>
      <c r="IXW49" s="23"/>
      <c r="IXX49" s="24"/>
      <c r="IXY49" s="23"/>
      <c r="IXZ49" s="24"/>
      <c r="IYA49" s="23"/>
      <c r="IYB49" s="24"/>
      <c r="IYC49" s="23"/>
      <c r="IYD49" s="24"/>
      <c r="IYE49" s="23"/>
      <c r="IYF49" s="24"/>
      <c r="IYG49" s="23"/>
      <c r="IYH49" s="24"/>
      <c r="IYI49" s="23"/>
      <c r="IYJ49" s="24"/>
      <c r="IYK49" s="23"/>
      <c r="IYL49" s="24"/>
      <c r="IYM49" s="23"/>
      <c r="IYN49" s="24"/>
      <c r="IYO49" s="23"/>
      <c r="IYP49" s="24"/>
      <c r="IYQ49" s="23"/>
      <c r="IYR49" s="24"/>
      <c r="IYS49" s="23"/>
      <c r="IYT49" s="24"/>
      <c r="IYU49" s="23"/>
      <c r="IYV49" s="24"/>
      <c r="IYW49" s="23"/>
      <c r="IYX49" s="24"/>
      <c r="IYY49" s="23"/>
      <c r="IYZ49" s="24"/>
      <c r="IZA49" s="23"/>
      <c r="IZB49" s="24"/>
      <c r="IZC49" s="23"/>
      <c r="IZD49" s="24"/>
      <c r="IZE49" s="23"/>
      <c r="IZF49" s="24"/>
      <c r="IZG49" s="23"/>
      <c r="IZH49" s="24"/>
      <c r="IZI49" s="23"/>
      <c r="IZJ49" s="24"/>
      <c r="IZK49" s="23"/>
      <c r="IZL49" s="24"/>
      <c r="IZM49" s="23"/>
      <c r="IZN49" s="24"/>
      <c r="IZO49" s="23"/>
      <c r="IZP49" s="24"/>
      <c r="IZQ49" s="23"/>
      <c r="IZR49" s="24"/>
      <c r="IZS49" s="23"/>
      <c r="IZT49" s="24"/>
      <c r="IZU49" s="23"/>
      <c r="IZV49" s="24"/>
      <c r="IZW49" s="23"/>
      <c r="IZX49" s="24"/>
      <c r="IZY49" s="23"/>
      <c r="IZZ49" s="24"/>
      <c r="JAA49" s="23"/>
      <c r="JAB49" s="24"/>
      <c r="JAC49" s="23"/>
      <c r="JAD49" s="24"/>
      <c r="JAE49" s="23"/>
      <c r="JAF49" s="24"/>
      <c r="JAG49" s="23"/>
      <c r="JAH49" s="24"/>
      <c r="JAI49" s="23"/>
      <c r="JAJ49" s="24"/>
      <c r="JAK49" s="23"/>
      <c r="JAL49" s="24"/>
      <c r="JAM49" s="23"/>
      <c r="JAN49" s="24"/>
      <c r="JAO49" s="23"/>
      <c r="JAP49" s="24"/>
      <c r="JAQ49" s="23"/>
      <c r="JAR49" s="24"/>
      <c r="JAS49" s="23"/>
      <c r="JAT49" s="24"/>
      <c r="JAU49" s="23"/>
      <c r="JAV49" s="24"/>
      <c r="JAW49" s="23"/>
      <c r="JAX49" s="24"/>
      <c r="JAY49" s="23"/>
      <c r="JAZ49" s="24"/>
      <c r="JBA49" s="23"/>
      <c r="JBB49" s="24"/>
      <c r="JBC49" s="23"/>
      <c r="JBD49" s="24"/>
      <c r="JBE49" s="23"/>
      <c r="JBF49" s="24"/>
      <c r="JBG49" s="23"/>
      <c r="JBH49" s="24"/>
      <c r="JBI49" s="23"/>
      <c r="JBJ49" s="24"/>
      <c r="JBK49" s="23"/>
      <c r="JBL49" s="24"/>
      <c r="JBM49" s="23"/>
      <c r="JBN49" s="24"/>
      <c r="JBO49" s="23"/>
      <c r="JBP49" s="24"/>
      <c r="JBQ49" s="23"/>
      <c r="JBR49" s="24"/>
      <c r="JBS49" s="23"/>
      <c r="JBT49" s="24"/>
      <c r="JBU49" s="23"/>
      <c r="JBV49" s="24"/>
      <c r="JBW49" s="23"/>
      <c r="JBX49" s="24"/>
      <c r="JBY49" s="23"/>
      <c r="JBZ49" s="24"/>
      <c r="JCA49" s="23"/>
      <c r="JCB49" s="24"/>
      <c r="JCC49" s="23"/>
      <c r="JCD49" s="24"/>
      <c r="JCE49" s="23"/>
      <c r="JCF49" s="24"/>
      <c r="JCG49" s="23"/>
      <c r="JCH49" s="24"/>
      <c r="JCI49" s="23"/>
      <c r="JCJ49" s="24"/>
      <c r="JCK49" s="23"/>
      <c r="JCL49" s="24"/>
      <c r="JCM49" s="23"/>
      <c r="JCN49" s="24"/>
      <c r="JCO49" s="23"/>
      <c r="JCP49" s="24"/>
      <c r="JCQ49" s="23"/>
      <c r="JCR49" s="24"/>
      <c r="JCS49" s="23"/>
      <c r="JCT49" s="24"/>
      <c r="JCU49" s="23"/>
      <c r="JCV49" s="24"/>
      <c r="JCW49" s="23"/>
      <c r="JCX49" s="24"/>
      <c r="JCY49" s="23"/>
      <c r="JCZ49" s="24"/>
      <c r="JDA49" s="23"/>
      <c r="JDB49" s="24"/>
      <c r="JDC49" s="23"/>
      <c r="JDD49" s="24"/>
      <c r="JDE49" s="23"/>
      <c r="JDF49" s="24"/>
      <c r="JDG49" s="23"/>
      <c r="JDH49" s="24"/>
      <c r="JDI49" s="23"/>
      <c r="JDJ49" s="24"/>
      <c r="JDK49" s="23"/>
      <c r="JDL49" s="24"/>
      <c r="JDM49" s="23"/>
      <c r="JDN49" s="24"/>
      <c r="JDO49" s="23"/>
      <c r="JDP49" s="24"/>
      <c r="JDQ49" s="23"/>
      <c r="JDR49" s="24"/>
      <c r="JDS49" s="23"/>
      <c r="JDT49" s="24"/>
      <c r="JDU49" s="23"/>
      <c r="JDV49" s="24"/>
      <c r="JDW49" s="23"/>
      <c r="JDX49" s="24"/>
      <c r="JDY49" s="23"/>
      <c r="JDZ49" s="24"/>
      <c r="JEA49" s="23"/>
      <c r="JEB49" s="24"/>
      <c r="JEC49" s="23"/>
      <c r="JED49" s="24"/>
      <c r="JEE49" s="23"/>
      <c r="JEF49" s="24"/>
      <c r="JEG49" s="23"/>
      <c r="JEH49" s="24"/>
      <c r="JEI49" s="23"/>
      <c r="JEJ49" s="24"/>
      <c r="JEK49" s="23"/>
      <c r="JEL49" s="24"/>
      <c r="JEM49" s="23"/>
      <c r="JEN49" s="24"/>
      <c r="JEO49" s="23"/>
      <c r="JEP49" s="24"/>
      <c r="JEQ49" s="23"/>
      <c r="JER49" s="24"/>
      <c r="JES49" s="23"/>
      <c r="JET49" s="24"/>
      <c r="JEU49" s="23"/>
      <c r="JEV49" s="24"/>
      <c r="JEW49" s="23"/>
      <c r="JEX49" s="24"/>
      <c r="JEY49" s="23"/>
      <c r="JEZ49" s="24"/>
      <c r="JFA49" s="23"/>
      <c r="JFB49" s="24"/>
      <c r="JFC49" s="23"/>
      <c r="JFD49" s="24"/>
      <c r="JFE49" s="23"/>
      <c r="JFF49" s="24"/>
      <c r="JFG49" s="23"/>
      <c r="JFH49" s="24"/>
      <c r="JFI49" s="23"/>
      <c r="JFJ49" s="24"/>
      <c r="JFK49" s="23"/>
      <c r="JFL49" s="24"/>
      <c r="JFM49" s="23"/>
      <c r="JFN49" s="24"/>
      <c r="JFO49" s="23"/>
      <c r="JFP49" s="24"/>
      <c r="JFQ49" s="23"/>
      <c r="JFR49" s="24"/>
      <c r="JFS49" s="23"/>
      <c r="JFT49" s="24"/>
      <c r="JFU49" s="23"/>
      <c r="JFV49" s="24"/>
      <c r="JFW49" s="23"/>
      <c r="JFX49" s="24"/>
      <c r="JFY49" s="23"/>
      <c r="JFZ49" s="24"/>
      <c r="JGA49" s="23"/>
      <c r="JGB49" s="24"/>
      <c r="JGC49" s="23"/>
      <c r="JGD49" s="24"/>
      <c r="JGE49" s="23"/>
      <c r="JGF49" s="24"/>
      <c r="JGG49" s="23"/>
      <c r="JGH49" s="24"/>
      <c r="JGI49" s="23"/>
      <c r="JGJ49" s="24"/>
      <c r="JGK49" s="23"/>
      <c r="JGL49" s="24"/>
      <c r="JGM49" s="23"/>
      <c r="JGN49" s="24"/>
      <c r="JGO49" s="23"/>
      <c r="JGP49" s="24"/>
      <c r="JGQ49" s="23"/>
      <c r="JGR49" s="24"/>
      <c r="JGS49" s="23"/>
      <c r="JGT49" s="24"/>
      <c r="JGU49" s="23"/>
      <c r="JGV49" s="24"/>
      <c r="JGW49" s="23"/>
      <c r="JGX49" s="24"/>
      <c r="JGY49" s="23"/>
      <c r="JGZ49" s="24"/>
      <c r="JHA49" s="23"/>
      <c r="JHB49" s="24"/>
      <c r="JHC49" s="23"/>
      <c r="JHD49" s="24"/>
      <c r="JHE49" s="23"/>
      <c r="JHF49" s="24"/>
      <c r="JHG49" s="23"/>
      <c r="JHH49" s="24"/>
      <c r="JHI49" s="23"/>
      <c r="JHJ49" s="24"/>
      <c r="JHK49" s="23"/>
      <c r="JHL49" s="24"/>
      <c r="JHM49" s="23"/>
      <c r="JHN49" s="24"/>
      <c r="JHO49" s="23"/>
      <c r="JHP49" s="24"/>
      <c r="JHQ49" s="23"/>
      <c r="JHR49" s="24"/>
      <c r="JHS49" s="23"/>
      <c r="JHT49" s="24"/>
      <c r="JHU49" s="23"/>
      <c r="JHV49" s="24"/>
      <c r="JHW49" s="23"/>
      <c r="JHX49" s="24"/>
      <c r="JHY49" s="23"/>
      <c r="JHZ49" s="24"/>
      <c r="JIA49" s="23"/>
      <c r="JIB49" s="24"/>
      <c r="JIC49" s="23"/>
      <c r="JID49" s="24"/>
      <c r="JIE49" s="23"/>
      <c r="JIF49" s="24"/>
      <c r="JIG49" s="23"/>
      <c r="JIH49" s="24"/>
      <c r="JII49" s="23"/>
      <c r="JIJ49" s="24"/>
      <c r="JIK49" s="23"/>
      <c r="JIL49" s="24"/>
      <c r="JIM49" s="23"/>
      <c r="JIN49" s="24"/>
      <c r="JIO49" s="23"/>
      <c r="JIP49" s="24"/>
      <c r="JIQ49" s="23"/>
      <c r="JIR49" s="24"/>
      <c r="JIS49" s="23"/>
      <c r="JIT49" s="24"/>
      <c r="JIU49" s="23"/>
      <c r="JIV49" s="24"/>
      <c r="JIW49" s="23"/>
      <c r="JIX49" s="24"/>
      <c r="JIY49" s="23"/>
      <c r="JIZ49" s="24"/>
      <c r="JJA49" s="23"/>
      <c r="JJB49" s="24"/>
      <c r="JJC49" s="23"/>
      <c r="JJD49" s="24"/>
      <c r="JJE49" s="23"/>
      <c r="JJF49" s="24"/>
      <c r="JJG49" s="23"/>
      <c r="JJH49" s="24"/>
      <c r="JJI49" s="23"/>
      <c r="JJJ49" s="24"/>
      <c r="JJK49" s="23"/>
      <c r="JJL49" s="24"/>
      <c r="JJM49" s="23"/>
      <c r="JJN49" s="24"/>
      <c r="JJO49" s="23"/>
      <c r="JJP49" s="24"/>
      <c r="JJQ49" s="23"/>
      <c r="JJR49" s="24"/>
      <c r="JJS49" s="23"/>
      <c r="JJT49" s="24"/>
      <c r="JJU49" s="23"/>
      <c r="JJV49" s="24"/>
      <c r="JJW49" s="23"/>
      <c r="JJX49" s="24"/>
      <c r="JJY49" s="23"/>
      <c r="JJZ49" s="24"/>
      <c r="JKA49" s="23"/>
      <c r="JKB49" s="24"/>
      <c r="JKC49" s="23"/>
      <c r="JKD49" s="24"/>
      <c r="JKE49" s="23"/>
      <c r="JKF49" s="24"/>
      <c r="JKG49" s="23"/>
      <c r="JKH49" s="24"/>
      <c r="JKI49" s="23"/>
      <c r="JKJ49" s="24"/>
      <c r="JKK49" s="23"/>
      <c r="JKL49" s="24"/>
      <c r="JKM49" s="23"/>
      <c r="JKN49" s="24"/>
      <c r="JKO49" s="23"/>
      <c r="JKP49" s="24"/>
      <c r="JKQ49" s="23"/>
      <c r="JKR49" s="24"/>
      <c r="JKS49" s="23"/>
      <c r="JKT49" s="24"/>
      <c r="JKU49" s="23"/>
      <c r="JKV49" s="24"/>
      <c r="JKW49" s="23"/>
      <c r="JKX49" s="24"/>
      <c r="JKY49" s="23"/>
      <c r="JKZ49" s="24"/>
      <c r="JLA49" s="23"/>
      <c r="JLB49" s="24"/>
      <c r="JLC49" s="23"/>
      <c r="JLD49" s="24"/>
      <c r="JLE49" s="23"/>
      <c r="JLF49" s="24"/>
      <c r="JLG49" s="23"/>
      <c r="JLH49" s="24"/>
      <c r="JLI49" s="23"/>
      <c r="JLJ49" s="24"/>
      <c r="JLK49" s="23"/>
      <c r="JLL49" s="24"/>
      <c r="JLM49" s="23"/>
      <c r="JLN49" s="24"/>
      <c r="JLO49" s="23"/>
      <c r="JLP49" s="24"/>
      <c r="JLQ49" s="23"/>
      <c r="JLR49" s="24"/>
      <c r="JLS49" s="23"/>
      <c r="JLT49" s="24"/>
      <c r="JLU49" s="23"/>
      <c r="JLV49" s="24"/>
      <c r="JLW49" s="23"/>
      <c r="JLX49" s="24"/>
      <c r="JLY49" s="23"/>
      <c r="JLZ49" s="24"/>
      <c r="JMA49" s="23"/>
      <c r="JMB49" s="24"/>
      <c r="JMC49" s="23"/>
      <c r="JMD49" s="24"/>
      <c r="JME49" s="23"/>
      <c r="JMF49" s="24"/>
      <c r="JMG49" s="23"/>
      <c r="JMH49" s="24"/>
      <c r="JMI49" s="23"/>
      <c r="JMJ49" s="24"/>
      <c r="JMK49" s="23"/>
      <c r="JML49" s="24"/>
      <c r="JMM49" s="23"/>
      <c r="JMN49" s="24"/>
      <c r="JMO49" s="23"/>
      <c r="JMP49" s="24"/>
      <c r="JMQ49" s="23"/>
      <c r="JMR49" s="24"/>
      <c r="JMS49" s="23"/>
      <c r="JMT49" s="24"/>
      <c r="JMU49" s="23"/>
      <c r="JMV49" s="24"/>
      <c r="JMW49" s="23"/>
      <c r="JMX49" s="24"/>
      <c r="JMY49" s="23"/>
      <c r="JMZ49" s="24"/>
      <c r="JNA49" s="23"/>
      <c r="JNB49" s="24"/>
      <c r="JNC49" s="23"/>
      <c r="JND49" s="24"/>
      <c r="JNE49" s="23"/>
      <c r="JNF49" s="24"/>
      <c r="JNG49" s="23"/>
      <c r="JNH49" s="24"/>
      <c r="JNI49" s="23"/>
      <c r="JNJ49" s="24"/>
      <c r="JNK49" s="23"/>
      <c r="JNL49" s="24"/>
      <c r="JNM49" s="23"/>
      <c r="JNN49" s="24"/>
      <c r="JNO49" s="23"/>
      <c r="JNP49" s="24"/>
      <c r="JNQ49" s="23"/>
      <c r="JNR49" s="24"/>
      <c r="JNS49" s="23"/>
      <c r="JNT49" s="24"/>
      <c r="JNU49" s="23"/>
      <c r="JNV49" s="24"/>
      <c r="JNW49" s="23"/>
      <c r="JNX49" s="24"/>
      <c r="JNY49" s="23"/>
      <c r="JNZ49" s="24"/>
      <c r="JOA49" s="23"/>
      <c r="JOB49" s="24"/>
      <c r="JOC49" s="23"/>
      <c r="JOD49" s="24"/>
      <c r="JOE49" s="23"/>
      <c r="JOF49" s="24"/>
      <c r="JOG49" s="23"/>
      <c r="JOH49" s="24"/>
      <c r="JOI49" s="23"/>
      <c r="JOJ49" s="24"/>
      <c r="JOK49" s="23"/>
      <c r="JOL49" s="24"/>
      <c r="JOM49" s="23"/>
      <c r="JON49" s="24"/>
      <c r="JOO49" s="23"/>
      <c r="JOP49" s="24"/>
      <c r="JOQ49" s="23"/>
      <c r="JOR49" s="24"/>
      <c r="JOS49" s="23"/>
      <c r="JOT49" s="24"/>
      <c r="JOU49" s="23"/>
      <c r="JOV49" s="24"/>
      <c r="JOW49" s="23"/>
      <c r="JOX49" s="24"/>
      <c r="JOY49" s="23"/>
      <c r="JOZ49" s="24"/>
      <c r="JPA49" s="23"/>
      <c r="JPB49" s="24"/>
      <c r="JPC49" s="23"/>
      <c r="JPD49" s="24"/>
      <c r="JPE49" s="23"/>
      <c r="JPF49" s="24"/>
      <c r="JPG49" s="23"/>
      <c r="JPH49" s="24"/>
      <c r="JPI49" s="23"/>
      <c r="JPJ49" s="24"/>
      <c r="JPK49" s="23"/>
      <c r="JPL49" s="24"/>
      <c r="JPM49" s="23"/>
      <c r="JPN49" s="24"/>
      <c r="JPO49" s="23"/>
      <c r="JPP49" s="24"/>
      <c r="JPQ49" s="23"/>
      <c r="JPR49" s="24"/>
      <c r="JPS49" s="23"/>
      <c r="JPT49" s="24"/>
      <c r="JPU49" s="23"/>
      <c r="JPV49" s="24"/>
      <c r="JPW49" s="23"/>
      <c r="JPX49" s="24"/>
      <c r="JPY49" s="23"/>
      <c r="JPZ49" s="24"/>
      <c r="JQA49" s="23"/>
      <c r="JQB49" s="24"/>
      <c r="JQC49" s="23"/>
      <c r="JQD49" s="24"/>
      <c r="JQE49" s="23"/>
      <c r="JQF49" s="24"/>
      <c r="JQG49" s="23"/>
      <c r="JQH49" s="24"/>
      <c r="JQI49" s="23"/>
      <c r="JQJ49" s="24"/>
      <c r="JQK49" s="23"/>
      <c r="JQL49" s="24"/>
      <c r="JQM49" s="23"/>
      <c r="JQN49" s="24"/>
      <c r="JQO49" s="23"/>
      <c r="JQP49" s="24"/>
      <c r="JQQ49" s="23"/>
      <c r="JQR49" s="24"/>
      <c r="JQS49" s="23"/>
      <c r="JQT49" s="24"/>
      <c r="JQU49" s="23"/>
      <c r="JQV49" s="24"/>
      <c r="JQW49" s="23"/>
      <c r="JQX49" s="24"/>
      <c r="JQY49" s="23"/>
      <c r="JQZ49" s="24"/>
      <c r="JRA49" s="23"/>
      <c r="JRB49" s="24"/>
      <c r="JRC49" s="23"/>
      <c r="JRD49" s="24"/>
      <c r="JRE49" s="23"/>
      <c r="JRF49" s="24"/>
      <c r="JRG49" s="23"/>
      <c r="JRH49" s="24"/>
      <c r="JRI49" s="23"/>
      <c r="JRJ49" s="24"/>
      <c r="JRK49" s="23"/>
      <c r="JRL49" s="24"/>
      <c r="JRM49" s="23"/>
      <c r="JRN49" s="24"/>
      <c r="JRO49" s="23"/>
      <c r="JRP49" s="24"/>
      <c r="JRQ49" s="23"/>
      <c r="JRR49" s="24"/>
      <c r="JRS49" s="23"/>
      <c r="JRT49" s="24"/>
      <c r="JRU49" s="23"/>
      <c r="JRV49" s="24"/>
      <c r="JRW49" s="23"/>
      <c r="JRX49" s="24"/>
      <c r="JRY49" s="23"/>
      <c r="JRZ49" s="24"/>
      <c r="JSA49" s="23"/>
      <c r="JSB49" s="24"/>
      <c r="JSC49" s="23"/>
      <c r="JSD49" s="24"/>
      <c r="JSE49" s="23"/>
      <c r="JSF49" s="24"/>
      <c r="JSG49" s="23"/>
      <c r="JSH49" s="24"/>
      <c r="JSI49" s="23"/>
      <c r="JSJ49" s="24"/>
      <c r="JSK49" s="23"/>
      <c r="JSL49" s="24"/>
      <c r="JSM49" s="23"/>
      <c r="JSN49" s="24"/>
      <c r="JSO49" s="23"/>
      <c r="JSP49" s="24"/>
      <c r="JSQ49" s="23"/>
      <c r="JSR49" s="24"/>
      <c r="JSS49" s="23"/>
      <c r="JST49" s="24"/>
      <c r="JSU49" s="23"/>
      <c r="JSV49" s="24"/>
      <c r="JSW49" s="23"/>
      <c r="JSX49" s="24"/>
      <c r="JSY49" s="23"/>
      <c r="JSZ49" s="24"/>
      <c r="JTA49" s="23"/>
      <c r="JTB49" s="24"/>
      <c r="JTC49" s="23"/>
      <c r="JTD49" s="24"/>
      <c r="JTE49" s="23"/>
      <c r="JTF49" s="24"/>
      <c r="JTG49" s="23"/>
      <c r="JTH49" s="24"/>
      <c r="JTI49" s="23"/>
      <c r="JTJ49" s="24"/>
      <c r="JTK49" s="23"/>
      <c r="JTL49" s="24"/>
      <c r="JTM49" s="23"/>
      <c r="JTN49" s="24"/>
      <c r="JTO49" s="23"/>
      <c r="JTP49" s="24"/>
      <c r="JTQ49" s="23"/>
      <c r="JTR49" s="24"/>
      <c r="JTS49" s="23"/>
      <c r="JTT49" s="24"/>
      <c r="JTU49" s="23"/>
      <c r="JTV49" s="24"/>
      <c r="JTW49" s="23"/>
      <c r="JTX49" s="24"/>
      <c r="JTY49" s="23"/>
      <c r="JTZ49" s="24"/>
      <c r="JUA49" s="23"/>
      <c r="JUB49" s="24"/>
      <c r="JUC49" s="23"/>
      <c r="JUD49" s="24"/>
      <c r="JUE49" s="23"/>
      <c r="JUF49" s="24"/>
      <c r="JUG49" s="23"/>
      <c r="JUH49" s="24"/>
      <c r="JUI49" s="23"/>
      <c r="JUJ49" s="24"/>
      <c r="JUK49" s="23"/>
      <c r="JUL49" s="24"/>
      <c r="JUM49" s="23"/>
      <c r="JUN49" s="24"/>
      <c r="JUO49" s="23"/>
      <c r="JUP49" s="24"/>
      <c r="JUQ49" s="23"/>
      <c r="JUR49" s="24"/>
      <c r="JUS49" s="23"/>
      <c r="JUT49" s="24"/>
      <c r="JUU49" s="23"/>
      <c r="JUV49" s="24"/>
      <c r="JUW49" s="23"/>
      <c r="JUX49" s="24"/>
      <c r="JUY49" s="23"/>
      <c r="JUZ49" s="24"/>
      <c r="JVA49" s="23"/>
      <c r="JVB49" s="24"/>
      <c r="JVC49" s="23"/>
      <c r="JVD49" s="24"/>
      <c r="JVE49" s="23"/>
      <c r="JVF49" s="24"/>
      <c r="JVG49" s="23"/>
      <c r="JVH49" s="24"/>
      <c r="JVI49" s="23"/>
      <c r="JVJ49" s="24"/>
      <c r="JVK49" s="23"/>
      <c r="JVL49" s="24"/>
      <c r="JVM49" s="23"/>
      <c r="JVN49" s="24"/>
      <c r="JVO49" s="23"/>
      <c r="JVP49" s="24"/>
      <c r="JVQ49" s="23"/>
      <c r="JVR49" s="24"/>
      <c r="JVS49" s="23"/>
      <c r="JVT49" s="24"/>
      <c r="JVU49" s="23"/>
      <c r="JVV49" s="24"/>
      <c r="JVW49" s="23"/>
      <c r="JVX49" s="24"/>
      <c r="JVY49" s="23"/>
      <c r="JVZ49" s="24"/>
      <c r="JWA49" s="23"/>
      <c r="JWB49" s="24"/>
      <c r="JWC49" s="23"/>
      <c r="JWD49" s="24"/>
      <c r="JWE49" s="23"/>
      <c r="JWF49" s="24"/>
      <c r="JWG49" s="23"/>
      <c r="JWH49" s="24"/>
      <c r="JWI49" s="23"/>
      <c r="JWJ49" s="24"/>
      <c r="JWK49" s="23"/>
      <c r="JWL49" s="24"/>
      <c r="JWM49" s="23"/>
      <c r="JWN49" s="24"/>
      <c r="JWO49" s="23"/>
      <c r="JWP49" s="24"/>
      <c r="JWQ49" s="23"/>
      <c r="JWR49" s="24"/>
      <c r="JWS49" s="23"/>
      <c r="JWT49" s="24"/>
      <c r="JWU49" s="23"/>
      <c r="JWV49" s="24"/>
      <c r="JWW49" s="23"/>
      <c r="JWX49" s="24"/>
      <c r="JWY49" s="23"/>
      <c r="JWZ49" s="24"/>
      <c r="JXA49" s="23"/>
      <c r="JXB49" s="24"/>
      <c r="JXC49" s="23"/>
      <c r="JXD49" s="24"/>
      <c r="JXE49" s="23"/>
      <c r="JXF49" s="24"/>
      <c r="JXG49" s="23"/>
      <c r="JXH49" s="24"/>
      <c r="JXI49" s="23"/>
      <c r="JXJ49" s="24"/>
      <c r="JXK49" s="23"/>
      <c r="JXL49" s="24"/>
      <c r="JXM49" s="23"/>
      <c r="JXN49" s="24"/>
      <c r="JXO49" s="23"/>
      <c r="JXP49" s="24"/>
      <c r="JXQ49" s="23"/>
      <c r="JXR49" s="24"/>
      <c r="JXS49" s="23"/>
      <c r="JXT49" s="24"/>
      <c r="JXU49" s="23"/>
      <c r="JXV49" s="24"/>
      <c r="JXW49" s="23"/>
      <c r="JXX49" s="24"/>
      <c r="JXY49" s="23"/>
      <c r="JXZ49" s="24"/>
      <c r="JYA49" s="23"/>
      <c r="JYB49" s="24"/>
      <c r="JYC49" s="23"/>
      <c r="JYD49" s="24"/>
      <c r="JYE49" s="23"/>
      <c r="JYF49" s="24"/>
      <c r="JYG49" s="23"/>
      <c r="JYH49" s="24"/>
      <c r="JYI49" s="23"/>
      <c r="JYJ49" s="24"/>
      <c r="JYK49" s="23"/>
      <c r="JYL49" s="24"/>
      <c r="JYM49" s="23"/>
      <c r="JYN49" s="24"/>
      <c r="JYO49" s="23"/>
      <c r="JYP49" s="24"/>
      <c r="JYQ49" s="23"/>
      <c r="JYR49" s="24"/>
      <c r="JYS49" s="23"/>
      <c r="JYT49" s="24"/>
      <c r="JYU49" s="23"/>
      <c r="JYV49" s="24"/>
      <c r="JYW49" s="23"/>
      <c r="JYX49" s="24"/>
      <c r="JYY49" s="23"/>
      <c r="JYZ49" s="24"/>
      <c r="JZA49" s="23"/>
      <c r="JZB49" s="24"/>
      <c r="JZC49" s="23"/>
      <c r="JZD49" s="24"/>
      <c r="JZE49" s="23"/>
      <c r="JZF49" s="24"/>
      <c r="JZG49" s="23"/>
      <c r="JZH49" s="24"/>
      <c r="JZI49" s="23"/>
      <c r="JZJ49" s="24"/>
      <c r="JZK49" s="23"/>
      <c r="JZL49" s="24"/>
      <c r="JZM49" s="23"/>
      <c r="JZN49" s="24"/>
      <c r="JZO49" s="23"/>
      <c r="JZP49" s="24"/>
      <c r="JZQ49" s="23"/>
      <c r="JZR49" s="24"/>
      <c r="JZS49" s="23"/>
      <c r="JZT49" s="24"/>
      <c r="JZU49" s="23"/>
      <c r="JZV49" s="24"/>
      <c r="JZW49" s="23"/>
      <c r="JZX49" s="24"/>
      <c r="JZY49" s="23"/>
      <c r="JZZ49" s="24"/>
      <c r="KAA49" s="23"/>
      <c r="KAB49" s="24"/>
      <c r="KAC49" s="23"/>
      <c r="KAD49" s="24"/>
      <c r="KAE49" s="23"/>
      <c r="KAF49" s="24"/>
      <c r="KAG49" s="23"/>
      <c r="KAH49" s="24"/>
      <c r="KAI49" s="23"/>
      <c r="KAJ49" s="24"/>
      <c r="KAK49" s="23"/>
      <c r="KAL49" s="24"/>
      <c r="KAM49" s="23"/>
      <c r="KAN49" s="24"/>
      <c r="KAO49" s="23"/>
      <c r="KAP49" s="24"/>
      <c r="KAQ49" s="23"/>
      <c r="KAR49" s="24"/>
      <c r="KAS49" s="23"/>
      <c r="KAT49" s="24"/>
      <c r="KAU49" s="23"/>
      <c r="KAV49" s="24"/>
      <c r="KAW49" s="23"/>
      <c r="KAX49" s="24"/>
      <c r="KAY49" s="23"/>
      <c r="KAZ49" s="24"/>
      <c r="KBA49" s="23"/>
      <c r="KBB49" s="24"/>
      <c r="KBC49" s="23"/>
      <c r="KBD49" s="24"/>
      <c r="KBE49" s="23"/>
      <c r="KBF49" s="24"/>
      <c r="KBG49" s="23"/>
      <c r="KBH49" s="24"/>
      <c r="KBI49" s="23"/>
      <c r="KBJ49" s="24"/>
      <c r="KBK49" s="23"/>
      <c r="KBL49" s="24"/>
      <c r="KBM49" s="23"/>
      <c r="KBN49" s="24"/>
      <c r="KBO49" s="23"/>
      <c r="KBP49" s="24"/>
      <c r="KBQ49" s="23"/>
      <c r="KBR49" s="24"/>
      <c r="KBS49" s="23"/>
      <c r="KBT49" s="24"/>
      <c r="KBU49" s="23"/>
      <c r="KBV49" s="24"/>
      <c r="KBW49" s="23"/>
      <c r="KBX49" s="24"/>
      <c r="KBY49" s="23"/>
      <c r="KBZ49" s="24"/>
      <c r="KCA49" s="23"/>
      <c r="KCB49" s="24"/>
      <c r="KCC49" s="23"/>
      <c r="KCD49" s="24"/>
      <c r="KCE49" s="23"/>
      <c r="KCF49" s="24"/>
      <c r="KCG49" s="23"/>
      <c r="KCH49" s="24"/>
      <c r="KCI49" s="23"/>
      <c r="KCJ49" s="24"/>
      <c r="KCK49" s="23"/>
      <c r="KCL49" s="24"/>
      <c r="KCM49" s="23"/>
      <c r="KCN49" s="24"/>
      <c r="KCO49" s="23"/>
      <c r="KCP49" s="24"/>
      <c r="KCQ49" s="23"/>
      <c r="KCR49" s="24"/>
      <c r="KCS49" s="23"/>
      <c r="KCT49" s="24"/>
      <c r="KCU49" s="23"/>
      <c r="KCV49" s="24"/>
      <c r="KCW49" s="23"/>
      <c r="KCX49" s="24"/>
      <c r="KCY49" s="23"/>
      <c r="KCZ49" s="24"/>
      <c r="KDA49" s="23"/>
      <c r="KDB49" s="24"/>
      <c r="KDC49" s="23"/>
      <c r="KDD49" s="24"/>
      <c r="KDE49" s="23"/>
      <c r="KDF49" s="24"/>
      <c r="KDG49" s="23"/>
      <c r="KDH49" s="24"/>
      <c r="KDI49" s="23"/>
      <c r="KDJ49" s="24"/>
      <c r="KDK49" s="23"/>
      <c r="KDL49" s="24"/>
      <c r="KDM49" s="23"/>
      <c r="KDN49" s="24"/>
      <c r="KDO49" s="23"/>
      <c r="KDP49" s="24"/>
      <c r="KDQ49" s="23"/>
      <c r="KDR49" s="24"/>
      <c r="KDS49" s="23"/>
      <c r="KDT49" s="24"/>
      <c r="KDU49" s="23"/>
      <c r="KDV49" s="24"/>
      <c r="KDW49" s="23"/>
      <c r="KDX49" s="24"/>
      <c r="KDY49" s="23"/>
      <c r="KDZ49" s="24"/>
      <c r="KEA49" s="23"/>
      <c r="KEB49" s="24"/>
      <c r="KEC49" s="23"/>
      <c r="KED49" s="24"/>
      <c r="KEE49" s="23"/>
      <c r="KEF49" s="24"/>
      <c r="KEG49" s="23"/>
      <c r="KEH49" s="24"/>
      <c r="KEI49" s="23"/>
      <c r="KEJ49" s="24"/>
      <c r="KEK49" s="23"/>
      <c r="KEL49" s="24"/>
      <c r="KEM49" s="23"/>
      <c r="KEN49" s="24"/>
      <c r="KEO49" s="23"/>
      <c r="KEP49" s="24"/>
      <c r="KEQ49" s="23"/>
      <c r="KER49" s="24"/>
      <c r="KES49" s="23"/>
      <c r="KET49" s="24"/>
      <c r="KEU49" s="23"/>
      <c r="KEV49" s="24"/>
      <c r="KEW49" s="23"/>
      <c r="KEX49" s="24"/>
      <c r="KEY49" s="23"/>
      <c r="KEZ49" s="24"/>
      <c r="KFA49" s="23"/>
      <c r="KFB49" s="24"/>
      <c r="KFC49" s="23"/>
      <c r="KFD49" s="24"/>
      <c r="KFE49" s="23"/>
      <c r="KFF49" s="24"/>
      <c r="KFG49" s="23"/>
      <c r="KFH49" s="24"/>
      <c r="KFI49" s="23"/>
      <c r="KFJ49" s="24"/>
      <c r="KFK49" s="23"/>
      <c r="KFL49" s="24"/>
      <c r="KFM49" s="23"/>
      <c r="KFN49" s="24"/>
      <c r="KFO49" s="23"/>
      <c r="KFP49" s="24"/>
      <c r="KFQ49" s="23"/>
      <c r="KFR49" s="24"/>
      <c r="KFS49" s="23"/>
      <c r="KFT49" s="24"/>
      <c r="KFU49" s="23"/>
      <c r="KFV49" s="24"/>
      <c r="KFW49" s="23"/>
      <c r="KFX49" s="24"/>
      <c r="KFY49" s="23"/>
      <c r="KFZ49" s="24"/>
      <c r="KGA49" s="23"/>
      <c r="KGB49" s="24"/>
      <c r="KGC49" s="23"/>
      <c r="KGD49" s="24"/>
      <c r="KGE49" s="23"/>
      <c r="KGF49" s="24"/>
      <c r="KGG49" s="23"/>
      <c r="KGH49" s="24"/>
      <c r="KGI49" s="23"/>
      <c r="KGJ49" s="24"/>
      <c r="KGK49" s="23"/>
      <c r="KGL49" s="24"/>
      <c r="KGM49" s="23"/>
      <c r="KGN49" s="24"/>
      <c r="KGO49" s="23"/>
      <c r="KGP49" s="24"/>
      <c r="KGQ49" s="23"/>
      <c r="KGR49" s="24"/>
      <c r="KGS49" s="23"/>
      <c r="KGT49" s="24"/>
      <c r="KGU49" s="23"/>
      <c r="KGV49" s="24"/>
      <c r="KGW49" s="23"/>
      <c r="KGX49" s="24"/>
      <c r="KGY49" s="23"/>
      <c r="KGZ49" s="24"/>
      <c r="KHA49" s="23"/>
      <c r="KHB49" s="24"/>
      <c r="KHC49" s="23"/>
      <c r="KHD49" s="24"/>
      <c r="KHE49" s="23"/>
      <c r="KHF49" s="24"/>
      <c r="KHG49" s="23"/>
      <c r="KHH49" s="24"/>
      <c r="KHI49" s="23"/>
      <c r="KHJ49" s="24"/>
      <c r="KHK49" s="23"/>
      <c r="KHL49" s="24"/>
      <c r="KHM49" s="23"/>
      <c r="KHN49" s="24"/>
      <c r="KHO49" s="23"/>
      <c r="KHP49" s="24"/>
      <c r="KHQ49" s="23"/>
      <c r="KHR49" s="24"/>
      <c r="KHS49" s="23"/>
      <c r="KHT49" s="24"/>
      <c r="KHU49" s="23"/>
      <c r="KHV49" s="24"/>
      <c r="KHW49" s="23"/>
      <c r="KHX49" s="24"/>
      <c r="KHY49" s="23"/>
      <c r="KHZ49" s="24"/>
      <c r="KIA49" s="23"/>
      <c r="KIB49" s="24"/>
      <c r="KIC49" s="23"/>
      <c r="KID49" s="24"/>
      <c r="KIE49" s="23"/>
      <c r="KIF49" s="24"/>
      <c r="KIG49" s="23"/>
      <c r="KIH49" s="24"/>
      <c r="KII49" s="23"/>
      <c r="KIJ49" s="24"/>
      <c r="KIK49" s="23"/>
      <c r="KIL49" s="24"/>
      <c r="KIM49" s="23"/>
      <c r="KIN49" s="24"/>
      <c r="KIO49" s="23"/>
      <c r="KIP49" s="24"/>
      <c r="KIQ49" s="23"/>
      <c r="KIR49" s="24"/>
      <c r="KIS49" s="23"/>
      <c r="KIT49" s="24"/>
      <c r="KIU49" s="23"/>
      <c r="KIV49" s="24"/>
      <c r="KIW49" s="23"/>
      <c r="KIX49" s="24"/>
      <c r="KIY49" s="23"/>
      <c r="KIZ49" s="24"/>
      <c r="KJA49" s="23"/>
      <c r="KJB49" s="24"/>
      <c r="KJC49" s="23"/>
      <c r="KJD49" s="24"/>
      <c r="KJE49" s="23"/>
      <c r="KJF49" s="24"/>
      <c r="KJG49" s="23"/>
      <c r="KJH49" s="24"/>
      <c r="KJI49" s="23"/>
      <c r="KJJ49" s="24"/>
      <c r="KJK49" s="23"/>
      <c r="KJL49" s="24"/>
      <c r="KJM49" s="23"/>
      <c r="KJN49" s="24"/>
      <c r="KJO49" s="23"/>
      <c r="KJP49" s="24"/>
      <c r="KJQ49" s="23"/>
      <c r="KJR49" s="24"/>
      <c r="KJS49" s="23"/>
      <c r="KJT49" s="24"/>
      <c r="KJU49" s="23"/>
      <c r="KJV49" s="24"/>
      <c r="KJW49" s="23"/>
      <c r="KJX49" s="24"/>
      <c r="KJY49" s="23"/>
      <c r="KJZ49" s="24"/>
      <c r="KKA49" s="23"/>
      <c r="KKB49" s="24"/>
      <c r="KKC49" s="23"/>
      <c r="KKD49" s="24"/>
      <c r="KKE49" s="23"/>
      <c r="KKF49" s="24"/>
      <c r="KKG49" s="23"/>
      <c r="KKH49" s="24"/>
      <c r="KKI49" s="23"/>
      <c r="KKJ49" s="24"/>
      <c r="KKK49" s="23"/>
      <c r="KKL49" s="24"/>
      <c r="KKM49" s="23"/>
      <c r="KKN49" s="24"/>
      <c r="KKO49" s="23"/>
      <c r="KKP49" s="24"/>
      <c r="KKQ49" s="23"/>
      <c r="KKR49" s="24"/>
      <c r="KKS49" s="23"/>
      <c r="KKT49" s="24"/>
      <c r="KKU49" s="23"/>
      <c r="KKV49" s="24"/>
      <c r="KKW49" s="23"/>
      <c r="KKX49" s="24"/>
      <c r="KKY49" s="23"/>
      <c r="KKZ49" s="24"/>
      <c r="KLA49" s="23"/>
      <c r="KLB49" s="24"/>
      <c r="KLC49" s="23"/>
      <c r="KLD49" s="24"/>
      <c r="KLE49" s="23"/>
      <c r="KLF49" s="24"/>
      <c r="KLG49" s="23"/>
      <c r="KLH49" s="24"/>
      <c r="KLI49" s="23"/>
      <c r="KLJ49" s="24"/>
      <c r="KLK49" s="23"/>
      <c r="KLL49" s="24"/>
      <c r="KLM49" s="23"/>
      <c r="KLN49" s="24"/>
      <c r="KLO49" s="23"/>
      <c r="KLP49" s="24"/>
      <c r="KLQ49" s="23"/>
      <c r="KLR49" s="24"/>
      <c r="KLS49" s="23"/>
      <c r="KLT49" s="24"/>
      <c r="KLU49" s="23"/>
      <c r="KLV49" s="24"/>
      <c r="KLW49" s="23"/>
      <c r="KLX49" s="24"/>
      <c r="KLY49" s="23"/>
      <c r="KLZ49" s="24"/>
      <c r="KMA49" s="23"/>
      <c r="KMB49" s="24"/>
      <c r="KMC49" s="23"/>
      <c r="KMD49" s="24"/>
      <c r="KME49" s="23"/>
      <c r="KMF49" s="24"/>
      <c r="KMG49" s="23"/>
      <c r="KMH49" s="24"/>
      <c r="KMI49" s="23"/>
      <c r="KMJ49" s="24"/>
      <c r="KMK49" s="23"/>
      <c r="KML49" s="24"/>
      <c r="KMM49" s="23"/>
      <c r="KMN49" s="24"/>
      <c r="KMO49" s="23"/>
      <c r="KMP49" s="24"/>
      <c r="KMQ49" s="23"/>
      <c r="KMR49" s="24"/>
      <c r="KMS49" s="23"/>
      <c r="KMT49" s="24"/>
      <c r="KMU49" s="23"/>
      <c r="KMV49" s="24"/>
      <c r="KMW49" s="23"/>
      <c r="KMX49" s="24"/>
      <c r="KMY49" s="23"/>
      <c r="KMZ49" s="24"/>
      <c r="KNA49" s="23"/>
      <c r="KNB49" s="24"/>
      <c r="KNC49" s="23"/>
      <c r="KND49" s="24"/>
      <c r="KNE49" s="23"/>
      <c r="KNF49" s="24"/>
      <c r="KNG49" s="23"/>
      <c r="KNH49" s="24"/>
      <c r="KNI49" s="23"/>
      <c r="KNJ49" s="24"/>
      <c r="KNK49" s="23"/>
      <c r="KNL49" s="24"/>
      <c r="KNM49" s="23"/>
      <c r="KNN49" s="24"/>
      <c r="KNO49" s="23"/>
      <c r="KNP49" s="24"/>
      <c r="KNQ49" s="23"/>
      <c r="KNR49" s="24"/>
      <c r="KNS49" s="23"/>
      <c r="KNT49" s="24"/>
      <c r="KNU49" s="23"/>
      <c r="KNV49" s="24"/>
      <c r="KNW49" s="23"/>
      <c r="KNX49" s="24"/>
      <c r="KNY49" s="23"/>
      <c r="KNZ49" s="24"/>
      <c r="KOA49" s="23"/>
      <c r="KOB49" s="24"/>
      <c r="KOC49" s="23"/>
      <c r="KOD49" s="24"/>
      <c r="KOE49" s="23"/>
      <c r="KOF49" s="24"/>
      <c r="KOG49" s="23"/>
      <c r="KOH49" s="24"/>
      <c r="KOI49" s="23"/>
      <c r="KOJ49" s="24"/>
      <c r="KOK49" s="23"/>
      <c r="KOL49" s="24"/>
      <c r="KOM49" s="23"/>
      <c r="KON49" s="24"/>
      <c r="KOO49" s="23"/>
      <c r="KOP49" s="24"/>
      <c r="KOQ49" s="23"/>
      <c r="KOR49" s="24"/>
      <c r="KOS49" s="23"/>
      <c r="KOT49" s="24"/>
      <c r="KOU49" s="23"/>
      <c r="KOV49" s="24"/>
      <c r="KOW49" s="23"/>
      <c r="KOX49" s="24"/>
      <c r="KOY49" s="23"/>
      <c r="KOZ49" s="24"/>
      <c r="KPA49" s="23"/>
      <c r="KPB49" s="24"/>
      <c r="KPC49" s="23"/>
      <c r="KPD49" s="24"/>
      <c r="KPE49" s="23"/>
      <c r="KPF49" s="24"/>
      <c r="KPG49" s="23"/>
      <c r="KPH49" s="24"/>
      <c r="KPI49" s="23"/>
      <c r="KPJ49" s="24"/>
      <c r="KPK49" s="23"/>
      <c r="KPL49" s="24"/>
      <c r="KPM49" s="23"/>
      <c r="KPN49" s="24"/>
      <c r="KPO49" s="23"/>
      <c r="KPP49" s="24"/>
      <c r="KPQ49" s="23"/>
      <c r="KPR49" s="24"/>
      <c r="KPS49" s="23"/>
      <c r="KPT49" s="24"/>
      <c r="KPU49" s="23"/>
      <c r="KPV49" s="24"/>
      <c r="KPW49" s="23"/>
      <c r="KPX49" s="24"/>
      <c r="KPY49" s="23"/>
      <c r="KPZ49" s="24"/>
      <c r="KQA49" s="23"/>
      <c r="KQB49" s="24"/>
      <c r="KQC49" s="23"/>
      <c r="KQD49" s="24"/>
      <c r="KQE49" s="23"/>
      <c r="KQF49" s="24"/>
      <c r="KQG49" s="23"/>
      <c r="KQH49" s="24"/>
      <c r="KQI49" s="23"/>
      <c r="KQJ49" s="24"/>
      <c r="KQK49" s="23"/>
      <c r="KQL49" s="24"/>
      <c r="KQM49" s="23"/>
      <c r="KQN49" s="24"/>
      <c r="KQO49" s="23"/>
      <c r="KQP49" s="24"/>
      <c r="KQQ49" s="23"/>
      <c r="KQR49" s="24"/>
      <c r="KQS49" s="23"/>
      <c r="KQT49" s="24"/>
      <c r="KQU49" s="23"/>
      <c r="KQV49" s="24"/>
      <c r="KQW49" s="23"/>
      <c r="KQX49" s="24"/>
      <c r="KQY49" s="23"/>
      <c r="KQZ49" s="24"/>
      <c r="KRA49" s="23"/>
      <c r="KRB49" s="24"/>
      <c r="KRC49" s="23"/>
      <c r="KRD49" s="24"/>
      <c r="KRE49" s="23"/>
      <c r="KRF49" s="24"/>
      <c r="KRG49" s="23"/>
      <c r="KRH49" s="24"/>
      <c r="KRI49" s="23"/>
      <c r="KRJ49" s="24"/>
      <c r="KRK49" s="23"/>
      <c r="KRL49" s="24"/>
      <c r="KRM49" s="23"/>
      <c r="KRN49" s="24"/>
      <c r="KRO49" s="23"/>
      <c r="KRP49" s="24"/>
      <c r="KRQ49" s="23"/>
      <c r="KRR49" s="24"/>
      <c r="KRS49" s="23"/>
      <c r="KRT49" s="24"/>
      <c r="KRU49" s="23"/>
      <c r="KRV49" s="24"/>
      <c r="KRW49" s="23"/>
      <c r="KRX49" s="24"/>
      <c r="KRY49" s="23"/>
      <c r="KRZ49" s="24"/>
      <c r="KSA49" s="23"/>
      <c r="KSB49" s="24"/>
      <c r="KSC49" s="23"/>
      <c r="KSD49" s="24"/>
      <c r="KSE49" s="23"/>
      <c r="KSF49" s="24"/>
      <c r="KSG49" s="23"/>
      <c r="KSH49" s="24"/>
      <c r="KSI49" s="23"/>
      <c r="KSJ49" s="24"/>
      <c r="KSK49" s="23"/>
      <c r="KSL49" s="24"/>
      <c r="KSM49" s="23"/>
      <c r="KSN49" s="24"/>
      <c r="KSO49" s="23"/>
      <c r="KSP49" s="24"/>
      <c r="KSQ49" s="23"/>
      <c r="KSR49" s="24"/>
      <c r="KSS49" s="23"/>
      <c r="KST49" s="24"/>
      <c r="KSU49" s="23"/>
      <c r="KSV49" s="24"/>
      <c r="KSW49" s="23"/>
      <c r="KSX49" s="24"/>
      <c r="KSY49" s="23"/>
      <c r="KSZ49" s="24"/>
      <c r="KTA49" s="23"/>
      <c r="KTB49" s="24"/>
      <c r="KTC49" s="23"/>
      <c r="KTD49" s="24"/>
      <c r="KTE49" s="23"/>
      <c r="KTF49" s="24"/>
      <c r="KTG49" s="23"/>
      <c r="KTH49" s="24"/>
      <c r="KTI49" s="23"/>
      <c r="KTJ49" s="24"/>
      <c r="KTK49" s="23"/>
      <c r="KTL49" s="24"/>
      <c r="KTM49" s="23"/>
      <c r="KTN49" s="24"/>
      <c r="KTO49" s="23"/>
      <c r="KTP49" s="24"/>
      <c r="KTQ49" s="23"/>
      <c r="KTR49" s="24"/>
      <c r="KTS49" s="23"/>
      <c r="KTT49" s="24"/>
      <c r="KTU49" s="23"/>
      <c r="KTV49" s="24"/>
      <c r="KTW49" s="23"/>
      <c r="KTX49" s="24"/>
      <c r="KTY49" s="23"/>
      <c r="KTZ49" s="24"/>
      <c r="KUA49" s="23"/>
      <c r="KUB49" s="24"/>
      <c r="KUC49" s="23"/>
      <c r="KUD49" s="24"/>
      <c r="KUE49" s="23"/>
      <c r="KUF49" s="24"/>
      <c r="KUG49" s="23"/>
      <c r="KUH49" s="24"/>
      <c r="KUI49" s="23"/>
      <c r="KUJ49" s="24"/>
      <c r="KUK49" s="23"/>
      <c r="KUL49" s="24"/>
      <c r="KUM49" s="23"/>
      <c r="KUN49" s="24"/>
      <c r="KUO49" s="23"/>
      <c r="KUP49" s="24"/>
      <c r="KUQ49" s="23"/>
      <c r="KUR49" s="24"/>
      <c r="KUS49" s="23"/>
      <c r="KUT49" s="24"/>
      <c r="KUU49" s="23"/>
      <c r="KUV49" s="24"/>
      <c r="KUW49" s="23"/>
      <c r="KUX49" s="24"/>
      <c r="KUY49" s="23"/>
      <c r="KUZ49" s="24"/>
      <c r="KVA49" s="23"/>
      <c r="KVB49" s="24"/>
      <c r="KVC49" s="23"/>
      <c r="KVD49" s="24"/>
      <c r="KVE49" s="23"/>
      <c r="KVF49" s="24"/>
      <c r="KVG49" s="23"/>
      <c r="KVH49" s="24"/>
      <c r="KVI49" s="23"/>
      <c r="KVJ49" s="24"/>
      <c r="KVK49" s="23"/>
      <c r="KVL49" s="24"/>
      <c r="KVM49" s="23"/>
      <c r="KVN49" s="24"/>
      <c r="KVO49" s="23"/>
      <c r="KVP49" s="24"/>
      <c r="KVQ49" s="23"/>
      <c r="KVR49" s="24"/>
      <c r="KVS49" s="23"/>
      <c r="KVT49" s="24"/>
      <c r="KVU49" s="23"/>
      <c r="KVV49" s="24"/>
      <c r="KVW49" s="23"/>
      <c r="KVX49" s="24"/>
      <c r="KVY49" s="23"/>
      <c r="KVZ49" s="24"/>
      <c r="KWA49" s="23"/>
      <c r="KWB49" s="24"/>
      <c r="KWC49" s="23"/>
      <c r="KWD49" s="24"/>
      <c r="KWE49" s="23"/>
      <c r="KWF49" s="24"/>
      <c r="KWG49" s="23"/>
      <c r="KWH49" s="24"/>
      <c r="KWI49" s="23"/>
      <c r="KWJ49" s="24"/>
      <c r="KWK49" s="23"/>
      <c r="KWL49" s="24"/>
      <c r="KWM49" s="23"/>
      <c r="KWN49" s="24"/>
      <c r="KWO49" s="23"/>
      <c r="KWP49" s="24"/>
      <c r="KWQ49" s="23"/>
      <c r="KWR49" s="24"/>
      <c r="KWS49" s="23"/>
      <c r="KWT49" s="24"/>
      <c r="KWU49" s="23"/>
      <c r="KWV49" s="24"/>
      <c r="KWW49" s="23"/>
      <c r="KWX49" s="24"/>
      <c r="KWY49" s="23"/>
      <c r="KWZ49" s="24"/>
      <c r="KXA49" s="23"/>
      <c r="KXB49" s="24"/>
      <c r="KXC49" s="23"/>
      <c r="KXD49" s="24"/>
      <c r="KXE49" s="23"/>
      <c r="KXF49" s="24"/>
      <c r="KXG49" s="23"/>
      <c r="KXH49" s="24"/>
      <c r="KXI49" s="23"/>
      <c r="KXJ49" s="24"/>
      <c r="KXK49" s="23"/>
      <c r="KXL49" s="24"/>
      <c r="KXM49" s="23"/>
      <c r="KXN49" s="24"/>
      <c r="KXO49" s="23"/>
      <c r="KXP49" s="24"/>
      <c r="KXQ49" s="23"/>
      <c r="KXR49" s="24"/>
      <c r="KXS49" s="23"/>
      <c r="KXT49" s="24"/>
      <c r="KXU49" s="23"/>
      <c r="KXV49" s="24"/>
      <c r="KXW49" s="23"/>
      <c r="KXX49" s="24"/>
      <c r="KXY49" s="23"/>
      <c r="KXZ49" s="24"/>
      <c r="KYA49" s="23"/>
      <c r="KYB49" s="24"/>
      <c r="KYC49" s="23"/>
      <c r="KYD49" s="24"/>
      <c r="KYE49" s="23"/>
      <c r="KYF49" s="24"/>
      <c r="KYG49" s="23"/>
      <c r="KYH49" s="24"/>
      <c r="KYI49" s="23"/>
      <c r="KYJ49" s="24"/>
      <c r="KYK49" s="23"/>
      <c r="KYL49" s="24"/>
      <c r="KYM49" s="23"/>
      <c r="KYN49" s="24"/>
      <c r="KYO49" s="23"/>
      <c r="KYP49" s="24"/>
      <c r="KYQ49" s="23"/>
      <c r="KYR49" s="24"/>
      <c r="KYS49" s="23"/>
      <c r="KYT49" s="24"/>
      <c r="KYU49" s="23"/>
      <c r="KYV49" s="24"/>
      <c r="KYW49" s="23"/>
      <c r="KYX49" s="24"/>
      <c r="KYY49" s="23"/>
      <c r="KYZ49" s="24"/>
      <c r="KZA49" s="23"/>
      <c r="KZB49" s="24"/>
      <c r="KZC49" s="23"/>
      <c r="KZD49" s="24"/>
      <c r="KZE49" s="23"/>
      <c r="KZF49" s="24"/>
      <c r="KZG49" s="23"/>
      <c r="KZH49" s="24"/>
      <c r="KZI49" s="23"/>
      <c r="KZJ49" s="24"/>
      <c r="KZK49" s="23"/>
      <c r="KZL49" s="24"/>
      <c r="KZM49" s="23"/>
      <c r="KZN49" s="24"/>
      <c r="KZO49" s="23"/>
      <c r="KZP49" s="24"/>
      <c r="KZQ49" s="23"/>
      <c r="KZR49" s="24"/>
      <c r="KZS49" s="23"/>
      <c r="KZT49" s="24"/>
      <c r="KZU49" s="23"/>
      <c r="KZV49" s="24"/>
      <c r="KZW49" s="23"/>
      <c r="KZX49" s="24"/>
      <c r="KZY49" s="23"/>
      <c r="KZZ49" s="24"/>
      <c r="LAA49" s="23"/>
      <c r="LAB49" s="24"/>
      <c r="LAC49" s="23"/>
      <c r="LAD49" s="24"/>
      <c r="LAE49" s="23"/>
      <c r="LAF49" s="24"/>
      <c r="LAG49" s="23"/>
      <c r="LAH49" s="24"/>
      <c r="LAI49" s="23"/>
      <c r="LAJ49" s="24"/>
      <c r="LAK49" s="23"/>
      <c r="LAL49" s="24"/>
      <c r="LAM49" s="23"/>
      <c r="LAN49" s="24"/>
      <c r="LAO49" s="23"/>
      <c r="LAP49" s="24"/>
      <c r="LAQ49" s="23"/>
      <c r="LAR49" s="24"/>
      <c r="LAS49" s="23"/>
      <c r="LAT49" s="24"/>
      <c r="LAU49" s="23"/>
      <c r="LAV49" s="24"/>
      <c r="LAW49" s="23"/>
      <c r="LAX49" s="24"/>
      <c r="LAY49" s="23"/>
      <c r="LAZ49" s="24"/>
      <c r="LBA49" s="23"/>
      <c r="LBB49" s="24"/>
      <c r="LBC49" s="23"/>
      <c r="LBD49" s="24"/>
      <c r="LBE49" s="23"/>
      <c r="LBF49" s="24"/>
      <c r="LBG49" s="23"/>
      <c r="LBH49" s="24"/>
      <c r="LBI49" s="23"/>
      <c r="LBJ49" s="24"/>
      <c r="LBK49" s="23"/>
      <c r="LBL49" s="24"/>
      <c r="LBM49" s="23"/>
      <c r="LBN49" s="24"/>
      <c r="LBO49" s="23"/>
      <c r="LBP49" s="24"/>
      <c r="LBQ49" s="23"/>
      <c r="LBR49" s="24"/>
      <c r="LBS49" s="23"/>
      <c r="LBT49" s="24"/>
      <c r="LBU49" s="23"/>
      <c r="LBV49" s="24"/>
      <c r="LBW49" s="23"/>
      <c r="LBX49" s="24"/>
      <c r="LBY49" s="23"/>
      <c r="LBZ49" s="24"/>
      <c r="LCA49" s="23"/>
      <c r="LCB49" s="24"/>
      <c r="LCC49" s="23"/>
      <c r="LCD49" s="24"/>
      <c r="LCE49" s="23"/>
      <c r="LCF49" s="24"/>
      <c r="LCG49" s="23"/>
      <c r="LCH49" s="24"/>
      <c r="LCI49" s="23"/>
      <c r="LCJ49" s="24"/>
      <c r="LCK49" s="23"/>
      <c r="LCL49" s="24"/>
      <c r="LCM49" s="23"/>
      <c r="LCN49" s="24"/>
      <c r="LCO49" s="23"/>
      <c r="LCP49" s="24"/>
      <c r="LCQ49" s="23"/>
      <c r="LCR49" s="24"/>
      <c r="LCS49" s="23"/>
      <c r="LCT49" s="24"/>
      <c r="LCU49" s="23"/>
      <c r="LCV49" s="24"/>
      <c r="LCW49" s="23"/>
      <c r="LCX49" s="24"/>
      <c r="LCY49" s="23"/>
      <c r="LCZ49" s="24"/>
      <c r="LDA49" s="23"/>
      <c r="LDB49" s="24"/>
      <c r="LDC49" s="23"/>
      <c r="LDD49" s="24"/>
      <c r="LDE49" s="23"/>
      <c r="LDF49" s="24"/>
      <c r="LDG49" s="23"/>
      <c r="LDH49" s="24"/>
      <c r="LDI49" s="23"/>
      <c r="LDJ49" s="24"/>
      <c r="LDK49" s="23"/>
      <c r="LDL49" s="24"/>
      <c r="LDM49" s="23"/>
      <c r="LDN49" s="24"/>
      <c r="LDO49" s="23"/>
      <c r="LDP49" s="24"/>
      <c r="LDQ49" s="23"/>
      <c r="LDR49" s="24"/>
      <c r="LDS49" s="23"/>
      <c r="LDT49" s="24"/>
      <c r="LDU49" s="23"/>
      <c r="LDV49" s="24"/>
      <c r="LDW49" s="23"/>
      <c r="LDX49" s="24"/>
      <c r="LDY49" s="23"/>
      <c r="LDZ49" s="24"/>
      <c r="LEA49" s="23"/>
      <c r="LEB49" s="24"/>
      <c r="LEC49" s="23"/>
      <c r="LED49" s="24"/>
      <c r="LEE49" s="23"/>
      <c r="LEF49" s="24"/>
      <c r="LEG49" s="23"/>
      <c r="LEH49" s="24"/>
      <c r="LEI49" s="23"/>
      <c r="LEJ49" s="24"/>
      <c r="LEK49" s="23"/>
      <c r="LEL49" s="24"/>
      <c r="LEM49" s="23"/>
      <c r="LEN49" s="24"/>
      <c r="LEO49" s="23"/>
      <c r="LEP49" s="24"/>
      <c r="LEQ49" s="23"/>
      <c r="LER49" s="24"/>
      <c r="LES49" s="23"/>
      <c r="LET49" s="24"/>
      <c r="LEU49" s="23"/>
      <c r="LEV49" s="24"/>
      <c r="LEW49" s="23"/>
      <c r="LEX49" s="24"/>
      <c r="LEY49" s="23"/>
      <c r="LEZ49" s="24"/>
      <c r="LFA49" s="23"/>
      <c r="LFB49" s="24"/>
      <c r="LFC49" s="23"/>
      <c r="LFD49" s="24"/>
      <c r="LFE49" s="23"/>
      <c r="LFF49" s="24"/>
      <c r="LFG49" s="23"/>
      <c r="LFH49" s="24"/>
      <c r="LFI49" s="23"/>
      <c r="LFJ49" s="24"/>
      <c r="LFK49" s="23"/>
      <c r="LFL49" s="24"/>
      <c r="LFM49" s="23"/>
      <c r="LFN49" s="24"/>
      <c r="LFO49" s="23"/>
      <c r="LFP49" s="24"/>
      <c r="LFQ49" s="23"/>
      <c r="LFR49" s="24"/>
      <c r="LFS49" s="23"/>
      <c r="LFT49" s="24"/>
      <c r="LFU49" s="23"/>
      <c r="LFV49" s="24"/>
      <c r="LFW49" s="23"/>
      <c r="LFX49" s="24"/>
      <c r="LFY49" s="23"/>
      <c r="LFZ49" s="24"/>
      <c r="LGA49" s="23"/>
      <c r="LGB49" s="24"/>
      <c r="LGC49" s="23"/>
      <c r="LGD49" s="24"/>
      <c r="LGE49" s="23"/>
      <c r="LGF49" s="24"/>
      <c r="LGG49" s="23"/>
      <c r="LGH49" s="24"/>
      <c r="LGI49" s="23"/>
      <c r="LGJ49" s="24"/>
      <c r="LGK49" s="23"/>
      <c r="LGL49" s="24"/>
      <c r="LGM49" s="23"/>
      <c r="LGN49" s="24"/>
      <c r="LGO49" s="23"/>
      <c r="LGP49" s="24"/>
      <c r="LGQ49" s="23"/>
      <c r="LGR49" s="24"/>
      <c r="LGS49" s="23"/>
      <c r="LGT49" s="24"/>
      <c r="LGU49" s="23"/>
      <c r="LGV49" s="24"/>
      <c r="LGW49" s="23"/>
      <c r="LGX49" s="24"/>
      <c r="LGY49" s="23"/>
      <c r="LGZ49" s="24"/>
      <c r="LHA49" s="23"/>
      <c r="LHB49" s="24"/>
      <c r="LHC49" s="23"/>
      <c r="LHD49" s="24"/>
      <c r="LHE49" s="23"/>
      <c r="LHF49" s="24"/>
      <c r="LHG49" s="23"/>
      <c r="LHH49" s="24"/>
      <c r="LHI49" s="23"/>
      <c r="LHJ49" s="24"/>
      <c r="LHK49" s="23"/>
      <c r="LHL49" s="24"/>
      <c r="LHM49" s="23"/>
      <c r="LHN49" s="24"/>
      <c r="LHO49" s="23"/>
      <c r="LHP49" s="24"/>
      <c r="LHQ49" s="23"/>
      <c r="LHR49" s="24"/>
      <c r="LHS49" s="23"/>
      <c r="LHT49" s="24"/>
      <c r="LHU49" s="23"/>
      <c r="LHV49" s="24"/>
      <c r="LHW49" s="23"/>
      <c r="LHX49" s="24"/>
      <c r="LHY49" s="23"/>
      <c r="LHZ49" s="24"/>
      <c r="LIA49" s="23"/>
      <c r="LIB49" s="24"/>
      <c r="LIC49" s="23"/>
      <c r="LID49" s="24"/>
      <c r="LIE49" s="23"/>
      <c r="LIF49" s="24"/>
      <c r="LIG49" s="23"/>
      <c r="LIH49" s="24"/>
      <c r="LII49" s="23"/>
      <c r="LIJ49" s="24"/>
      <c r="LIK49" s="23"/>
      <c r="LIL49" s="24"/>
      <c r="LIM49" s="23"/>
      <c r="LIN49" s="24"/>
      <c r="LIO49" s="23"/>
      <c r="LIP49" s="24"/>
      <c r="LIQ49" s="23"/>
      <c r="LIR49" s="24"/>
      <c r="LIS49" s="23"/>
      <c r="LIT49" s="24"/>
      <c r="LIU49" s="23"/>
      <c r="LIV49" s="24"/>
      <c r="LIW49" s="23"/>
      <c r="LIX49" s="24"/>
      <c r="LIY49" s="23"/>
      <c r="LIZ49" s="24"/>
      <c r="LJA49" s="23"/>
      <c r="LJB49" s="24"/>
      <c r="LJC49" s="23"/>
      <c r="LJD49" s="24"/>
      <c r="LJE49" s="23"/>
      <c r="LJF49" s="24"/>
      <c r="LJG49" s="23"/>
      <c r="LJH49" s="24"/>
      <c r="LJI49" s="23"/>
      <c r="LJJ49" s="24"/>
      <c r="LJK49" s="23"/>
      <c r="LJL49" s="24"/>
      <c r="LJM49" s="23"/>
      <c r="LJN49" s="24"/>
      <c r="LJO49" s="23"/>
      <c r="LJP49" s="24"/>
      <c r="LJQ49" s="23"/>
      <c r="LJR49" s="24"/>
      <c r="LJS49" s="23"/>
      <c r="LJT49" s="24"/>
      <c r="LJU49" s="23"/>
      <c r="LJV49" s="24"/>
      <c r="LJW49" s="23"/>
      <c r="LJX49" s="24"/>
      <c r="LJY49" s="23"/>
      <c r="LJZ49" s="24"/>
      <c r="LKA49" s="23"/>
      <c r="LKB49" s="24"/>
      <c r="LKC49" s="23"/>
      <c r="LKD49" s="24"/>
      <c r="LKE49" s="23"/>
      <c r="LKF49" s="24"/>
      <c r="LKG49" s="23"/>
      <c r="LKH49" s="24"/>
      <c r="LKI49" s="23"/>
      <c r="LKJ49" s="24"/>
      <c r="LKK49" s="23"/>
      <c r="LKL49" s="24"/>
      <c r="LKM49" s="23"/>
      <c r="LKN49" s="24"/>
      <c r="LKO49" s="23"/>
      <c r="LKP49" s="24"/>
      <c r="LKQ49" s="23"/>
      <c r="LKR49" s="24"/>
      <c r="LKS49" s="23"/>
      <c r="LKT49" s="24"/>
      <c r="LKU49" s="23"/>
      <c r="LKV49" s="24"/>
      <c r="LKW49" s="23"/>
      <c r="LKX49" s="24"/>
      <c r="LKY49" s="23"/>
      <c r="LKZ49" s="24"/>
      <c r="LLA49" s="23"/>
      <c r="LLB49" s="24"/>
      <c r="LLC49" s="23"/>
      <c r="LLD49" s="24"/>
      <c r="LLE49" s="23"/>
      <c r="LLF49" s="24"/>
      <c r="LLG49" s="23"/>
      <c r="LLH49" s="24"/>
      <c r="LLI49" s="23"/>
      <c r="LLJ49" s="24"/>
      <c r="LLK49" s="23"/>
      <c r="LLL49" s="24"/>
      <c r="LLM49" s="23"/>
      <c r="LLN49" s="24"/>
      <c r="LLO49" s="23"/>
      <c r="LLP49" s="24"/>
      <c r="LLQ49" s="23"/>
      <c r="LLR49" s="24"/>
      <c r="LLS49" s="23"/>
      <c r="LLT49" s="24"/>
      <c r="LLU49" s="23"/>
      <c r="LLV49" s="24"/>
      <c r="LLW49" s="23"/>
      <c r="LLX49" s="24"/>
      <c r="LLY49" s="23"/>
      <c r="LLZ49" s="24"/>
      <c r="LMA49" s="23"/>
      <c r="LMB49" s="24"/>
      <c r="LMC49" s="23"/>
      <c r="LMD49" s="24"/>
      <c r="LME49" s="23"/>
      <c r="LMF49" s="24"/>
      <c r="LMG49" s="23"/>
      <c r="LMH49" s="24"/>
      <c r="LMI49" s="23"/>
      <c r="LMJ49" s="24"/>
      <c r="LMK49" s="23"/>
      <c r="LML49" s="24"/>
      <c r="LMM49" s="23"/>
      <c r="LMN49" s="24"/>
      <c r="LMO49" s="23"/>
      <c r="LMP49" s="24"/>
      <c r="LMQ49" s="23"/>
      <c r="LMR49" s="24"/>
      <c r="LMS49" s="23"/>
      <c r="LMT49" s="24"/>
      <c r="LMU49" s="23"/>
      <c r="LMV49" s="24"/>
      <c r="LMW49" s="23"/>
      <c r="LMX49" s="24"/>
      <c r="LMY49" s="23"/>
      <c r="LMZ49" s="24"/>
      <c r="LNA49" s="23"/>
      <c r="LNB49" s="24"/>
      <c r="LNC49" s="23"/>
      <c r="LND49" s="24"/>
      <c r="LNE49" s="23"/>
      <c r="LNF49" s="24"/>
      <c r="LNG49" s="23"/>
      <c r="LNH49" s="24"/>
      <c r="LNI49" s="23"/>
      <c r="LNJ49" s="24"/>
      <c r="LNK49" s="23"/>
      <c r="LNL49" s="24"/>
      <c r="LNM49" s="23"/>
      <c r="LNN49" s="24"/>
      <c r="LNO49" s="23"/>
      <c r="LNP49" s="24"/>
      <c r="LNQ49" s="23"/>
      <c r="LNR49" s="24"/>
      <c r="LNS49" s="23"/>
      <c r="LNT49" s="24"/>
      <c r="LNU49" s="23"/>
      <c r="LNV49" s="24"/>
      <c r="LNW49" s="23"/>
      <c r="LNX49" s="24"/>
      <c r="LNY49" s="23"/>
      <c r="LNZ49" s="24"/>
      <c r="LOA49" s="23"/>
      <c r="LOB49" s="24"/>
      <c r="LOC49" s="23"/>
      <c r="LOD49" s="24"/>
      <c r="LOE49" s="23"/>
      <c r="LOF49" s="24"/>
      <c r="LOG49" s="23"/>
      <c r="LOH49" s="24"/>
      <c r="LOI49" s="23"/>
      <c r="LOJ49" s="24"/>
      <c r="LOK49" s="23"/>
      <c r="LOL49" s="24"/>
      <c r="LOM49" s="23"/>
      <c r="LON49" s="24"/>
      <c r="LOO49" s="23"/>
      <c r="LOP49" s="24"/>
      <c r="LOQ49" s="23"/>
      <c r="LOR49" s="24"/>
      <c r="LOS49" s="23"/>
      <c r="LOT49" s="24"/>
      <c r="LOU49" s="23"/>
      <c r="LOV49" s="24"/>
      <c r="LOW49" s="23"/>
      <c r="LOX49" s="24"/>
      <c r="LOY49" s="23"/>
      <c r="LOZ49" s="24"/>
      <c r="LPA49" s="23"/>
      <c r="LPB49" s="24"/>
      <c r="LPC49" s="23"/>
      <c r="LPD49" s="24"/>
      <c r="LPE49" s="23"/>
      <c r="LPF49" s="24"/>
      <c r="LPG49" s="23"/>
      <c r="LPH49" s="24"/>
      <c r="LPI49" s="23"/>
      <c r="LPJ49" s="24"/>
      <c r="LPK49" s="23"/>
      <c r="LPL49" s="24"/>
      <c r="LPM49" s="23"/>
      <c r="LPN49" s="24"/>
      <c r="LPO49" s="23"/>
      <c r="LPP49" s="24"/>
      <c r="LPQ49" s="23"/>
      <c r="LPR49" s="24"/>
      <c r="LPS49" s="23"/>
      <c r="LPT49" s="24"/>
      <c r="LPU49" s="23"/>
      <c r="LPV49" s="24"/>
      <c r="LPW49" s="23"/>
      <c r="LPX49" s="24"/>
      <c r="LPY49" s="23"/>
      <c r="LPZ49" s="24"/>
      <c r="LQA49" s="23"/>
      <c r="LQB49" s="24"/>
      <c r="LQC49" s="23"/>
      <c r="LQD49" s="24"/>
      <c r="LQE49" s="23"/>
      <c r="LQF49" s="24"/>
      <c r="LQG49" s="23"/>
      <c r="LQH49" s="24"/>
      <c r="LQI49" s="23"/>
      <c r="LQJ49" s="24"/>
      <c r="LQK49" s="23"/>
      <c r="LQL49" s="24"/>
      <c r="LQM49" s="23"/>
      <c r="LQN49" s="24"/>
      <c r="LQO49" s="23"/>
      <c r="LQP49" s="24"/>
      <c r="LQQ49" s="23"/>
      <c r="LQR49" s="24"/>
      <c r="LQS49" s="23"/>
      <c r="LQT49" s="24"/>
      <c r="LQU49" s="23"/>
      <c r="LQV49" s="24"/>
      <c r="LQW49" s="23"/>
      <c r="LQX49" s="24"/>
      <c r="LQY49" s="23"/>
      <c r="LQZ49" s="24"/>
      <c r="LRA49" s="23"/>
      <c r="LRB49" s="24"/>
      <c r="LRC49" s="23"/>
      <c r="LRD49" s="24"/>
      <c r="LRE49" s="23"/>
      <c r="LRF49" s="24"/>
      <c r="LRG49" s="23"/>
      <c r="LRH49" s="24"/>
      <c r="LRI49" s="23"/>
      <c r="LRJ49" s="24"/>
      <c r="LRK49" s="23"/>
      <c r="LRL49" s="24"/>
      <c r="LRM49" s="23"/>
      <c r="LRN49" s="24"/>
      <c r="LRO49" s="23"/>
      <c r="LRP49" s="24"/>
      <c r="LRQ49" s="23"/>
      <c r="LRR49" s="24"/>
      <c r="LRS49" s="23"/>
      <c r="LRT49" s="24"/>
      <c r="LRU49" s="23"/>
      <c r="LRV49" s="24"/>
      <c r="LRW49" s="23"/>
      <c r="LRX49" s="24"/>
      <c r="LRY49" s="23"/>
      <c r="LRZ49" s="24"/>
      <c r="LSA49" s="23"/>
      <c r="LSB49" s="24"/>
      <c r="LSC49" s="23"/>
      <c r="LSD49" s="24"/>
      <c r="LSE49" s="23"/>
      <c r="LSF49" s="24"/>
      <c r="LSG49" s="23"/>
      <c r="LSH49" s="24"/>
      <c r="LSI49" s="23"/>
      <c r="LSJ49" s="24"/>
      <c r="LSK49" s="23"/>
      <c r="LSL49" s="24"/>
      <c r="LSM49" s="23"/>
      <c r="LSN49" s="24"/>
      <c r="LSO49" s="23"/>
      <c r="LSP49" s="24"/>
      <c r="LSQ49" s="23"/>
      <c r="LSR49" s="24"/>
      <c r="LSS49" s="23"/>
      <c r="LST49" s="24"/>
      <c r="LSU49" s="23"/>
      <c r="LSV49" s="24"/>
      <c r="LSW49" s="23"/>
      <c r="LSX49" s="24"/>
      <c r="LSY49" s="23"/>
      <c r="LSZ49" s="24"/>
      <c r="LTA49" s="23"/>
      <c r="LTB49" s="24"/>
      <c r="LTC49" s="23"/>
      <c r="LTD49" s="24"/>
      <c r="LTE49" s="23"/>
      <c r="LTF49" s="24"/>
      <c r="LTG49" s="23"/>
      <c r="LTH49" s="24"/>
      <c r="LTI49" s="23"/>
      <c r="LTJ49" s="24"/>
      <c r="LTK49" s="23"/>
      <c r="LTL49" s="24"/>
      <c r="LTM49" s="23"/>
      <c r="LTN49" s="24"/>
      <c r="LTO49" s="23"/>
      <c r="LTP49" s="24"/>
      <c r="LTQ49" s="23"/>
      <c r="LTR49" s="24"/>
      <c r="LTS49" s="23"/>
      <c r="LTT49" s="24"/>
      <c r="LTU49" s="23"/>
      <c r="LTV49" s="24"/>
      <c r="LTW49" s="23"/>
      <c r="LTX49" s="24"/>
      <c r="LTY49" s="23"/>
      <c r="LTZ49" s="24"/>
      <c r="LUA49" s="23"/>
      <c r="LUB49" s="24"/>
      <c r="LUC49" s="23"/>
      <c r="LUD49" s="24"/>
      <c r="LUE49" s="23"/>
      <c r="LUF49" s="24"/>
      <c r="LUG49" s="23"/>
      <c r="LUH49" s="24"/>
      <c r="LUI49" s="23"/>
      <c r="LUJ49" s="24"/>
      <c r="LUK49" s="23"/>
      <c r="LUL49" s="24"/>
      <c r="LUM49" s="23"/>
      <c r="LUN49" s="24"/>
      <c r="LUO49" s="23"/>
      <c r="LUP49" s="24"/>
      <c r="LUQ49" s="23"/>
      <c r="LUR49" s="24"/>
      <c r="LUS49" s="23"/>
      <c r="LUT49" s="24"/>
      <c r="LUU49" s="23"/>
      <c r="LUV49" s="24"/>
      <c r="LUW49" s="23"/>
      <c r="LUX49" s="24"/>
      <c r="LUY49" s="23"/>
      <c r="LUZ49" s="24"/>
      <c r="LVA49" s="23"/>
      <c r="LVB49" s="24"/>
      <c r="LVC49" s="23"/>
      <c r="LVD49" s="24"/>
      <c r="LVE49" s="23"/>
      <c r="LVF49" s="24"/>
      <c r="LVG49" s="23"/>
      <c r="LVH49" s="24"/>
      <c r="LVI49" s="23"/>
      <c r="LVJ49" s="24"/>
      <c r="LVK49" s="23"/>
      <c r="LVL49" s="24"/>
      <c r="LVM49" s="23"/>
      <c r="LVN49" s="24"/>
      <c r="LVO49" s="23"/>
      <c r="LVP49" s="24"/>
      <c r="LVQ49" s="23"/>
      <c r="LVR49" s="24"/>
      <c r="LVS49" s="23"/>
      <c r="LVT49" s="24"/>
      <c r="LVU49" s="23"/>
      <c r="LVV49" s="24"/>
      <c r="LVW49" s="23"/>
      <c r="LVX49" s="24"/>
      <c r="LVY49" s="23"/>
      <c r="LVZ49" s="24"/>
      <c r="LWA49" s="23"/>
      <c r="LWB49" s="24"/>
      <c r="LWC49" s="23"/>
      <c r="LWD49" s="24"/>
      <c r="LWE49" s="23"/>
      <c r="LWF49" s="24"/>
      <c r="LWG49" s="23"/>
      <c r="LWH49" s="24"/>
      <c r="LWI49" s="23"/>
      <c r="LWJ49" s="24"/>
      <c r="LWK49" s="23"/>
      <c r="LWL49" s="24"/>
      <c r="LWM49" s="23"/>
      <c r="LWN49" s="24"/>
      <c r="LWO49" s="23"/>
      <c r="LWP49" s="24"/>
      <c r="LWQ49" s="23"/>
      <c r="LWR49" s="24"/>
      <c r="LWS49" s="23"/>
      <c r="LWT49" s="24"/>
      <c r="LWU49" s="23"/>
      <c r="LWV49" s="24"/>
      <c r="LWW49" s="23"/>
      <c r="LWX49" s="24"/>
      <c r="LWY49" s="23"/>
      <c r="LWZ49" s="24"/>
      <c r="LXA49" s="23"/>
      <c r="LXB49" s="24"/>
      <c r="LXC49" s="23"/>
      <c r="LXD49" s="24"/>
      <c r="LXE49" s="23"/>
      <c r="LXF49" s="24"/>
      <c r="LXG49" s="23"/>
      <c r="LXH49" s="24"/>
      <c r="LXI49" s="23"/>
      <c r="LXJ49" s="24"/>
      <c r="LXK49" s="23"/>
      <c r="LXL49" s="24"/>
      <c r="LXM49" s="23"/>
      <c r="LXN49" s="24"/>
      <c r="LXO49" s="23"/>
      <c r="LXP49" s="24"/>
      <c r="LXQ49" s="23"/>
      <c r="LXR49" s="24"/>
      <c r="LXS49" s="23"/>
      <c r="LXT49" s="24"/>
      <c r="LXU49" s="23"/>
      <c r="LXV49" s="24"/>
      <c r="LXW49" s="23"/>
      <c r="LXX49" s="24"/>
      <c r="LXY49" s="23"/>
      <c r="LXZ49" s="24"/>
      <c r="LYA49" s="23"/>
      <c r="LYB49" s="24"/>
      <c r="LYC49" s="23"/>
      <c r="LYD49" s="24"/>
      <c r="LYE49" s="23"/>
      <c r="LYF49" s="24"/>
      <c r="LYG49" s="23"/>
      <c r="LYH49" s="24"/>
      <c r="LYI49" s="23"/>
      <c r="LYJ49" s="24"/>
      <c r="LYK49" s="23"/>
      <c r="LYL49" s="24"/>
      <c r="LYM49" s="23"/>
      <c r="LYN49" s="24"/>
      <c r="LYO49" s="23"/>
      <c r="LYP49" s="24"/>
      <c r="LYQ49" s="23"/>
      <c r="LYR49" s="24"/>
      <c r="LYS49" s="23"/>
      <c r="LYT49" s="24"/>
      <c r="LYU49" s="23"/>
      <c r="LYV49" s="24"/>
      <c r="LYW49" s="23"/>
      <c r="LYX49" s="24"/>
      <c r="LYY49" s="23"/>
      <c r="LYZ49" s="24"/>
      <c r="LZA49" s="23"/>
      <c r="LZB49" s="24"/>
      <c r="LZC49" s="23"/>
      <c r="LZD49" s="24"/>
      <c r="LZE49" s="23"/>
      <c r="LZF49" s="24"/>
      <c r="LZG49" s="23"/>
      <c r="LZH49" s="24"/>
      <c r="LZI49" s="23"/>
      <c r="LZJ49" s="24"/>
      <c r="LZK49" s="23"/>
      <c r="LZL49" s="24"/>
      <c r="LZM49" s="23"/>
      <c r="LZN49" s="24"/>
      <c r="LZO49" s="23"/>
      <c r="LZP49" s="24"/>
      <c r="LZQ49" s="23"/>
      <c r="LZR49" s="24"/>
      <c r="LZS49" s="23"/>
      <c r="LZT49" s="24"/>
      <c r="LZU49" s="23"/>
      <c r="LZV49" s="24"/>
      <c r="LZW49" s="23"/>
      <c r="LZX49" s="24"/>
      <c r="LZY49" s="23"/>
      <c r="LZZ49" s="24"/>
      <c r="MAA49" s="23"/>
      <c r="MAB49" s="24"/>
      <c r="MAC49" s="23"/>
      <c r="MAD49" s="24"/>
      <c r="MAE49" s="23"/>
      <c r="MAF49" s="24"/>
      <c r="MAG49" s="23"/>
      <c r="MAH49" s="24"/>
      <c r="MAI49" s="23"/>
      <c r="MAJ49" s="24"/>
      <c r="MAK49" s="23"/>
      <c r="MAL49" s="24"/>
      <c r="MAM49" s="23"/>
      <c r="MAN49" s="24"/>
      <c r="MAO49" s="23"/>
      <c r="MAP49" s="24"/>
      <c r="MAQ49" s="23"/>
      <c r="MAR49" s="24"/>
      <c r="MAS49" s="23"/>
      <c r="MAT49" s="24"/>
      <c r="MAU49" s="23"/>
      <c r="MAV49" s="24"/>
      <c r="MAW49" s="23"/>
      <c r="MAX49" s="24"/>
      <c r="MAY49" s="23"/>
      <c r="MAZ49" s="24"/>
      <c r="MBA49" s="23"/>
      <c r="MBB49" s="24"/>
      <c r="MBC49" s="23"/>
      <c r="MBD49" s="24"/>
      <c r="MBE49" s="23"/>
      <c r="MBF49" s="24"/>
      <c r="MBG49" s="23"/>
      <c r="MBH49" s="24"/>
      <c r="MBI49" s="23"/>
      <c r="MBJ49" s="24"/>
      <c r="MBK49" s="23"/>
      <c r="MBL49" s="24"/>
      <c r="MBM49" s="23"/>
      <c r="MBN49" s="24"/>
      <c r="MBO49" s="23"/>
      <c r="MBP49" s="24"/>
      <c r="MBQ49" s="23"/>
      <c r="MBR49" s="24"/>
      <c r="MBS49" s="23"/>
      <c r="MBT49" s="24"/>
      <c r="MBU49" s="23"/>
      <c r="MBV49" s="24"/>
      <c r="MBW49" s="23"/>
      <c r="MBX49" s="24"/>
      <c r="MBY49" s="23"/>
      <c r="MBZ49" s="24"/>
      <c r="MCA49" s="23"/>
      <c r="MCB49" s="24"/>
      <c r="MCC49" s="23"/>
      <c r="MCD49" s="24"/>
      <c r="MCE49" s="23"/>
      <c r="MCF49" s="24"/>
      <c r="MCG49" s="23"/>
      <c r="MCH49" s="24"/>
      <c r="MCI49" s="23"/>
      <c r="MCJ49" s="24"/>
      <c r="MCK49" s="23"/>
      <c r="MCL49" s="24"/>
      <c r="MCM49" s="23"/>
      <c r="MCN49" s="24"/>
      <c r="MCO49" s="23"/>
      <c r="MCP49" s="24"/>
      <c r="MCQ49" s="23"/>
      <c r="MCR49" s="24"/>
      <c r="MCS49" s="23"/>
      <c r="MCT49" s="24"/>
      <c r="MCU49" s="23"/>
      <c r="MCV49" s="24"/>
      <c r="MCW49" s="23"/>
      <c r="MCX49" s="24"/>
      <c r="MCY49" s="23"/>
      <c r="MCZ49" s="24"/>
      <c r="MDA49" s="23"/>
      <c r="MDB49" s="24"/>
      <c r="MDC49" s="23"/>
      <c r="MDD49" s="24"/>
      <c r="MDE49" s="23"/>
      <c r="MDF49" s="24"/>
      <c r="MDG49" s="23"/>
      <c r="MDH49" s="24"/>
      <c r="MDI49" s="23"/>
      <c r="MDJ49" s="24"/>
      <c r="MDK49" s="23"/>
      <c r="MDL49" s="24"/>
      <c r="MDM49" s="23"/>
      <c r="MDN49" s="24"/>
      <c r="MDO49" s="23"/>
      <c r="MDP49" s="24"/>
      <c r="MDQ49" s="23"/>
      <c r="MDR49" s="24"/>
      <c r="MDS49" s="23"/>
      <c r="MDT49" s="24"/>
      <c r="MDU49" s="23"/>
      <c r="MDV49" s="24"/>
      <c r="MDW49" s="23"/>
      <c r="MDX49" s="24"/>
      <c r="MDY49" s="23"/>
      <c r="MDZ49" s="24"/>
      <c r="MEA49" s="23"/>
      <c r="MEB49" s="24"/>
      <c r="MEC49" s="23"/>
      <c r="MED49" s="24"/>
      <c r="MEE49" s="23"/>
      <c r="MEF49" s="24"/>
      <c r="MEG49" s="23"/>
      <c r="MEH49" s="24"/>
      <c r="MEI49" s="23"/>
      <c r="MEJ49" s="24"/>
      <c r="MEK49" s="23"/>
      <c r="MEL49" s="24"/>
      <c r="MEM49" s="23"/>
      <c r="MEN49" s="24"/>
      <c r="MEO49" s="23"/>
      <c r="MEP49" s="24"/>
      <c r="MEQ49" s="23"/>
      <c r="MER49" s="24"/>
      <c r="MES49" s="23"/>
      <c r="MET49" s="24"/>
      <c r="MEU49" s="23"/>
      <c r="MEV49" s="24"/>
      <c r="MEW49" s="23"/>
      <c r="MEX49" s="24"/>
      <c r="MEY49" s="23"/>
      <c r="MEZ49" s="24"/>
      <c r="MFA49" s="23"/>
      <c r="MFB49" s="24"/>
      <c r="MFC49" s="23"/>
      <c r="MFD49" s="24"/>
      <c r="MFE49" s="23"/>
      <c r="MFF49" s="24"/>
      <c r="MFG49" s="23"/>
      <c r="MFH49" s="24"/>
      <c r="MFI49" s="23"/>
      <c r="MFJ49" s="24"/>
      <c r="MFK49" s="23"/>
      <c r="MFL49" s="24"/>
      <c r="MFM49" s="23"/>
      <c r="MFN49" s="24"/>
      <c r="MFO49" s="23"/>
      <c r="MFP49" s="24"/>
      <c r="MFQ49" s="23"/>
      <c r="MFR49" s="24"/>
      <c r="MFS49" s="23"/>
      <c r="MFT49" s="24"/>
      <c r="MFU49" s="23"/>
      <c r="MFV49" s="24"/>
      <c r="MFW49" s="23"/>
      <c r="MFX49" s="24"/>
      <c r="MFY49" s="23"/>
      <c r="MFZ49" s="24"/>
      <c r="MGA49" s="23"/>
      <c r="MGB49" s="24"/>
      <c r="MGC49" s="23"/>
      <c r="MGD49" s="24"/>
      <c r="MGE49" s="23"/>
      <c r="MGF49" s="24"/>
      <c r="MGG49" s="23"/>
      <c r="MGH49" s="24"/>
      <c r="MGI49" s="23"/>
      <c r="MGJ49" s="24"/>
      <c r="MGK49" s="23"/>
      <c r="MGL49" s="24"/>
      <c r="MGM49" s="23"/>
      <c r="MGN49" s="24"/>
      <c r="MGO49" s="23"/>
      <c r="MGP49" s="24"/>
      <c r="MGQ49" s="23"/>
      <c r="MGR49" s="24"/>
      <c r="MGS49" s="23"/>
      <c r="MGT49" s="24"/>
      <c r="MGU49" s="23"/>
      <c r="MGV49" s="24"/>
      <c r="MGW49" s="23"/>
      <c r="MGX49" s="24"/>
      <c r="MGY49" s="23"/>
      <c r="MGZ49" s="24"/>
      <c r="MHA49" s="23"/>
      <c r="MHB49" s="24"/>
      <c r="MHC49" s="23"/>
      <c r="MHD49" s="24"/>
      <c r="MHE49" s="23"/>
      <c r="MHF49" s="24"/>
      <c r="MHG49" s="23"/>
      <c r="MHH49" s="24"/>
      <c r="MHI49" s="23"/>
      <c r="MHJ49" s="24"/>
      <c r="MHK49" s="23"/>
      <c r="MHL49" s="24"/>
      <c r="MHM49" s="23"/>
      <c r="MHN49" s="24"/>
      <c r="MHO49" s="23"/>
      <c r="MHP49" s="24"/>
      <c r="MHQ49" s="23"/>
      <c r="MHR49" s="24"/>
      <c r="MHS49" s="23"/>
      <c r="MHT49" s="24"/>
      <c r="MHU49" s="23"/>
      <c r="MHV49" s="24"/>
      <c r="MHW49" s="23"/>
      <c r="MHX49" s="24"/>
      <c r="MHY49" s="23"/>
      <c r="MHZ49" s="24"/>
      <c r="MIA49" s="23"/>
      <c r="MIB49" s="24"/>
      <c r="MIC49" s="23"/>
      <c r="MID49" s="24"/>
      <c r="MIE49" s="23"/>
      <c r="MIF49" s="24"/>
      <c r="MIG49" s="23"/>
      <c r="MIH49" s="24"/>
      <c r="MII49" s="23"/>
      <c r="MIJ49" s="24"/>
      <c r="MIK49" s="23"/>
      <c r="MIL49" s="24"/>
      <c r="MIM49" s="23"/>
      <c r="MIN49" s="24"/>
      <c r="MIO49" s="23"/>
      <c r="MIP49" s="24"/>
      <c r="MIQ49" s="23"/>
      <c r="MIR49" s="24"/>
      <c r="MIS49" s="23"/>
      <c r="MIT49" s="24"/>
      <c r="MIU49" s="23"/>
      <c r="MIV49" s="24"/>
      <c r="MIW49" s="23"/>
      <c r="MIX49" s="24"/>
      <c r="MIY49" s="23"/>
      <c r="MIZ49" s="24"/>
      <c r="MJA49" s="23"/>
      <c r="MJB49" s="24"/>
      <c r="MJC49" s="23"/>
      <c r="MJD49" s="24"/>
      <c r="MJE49" s="23"/>
      <c r="MJF49" s="24"/>
      <c r="MJG49" s="23"/>
      <c r="MJH49" s="24"/>
      <c r="MJI49" s="23"/>
      <c r="MJJ49" s="24"/>
      <c r="MJK49" s="23"/>
      <c r="MJL49" s="24"/>
      <c r="MJM49" s="23"/>
      <c r="MJN49" s="24"/>
      <c r="MJO49" s="23"/>
      <c r="MJP49" s="24"/>
      <c r="MJQ49" s="23"/>
      <c r="MJR49" s="24"/>
      <c r="MJS49" s="23"/>
      <c r="MJT49" s="24"/>
      <c r="MJU49" s="23"/>
      <c r="MJV49" s="24"/>
      <c r="MJW49" s="23"/>
      <c r="MJX49" s="24"/>
      <c r="MJY49" s="23"/>
      <c r="MJZ49" s="24"/>
      <c r="MKA49" s="23"/>
      <c r="MKB49" s="24"/>
      <c r="MKC49" s="23"/>
      <c r="MKD49" s="24"/>
      <c r="MKE49" s="23"/>
      <c r="MKF49" s="24"/>
      <c r="MKG49" s="23"/>
      <c r="MKH49" s="24"/>
      <c r="MKI49" s="23"/>
      <c r="MKJ49" s="24"/>
      <c r="MKK49" s="23"/>
      <c r="MKL49" s="24"/>
      <c r="MKM49" s="23"/>
      <c r="MKN49" s="24"/>
      <c r="MKO49" s="23"/>
      <c r="MKP49" s="24"/>
      <c r="MKQ49" s="23"/>
      <c r="MKR49" s="24"/>
      <c r="MKS49" s="23"/>
      <c r="MKT49" s="24"/>
      <c r="MKU49" s="23"/>
      <c r="MKV49" s="24"/>
      <c r="MKW49" s="23"/>
      <c r="MKX49" s="24"/>
      <c r="MKY49" s="23"/>
      <c r="MKZ49" s="24"/>
      <c r="MLA49" s="23"/>
      <c r="MLB49" s="24"/>
      <c r="MLC49" s="23"/>
      <c r="MLD49" s="24"/>
      <c r="MLE49" s="23"/>
      <c r="MLF49" s="24"/>
      <c r="MLG49" s="23"/>
      <c r="MLH49" s="24"/>
      <c r="MLI49" s="23"/>
      <c r="MLJ49" s="24"/>
      <c r="MLK49" s="23"/>
      <c r="MLL49" s="24"/>
      <c r="MLM49" s="23"/>
      <c r="MLN49" s="24"/>
      <c r="MLO49" s="23"/>
      <c r="MLP49" s="24"/>
      <c r="MLQ49" s="23"/>
      <c r="MLR49" s="24"/>
      <c r="MLS49" s="23"/>
      <c r="MLT49" s="24"/>
      <c r="MLU49" s="23"/>
      <c r="MLV49" s="24"/>
      <c r="MLW49" s="23"/>
      <c r="MLX49" s="24"/>
      <c r="MLY49" s="23"/>
      <c r="MLZ49" s="24"/>
      <c r="MMA49" s="23"/>
      <c r="MMB49" s="24"/>
      <c r="MMC49" s="23"/>
      <c r="MMD49" s="24"/>
      <c r="MME49" s="23"/>
      <c r="MMF49" s="24"/>
      <c r="MMG49" s="23"/>
      <c r="MMH49" s="24"/>
      <c r="MMI49" s="23"/>
      <c r="MMJ49" s="24"/>
      <c r="MMK49" s="23"/>
      <c r="MML49" s="24"/>
      <c r="MMM49" s="23"/>
      <c r="MMN49" s="24"/>
      <c r="MMO49" s="23"/>
      <c r="MMP49" s="24"/>
      <c r="MMQ49" s="23"/>
      <c r="MMR49" s="24"/>
      <c r="MMS49" s="23"/>
      <c r="MMT49" s="24"/>
      <c r="MMU49" s="23"/>
      <c r="MMV49" s="24"/>
      <c r="MMW49" s="23"/>
      <c r="MMX49" s="24"/>
      <c r="MMY49" s="23"/>
      <c r="MMZ49" s="24"/>
      <c r="MNA49" s="23"/>
      <c r="MNB49" s="24"/>
      <c r="MNC49" s="23"/>
      <c r="MND49" s="24"/>
      <c r="MNE49" s="23"/>
      <c r="MNF49" s="24"/>
      <c r="MNG49" s="23"/>
      <c r="MNH49" s="24"/>
      <c r="MNI49" s="23"/>
      <c r="MNJ49" s="24"/>
      <c r="MNK49" s="23"/>
      <c r="MNL49" s="24"/>
      <c r="MNM49" s="23"/>
      <c r="MNN49" s="24"/>
      <c r="MNO49" s="23"/>
      <c r="MNP49" s="24"/>
      <c r="MNQ49" s="23"/>
      <c r="MNR49" s="24"/>
      <c r="MNS49" s="23"/>
      <c r="MNT49" s="24"/>
      <c r="MNU49" s="23"/>
      <c r="MNV49" s="24"/>
      <c r="MNW49" s="23"/>
      <c r="MNX49" s="24"/>
      <c r="MNY49" s="23"/>
      <c r="MNZ49" s="24"/>
      <c r="MOA49" s="23"/>
      <c r="MOB49" s="24"/>
      <c r="MOC49" s="23"/>
      <c r="MOD49" s="24"/>
      <c r="MOE49" s="23"/>
      <c r="MOF49" s="24"/>
      <c r="MOG49" s="23"/>
      <c r="MOH49" s="24"/>
      <c r="MOI49" s="23"/>
      <c r="MOJ49" s="24"/>
      <c r="MOK49" s="23"/>
      <c r="MOL49" s="24"/>
      <c r="MOM49" s="23"/>
      <c r="MON49" s="24"/>
      <c r="MOO49" s="23"/>
      <c r="MOP49" s="24"/>
      <c r="MOQ49" s="23"/>
      <c r="MOR49" s="24"/>
      <c r="MOS49" s="23"/>
      <c r="MOT49" s="24"/>
      <c r="MOU49" s="23"/>
      <c r="MOV49" s="24"/>
      <c r="MOW49" s="23"/>
      <c r="MOX49" s="24"/>
      <c r="MOY49" s="23"/>
      <c r="MOZ49" s="24"/>
      <c r="MPA49" s="23"/>
      <c r="MPB49" s="24"/>
      <c r="MPC49" s="23"/>
      <c r="MPD49" s="24"/>
      <c r="MPE49" s="23"/>
      <c r="MPF49" s="24"/>
      <c r="MPG49" s="23"/>
      <c r="MPH49" s="24"/>
      <c r="MPI49" s="23"/>
      <c r="MPJ49" s="24"/>
      <c r="MPK49" s="23"/>
      <c r="MPL49" s="24"/>
      <c r="MPM49" s="23"/>
      <c r="MPN49" s="24"/>
      <c r="MPO49" s="23"/>
      <c r="MPP49" s="24"/>
      <c r="MPQ49" s="23"/>
      <c r="MPR49" s="24"/>
      <c r="MPS49" s="23"/>
      <c r="MPT49" s="24"/>
      <c r="MPU49" s="23"/>
      <c r="MPV49" s="24"/>
      <c r="MPW49" s="23"/>
      <c r="MPX49" s="24"/>
      <c r="MPY49" s="23"/>
      <c r="MPZ49" s="24"/>
      <c r="MQA49" s="23"/>
      <c r="MQB49" s="24"/>
      <c r="MQC49" s="23"/>
      <c r="MQD49" s="24"/>
      <c r="MQE49" s="23"/>
      <c r="MQF49" s="24"/>
      <c r="MQG49" s="23"/>
      <c r="MQH49" s="24"/>
      <c r="MQI49" s="23"/>
      <c r="MQJ49" s="24"/>
      <c r="MQK49" s="23"/>
      <c r="MQL49" s="24"/>
      <c r="MQM49" s="23"/>
      <c r="MQN49" s="24"/>
      <c r="MQO49" s="23"/>
      <c r="MQP49" s="24"/>
      <c r="MQQ49" s="23"/>
      <c r="MQR49" s="24"/>
      <c r="MQS49" s="23"/>
      <c r="MQT49" s="24"/>
      <c r="MQU49" s="23"/>
      <c r="MQV49" s="24"/>
      <c r="MQW49" s="23"/>
      <c r="MQX49" s="24"/>
      <c r="MQY49" s="23"/>
      <c r="MQZ49" s="24"/>
      <c r="MRA49" s="23"/>
      <c r="MRB49" s="24"/>
      <c r="MRC49" s="23"/>
      <c r="MRD49" s="24"/>
      <c r="MRE49" s="23"/>
      <c r="MRF49" s="24"/>
      <c r="MRG49" s="23"/>
      <c r="MRH49" s="24"/>
      <c r="MRI49" s="23"/>
      <c r="MRJ49" s="24"/>
      <c r="MRK49" s="23"/>
      <c r="MRL49" s="24"/>
      <c r="MRM49" s="23"/>
      <c r="MRN49" s="24"/>
      <c r="MRO49" s="23"/>
      <c r="MRP49" s="24"/>
      <c r="MRQ49" s="23"/>
      <c r="MRR49" s="24"/>
      <c r="MRS49" s="23"/>
      <c r="MRT49" s="24"/>
      <c r="MRU49" s="23"/>
      <c r="MRV49" s="24"/>
      <c r="MRW49" s="23"/>
      <c r="MRX49" s="24"/>
      <c r="MRY49" s="23"/>
      <c r="MRZ49" s="24"/>
      <c r="MSA49" s="23"/>
      <c r="MSB49" s="24"/>
      <c r="MSC49" s="23"/>
      <c r="MSD49" s="24"/>
      <c r="MSE49" s="23"/>
      <c r="MSF49" s="24"/>
      <c r="MSG49" s="23"/>
      <c r="MSH49" s="24"/>
      <c r="MSI49" s="23"/>
      <c r="MSJ49" s="24"/>
      <c r="MSK49" s="23"/>
      <c r="MSL49" s="24"/>
      <c r="MSM49" s="23"/>
      <c r="MSN49" s="24"/>
      <c r="MSO49" s="23"/>
      <c r="MSP49" s="24"/>
      <c r="MSQ49" s="23"/>
      <c r="MSR49" s="24"/>
      <c r="MSS49" s="23"/>
      <c r="MST49" s="24"/>
      <c r="MSU49" s="23"/>
      <c r="MSV49" s="24"/>
      <c r="MSW49" s="23"/>
      <c r="MSX49" s="24"/>
      <c r="MSY49" s="23"/>
      <c r="MSZ49" s="24"/>
      <c r="MTA49" s="23"/>
      <c r="MTB49" s="24"/>
      <c r="MTC49" s="23"/>
      <c r="MTD49" s="24"/>
      <c r="MTE49" s="23"/>
      <c r="MTF49" s="24"/>
      <c r="MTG49" s="23"/>
      <c r="MTH49" s="24"/>
      <c r="MTI49" s="23"/>
      <c r="MTJ49" s="24"/>
      <c r="MTK49" s="23"/>
      <c r="MTL49" s="24"/>
      <c r="MTM49" s="23"/>
      <c r="MTN49" s="24"/>
      <c r="MTO49" s="23"/>
      <c r="MTP49" s="24"/>
      <c r="MTQ49" s="23"/>
      <c r="MTR49" s="24"/>
      <c r="MTS49" s="23"/>
      <c r="MTT49" s="24"/>
      <c r="MTU49" s="23"/>
      <c r="MTV49" s="24"/>
      <c r="MTW49" s="23"/>
      <c r="MTX49" s="24"/>
      <c r="MTY49" s="23"/>
      <c r="MTZ49" s="24"/>
      <c r="MUA49" s="23"/>
      <c r="MUB49" s="24"/>
      <c r="MUC49" s="23"/>
      <c r="MUD49" s="24"/>
      <c r="MUE49" s="23"/>
      <c r="MUF49" s="24"/>
      <c r="MUG49" s="23"/>
      <c r="MUH49" s="24"/>
      <c r="MUI49" s="23"/>
      <c r="MUJ49" s="24"/>
      <c r="MUK49" s="23"/>
      <c r="MUL49" s="24"/>
      <c r="MUM49" s="23"/>
      <c r="MUN49" s="24"/>
      <c r="MUO49" s="23"/>
      <c r="MUP49" s="24"/>
      <c r="MUQ49" s="23"/>
      <c r="MUR49" s="24"/>
      <c r="MUS49" s="23"/>
      <c r="MUT49" s="24"/>
      <c r="MUU49" s="23"/>
      <c r="MUV49" s="24"/>
      <c r="MUW49" s="23"/>
      <c r="MUX49" s="24"/>
      <c r="MUY49" s="23"/>
      <c r="MUZ49" s="24"/>
      <c r="MVA49" s="23"/>
      <c r="MVB49" s="24"/>
      <c r="MVC49" s="23"/>
      <c r="MVD49" s="24"/>
      <c r="MVE49" s="23"/>
      <c r="MVF49" s="24"/>
      <c r="MVG49" s="23"/>
      <c r="MVH49" s="24"/>
      <c r="MVI49" s="23"/>
      <c r="MVJ49" s="24"/>
      <c r="MVK49" s="23"/>
      <c r="MVL49" s="24"/>
      <c r="MVM49" s="23"/>
      <c r="MVN49" s="24"/>
      <c r="MVO49" s="23"/>
      <c r="MVP49" s="24"/>
      <c r="MVQ49" s="23"/>
      <c r="MVR49" s="24"/>
      <c r="MVS49" s="23"/>
      <c r="MVT49" s="24"/>
      <c r="MVU49" s="23"/>
      <c r="MVV49" s="24"/>
      <c r="MVW49" s="23"/>
      <c r="MVX49" s="24"/>
      <c r="MVY49" s="23"/>
      <c r="MVZ49" s="24"/>
      <c r="MWA49" s="23"/>
      <c r="MWB49" s="24"/>
      <c r="MWC49" s="23"/>
      <c r="MWD49" s="24"/>
      <c r="MWE49" s="23"/>
      <c r="MWF49" s="24"/>
      <c r="MWG49" s="23"/>
      <c r="MWH49" s="24"/>
      <c r="MWI49" s="23"/>
      <c r="MWJ49" s="24"/>
      <c r="MWK49" s="23"/>
      <c r="MWL49" s="24"/>
      <c r="MWM49" s="23"/>
      <c r="MWN49" s="24"/>
      <c r="MWO49" s="23"/>
      <c r="MWP49" s="24"/>
      <c r="MWQ49" s="23"/>
      <c r="MWR49" s="24"/>
      <c r="MWS49" s="23"/>
      <c r="MWT49" s="24"/>
      <c r="MWU49" s="23"/>
      <c r="MWV49" s="24"/>
      <c r="MWW49" s="23"/>
      <c r="MWX49" s="24"/>
      <c r="MWY49" s="23"/>
      <c r="MWZ49" s="24"/>
      <c r="MXA49" s="23"/>
      <c r="MXB49" s="24"/>
      <c r="MXC49" s="23"/>
      <c r="MXD49" s="24"/>
      <c r="MXE49" s="23"/>
      <c r="MXF49" s="24"/>
      <c r="MXG49" s="23"/>
      <c r="MXH49" s="24"/>
      <c r="MXI49" s="23"/>
      <c r="MXJ49" s="24"/>
      <c r="MXK49" s="23"/>
      <c r="MXL49" s="24"/>
      <c r="MXM49" s="23"/>
      <c r="MXN49" s="24"/>
      <c r="MXO49" s="23"/>
      <c r="MXP49" s="24"/>
      <c r="MXQ49" s="23"/>
      <c r="MXR49" s="24"/>
      <c r="MXS49" s="23"/>
      <c r="MXT49" s="24"/>
      <c r="MXU49" s="23"/>
      <c r="MXV49" s="24"/>
      <c r="MXW49" s="23"/>
      <c r="MXX49" s="24"/>
      <c r="MXY49" s="23"/>
      <c r="MXZ49" s="24"/>
      <c r="MYA49" s="23"/>
      <c r="MYB49" s="24"/>
      <c r="MYC49" s="23"/>
      <c r="MYD49" s="24"/>
      <c r="MYE49" s="23"/>
      <c r="MYF49" s="24"/>
      <c r="MYG49" s="23"/>
      <c r="MYH49" s="24"/>
      <c r="MYI49" s="23"/>
      <c r="MYJ49" s="24"/>
      <c r="MYK49" s="23"/>
      <c r="MYL49" s="24"/>
      <c r="MYM49" s="23"/>
      <c r="MYN49" s="24"/>
      <c r="MYO49" s="23"/>
      <c r="MYP49" s="24"/>
      <c r="MYQ49" s="23"/>
      <c r="MYR49" s="24"/>
      <c r="MYS49" s="23"/>
      <c r="MYT49" s="24"/>
      <c r="MYU49" s="23"/>
      <c r="MYV49" s="24"/>
      <c r="MYW49" s="23"/>
      <c r="MYX49" s="24"/>
      <c r="MYY49" s="23"/>
      <c r="MYZ49" s="24"/>
      <c r="MZA49" s="23"/>
      <c r="MZB49" s="24"/>
      <c r="MZC49" s="23"/>
      <c r="MZD49" s="24"/>
      <c r="MZE49" s="23"/>
      <c r="MZF49" s="24"/>
      <c r="MZG49" s="23"/>
      <c r="MZH49" s="24"/>
      <c r="MZI49" s="23"/>
      <c r="MZJ49" s="24"/>
      <c r="MZK49" s="23"/>
      <c r="MZL49" s="24"/>
      <c r="MZM49" s="23"/>
      <c r="MZN49" s="24"/>
      <c r="MZO49" s="23"/>
      <c r="MZP49" s="24"/>
      <c r="MZQ49" s="23"/>
      <c r="MZR49" s="24"/>
      <c r="MZS49" s="23"/>
      <c r="MZT49" s="24"/>
      <c r="MZU49" s="23"/>
      <c r="MZV49" s="24"/>
      <c r="MZW49" s="23"/>
      <c r="MZX49" s="24"/>
      <c r="MZY49" s="23"/>
      <c r="MZZ49" s="24"/>
      <c r="NAA49" s="23"/>
      <c r="NAB49" s="24"/>
      <c r="NAC49" s="23"/>
      <c r="NAD49" s="24"/>
      <c r="NAE49" s="23"/>
      <c r="NAF49" s="24"/>
      <c r="NAG49" s="23"/>
      <c r="NAH49" s="24"/>
      <c r="NAI49" s="23"/>
      <c r="NAJ49" s="24"/>
      <c r="NAK49" s="23"/>
      <c r="NAL49" s="24"/>
      <c r="NAM49" s="23"/>
      <c r="NAN49" s="24"/>
      <c r="NAO49" s="23"/>
      <c r="NAP49" s="24"/>
      <c r="NAQ49" s="23"/>
      <c r="NAR49" s="24"/>
      <c r="NAS49" s="23"/>
      <c r="NAT49" s="24"/>
      <c r="NAU49" s="23"/>
      <c r="NAV49" s="24"/>
      <c r="NAW49" s="23"/>
      <c r="NAX49" s="24"/>
      <c r="NAY49" s="23"/>
      <c r="NAZ49" s="24"/>
      <c r="NBA49" s="23"/>
      <c r="NBB49" s="24"/>
      <c r="NBC49" s="23"/>
      <c r="NBD49" s="24"/>
      <c r="NBE49" s="23"/>
      <c r="NBF49" s="24"/>
      <c r="NBG49" s="23"/>
      <c r="NBH49" s="24"/>
      <c r="NBI49" s="23"/>
      <c r="NBJ49" s="24"/>
      <c r="NBK49" s="23"/>
      <c r="NBL49" s="24"/>
      <c r="NBM49" s="23"/>
      <c r="NBN49" s="24"/>
      <c r="NBO49" s="23"/>
      <c r="NBP49" s="24"/>
      <c r="NBQ49" s="23"/>
      <c r="NBR49" s="24"/>
      <c r="NBS49" s="23"/>
      <c r="NBT49" s="24"/>
      <c r="NBU49" s="23"/>
      <c r="NBV49" s="24"/>
      <c r="NBW49" s="23"/>
      <c r="NBX49" s="24"/>
      <c r="NBY49" s="23"/>
      <c r="NBZ49" s="24"/>
      <c r="NCA49" s="23"/>
      <c r="NCB49" s="24"/>
      <c r="NCC49" s="23"/>
      <c r="NCD49" s="24"/>
      <c r="NCE49" s="23"/>
      <c r="NCF49" s="24"/>
      <c r="NCG49" s="23"/>
      <c r="NCH49" s="24"/>
      <c r="NCI49" s="23"/>
      <c r="NCJ49" s="24"/>
      <c r="NCK49" s="23"/>
      <c r="NCL49" s="24"/>
      <c r="NCM49" s="23"/>
      <c r="NCN49" s="24"/>
      <c r="NCO49" s="23"/>
      <c r="NCP49" s="24"/>
      <c r="NCQ49" s="23"/>
      <c r="NCR49" s="24"/>
      <c r="NCS49" s="23"/>
      <c r="NCT49" s="24"/>
      <c r="NCU49" s="23"/>
      <c r="NCV49" s="24"/>
      <c r="NCW49" s="23"/>
      <c r="NCX49" s="24"/>
      <c r="NCY49" s="23"/>
      <c r="NCZ49" s="24"/>
      <c r="NDA49" s="23"/>
      <c r="NDB49" s="24"/>
      <c r="NDC49" s="23"/>
      <c r="NDD49" s="24"/>
      <c r="NDE49" s="23"/>
      <c r="NDF49" s="24"/>
      <c r="NDG49" s="23"/>
      <c r="NDH49" s="24"/>
      <c r="NDI49" s="23"/>
      <c r="NDJ49" s="24"/>
      <c r="NDK49" s="23"/>
      <c r="NDL49" s="24"/>
      <c r="NDM49" s="23"/>
      <c r="NDN49" s="24"/>
      <c r="NDO49" s="23"/>
      <c r="NDP49" s="24"/>
      <c r="NDQ49" s="23"/>
      <c r="NDR49" s="24"/>
      <c r="NDS49" s="23"/>
      <c r="NDT49" s="24"/>
      <c r="NDU49" s="23"/>
      <c r="NDV49" s="24"/>
      <c r="NDW49" s="23"/>
      <c r="NDX49" s="24"/>
      <c r="NDY49" s="23"/>
      <c r="NDZ49" s="24"/>
      <c r="NEA49" s="23"/>
      <c r="NEB49" s="24"/>
      <c r="NEC49" s="23"/>
      <c r="NED49" s="24"/>
      <c r="NEE49" s="23"/>
      <c r="NEF49" s="24"/>
      <c r="NEG49" s="23"/>
      <c r="NEH49" s="24"/>
      <c r="NEI49" s="23"/>
      <c r="NEJ49" s="24"/>
      <c r="NEK49" s="23"/>
      <c r="NEL49" s="24"/>
      <c r="NEM49" s="23"/>
      <c r="NEN49" s="24"/>
      <c r="NEO49" s="23"/>
      <c r="NEP49" s="24"/>
      <c r="NEQ49" s="23"/>
      <c r="NER49" s="24"/>
      <c r="NES49" s="23"/>
      <c r="NET49" s="24"/>
      <c r="NEU49" s="23"/>
      <c r="NEV49" s="24"/>
      <c r="NEW49" s="23"/>
      <c r="NEX49" s="24"/>
      <c r="NEY49" s="23"/>
      <c r="NEZ49" s="24"/>
      <c r="NFA49" s="23"/>
      <c r="NFB49" s="24"/>
      <c r="NFC49" s="23"/>
      <c r="NFD49" s="24"/>
      <c r="NFE49" s="23"/>
      <c r="NFF49" s="24"/>
      <c r="NFG49" s="23"/>
      <c r="NFH49" s="24"/>
      <c r="NFI49" s="23"/>
      <c r="NFJ49" s="24"/>
      <c r="NFK49" s="23"/>
      <c r="NFL49" s="24"/>
      <c r="NFM49" s="23"/>
      <c r="NFN49" s="24"/>
      <c r="NFO49" s="23"/>
      <c r="NFP49" s="24"/>
      <c r="NFQ49" s="23"/>
      <c r="NFR49" s="24"/>
      <c r="NFS49" s="23"/>
      <c r="NFT49" s="24"/>
      <c r="NFU49" s="23"/>
      <c r="NFV49" s="24"/>
      <c r="NFW49" s="23"/>
      <c r="NFX49" s="24"/>
      <c r="NFY49" s="23"/>
      <c r="NFZ49" s="24"/>
      <c r="NGA49" s="23"/>
      <c r="NGB49" s="24"/>
      <c r="NGC49" s="23"/>
      <c r="NGD49" s="24"/>
      <c r="NGE49" s="23"/>
      <c r="NGF49" s="24"/>
      <c r="NGG49" s="23"/>
      <c r="NGH49" s="24"/>
      <c r="NGI49" s="23"/>
      <c r="NGJ49" s="24"/>
      <c r="NGK49" s="23"/>
      <c r="NGL49" s="24"/>
      <c r="NGM49" s="23"/>
      <c r="NGN49" s="24"/>
      <c r="NGO49" s="23"/>
      <c r="NGP49" s="24"/>
      <c r="NGQ49" s="23"/>
      <c r="NGR49" s="24"/>
      <c r="NGS49" s="23"/>
      <c r="NGT49" s="24"/>
      <c r="NGU49" s="23"/>
      <c r="NGV49" s="24"/>
      <c r="NGW49" s="23"/>
      <c r="NGX49" s="24"/>
      <c r="NGY49" s="23"/>
      <c r="NGZ49" s="24"/>
      <c r="NHA49" s="23"/>
      <c r="NHB49" s="24"/>
      <c r="NHC49" s="23"/>
      <c r="NHD49" s="24"/>
      <c r="NHE49" s="23"/>
      <c r="NHF49" s="24"/>
      <c r="NHG49" s="23"/>
      <c r="NHH49" s="24"/>
      <c r="NHI49" s="23"/>
      <c r="NHJ49" s="24"/>
      <c r="NHK49" s="23"/>
      <c r="NHL49" s="24"/>
      <c r="NHM49" s="23"/>
      <c r="NHN49" s="24"/>
      <c r="NHO49" s="23"/>
      <c r="NHP49" s="24"/>
      <c r="NHQ49" s="23"/>
      <c r="NHR49" s="24"/>
      <c r="NHS49" s="23"/>
      <c r="NHT49" s="24"/>
      <c r="NHU49" s="23"/>
      <c r="NHV49" s="24"/>
      <c r="NHW49" s="23"/>
      <c r="NHX49" s="24"/>
      <c r="NHY49" s="23"/>
      <c r="NHZ49" s="24"/>
      <c r="NIA49" s="23"/>
      <c r="NIB49" s="24"/>
      <c r="NIC49" s="23"/>
      <c r="NID49" s="24"/>
      <c r="NIE49" s="23"/>
      <c r="NIF49" s="24"/>
      <c r="NIG49" s="23"/>
      <c r="NIH49" s="24"/>
      <c r="NII49" s="23"/>
      <c r="NIJ49" s="24"/>
      <c r="NIK49" s="23"/>
      <c r="NIL49" s="24"/>
      <c r="NIM49" s="23"/>
      <c r="NIN49" s="24"/>
      <c r="NIO49" s="23"/>
      <c r="NIP49" s="24"/>
      <c r="NIQ49" s="23"/>
      <c r="NIR49" s="24"/>
      <c r="NIS49" s="23"/>
      <c r="NIT49" s="24"/>
      <c r="NIU49" s="23"/>
      <c r="NIV49" s="24"/>
      <c r="NIW49" s="23"/>
      <c r="NIX49" s="24"/>
      <c r="NIY49" s="23"/>
      <c r="NIZ49" s="24"/>
      <c r="NJA49" s="23"/>
      <c r="NJB49" s="24"/>
      <c r="NJC49" s="23"/>
      <c r="NJD49" s="24"/>
      <c r="NJE49" s="23"/>
      <c r="NJF49" s="24"/>
      <c r="NJG49" s="23"/>
      <c r="NJH49" s="24"/>
      <c r="NJI49" s="23"/>
      <c r="NJJ49" s="24"/>
      <c r="NJK49" s="23"/>
      <c r="NJL49" s="24"/>
      <c r="NJM49" s="23"/>
      <c r="NJN49" s="24"/>
      <c r="NJO49" s="23"/>
      <c r="NJP49" s="24"/>
      <c r="NJQ49" s="23"/>
      <c r="NJR49" s="24"/>
      <c r="NJS49" s="23"/>
      <c r="NJT49" s="24"/>
      <c r="NJU49" s="23"/>
      <c r="NJV49" s="24"/>
      <c r="NJW49" s="23"/>
      <c r="NJX49" s="24"/>
      <c r="NJY49" s="23"/>
      <c r="NJZ49" s="24"/>
      <c r="NKA49" s="23"/>
      <c r="NKB49" s="24"/>
      <c r="NKC49" s="23"/>
      <c r="NKD49" s="24"/>
      <c r="NKE49" s="23"/>
      <c r="NKF49" s="24"/>
      <c r="NKG49" s="23"/>
      <c r="NKH49" s="24"/>
      <c r="NKI49" s="23"/>
      <c r="NKJ49" s="24"/>
      <c r="NKK49" s="23"/>
      <c r="NKL49" s="24"/>
      <c r="NKM49" s="23"/>
      <c r="NKN49" s="24"/>
      <c r="NKO49" s="23"/>
      <c r="NKP49" s="24"/>
      <c r="NKQ49" s="23"/>
      <c r="NKR49" s="24"/>
      <c r="NKS49" s="23"/>
      <c r="NKT49" s="24"/>
      <c r="NKU49" s="23"/>
      <c r="NKV49" s="24"/>
      <c r="NKW49" s="23"/>
      <c r="NKX49" s="24"/>
      <c r="NKY49" s="23"/>
      <c r="NKZ49" s="24"/>
      <c r="NLA49" s="23"/>
      <c r="NLB49" s="24"/>
      <c r="NLC49" s="23"/>
      <c r="NLD49" s="24"/>
      <c r="NLE49" s="23"/>
      <c r="NLF49" s="24"/>
      <c r="NLG49" s="23"/>
      <c r="NLH49" s="24"/>
      <c r="NLI49" s="23"/>
      <c r="NLJ49" s="24"/>
      <c r="NLK49" s="23"/>
      <c r="NLL49" s="24"/>
      <c r="NLM49" s="23"/>
      <c r="NLN49" s="24"/>
      <c r="NLO49" s="23"/>
      <c r="NLP49" s="24"/>
      <c r="NLQ49" s="23"/>
      <c r="NLR49" s="24"/>
      <c r="NLS49" s="23"/>
      <c r="NLT49" s="24"/>
      <c r="NLU49" s="23"/>
      <c r="NLV49" s="24"/>
      <c r="NLW49" s="23"/>
      <c r="NLX49" s="24"/>
      <c r="NLY49" s="23"/>
      <c r="NLZ49" s="24"/>
      <c r="NMA49" s="23"/>
      <c r="NMB49" s="24"/>
      <c r="NMC49" s="23"/>
      <c r="NMD49" s="24"/>
      <c r="NME49" s="23"/>
      <c r="NMF49" s="24"/>
      <c r="NMG49" s="23"/>
      <c r="NMH49" s="24"/>
      <c r="NMI49" s="23"/>
      <c r="NMJ49" s="24"/>
      <c r="NMK49" s="23"/>
      <c r="NML49" s="24"/>
      <c r="NMM49" s="23"/>
      <c r="NMN49" s="24"/>
      <c r="NMO49" s="23"/>
      <c r="NMP49" s="24"/>
      <c r="NMQ49" s="23"/>
      <c r="NMR49" s="24"/>
      <c r="NMS49" s="23"/>
      <c r="NMT49" s="24"/>
      <c r="NMU49" s="23"/>
      <c r="NMV49" s="24"/>
      <c r="NMW49" s="23"/>
      <c r="NMX49" s="24"/>
      <c r="NMY49" s="23"/>
      <c r="NMZ49" s="24"/>
      <c r="NNA49" s="23"/>
      <c r="NNB49" s="24"/>
      <c r="NNC49" s="23"/>
      <c r="NND49" s="24"/>
      <c r="NNE49" s="23"/>
      <c r="NNF49" s="24"/>
      <c r="NNG49" s="23"/>
      <c r="NNH49" s="24"/>
      <c r="NNI49" s="23"/>
      <c r="NNJ49" s="24"/>
      <c r="NNK49" s="23"/>
      <c r="NNL49" s="24"/>
      <c r="NNM49" s="23"/>
      <c r="NNN49" s="24"/>
      <c r="NNO49" s="23"/>
      <c r="NNP49" s="24"/>
      <c r="NNQ49" s="23"/>
      <c r="NNR49" s="24"/>
      <c r="NNS49" s="23"/>
      <c r="NNT49" s="24"/>
      <c r="NNU49" s="23"/>
      <c r="NNV49" s="24"/>
      <c r="NNW49" s="23"/>
      <c r="NNX49" s="24"/>
      <c r="NNY49" s="23"/>
      <c r="NNZ49" s="24"/>
      <c r="NOA49" s="23"/>
      <c r="NOB49" s="24"/>
      <c r="NOC49" s="23"/>
      <c r="NOD49" s="24"/>
      <c r="NOE49" s="23"/>
      <c r="NOF49" s="24"/>
      <c r="NOG49" s="23"/>
      <c r="NOH49" s="24"/>
      <c r="NOI49" s="23"/>
      <c r="NOJ49" s="24"/>
      <c r="NOK49" s="23"/>
      <c r="NOL49" s="24"/>
      <c r="NOM49" s="23"/>
      <c r="NON49" s="24"/>
      <c r="NOO49" s="23"/>
      <c r="NOP49" s="24"/>
      <c r="NOQ49" s="23"/>
      <c r="NOR49" s="24"/>
      <c r="NOS49" s="23"/>
      <c r="NOT49" s="24"/>
      <c r="NOU49" s="23"/>
      <c r="NOV49" s="24"/>
      <c r="NOW49" s="23"/>
      <c r="NOX49" s="24"/>
      <c r="NOY49" s="23"/>
      <c r="NOZ49" s="24"/>
      <c r="NPA49" s="23"/>
      <c r="NPB49" s="24"/>
      <c r="NPC49" s="23"/>
      <c r="NPD49" s="24"/>
      <c r="NPE49" s="23"/>
      <c r="NPF49" s="24"/>
      <c r="NPG49" s="23"/>
      <c r="NPH49" s="24"/>
      <c r="NPI49" s="23"/>
      <c r="NPJ49" s="24"/>
      <c r="NPK49" s="23"/>
      <c r="NPL49" s="24"/>
      <c r="NPM49" s="23"/>
      <c r="NPN49" s="24"/>
      <c r="NPO49" s="23"/>
      <c r="NPP49" s="24"/>
      <c r="NPQ49" s="23"/>
      <c r="NPR49" s="24"/>
      <c r="NPS49" s="23"/>
      <c r="NPT49" s="24"/>
      <c r="NPU49" s="23"/>
      <c r="NPV49" s="24"/>
      <c r="NPW49" s="23"/>
      <c r="NPX49" s="24"/>
      <c r="NPY49" s="23"/>
      <c r="NPZ49" s="24"/>
      <c r="NQA49" s="23"/>
      <c r="NQB49" s="24"/>
      <c r="NQC49" s="23"/>
      <c r="NQD49" s="24"/>
      <c r="NQE49" s="23"/>
      <c r="NQF49" s="24"/>
      <c r="NQG49" s="23"/>
      <c r="NQH49" s="24"/>
      <c r="NQI49" s="23"/>
      <c r="NQJ49" s="24"/>
      <c r="NQK49" s="23"/>
      <c r="NQL49" s="24"/>
      <c r="NQM49" s="23"/>
      <c r="NQN49" s="24"/>
      <c r="NQO49" s="23"/>
      <c r="NQP49" s="24"/>
      <c r="NQQ49" s="23"/>
      <c r="NQR49" s="24"/>
      <c r="NQS49" s="23"/>
      <c r="NQT49" s="24"/>
      <c r="NQU49" s="23"/>
      <c r="NQV49" s="24"/>
      <c r="NQW49" s="23"/>
      <c r="NQX49" s="24"/>
      <c r="NQY49" s="23"/>
      <c r="NQZ49" s="24"/>
      <c r="NRA49" s="23"/>
      <c r="NRB49" s="24"/>
      <c r="NRC49" s="23"/>
      <c r="NRD49" s="24"/>
      <c r="NRE49" s="23"/>
      <c r="NRF49" s="24"/>
      <c r="NRG49" s="23"/>
      <c r="NRH49" s="24"/>
      <c r="NRI49" s="23"/>
      <c r="NRJ49" s="24"/>
      <c r="NRK49" s="23"/>
      <c r="NRL49" s="24"/>
      <c r="NRM49" s="23"/>
      <c r="NRN49" s="24"/>
      <c r="NRO49" s="23"/>
      <c r="NRP49" s="24"/>
      <c r="NRQ49" s="23"/>
      <c r="NRR49" s="24"/>
      <c r="NRS49" s="23"/>
      <c r="NRT49" s="24"/>
      <c r="NRU49" s="23"/>
      <c r="NRV49" s="24"/>
      <c r="NRW49" s="23"/>
      <c r="NRX49" s="24"/>
      <c r="NRY49" s="23"/>
      <c r="NRZ49" s="24"/>
      <c r="NSA49" s="23"/>
      <c r="NSB49" s="24"/>
      <c r="NSC49" s="23"/>
      <c r="NSD49" s="24"/>
      <c r="NSE49" s="23"/>
      <c r="NSF49" s="24"/>
      <c r="NSG49" s="23"/>
      <c r="NSH49" s="24"/>
      <c r="NSI49" s="23"/>
      <c r="NSJ49" s="24"/>
      <c r="NSK49" s="23"/>
      <c r="NSL49" s="24"/>
      <c r="NSM49" s="23"/>
      <c r="NSN49" s="24"/>
      <c r="NSO49" s="23"/>
      <c r="NSP49" s="24"/>
      <c r="NSQ49" s="23"/>
      <c r="NSR49" s="24"/>
      <c r="NSS49" s="23"/>
      <c r="NST49" s="24"/>
      <c r="NSU49" s="23"/>
      <c r="NSV49" s="24"/>
      <c r="NSW49" s="23"/>
      <c r="NSX49" s="24"/>
      <c r="NSY49" s="23"/>
      <c r="NSZ49" s="24"/>
      <c r="NTA49" s="23"/>
      <c r="NTB49" s="24"/>
      <c r="NTC49" s="23"/>
      <c r="NTD49" s="24"/>
      <c r="NTE49" s="23"/>
      <c r="NTF49" s="24"/>
      <c r="NTG49" s="23"/>
      <c r="NTH49" s="24"/>
      <c r="NTI49" s="23"/>
      <c r="NTJ49" s="24"/>
      <c r="NTK49" s="23"/>
      <c r="NTL49" s="24"/>
      <c r="NTM49" s="23"/>
      <c r="NTN49" s="24"/>
      <c r="NTO49" s="23"/>
      <c r="NTP49" s="24"/>
      <c r="NTQ49" s="23"/>
      <c r="NTR49" s="24"/>
      <c r="NTS49" s="23"/>
      <c r="NTT49" s="24"/>
      <c r="NTU49" s="23"/>
      <c r="NTV49" s="24"/>
      <c r="NTW49" s="23"/>
      <c r="NTX49" s="24"/>
      <c r="NTY49" s="23"/>
      <c r="NTZ49" s="24"/>
      <c r="NUA49" s="23"/>
      <c r="NUB49" s="24"/>
      <c r="NUC49" s="23"/>
      <c r="NUD49" s="24"/>
      <c r="NUE49" s="23"/>
      <c r="NUF49" s="24"/>
      <c r="NUG49" s="23"/>
      <c r="NUH49" s="24"/>
      <c r="NUI49" s="23"/>
      <c r="NUJ49" s="24"/>
      <c r="NUK49" s="23"/>
      <c r="NUL49" s="24"/>
      <c r="NUM49" s="23"/>
      <c r="NUN49" s="24"/>
      <c r="NUO49" s="23"/>
      <c r="NUP49" s="24"/>
      <c r="NUQ49" s="23"/>
      <c r="NUR49" s="24"/>
      <c r="NUS49" s="23"/>
      <c r="NUT49" s="24"/>
      <c r="NUU49" s="23"/>
      <c r="NUV49" s="24"/>
      <c r="NUW49" s="23"/>
      <c r="NUX49" s="24"/>
      <c r="NUY49" s="23"/>
      <c r="NUZ49" s="24"/>
      <c r="NVA49" s="23"/>
      <c r="NVB49" s="24"/>
      <c r="NVC49" s="23"/>
      <c r="NVD49" s="24"/>
      <c r="NVE49" s="23"/>
      <c r="NVF49" s="24"/>
      <c r="NVG49" s="23"/>
      <c r="NVH49" s="24"/>
      <c r="NVI49" s="23"/>
      <c r="NVJ49" s="24"/>
      <c r="NVK49" s="23"/>
      <c r="NVL49" s="24"/>
      <c r="NVM49" s="23"/>
      <c r="NVN49" s="24"/>
      <c r="NVO49" s="23"/>
      <c r="NVP49" s="24"/>
      <c r="NVQ49" s="23"/>
      <c r="NVR49" s="24"/>
      <c r="NVS49" s="23"/>
      <c r="NVT49" s="24"/>
      <c r="NVU49" s="23"/>
      <c r="NVV49" s="24"/>
      <c r="NVW49" s="23"/>
      <c r="NVX49" s="24"/>
      <c r="NVY49" s="23"/>
      <c r="NVZ49" s="24"/>
      <c r="NWA49" s="23"/>
      <c r="NWB49" s="24"/>
      <c r="NWC49" s="23"/>
      <c r="NWD49" s="24"/>
      <c r="NWE49" s="23"/>
      <c r="NWF49" s="24"/>
      <c r="NWG49" s="23"/>
      <c r="NWH49" s="24"/>
      <c r="NWI49" s="23"/>
      <c r="NWJ49" s="24"/>
      <c r="NWK49" s="23"/>
      <c r="NWL49" s="24"/>
      <c r="NWM49" s="23"/>
      <c r="NWN49" s="24"/>
      <c r="NWO49" s="23"/>
      <c r="NWP49" s="24"/>
      <c r="NWQ49" s="23"/>
      <c r="NWR49" s="24"/>
      <c r="NWS49" s="23"/>
      <c r="NWT49" s="24"/>
      <c r="NWU49" s="23"/>
      <c r="NWV49" s="24"/>
      <c r="NWW49" s="23"/>
      <c r="NWX49" s="24"/>
      <c r="NWY49" s="23"/>
      <c r="NWZ49" s="24"/>
      <c r="NXA49" s="23"/>
      <c r="NXB49" s="24"/>
      <c r="NXC49" s="23"/>
      <c r="NXD49" s="24"/>
      <c r="NXE49" s="23"/>
      <c r="NXF49" s="24"/>
      <c r="NXG49" s="23"/>
      <c r="NXH49" s="24"/>
      <c r="NXI49" s="23"/>
      <c r="NXJ49" s="24"/>
      <c r="NXK49" s="23"/>
      <c r="NXL49" s="24"/>
      <c r="NXM49" s="23"/>
      <c r="NXN49" s="24"/>
      <c r="NXO49" s="23"/>
      <c r="NXP49" s="24"/>
      <c r="NXQ49" s="23"/>
      <c r="NXR49" s="24"/>
      <c r="NXS49" s="23"/>
      <c r="NXT49" s="24"/>
      <c r="NXU49" s="23"/>
      <c r="NXV49" s="24"/>
      <c r="NXW49" s="23"/>
      <c r="NXX49" s="24"/>
      <c r="NXY49" s="23"/>
      <c r="NXZ49" s="24"/>
      <c r="NYA49" s="23"/>
      <c r="NYB49" s="24"/>
      <c r="NYC49" s="23"/>
      <c r="NYD49" s="24"/>
      <c r="NYE49" s="23"/>
      <c r="NYF49" s="24"/>
      <c r="NYG49" s="23"/>
      <c r="NYH49" s="24"/>
      <c r="NYI49" s="23"/>
      <c r="NYJ49" s="24"/>
      <c r="NYK49" s="23"/>
      <c r="NYL49" s="24"/>
      <c r="NYM49" s="23"/>
      <c r="NYN49" s="24"/>
      <c r="NYO49" s="23"/>
      <c r="NYP49" s="24"/>
      <c r="NYQ49" s="23"/>
      <c r="NYR49" s="24"/>
      <c r="NYS49" s="23"/>
      <c r="NYT49" s="24"/>
      <c r="NYU49" s="23"/>
      <c r="NYV49" s="24"/>
      <c r="NYW49" s="23"/>
      <c r="NYX49" s="24"/>
      <c r="NYY49" s="23"/>
      <c r="NYZ49" s="24"/>
      <c r="NZA49" s="23"/>
      <c r="NZB49" s="24"/>
      <c r="NZC49" s="23"/>
      <c r="NZD49" s="24"/>
      <c r="NZE49" s="23"/>
      <c r="NZF49" s="24"/>
      <c r="NZG49" s="23"/>
      <c r="NZH49" s="24"/>
      <c r="NZI49" s="23"/>
      <c r="NZJ49" s="24"/>
      <c r="NZK49" s="23"/>
      <c r="NZL49" s="24"/>
      <c r="NZM49" s="23"/>
      <c r="NZN49" s="24"/>
      <c r="NZO49" s="23"/>
      <c r="NZP49" s="24"/>
      <c r="NZQ49" s="23"/>
      <c r="NZR49" s="24"/>
      <c r="NZS49" s="23"/>
      <c r="NZT49" s="24"/>
      <c r="NZU49" s="23"/>
      <c r="NZV49" s="24"/>
      <c r="NZW49" s="23"/>
      <c r="NZX49" s="24"/>
      <c r="NZY49" s="23"/>
      <c r="NZZ49" s="24"/>
      <c r="OAA49" s="23"/>
      <c r="OAB49" s="24"/>
      <c r="OAC49" s="23"/>
      <c r="OAD49" s="24"/>
      <c r="OAE49" s="23"/>
      <c r="OAF49" s="24"/>
      <c r="OAG49" s="23"/>
      <c r="OAH49" s="24"/>
      <c r="OAI49" s="23"/>
      <c r="OAJ49" s="24"/>
      <c r="OAK49" s="23"/>
      <c r="OAL49" s="24"/>
      <c r="OAM49" s="23"/>
      <c r="OAN49" s="24"/>
      <c r="OAO49" s="23"/>
      <c r="OAP49" s="24"/>
      <c r="OAQ49" s="23"/>
      <c r="OAR49" s="24"/>
      <c r="OAS49" s="23"/>
      <c r="OAT49" s="24"/>
      <c r="OAU49" s="23"/>
      <c r="OAV49" s="24"/>
      <c r="OAW49" s="23"/>
      <c r="OAX49" s="24"/>
      <c r="OAY49" s="23"/>
      <c r="OAZ49" s="24"/>
      <c r="OBA49" s="23"/>
      <c r="OBB49" s="24"/>
      <c r="OBC49" s="23"/>
      <c r="OBD49" s="24"/>
      <c r="OBE49" s="23"/>
      <c r="OBF49" s="24"/>
      <c r="OBG49" s="23"/>
      <c r="OBH49" s="24"/>
      <c r="OBI49" s="23"/>
      <c r="OBJ49" s="24"/>
      <c r="OBK49" s="23"/>
      <c r="OBL49" s="24"/>
      <c r="OBM49" s="23"/>
      <c r="OBN49" s="24"/>
      <c r="OBO49" s="23"/>
      <c r="OBP49" s="24"/>
      <c r="OBQ49" s="23"/>
      <c r="OBR49" s="24"/>
      <c r="OBS49" s="23"/>
      <c r="OBT49" s="24"/>
      <c r="OBU49" s="23"/>
      <c r="OBV49" s="24"/>
      <c r="OBW49" s="23"/>
      <c r="OBX49" s="24"/>
      <c r="OBY49" s="23"/>
      <c r="OBZ49" s="24"/>
      <c r="OCA49" s="23"/>
      <c r="OCB49" s="24"/>
      <c r="OCC49" s="23"/>
      <c r="OCD49" s="24"/>
      <c r="OCE49" s="23"/>
      <c r="OCF49" s="24"/>
      <c r="OCG49" s="23"/>
      <c r="OCH49" s="24"/>
      <c r="OCI49" s="23"/>
      <c r="OCJ49" s="24"/>
      <c r="OCK49" s="23"/>
      <c r="OCL49" s="24"/>
      <c r="OCM49" s="23"/>
      <c r="OCN49" s="24"/>
      <c r="OCO49" s="23"/>
      <c r="OCP49" s="24"/>
      <c r="OCQ49" s="23"/>
      <c r="OCR49" s="24"/>
      <c r="OCS49" s="23"/>
      <c r="OCT49" s="24"/>
      <c r="OCU49" s="23"/>
      <c r="OCV49" s="24"/>
      <c r="OCW49" s="23"/>
      <c r="OCX49" s="24"/>
      <c r="OCY49" s="23"/>
      <c r="OCZ49" s="24"/>
      <c r="ODA49" s="23"/>
      <c r="ODB49" s="24"/>
      <c r="ODC49" s="23"/>
      <c r="ODD49" s="24"/>
      <c r="ODE49" s="23"/>
      <c r="ODF49" s="24"/>
      <c r="ODG49" s="23"/>
      <c r="ODH49" s="24"/>
      <c r="ODI49" s="23"/>
      <c r="ODJ49" s="24"/>
      <c r="ODK49" s="23"/>
      <c r="ODL49" s="24"/>
      <c r="ODM49" s="23"/>
      <c r="ODN49" s="24"/>
      <c r="ODO49" s="23"/>
      <c r="ODP49" s="24"/>
      <c r="ODQ49" s="23"/>
      <c r="ODR49" s="24"/>
      <c r="ODS49" s="23"/>
      <c r="ODT49" s="24"/>
      <c r="ODU49" s="23"/>
      <c r="ODV49" s="24"/>
      <c r="ODW49" s="23"/>
      <c r="ODX49" s="24"/>
      <c r="ODY49" s="23"/>
      <c r="ODZ49" s="24"/>
      <c r="OEA49" s="23"/>
      <c r="OEB49" s="24"/>
      <c r="OEC49" s="23"/>
      <c r="OED49" s="24"/>
      <c r="OEE49" s="23"/>
      <c r="OEF49" s="24"/>
      <c r="OEG49" s="23"/>
      <c r="OEH49" s="24"/>
      <c r="OEI49" s="23"/>
      <c r="OEJ49" s="24"/>
      <c r="OEK49" s="23"/>
      <c r="OEL49" s="24"/>
      <c r="OEM49" s="23"/>
      <c r="OEN49" s="24"/>
      <c r="OEO49" s="23"/>
      <c r="OEP49" s="24"/>
      <c r="OEQ49" s="23"/>
      <c r="OER49" s="24"/>
      <c r="OES49" s="23"/>
      <c r="OET49" s="24"/>
      <c r="OEU49" s="23"/>
      <c r="OEV49" s="24"/>
      <c r="OEW49" s="23"/>
      <c r="OEX49" s="24"/>
      <c r="OEY49" s="23"/>
      <c r="OEZ49" s="24"/>
      <c r="OFA49" s="23"/>
      <c r="OFB49" s="24"/>
      <c r="OFC49" s="23"/>
      <c r="OFD49" s="24"/>
      <c r="OFE49" s="23"/>
      <c r="OFF49" s="24"/>
      <c r="OFG49" s="23"/>
      <c r="OFH49" s="24"/>
      <c r="OFI49" s="23"/>
      <c r="OFJ49" s="24"/>
      <c r="OFK49" s="23"/>
      <c r="OFL49" s="24"/>
      <c r="OFM49" s="23"/>
      <c r="OFN49" s="24"/>
      <c r="OFO49" s="23"/>
      <c r="OFP49" s="24"/>
      <c r="OFQ49" s="23"/>
      <c r="OFR49" s="24"/>
      <c r="OFS49" s="23"/>
      <c r="OFT49" s="24"/>
      <c r="OFU49" s="23"/>
      <c r="OFV49" s="24"/>
      <c r="OFW49" s="23"/>
      <c r="OFX49" s="24"/>
      <c r="OFY49" s="23"/>
      <c r="OFZ49" s="24"/>
      <c r="OGA49" s="23"/>
      <c r="OGB49" s="24"/>
      <c r="OGC49" s="23"/>
      <c r="OGD49" s="24"/>
      <c r="OGE49" s="23"/>
      <c r="OGF49" s="24"/>
      <c r="OGG49" s="23"/>
      <c r="OGH49" s="24"/>
      <c r="OGI49" s="23"/>
      <c r="OGJ49" s="24"/>
      <c r="OGK49" s="23"/>
      <c r="OGL49" s="24"/>
      <c r="OGM49" s="23"/>
      <c r="OGN49" s="24"/>
      <c r="OGO49" s="23"/>
      <c r="OGP49" s="24"/>
      <c r="OGQ49" s="23"/>
      <c r="OGR49" s="24"/>
      <c r="OGS49" s="23"/>
      <c r="OGT49" s="24"/>
      <c r="OGU49" s="23"/>
      <c r="OGV49" s="24"/>
      <c r="OGW49" s="23"/>
      <c r="OGX49" s="24"/>
      <c r="OGY49" s="23"/>
      <c r="OGZ49" s="24"/>
      <c r="OHA49" s="23"/>
      <c r="OHB49" s="24"/>
      <c r="OHC49" s="23"/>
      <c r="OHD49" s="24"/>
      <c r="OHE49" s="23"/>
      <c r="OHF49" s="24"/>
      <c r="OHG49" s="23"/>
      <c r="OHH49" s="24"/>
      <c r="OHI49" s="23"/>
      <c r="OHJ49" s="24"/>
      <c r="OHK49" s="23"/>
      <c r="OHL49" s="24"/>
      <c r="OHM49" s="23"/>
      <c r="OHN49" s="24"/>
      <c r="OHO49" s="23"/>
      <c r="OHP49" s="24"/>
      <c r="OHQ49" s="23"/>
      <c r="OHR49" s="24"/>
      <c r="OHS49" s="23"/>
      <c r="OHT49" s="24"/>
      <c r="OHU49" s="23"/>
      <c r="OHV49" s="24"/>
      <c r="OHW49" s="23"/>
      <c r="OHX49" s="24"/>
      <c r="OHY49" s="23"/>
      <c r="OHZ49" s="24"/>
      <c r="OIA49" s="23"/>
      <c r="OIB49" s="24"/>
      <c r="OIC49" s="23"/>
      <c r="OID49" s="24"/>
      <c r="OIE49" s="23"/>
      <c r="OIF49" s="24"/>
      <c r="OIG49" s="23"/>
      <c r="OIH49" s="24"/>
      <c r="OII49" s="23"/>
      <c r="OIJ49" s="24"/>
      <c r="OIK49" s="23"/>
      <c r="OIL49" s="24"/>
      <c r="OIM49" s="23"/>
      <c r="OIN49" s="24"/>
      <c r="OIO49" s="23"/>
      <c r="OIP49" s="24"/>
      <c r="OIQ49" s="23"/>
      <c r="OIR49" s="24"/>
      <c r="OIS49" s="23"/>
      <c r="OIT49" s="24"/>
      <c r="OIU49" s="23"/>
      <c r="OIV49" s="24"/>
      <c r="OIW49" s="23"/>
      <c r="OIX49" s="24"/>
      <c r="OIY49" s="23"/>
      <c r="OIZ49" s="24"/>
      <c r="OJA49" s="23"/>
      <c r="OJB49" s="24"/>
      <c r="OJC49" s="23"/>
      <c r="OJD49" s="24"/>
      <c r="OJE49" s="23"/>
      <c r="OJF49" s="24"/>
      <c r="OJG49" s="23"/>
      <c r="OJH49" s="24"/>
      <c r="OJI49" s="23"/>
      <c r="OJJ49" s="24"/>
      <c r="OJK49" s="23"/>
      <c r="OJL49" s="24"/>
      <c r="OJM49" s="23"/>
      <c r="OJN49" s="24"/>
      <c r="OJO49" s="23"/>
      <c r="OJP49" s="24"/>
      <c r="OJQ49" s="23"/>
      <c r="OJR49" s="24"/>
      <c r="OJS49" s="23"/>
      <c r="OJT49" s="24"/>
      <c r="OJU49" s="23"/>
      <c r="OJV49" s="24"/>
      <c r="OJW49" s="23"/>
      <c r="OJX49" s="24"/>
      <c r="OJY49" s="23"/>
      <c r="OJZ49" s="24"/>
      <c r="OKA49" s="23"/>
      <c r="OKB49" s="24"/>
      <c r="OKC49" s="23"/>
      <c r="OKD49" s="24"/>
      <c r="OKE49" s="23"/>
      <c r="OKF49" s="24"/>
      <c r="OKG49" s="23"/>
      <c r="OKH49" s="24"/>
      <c r="OKI49" s="23"/>
      <c r="OKJ49" s="24"/>
      <c r="OKK49" s="23"/>
      <c r="OKL49" s="24"/>
      <c r="OKM49" s="23"/>
      <c r="OKN49" s="24"/>
      <c r="OKO49" s="23"/>
      <c r="OKP49" s="24"/>
      <c r="OKQ49" s="23"/>
      <c r="OKR49" s="24"/>
      <c r="OKS49" s="23"/>
      <c r="OKT49" s="24"/>
      <c r="OKU49" s="23"/>
      <c r="OKV49" s="24"/>
      <c r="OKW49" s="23"/>
      <c r="OKX49" s="24"/>
      <c r="OKY49" s="23"/>
      <c r="OKZ49" s="24"/>
      <c r="OLA49" s="23"/>
      <c r="OLB49" s="24"/>
      <c r="OLC49" s="23"/>
      <c r="OLD49" s="24"/>
      <c r="OLE49" s="23"/>
      <c r="OLF49" s="24"/>
      <c r="OLG49" s="23"/>
      <c r="OLH49" s="24"/>
      <c r="OLI49" s="23"/>
      <c r="OLJ49" s="24"/>
      <c r="OLK49" s="23"/>
      <c r="OLL49" s="24"/>
      <c r="OLM49" s="23"/>
      <c r="OLN49" s="24"/>
      <c r="OLO49" s="23"/>
      <c r="OLP49" s="24"/>
      <c r="OLQ49" s="23"/>
      <c r="OLR49" s="24"/>
      <c r="OLS49" s="23"/>
      <c r="OLT49" s="24"/>
      <c r="OLU49" s="23"/>
      <c r="OLV49" s="24"/>
      <c r="OLW49" s="23"/>
      <c r="OLX49" s="24"/>
      <c r="OLY49" s="23"/>
      <c r="OLZ49" s="24"/>
      <c r="OMA49" s="23"/>
      <c r="OMB49" s="24"/>
      <c r="OMC49" s="23"/>
      <c r="OMD49" s="24"/>
      <c r="OME49" s="23"/>
      <c r="OMF49" s="24"/>
      <c r="OMG49" s="23"/>
      <c r="OMH49" s="24"/>
      <c r="OMI49" s="23"/>
      <c r="OMJ49" s="24"/>
      <c r="OMK49" s="23"/>
      <c r="OML49" s="24"/>
      <c r="OMM49" s="23"/>
      <c r="OMN49" s="24"/>
      <c r="OMO49" s="23"/>
      <c r="OMP49" s="24"/>
      <c r="OMQ49" s="23"/>
      <c r="OMR49" s="24"/>
      <c r="OMS49" s="23"/>
      <c r="OMT49" s="24"/>
      <c r="OMU49" s="23"/>
      <c r="OMV49" s="24"/>
      <c r="OMW49" s="23"/>
      <c r="OMX49" s="24"/>
      <c r="OMY49" s="23"/>
      <c r="OMZ49" s="24"/>
      <c r="ONA49" s="23"/>
      <c r="ONB49" s="24"/>
      <c r="ONC49" s="23"/>
      <c r="OND49" s="24"/>
      <c r="ONE49" s="23"/>
      <c r="ONF49" s="24"/>
      <c r="ONG49" s="23"/>
      <c r="ONH49" s="24"/>
      <c r="ONI49" s="23"/>
      <c r="ONJ49" s="24"/>
      <c r="ONK49" s="23"/>
      <c r="ONL49" s="24"/>
      <c r="ONM49" s="23"/>
      <c r="ONN49" s="24"/>
      <c r="ONO49" s="23"/>
      <c r="ONP49" s="24"/>
      <c r="ONQ49" s="23"/>
      <c r="ONR49" s="24"/>
      <c r="ONS49" s="23"/>
      <c r="ONT49" s="24"/>
      <c r="ONU49" s="23"/>
      <c r="ONV49" s="24"/>
      <c r="ONW49" s="23"/>
      <c r="ONX49" s="24"/>
      <c r="ONY49" s="23"/>
      <c r="ONZ49" s="24"/>
      <c r="OOA49" s="23"/>
      <c r="OOB49" s="24"/>
      <c r="OOC49" s="23"/>
      <c r="OOD49" s="24"/>
      <c r="OOE49" s="23"/>
      <c r="OOF49" s="24"/>
      <c r="OOG49" s="23"/>
      <c r="OOH49" s="24"/>
      <c r="OOI49" s="23"/>
      <c r="OOJ49" s="24"/>
      <c r="OOK49" s="23"/>
      <c r="OOL49" s="24"/>
      <c r="OOM49" s="23"/>
      <c r="OON49" s="24"/>
      <c r="OOO49" s="23"/>
      <c r="OOP49" s="24"/>
      <c r="OOQ49" s="23"/>
      <c r="OOR49" s="24"/>
      <c r="OOS49" s="23"/>
      <c r="OOT49" s="24"/>
      <c r="OOU49" s="23"/>
      <c r="OOV49" s="24"/>
      <c r="OOW49" s="23"/>
      <c r="OOX49" s="24"/>
      <c r="OOY49" s="23"/>
      <c r="OOZ49" s="24"/>
      <c r="OPA49" s="23"/>
      <c r="OPB49" s="24"/>
      <c r="OPC49" s="23"/>
      <c r="OPD49" s="24"/>
      <c r="OPE49" s="23"/>
      <c r="OPF49" s="24"/>
      <c r="OPG49" s="23"/>
      <c r="OPH49" s="24"/>
      <c r="OPI49" s="23"/>
      <c r="OPJ49" s="24"/>
      <c r="OPK49" s="23"/>
      <c r="OPL49" s="24"/>
      <c r="OPM49" s="23"/>
      <c r="OPN49" s="24"/>
      <c r="OPO49" s="23"/>
      <c r="OPP49" s="24"/>
      <c r="OPQ49" s="23"/>
      <c r="OPR49" s="24"/>
      <c r="OPS49" s="23"/>
      <c r="OPT49" s="24"/>
      <c r="OPU49" s="23"/>
      <c r="OPV49" s="24"/>
      <c r="OPW49" s="23"/>
      <c r="OPX49" s="24"/>
      <c r="OPY49" s="23"/>
      <c r="OPZ49" s="24"/>
      <c r="OQA49" s="23"/>
      <c r="OQB49" s="24"/>
      <c r="OQC49" s="23"/>
      <c r="OQD49" s="24"/>
      <c r="OQE49" s="23"/>
      <c r="OQF49" s="24"/>
      <c r="OQG49" s="23"/>
      <c r="OQH49" s="24"/>
      <c r="OQI49" s="23"/>
      <c r="OQJ49" s="24"/>
      <c r="OQK49" s="23"/>
      <c r="OQL49" s="24"/>
      <c r="OQM49" s="23"/>
      <c r="OQN49" s="24"/>
      <c r="OQO49" s="23"/>
      <c r="OQP49" s="24"/>
      <c r="OQQ49" s="23"/>
      <c r="OQR49" s="24"/>
      <c r="OQS49" s="23"/>
      <c r="OQT49" s="24"/>
      <c r="OQU49" s="23"/>
      <c r="OQV49" s="24"/>
      <c r="OQW49" s="23"/>
      <c r="OQX49" s="24"/>
      <c r="OQY49" s="23"/>
      <c r="OQZ49" s="24"/>
      <c r="ORA49" s="23"/>
      <c r="ORB49" s="24"/>
      <c r="ORC49" s="23"/>
      <c r="ORD49" s="24"/>
      <c r="ORE49" s="23"/>
      <c r="ORF49" s="24"/>
      <c r="ORG49" s="23"/>
      <c r="ORH49" s="24"/>
      <c r="ORI49" s="23"/>
      <c r="ORJ49" s="24"/>
      <c r="ORK49" s="23"/>
      <c r="ORL49" s="24"/>
      <c r="ORM49" s="23"/>
      <c r="ORN49" s="24"/>
      <c r="ORO49" s="23"/>
      <c r="ORP49" s="24"/>
      <c r="ORQ49" s="23"/>
      <c r="ORR49" s="24"/>
      <c r="ORS49" s="23"/>
      <c r="ORT49" s="24"/>
      <c r="ORU49" s="23"/>
      <c r="ORV49" s="24"/>
      <c r="ORW49" s="23"/>
      <c r="ORX49" s="24"/>
      <c r="ORY49" s="23"/>
      <c r="ORZ49" s="24"/>
      <c r="OSA49" s="23"/>
      <c r="OSB49" s="24"/>
      <c r="OSC49" s="23"/>
      <c r="OSD49" s="24"/>
      <c r="OSE49" s="23"/>
      <c r="OSF49" s="24"/>
      <c r="OSG49" s="23"/>
      <c r="OSH49" s="24"/>
      <c r="OSI49" s="23"/>
      <c r="OSJ49" s="24"/>
      <c r="OSK49" s="23"/>
      <c r="OSL49" s="24"/>
      <c r="OSM49" s="23"/>
      <c r="OSN49" s="24"/>
      <c r="OSO49" s="23"/>
      <c r="OSP49" s="24"/>
      <c r="OSQ49" s="23"/>
      <c r="OSR49" s="24"/>
      <c r="OSS49" s="23"/>
      <c r="OST49" s="24"/>
      <c r="OSU49" s="23"/>
      <c r="OSV49" s="24"/>
      <c r="OSW49" s="23"/>
      <c r="OSX49" s="24"/>
      <c r="OSY49" s="23"/>
      <c r="OSZ49" s="24"/>
      <c r="OTA49" s="23"/>
      <c r="OTB49" s="24"/>
      <c r="OTC49" s="23"/>
      <c r="OTD49" s="24"/>
      <c r="OTE49" s="23"/>
      <c r="OTF49" s="24"/>
      <c r="OTG49" s="23"/>
      <c r="OTH49" s="24"/>
      <c r="OTI49" s="23"/>
      <c r="OTJ49" s="24"/>
      <c r="OTK49" s="23"/>
      <c r="OTL49" s="24"/>
      <c r="OTM49" s="23"/>
      <c r="OTN49" s="24"/>
      <c r="OTO49" s="23"/>
      <c r="OTP49" s="24"/>
      <c r="OTQ49" s="23"/>
      <c r="OTR49" s="24"/>
      <c r="OTS49" s="23"/>
      <c r="OTT49" s="24"/>
      <c r="OTU49" s="23"/>
      <c r="OTV49" s="24"/>
      <c r="OTW49" s="23"/>
      <c r="OTX49" s="24"/>
      <c r="OTY49" s="23"/>
      <c r="OTZ49" s="24"/>
      <c r="OUA49" s="23"/>
      <c r="OUB49" s="24"/>
      <c r="OUC49" s="23"/>
      <c r="OUD49" s="24"/>
      <c r="OUE49" s="23"/>
      <c r="OUF49" s="24"/>
      <c r="OUG49" s="23"/>
      <c r="OUH49" s="24"/>
      <c r="OUI49" s="23"/>
      <c r="OUJ49" s="24"/>
      <c r="OUK49" s="23"/>
      <c r="OUL49" s="24"/>
      <c r="OUM49" s="23"/>
      <c r="OUN49" s="24"/>
      <c r="OUO49" s="23"/>
      <c r="OUP49" s="24"/>
      <c r="OUQ49" s="23"/>
      <c r="OUR49" s="24"/>
      <c r="OUS49" s="23"/>
      <c r="OUT49" s="24"/>
      <c r="OUU49" s="23"/>
      <c r="OUV49" s="24"/>
      <c r="OUW49" s="23"/>
      <c r="OUX49" s="24"/>
      <c r="OUY49" s="23"/>
      <c r="OUZ49" s="24"/>
      <c r="OVA49" s="23"/>
      <c r="OVB49" s="24"/>
      <c r="OVC49" s="23"/>
      <c r="OVD49" s="24"/>
      <c r="OVE49" s="23"/>
      <c r="OVF49" s="24"/>
      <c r="OVG49" s="23"/>
      <c r="OVH49" s="24"/>
      <c r="OVI49" s="23"/>
      <c r="OVJ49" s="24"/>
      <c r="OVK49" s="23"/>
      <c r="OVL49" s="24"/>
      <c r="OVM49" s="23"/>
      <c r="OVN49" s="24"/>
      <c r="OVO49" s="23"/>
      <c r="OVP49" s="24"/>
      <c r="OVQ49" s="23"/>
      <c r="OVR49" s="24"/>
      <c r="OVS49" s="23"/>
      <c r="OVT49" s="24"/>
      <c r="OVU49" s="23"/>
      <c r="OVV49" s="24"/>
      <c r="OVW49" s="23"/>
      <c r="OVX49" s="24"/>
      <c r="OVY49" s="23"/>
      <c r="OVZ49" s="24"/>
      <c r="OWA49" s="23"/>
      <c r="OWB49" s="24"/>
      <c r="OWC49" s="23"/>
      <c r="OWD49" s="24"/>
      <c r="OWE49" s="23"/>
      <c r="OWF49" s="24"/>
      <c r="OWG49" s="23"/>
      <c r="OWH49" s="24"/>
      <c r="OWI49" s="23"/>
      <c r="OWJ49" s="24"/>
      <c r="OWK49" s="23"/>
      <c r="OWL49" s="24"/>
      <c r="OWM49" s="23"/>
      <c r="OWN49" s="24"/>
      <c r="OWO49" s="23"/>
      <c r="OWP49" s="24"/>
      <c r="OWQ49" s="23"/>
      <c r="OWR49" s="24"/>
      <c r="OWS49" s="23"/>
      <c r="OWT49" s="24"/>
      <c r="OWU49" s="23"/>
      <c r="OWV49" s="24"/>
      <c r="OWW49" s="23"/>
      <c r="OWX49" s="24"/>
      <c r="OWY49" s="23"/>
      <c r="OWZ49" s="24"/>
      <c r="OXA49" s="23"/>
      <c r="OXB49" s="24"/>
      <c r="OXC49" s="23"/>
      <c r="OXD49" s="24"/>
      <c r="OXE49" s="23"/>
      <c r="OXF49" s="24"/>
      <c r="OXG49" s="23"/>
      <c r="OXH49" s="24"/>
      <c r="OXI49" s="23"/>
      <c r="OXJ49" s="24"/>
      <c r="OXK49" s="23"/>
      <c r="OXL49" s="24"/>
      <c r="OXM49" s="23"/>
      <c r="OXN49" s="24"/>
      <c r="OXO49" s="23"/>
      <c r="OXP49" s="24"/>
      <c r="OXQ49" s="23"/>
      <c r="OXR49" s="24"/>
      <c r="OXS49" s="23"/>
      <c r="OXT49" s="24"/>
      <c r="OXU49" s="23"/>
      <c r="OXV49" s="24"/>
      <c r="OXW49" s="23"/>
      <c r="OXX49" s="24"/>
      <c r="OXY49" s="23"/>
      <c r="OXZ49" s="24"/>
      <c r="OYA49" s="23"/>
      <c r="OYB49" s="24"/>
      <c r="OYC49" s="23"/>
      <c r="OYD49" s="24"/>
      <c r="OYE49" s="23"/>
      <c r="OYF49" s="24"/>
      <c r="OYG49" s="23"/>
      <c r="OYH49" s="24"/>
      <c r="OYI49" s="23"/>
      <c r="OYJ49" s="24"/>
      <c r="OYK49" s="23"/>
      <c r="OYL49" s="24"/>
      <c r="OYM49" s="23"/>
      <c r="OYN49" s="24"/>
      <c r="OYO49" s="23"/>
      <c r="OYP49" s="24"/>
      <c r="OYQ49" s="23"/>
      <c r="OYR49" s="24"/>
      <c r="OYS49" s="23"/>
      <c r="OYT49" s="24"/>
      <c r="OYU49" s="23"/>
      <c r="OYV49" s="24"/>
      <c r="OYW49" s="23"/>
      <c r="OYX49" s="24"/>
      <c r="OYY49" s="23"/>
      <c r="OYZ49" s="24"/>
      <c r="OZA49" s="23"/>
      <c r="OZB49" s="24"/>
      <c r="OZC49" s="23"/>
      <c r="OZD49" s="24"/>
      <c r="OZE49" s="23"/>
      <c r="OZF49" s="24"/>
      <c r="OZG49" s="23"/>
      <c r="OZH49" s="24"/>
      <c r="OZI49" s="23"/>
      <c r="OZJ49" s="24"/>
      <c r="OZK49" s="23"/>
      <c r="OZL49" s="24"/>
      <c r="OZM49" s="23"/>
      <c r="OZN49" s="24"/>
      <c r="OZO49" s="23"/>
      <c r="OZP49" s="24"/>
      <c r="OZQ49" s="23"/>
      <c r="OZR49" s="24"/>
      <c r="OZS49" s="23"/>
      <c r="OZT49" s="24"/>
      <c r="OZU49" s="23"/>
      <c r="OZV49" s="24"/>
      <c r="OZW49" s="23"/>
      <c r="OZX49" s="24"/>
      <c r="OZY49" s="23"/>
      <c r="OZZ49" s="24"/>
      <c r="PAA49" s="23"/>
      <c r="PAB49" s="24"/>
      <c r="PAC49" s="23"/>
      <c r="PAD49" s="24"/>
      <c r="PAE49" s="23"/>
      <c r="PAF49" s="24"/>
      <c r="PAG49" s="23"/>
      <c r="PAH49" s="24"/>
      <c r="PAI49" s="23"/>
      <c r="PAJ49" s="24"/>
      <c r="PAK49" s="23"/>
      <c r="PAL49" s="24"/>
      <c r="PAM49" s="23"/>
      <c r="PAN49" s="24"/>
      <c r="PAO49" s="23"/>
      <c r="PAP49" s="24"/>
      <c r="PAQ49" s="23"/>
      <c r="PAR49" s="24"/>
      <c r="PAS49" s="23"/>
      <c r="PAT49" s="24"/>
      <c r="PAU49" s="23"/>
      <c r="PAV49" s="24"/>
      <c r="PAW49" s="23"/>
      <c r="PAX49" s="24"/>
      <c r="PAY49" s="23"/>
      <c r="PAZ49" s="24"/>
      <c r="PBA49" s="23"/>
      <c r="PBB49" s="24"/>
      <c r="PBC49" s="23"/>
      <c r="PBD49" s="24"/>
      <c r="PBE49" s="23"/>
      <c r="PBF49" s="24"/>
      <c r="PBG49" s="23"/>
      <c r="PBH49" s="24"/>
      <c r="PBI49" s="23"/>
      <c r="PBJ49" s="24"/>
      <c r="PBK49" s="23"/>
      <c r="PBL49" s="24"/>
      <c r="PBM49" s="23"/>
      <c r="PBN49" s="24"/>
      <c r="PBO49" s="23"/>
      <c r="PBP49" s="24"/>
      <c r="PBQ49" s="23"/>
      <c r="PBR49" s="24"/>
      <c r="PBS49" s="23"/>
      <c r="PBT49" s="24"/>
      <c r="PBU49" s="23"/>
      <c r="PBV49" s="24"/>
      <c r="PBW49" s="23"/>
      <c r="PBX49" s="24"/>
      <c r="PBY49" s="23"/>
      <c r="PBZ49" s="24"/>
      <c r="PCA49" s="23"/>
      <c r="PCB49" s="24"/>
      <c r="PCC49" s="23"/>
      <c r="PCD49" s="24"/>
      <c r="PCE49" s="23"/>
      <c r="PCF49" s="24"/>
      <c r="PCG49" s="23"/>
      <c r="PCH49" s="24"/>
      <c r="PCI49" s="23"/>
      <c r="PCJ49" s="24"/>
      <c r="PCK49" s="23"/>
      <c r="PCL49" s="24"/>
      <c r="PCM49" s="23"/>
      <c r="PCN49" s="24"/>
      <c r="PCO49" s="23"/>
      <c r="PCP49" s="24"/>
      <c r="PCQ49" s="23"/>
      <c r="PCR49" s="24"/>
      <c r="PCS49" s="23"/>
      <c r="PCT49" s="24"/>
      <c r="PCU49" s="23"/>
      <c r="PCV49" s="24"/>
      <c r="PCW49" s="23"/>
      <c r="PCX49" s="24"/>
      <c r="PCY49" s="23"/>
      <c r="PCZ49" s="24"/>
      <c r="PDA49" s="23"/>
      <c r="PDB49" s="24"/>
      <c r="PDC49" s="23"/>
      <c r="PDD49" s="24"/>
      <c r="PDE49" s="23"/>
      <c r="PDF49" s="24"/>
      <c r="PDG49" s="23"/>
      <c r="PDH49" s="24"/>
      <c r="PDI49" s="23"/>
      <c r="PDJ49" s="24"/>
      <c r="PDK49" s="23"/>
      <c r="PDL49" s="24"/>
      <c r="PDM49" s="23"/>
      <c r="PDN49" s="24"/>
      <c r="PDO49" s="23"/>
      <c r="PDP49" s="24"/>
      <c r="PDQ49" s="23"/>
      <c r="PDR49" s="24"/>
      <c r="PDS49" s="23"/>
      <c r="PDT49" s="24"/>
      <c r="PDU49" s="23"/>
      <c r="PDV49" s="24"/>
      <c r="PDW49" s="23"/>
      <c r="PDX49" s="24"/>
      <c r="PDY49" s="23"/>
      <c r="PDZ49" s="24"/>
      <c r="PEA49" s="23"/>
      <c r="PEB49" s="24"/>
      <c r="PEC49" s="23"/>
      <c r="PED49" s="24"/>
      <c r="PEE49" s="23"/>
      <c r="PEF49" s="24"/>
      <c r="PEG49" s="23"/>
      <c r="PEH49" s="24"/>
      <c r="PEI49" s="23"/>
      <c r="PEJ49" s="24"/>
      <c r="PEK49" s="23"/>
      <c r="PEL49" s="24"/>
      <c r="PEM49" s="23"/>
      <c r="PEN49" s="24"/>
      <c r="PEO49" s="23"/>
      <c r="PEP49" s="24"/>
      <c r="PEQ49" s="23"/>
      <c r="PER49" s="24"/>
      <c r="PES49" s="23"/>
      <c r="PET49" s="24"/>
      <c r="PEU49" s="23"/>
      <c r="PEV49" s="24"/>
      <c r="PEW49" s="23"/>
      <c r="PEX49" s="24"/>
      <c r="PEY49" s="23"/>
      <c r="PEZ49" s="24"/>
      <c r="PFA49" s="23"/>
      <c r="PFB49" s="24"/>
      <c r="PFC49" s="23"/>
      <c r="PFD49" s="24"/>
      <c r="PFE49" s="23"/>
      <c r="PFF49" s="24"/>
      <c r="PFG49" s="23"/>
      <c r="PFH49" s="24"/>
      <c r="PFI49" s="23"/>
      <c r="PFJ49" s="24"/>
      <c r="PFK49" s="23"/>
      <c r="PFL49" s="24"/>
      <c r="PFM49" s="23"/>
      <c r="PFN49" s="24"/>
      <c r="PFO49" s="23"/>
      <c r="PFP49" s="24"/>
      <c r="PFQ49" s="23"/>
      <c r="PFR49" s="24"/>
      <c r="PFS49" s="23"/>
      <c r="PFT49" s="24"/>
      <c r="PFU49" s="23"/>
      <c r="PFV49" s="24"/>
      <c r="PFW49" s="23"/>
      <c r="PFX49" s="24"/>
      <c r="PFY49" s="23"/>
      <c r="PFZ49" s="24"/>
      <c r="PGA49" s="23"/>
      <c r="PGB49" s="24"/>
      <c r="PGC49" s="23"/>
      <c r="PGD49" s="24"/>
      <c r="PGE49" s="23"/>
      <c r="PGF49" s="24"/>
      <c r="PGG49" s="23"/>
      <c r="PGH49" s="24"/>
      <c r="PGI49" s="23"/>
      <c r="PGJ49" s="24"/>
      <c r="PGK49" s="23"/>
      <c r="PGL49" s="24"/>
      <c r="PGM49" s="23"/>
      <c r="PGN49" s="24"/>
      <c r="PGO49" s="23"/>
      <c r="PGP49" s="24"/>
      <c r="PGQ49" s="23"/>
      <c r="PGR49" s="24"/>
      <c r="PGS49" s="23"/>
      <c r="PGT49" s="24"/>
      <c r="PGU49" s="23"/>
      <c r="PGV49" s="24"/>
      <c r="PGW49" s="23"/>
      <c r="PGX49" s="24"/>
      <c r="PGY49" s="23"/>
      <c r="PGZ49" s="24"/>
      <c r="PHA49" s="23"/>
      <c r="PHB49" s="24"/>
      <c r="PHC49" s="23"/>
      <c r="PHD49" s="24"/>
      <c r="PHE49" s="23"/>
      <c r="PHF49" s="24"/>
      <c r="PHG49" s="23"/>
      <c r="PHH49" s="24"/>
      <c r="PHI49" s="23"/>
      <c r="PHJ49" s="24"/>
      <c r="PHK49" s="23"/>
      <c r="PHL49" s="24"/>
      <c r="PHM49" s="23"/>
      <c r="PHN49" s="24"/>
      <c r="PHO49" s="23"/>
      <c r="PHP49" s="24"/>
      <c r="PHQ49" s="23"/>
      <c r="PHR49" s="24"/>
      <c r="PHS49" s="23"/>
      <c r="PHT49" s="24"/>
      <c r="PHU49" s="23"/>
      <c r="PHV49" s="24"/>
      <c r="PHW49" s="23"/>
      <c r="PHX49" s="24"/>
      <c r="PHY49" s="23"/>
      <c r="PHZ49" s="24"/>
      <c r="PIA49" s="23"/>
      <c r="PIB49" s="24"/>
      <c r="PIC49" s="23"/>
      <c r="PID49" s="24"/>
      <c r="PIE49" s="23"/>
      <c r="PIF49" s="24"/>
      <c r="PIG49" s="23"/>
      <c r="PIH49" s="24"/>
      <c r="PII49" s="23"/>
      <c r="PIJ49" s="24"/>
      <c r="PIK49" s="23"/>
      <c r="PIL49" s="24"/>
      <c r="PIM49" s="23"/>
      <c r="PIN49" s="24"/>
      <c r="PIO49" s="23"/>
      <c r="PIP49" s="24"/>
      <c r="PIQ49" s="23"/>
      <c r="PIR49" s="24"/>
      <c r="PIS49" s="23"/>
      <c r="PIT49" s="24"/>
      <c r="PIU49" s="23"/>
      <c r="PIV49" s="24"/>
      <c r="PIW49" s="23"/>
      <c r="PIX49" s="24"/>
      <c r="PIY49" s="23"/>
      <c r="PIZ49" s="24"/>
      <c r="PJA49" s="23"/>
      <c r="PJB49" s="24"/>
      <c r="PJC49" s="23"/>
      <c r="PJD49" s="24"/>
      <c r="PJE49" s="23"/>
      <c r="PJF49" s="24"/>
      <c r="PJG49" s="23"/>
      <c r="PJH49" s="24"/>
      <c r="PJI49" s="23"/>
      <c r="PJJ49" s="24"/>
      <c r="PJK49" s="23"/>
      <c r="PJL49" s="24"/>
      <c r="PJM49" s="23"/>
      <c r="PJN49" s="24"/>
      <c r="PJO49" s="23"/>
      <c r="PJP49" s="24"/>
      <c r="PJQ49" s="23"/>
      <c r="PJR49" s="24"/>
      <c r="PJS49" s="23"/>
      <c r="PJT49" s="24"/>
      <c r="PJU49" s="23"/>
      <c r="PJV49" s="24"/>
      <c r="PJW49" s="23"/>
      <c r="PJX49" s="24"/>
      <c r="PJY49" s="23"/>
      <c r="PJZ49" s="24"/>
      <c r="PKA49" s="23"/>
      <c r="PKB49" s="24"/>
      <c r="PKC49" s="23"/>
      <c r="PKD49" s="24"/>
      <c r="PKE49" s="23"/>
      <c r="PKF49" s="24"/>
      <c r="PKG49" s="23"/>
      <c r="PKH49" s="24"/>
      <c r="PKI49" s="23"/>
      <c r="PKJ49" s="24"/>
      <c r="PKK49" s="23"/>
      <c r="PKL49" s="24"/>
      <c r="PKM49" s="23"/>
      <c r="PKN49" s="24"/>
      <c r="PKO49" s="23"/>
      <c r="PKP49" s="24"/>
      <c r="PKQ49" s="23"/>
      <c r="PKR49" s="24"/>
      <c r="PKS49" s="23"/>
      <c r="PKT49" s="24"/>
      <c r="PKU49" s="23"/>
      <c r="PKV49" s="24"/>
      <c r="PKW49" s="23"/>
      <c r="PKX49" s="24"/>
      <c r="PKY49" s="23"/>
      <c r="PKZ49" s="24"/>
      <c r="PLA49" s="23"/>
      <c r="PLB49" s="24"/>
      <c r="PLC49" s="23"/>
      <c r="PLD49" s="24"/>
      <c r="PLE49" s="23"/>
      <c r="PLF49" s="24"/>
      <c r="PLG49" s="23"/>
      <c r="PLH49" s="24"/>
      <c r="PLI49" s="23"/>
      <c r="PLJ49" s="24"/>
      <c r="PLK49" s="23"/>
      <c r="PLL49" s="24"/>
      <c r="PLM49" s="23"/>
      <c r="PLN49" s="24"/>
      <c r="PLO49" s="23"/>
      <c r="PLP49" s="24"/>
      <c r="PLQ49" s="23"/>
      <c r="PLR49" s="24"/>
      <c r="PLS49" s="23"/>
      <c r="PLT49" s="24"/>
      <c r="PLU49" s="23"/>
      <c r="PLV49" s="24"/>
      <c r="PLW49" s="23"/>
      <c r="PLX49" s="24"/>
      <c r="PLY49" s="23"/>
      <c r="PLZ49" s="24"/>
      <c r="PMA49" s="23"/>
      <c r="PMB49" s="24"/>
      <c r="PMC49" s="23"/>
      <c r="PMD49" s="24"/>
      <c r="PME49" s="23"/>
      <c r="PMF49" s="24"/>
      <c r="PMG49" s="23"/>
      <c r="PMH49" s="24"/>
      <c r="PMI49" s="23"/>
      <c r="PMJ49" s="24"/>
      <c r="PMK49" s="23"/>
      <c r="PML49" s="24"/>
      <c r="PMM49" s="23"/>
      <c r="PMN49" s="24"/>
      <c r="PMO49" s="23"/>
      <c r="PMP49" s="24"/>
      <c r="PMQ49" s="23"/>
      <c r="PMR49" s="24"/>
      <c r="PMS49" s="23"/>
      <c r="PMT49" s="24"/>
      <c r="PMU49" s="23"/>
      <c r="PMV49" s="24"/>
      <c r="PMW49" s="23"/>
      <c r="PMX49" s="24"/>
      <c r="PMY49" s="23"/>
      <c r="PMZ49" s="24"/>
      <c r="PNA49" s="23"/>
      <c r="PNB49" s="24"/>
      <c r="PNC49" s="23"/>
      <c r="PND49" s="24"/>
      <c r="PNE49" s="23"/>
      <c r="PNF49" s="24"/>
      <c r="PNG49" s="23"/>
      <c r="PNH49" s="24"/>
      <c r="PNI49" s="23"/>
      <c r="PNJ49" s="24"/>
      <c r="PNK49" s="23"/>
      <c r="PNL49" s="24"/>
      <c r="PNM49" s="23"/>
      <c r="PNN49" s="24"/>
      <c r="PNO49" s="23"/>
      <c r="PNP49" s="24"/>
      <c r="PNQ49" s="23"/>
      <c r="PNR49" s="24"/>
      <c r="PNS49" s="23"/>
      <c r="PNT49" s="24"/>
      <c r="PNU49" s="23"/>
      <c r="PNV49" s="24"/>
      <c r="PNW49" s="23"/>
      <c r="PNX49" s="24"/>
      <c r="PNY49" s="23"/>
      <c r="PNZ49" s="24"/>
      <c r="POA49" s="23"/>
      <c r="POB49" s="24"/>
      <c r="POC49" s="23"/>
      <c r="POD49" s="24"/>
      <c r="POE49" s="23"/>
      <c r="POF49" s="24"/>
      <c r="POG49" s="23"/>
      <c r="POH49" s="24"/>
      <c r="POI49" s="23"/>
      <c r="POJ49" s="24"/>
      <c r="POK49" s="23"/>
      <c r="POL49" s="24"/>
      <c r="POM49" s="23"/>
      <c r="PON49" s="24"/>
      <c r="POO49" s="23"/>
      <c r="POP49" s="24"/>
      <c r="POQ49" s="23"/>
      <c r="POR49" s="24"/>
      <c r="POS49" s="23"/>
      <c r="POT49" s="24"/>
      <c r="POU49" s="23"/>
      <c r="POV49" s="24"/>
      <c r="POW49" s="23"/>
      <c r="POX49" s="24"/>
      <c r="POY49" s="23"/>
      <c r="POZ49" s="24"/>
      <c r="PPA49" s="23"/>
      <c r="PPB49" s="24"/>
      <c r="PPC49" s="23"/>
      <c r="PPD49" s="24"/>
      <c r="PPE49" s="23"/>
      <c r="PPF49" s="24"/>
      <c r="PPG49" s="23"/>
      <c r="PPH49" s="24"/>
      <c r="PPI49" s="23"/>
      <c r="PPJ49" s="24"/>
      <c r="PPK49" s="23"/>
      <c r="PPL49" s="24"/>
      <c r="PPM49" s="23"/>
      <c r="PPN49" s="24"/>
      <c r="PPO49" s="23"/>
      <c r="PPP49" s="24"/>
      <c r="PPQ49" s="23"/>
      <c r="PPR49" s="24"/>
      <c r="PPS49" s="23"/>
      <c r="PPT49" s="24"/>
      <c r="PPU49" s="23"/>
      <c r="PPV49" s="24"/>
      <c r="PPW49" s="23"/>
      <c r="PPX49" s="24"/>
      <c r="PPY49" s="23"/>
      <c r="PPZ49" s="24"/>
      <c r="PQA49" s="23"/>
      <c r="PQB49" s="24"/>
      <c r="PQC49" s="23"/>
      <c r="PQD49" s="24"/>
      <c r="PQE49" s="23"/>
      <c r="PQF49" s="24"/>
      <c r="PQG49" s="23"/>
      <c r="PQH49" s="24"/>
      <c r="PQI49" s="23"/>
      <c r="PQJ49" s="24"/>
      <c r="PQK49" s="23"/>
      <c r="PQL49" s="24"/>
      <c r="PQM49" s="23"/>
      <c r="PQN49" s="24"/>
      <c r="PQO49" s="23"/>
      <c r="PQP49" s="24"/>
      <c r="PQQ49" s="23"/>
      <c r="PQR49" s="24"/>
      <c r="PQS49" s="23"/>
      <c r="PQT49" s="24"/>
      <c r="PQU49" s="23"/>
      <c r="PQV49" s="24"/>
      <c r="PQW49" s="23"/>
      <c r="PQX49" s="24"/>
      <c r="PQY49" s="23"/>
      <c r="PQZ49" s="24"/>
      <c r="PRA49" s="23"/>
      <c r="PRB49" s="24"/>
      <c r="PRC49" s="23"/>
      <c r="PRD49" s="24"/>
      <c r="PRE49" s="23"/>
      <c r="PRF49" s="24"/>
      <c r="PRG49" s="23"/>
      <c r="PRH49" s="24"/>
      <c r="PRI49" s="23"/>
      <c r="PRJ49" s="24"/>
      <c r="PRK49" s="23"/>
      <c r="PRL49" s="24"/>
      <c r="PRM49" s="23"/>
      <c r="PRN49" s="24"/>
      <c r="PRO49" s="23"/>
      <c r="PRP49" s="24"/>
      <c r="PRQ49" s="23"/>
      <c r="PRR49" s="24"/>
      <c r="PRS49" s="23"/>
      <c r="PRT49" s="24"/>
      <c r="PRU49" s="23"/>
      <c r="PRV49" s="24"/>
      <c r="PRW49" s="23"/>
      <c r="PRX49" s="24"/>
      <c r="PRY49" s="23"/>
      <c r="PRZ49" s="24"/>
      <c r="PSA49" s="23"/>
      <c r="PSB49" s="24"/>
      <c r="PSC49" s="23"/>
      <c r="PSD49" s="24"/>
      <c r="PSE49" s="23"/>
      <c r="PSF49" s="24"/>
      <c r="PSG49" s="23"/>
      <c r="PSH49" s="24"/>
      <c r="PSI49" s="23"/>
      <c r="PSJ49" s="24"/>
      <c r="PSK49" s="23"/>
      <c r="PSL49" s="24"/>
      <c r="PSM49" s="23"/>
      <c r="PSN49" s="24"/>
      <c r="PSO49" s="23"/>
      <c r="PSP49" s="24"/>
      <c r="PSQ49" s="23"/>
      <c r="PSR49" s="24"/>
      <c r="PSS49" s="23"/>
      <c r="PST49" s="24"/>
      <c r="PSU49" s="23"/>
      <c r="PSV49" s="24"/>
      <c r="PSW49" s="23"/>
      <c r="PSX49" s="24"/>
      <c r="PSY49" s="23"/>
      <c r="PSZ49" s="24"/>
      <c r="PTA49" s="23"/>
      <c r="PTB49" s="24"/>
      <c r="PTC49" s="23"/>
      <c r="PTD49" s="24"/>
      <c r="PTE49" s="23"/>
      <c r="PTF49" s="24"/>
      <c r="PTG49" s="23"/>
      <c r="PTH49" s="24"/>
      <c r="PTI49" s="23"/>
      <c r="PTJ49" s="24"/>
      <c r="PTK49" s="23"/>
      <c r="PTL49" s="24"/>
      <c r="PTM49" s="23"/>
      <c r="PTN49" s="24"/>
      <c r="PTO49" s="23"/>
      <c r="PTP49" s="24"/>
      <c r="PTQ49" s="23"/>
      <c r="PTR49" s="24"/>
      <c r="PTS49" s="23"/>
      <c r="PTT49" s="24"/>
      <c r="PTU49" s="23"/>
      <c r="PTV49" s="24"/>
      <c r="PTW49" s="23"/>
      <c r="PTX49" s="24"/>
      <c r="PTY49" s="23"/>
      <c r="PTZ49" s="24"/>
      <c r="PUA49" s="23"/>
      <c r="PUB49" s="24"/>
      <c r="PUC49" s="23"/>
      <c r="PUD49" s="24"/>
      <c r="PUE49" s="23"/>
      <c r="PUF49" s="24"/>
      <c r="PUG49" s="23"/>
      <c r="PUH49" s="24"/>
      <c r="PUI49" s="23"/>
      <c r="PUJ49" s="24"/>
      <c r="PUK49" s="23"/>
      <c r="PUL49" s="24"/>
      <c r="PUM49" s="23"/>
      <c r="PUN49" s="24"/>
      <c r="PUO49" s="23"/>
      <c r="PUP49" s="24"/>
      <c r="PUQ49" s="23"/>
      <c r="PUR49" s="24"/>
      <c r="PUS49" s="23"/>
      <c r="PUT49" s="24"/>
      <c r="PUU49" s="23"/>
      <c r="PUV49" s="24"/>
      <c r="PUW49" s="23"/>
      <c r="PUX49" s="24"/>
      <c r="PUY49" s="23"/>
      <c r="PUZ49" s="24"/>
      <c r="PVA49" s="23"/>
      <c r="PVB49" s="24"/>
      <c r="PVC49" s="23"/>
      <c r="PVD49" s="24"/>
      <c r="PVE49" s="23"/>
      <c r="PVF49" s="24"/>
      <c r="PVG49" s="23"/>
      <c r="PVH49" s="24"/>
      <c r="PVI49" s="23"/>
      <c r="PVJ49" s="24"/>
      <c r="PVK49" s="23"/>
      <c r="PVL49" s="24"/>
      <c r="PVM49" s="23"/>
      <c r="PVN49" s="24"/>
      <c r="PVO49" s="23"/>
      <c r="PVP49" s="24"/>
      <c r="PVQ49" s="23"/>
      <c r="PVR49" s="24"/>
      <c r="PVS49" s="23"/>
      <c r="PVT49" s="24"/>
      <c r="PVU49" s="23"/>
      <c r="PVV49" s="24"/>
      <c r="PVW49" s="23"/>
      <c r="PVX49" s="24"/>
      <c r="PVY49" s="23"/>
      <c r="PVZ49" s="24"/>
      <c r="PWA49" s="23"/>
      <c r="PWB49" s="24"/>
      <c r="PWC49" s="23"/>
      <c r="PWD49" s="24"/>
      <c r="PWE49" s="23"/>
      <c r="PWF49" s="24"/>
      <c r="PWG49" s="23"/>
      <c r="PWH49" s="24"/>
      <c r="PWI49" s="23"/>
      <c r="PWJ49" s="24"/>
      <c r="PWK49" s="23"/>
      <c r="PWL49" s="24"/>
      <c r="PWM49" s="23"/>
      <c r="PWN49" s="24"/>
      <c r="PWO49" s="23"/>
      <c r="PWP49" s="24"/>
      <c r="PWQ49" s="23"/>
      <c r="PWR49" s="24"/>
      <c r="PWS49" s="23"/>
      <c r="PWT49" s="24"/>
      <c r="PWU49" s="23"/>
      <c r="PWV49" s="24"/>
      <c r="PWW49" s="23"/>
      <c r="PWX49" s="24"/>
      <c r="PWY49" s="23"/>
      <c r="PWZ49" s="24"/>
      <c r="PXA49" s="23"/>
      <c r="PXB49" s="24"/>
      <c r="PXC49" s="23"/>
      <c r="PXD49" s="24"/>
      <c r="PXE49" s="23"/>
      <c r="PXF49" s="24"/>
      <c r="PXG49" s="23"/>
      <c r="PXH49" s="24"/>
      <c r="PXI49" s="23"/>
      <c r="PXJ49" s="24"/>
      <c r="PXK49" s="23"/>
      <c r="PXL49" s="24"/>
      <c r="PXM49" s="23"/>
      <c r="PXN49" s="24"/>
      <c r="PXO49" s="23"/>
      <c r="PXP49" s="24"/>
      <c r="PXQ49" s="23"/>
      <c r="PXR49" s="24"/>
      <c r="PXS49" s="23"/>
      <c r="PXT49" s="24"/>
      <c r="PXU49" s="23"/>
      <c r="PXV49" s="24"/>
      <c r="PXW49" s="23"/>
      <c r="PXX49" s="24"/>
      <c r="PXY49" s="23"/>
      <c r="PXZ49" s="24"/>
      <c r="PYA49" s="23"/>
      <c r="PYB49" s="24"/>
      <c r="PYC49" s="23"/>
      <c r="PYD49" s="24"/>
      <c r="PYE49" s="23"/>
      <c r="PYF49" s="24"/>
      <c r="PYG49" s="23"/>
      <c r="PYH49" s="24"/>
      <c r="PYI49" s="23"/>
      <c r="PYJ49" s="24"/>
      <c r="PYK49" s="23"/>
      <c r="PYL49" s="24"/>
      <c r="PYM49" s="23"/>
      <c r="PYN49" s="24"/>
      <c r="PYO49" s="23"/>
      <c r="PYP49" s="24"/>
      <c r="PYQ49" s="23"/>
      <c r="PYR49" s="24"/>
      <c r="PYS49" s="23"/>
      <c r="PYT49" s="24"/>
      <c r="PYU49" s="23"/>
      <c r="PYV49" s="24"/>
      <c r="PYW49" s="23"/>
      <c r="PYX49" s="24"/>
      <c r="PYY49" s="23"/>
      <c r="PYZ49" s="24"/>
      <c r="PZA49" s="23"/>
      <c r="PZB49" s="24"/>
      <c r="PZC49" s="23"/>
      <c r="PZD49" s="24"/>
      <c r="PZE49" s="23"/>
      <c r="PZF49" s="24"/>
      <c r="PZG49" s="23"/>
      <c r="PZH49" s="24"/>
      <c r="PZI49" s="23"/>
      <c r="PZJ49" s="24"/>
      <c r="PZK49" s="23"/>
      <c r="PZL49" s="24"/>
      <c r="PZM49" s="23"/>
      <c r="PZN49" s="24"/>
      <c r="PZO49" s="23"/>
      <c r="PZP49" s="24"/>
      <c r="PZQ49" s="23"/>
      <c r="PZR49" s="24"/>
      <c r="PZS49" s="23"/>
      <c r="PZT49" s="24"/>
      <c r="PZU49" s="23"/>
      <c r="PZV49" s="24"/>
      <c r="PZW49" s="23"/>
      <c r="PZX49" s="24"/>
      <c r="PZY49" s="23"/>
      <c r="PZZ49" s="24"/>
      <c r="QAA49" s="23"/>
      <c r="QAB49" s="24"/>
      <c r="QAC49" s="23"/>
      <c r="QAD49" s="24"/>
      <c r="QAE49" s="23"/>
      <c r="QAF49" s="24"/>
      <c r="QAG49" s="23"/>
      <c r="QAH49" s="24"/>
      <c r="QAI49" s="23"/>
      <c r="QAJ49" s="24"/>
      <c r="QAK49" s="23"/>
      <c r="QAL49" s="24"/>
      <c r="QAM49" s="23"/>
      <c r="QAN49" s="24"/>
      <c r="QAO49" s="23"/>
      <c r="QAP49" s="24"/>
      <c r="QAQ49" s="23"/>
      <c r="QAR49" s="24"/>
      <c r="QAS49" s="23"/>
      <c r="QAT49" s="24"/>
      <c r="QAU49" s="23"/>
      <c r="QAV49" s="24"/>
      <c r="QAW49" s="23"/>
      <c r="QAX49" s="24"/>
      <c r="QAY49" s="23"/>
      <c r="QAZ49" s="24"/>
      <c r="QBA49" s="23"/>
      <c r="QBB49" s="24"/>
      <c r="QBC49" s="23"/>
      <c r="QBD49" s="24"/>
      <c r="QBE49" s="23"/>
      <c r="QBF49" s="24"/>
      <c r="QBG49" s="23"/>
      <c r="QBH49" s="24"/>
      <c r="QBI49" s="23"/>
      <c r="QBJ49" s="24"/>
      <c r="QBK49" s="23"/>
      <c r="QBL49" s="24"/>
      <c r="QBM49" s="23"/>
      <c r="QBN49" s="24"/>
      <c r="QBO49" s="23"/>
      <c r="QBP49" s="24"/>
      <c r="QBQ49" s="23"/>
      <c r="QBR49" s="24"/>
      <c r="QBS49" s="23"/>
      <c r="QBT49" s="24"/>
      <c r="QBU49" s="23"/>
      <c r="QBV49" s="24"/>
      <c r="QBW49" s="23"/>
      <c r="QBX49" s="24"/>
      <c r="QBY49" s="23"/>
      <c r="QBZ49" s="24"/>
      <c r="QCA49" s="23"/>
      <c r="QCB49" s="24"/>
      <c r="QCC49" s="23"/>
      <c r="QCD49" s="24"/>
      <c r="QCE49" s="23"/>
      <c r="QCF49" s="24"/>
      <c r="QCG49" s="23"/>
      <c r="QCH49" s="24"/>
      <c r="QCI49" s="23"/>
      <c r="QCJ49" s="24"/>
      <c r="QCK49" s="23"/>
      <c r="QCL49" s="24"/>
      <c r="QCM49" s="23"/>
      <c r="QCN49" s="24"/>
      <c r="QCO49" s="23"/>
      <c r="QCP49" s="24"/>
      <c r="QCQ49" s="23"/>
      <c r="QCR49" s="24"/>
      <c r="QCS49" s="23"/>
      <c r="QCT49" s="24"/>
      <c r="QCU49" s="23"/>
      <c r="QCV49" s="24"/>
      <c r="QCW49" s="23"/>
      <c r="QCX49" s="24"/>
      <c r="QCY49" s="23"/>
      <c r="QCZ49" s="24"/>
      <c r="QDA49" s="23"/>
      <c r="QDB49" s="24"/>
      <c r="QDC49" s="23"/>
      <c r="QDD49" s="24"/>
      <c r="QDE49" s="23"/>
      <c r="QDF49" s="24"/>
      <c r="QDG49" s="23"/>
      <c r="QDH49" s="24"/>
      <c r="QDI49" s="23"/>
      <c r="QDJ49" s="24"/>
      <c r="QDK49" s="23"/>
      <c r="QDL49" s="24"/>
      <c r="QDM49" s="23"/>
      <c r="QDN49" s="24"/>
      <c r="QDO49" s="23"/>
      <c r="QDP49" s="24"/>
      <c r="QDQ49" s="23"/>
      <c r="QDR49" s="24"/>
      <c r="QDS49" s="23"/>
      <c r="QDT49" s="24"/>
      <c r="QDU49" s="23"/>
      <c r="QDV49" s="24"/>
      <c r="QDW49" s="23"/>
      <c r="QDX49" s="24"/>
      <c r="QDY49" s="23"/>
      <c r="QDZ49" s="24"/>
      <c r="QEA49" s="23"/>
      <c r="QEB49" s="24"/>
      <c r="QEC49" s="23"/>
      <c r="QED49" s="24"/>
      <c r="QEE49" s="23"/>
      <c r="QEF49" s="24"/>
      <c r="QEG49" s="23"/>
      <c r="QEH49" s="24"/>
      <c r="QEI49" s="23"/>
      <c r="QEJ49" s="24"/>
      <c r="QEK49" s="23"/>
      <c r="QEL49" s="24"/>
      <c r="QEM49" s="23"/>
      <c r="QEN49" s="24"/>
      <c r="QEO49" s="23"/>
      <c r="QEP49" s="24"/>
      <c r="QEQ49" s="23"/>
      <c r="QER49" s="24"/>
      <c r="QES49" s="23"/>
      <c r="QET49" s="24"/>
      <c r="QEU49" s="23"/>
      <c r="QEV49" s="24"/>
      <c r="QEW49" s="23"/>
      <c r="QEX49" s="24"/>
      <c r="QEY49" s="23"/>
      <c r="QEZ49" s="24"/>
      <c r="QFA49" s="23"/>
      <c r="QFB49" s="24"/>
      <c r="QFC49" s="23"/>
      <c r="QFD49" s="24"/>
      <c r="QFE49" s="23"/>
      <c r="QFF49" s="24"/>
      <c r="QFG49" s="23"/>
      <c r="QFH49" s="24"/>
      <c r="QFI49" s="23"/>
      <c r="QFJ49" s="24"/>
      <c r="QFK49" s="23"/>
      <c r="QFL49" s="24"/>
      <c r="QFM49" s="23"/>
      <c r="QFN49" s="24"/>
      <c r="QFO49" s="23"/>
      <c r="QFP49" s="24"/>
      <c r="QFQ49" s="23"/>
      <c r="QFR49" s="24"/>
      <c r="QFS49" s="23"/>
      <c r="QFT49" s="24"/>
      <c r="QFU49" s="23"/>
      <c r="QFV49" s="24"/>
      <c r="QFW49" s="23"/>
      <c r="QFX49" s="24"/>
      <c r="QFY49" s="23"/>
      <c r="QFZ49" s="24"/>
      <c r="QGA49" s="23"/>
      <c r="QGB49" s="24"/>
      <c r="QGC49" s="23"/>
      <c r="QGD49" s="24"/>
      <c r="QGE49" s="23"/>
      <c r="QGF49" s="24"/>
      <c r="QGG49" s="23"/>
      <c r="QGH49" s="24"/>
      <c r="QGI49" s="23"/>
      <c r="QGJ49" s="24"/>
      <c r="QGK49" s="23"/>
      <c r="QGL49" s="24"/>
      <c r="QGM49" s="23"/>
      <c r="QGN49" s="24"/>
      <c r="QGO49" s="23"/>
      <c r="QGP49" s="24"/>
      <c r="QGQ49" s="23"/>
      <c r="QGR49" s="24"/>
      <c r="QGS49" s="23"/>
      <c r="QGT49" s="24"/>
      <c r="QGU49" s="23"/>
      <c r="QGV49" s="24"/>
      <c r="QGW49" s="23"/>
      <c r="QGX49" s="24"/>
      <c r="QGY49" s="23"/>
      <c r="QGZ49" s="24"/>
      <c r="QHA49" s="23"/>
      <c r="QHB49" s="24"/>
      <c r="QHC49" s="23"/>
      <c r="QHD49" s="24"/>
      <c r="QHE49" s="23"/>
      <c r="QHF49" s="24"/>
      <c r="QHG49" s="23"/>
      <c r="QHH49" s="24"/>
      <c r="QHI49" s="23"/>
      <c r="QHJ49" s="24"/>
      <c r="QHK49" s="23"/>
      <c r="QHL49" s="24"/>
      <c r="QHM49" s="23"/>
      <c r="QHN49" s="24"/>
      <c r="QHO49" s="23"/>
      <c r="QHP49" s="24"/>
      <c r="QHQ49" s="23"/>
      <c r="QHR49" s="24"/>
      <c r="QHS49" s="23"/>
      <c r="QHT49" s="24"/>
      <c r="QHU49" s="23"/>
      <c r="QHV49" s="24"/>
      <c r="QHW49" s="23"/>
      <c r="QHX49" s="24"/>
      <c r="QHY49" s="23"/>
      <c r="QHZ49" s="24"/>
      <c r="QIA49" s="23"/>
      <c r="QIB49" s="24"/>
      <c r="QIC49" s="23"/>
      <c r="QID49" s="24"/>
      <c r="QIE49" s="23"/>
      <c r="QIF49" s="24"/>
      <c r="QIG49" s="23"/>
      <c r="QIH49" s="24"/>
      <c r="QII49" s="23"/>
      <c r="QIJ49" s="24"/>
      <c r="QIK49" s="23"/>
      <c r="QIL49" s="24"/>
      <c r="QIM49" s="23"/>
      <c r="QIN49" s="24"/>
      <c r="QIO49" s="23"/>
      <c r="QIP49" s="24"/>
      <c r="QIQ49" s="23"/>
      <c r="QIR49" s="24"/>
      <c r="QIS49" s="23"/>
      <c r="QIT49" s="24"/>
      <c r="QIU49" s="23"/>
      <c r="QIV49" s="24"/>
      <c r="QIW49" s="23"/>
      <c r="QIX49" s="24"/>
      <c r="QIY49" s="23"/>
      <c r="QIZ49" s="24"/>
      <c r="QJA49" s="23"/>
      <c r="QJB49" s="24"/>
      <c r="QJC49" s="23"/>
      <c r="QJD49" s="24"/>
      <c r="QJE49" s="23"/>
      <c r="QJF49" s="24"/>
      <c r="QJG49" s="23"/>
      <c r="QJH49" s="24"/>
      <c r="QJI49" s="23"/>
      <c r="QJJ49" s="24"/>
      <c r="QJK49" s="23"/>
      <c r="QJL49" s="24"/>
      <c r="QJM49" s="23"/>
      <c r="QJN49" s="24"/>
      <c r="QJO49" s="23"/>
      <c r="QJP49" s="24"/>
      <c r="QJQ49" s="23"/>
      <c r="QJR49" s="24"/>
      <c r="QJS49" s="23"/>
      <c r="QJT49" s="24"/>
      <c r="QJU49" s="23"/>
      <c r="QJV49" s="24"/>
      <c r="QJW49" s="23"/>
      <c r="QJX49" s="24"/>
      <c r="QJY49" s="23"/>
      <c r="QJZ49" s="24"/>
      <c r="QKA49" s="23"/>
      <c r="QKB49" s="24"/>
      <c r="QKC49" s="23"/>
      <c r="QKD49" s="24"/>
      <c r="QKE49" s="23"/>
      <c r="QKF49" s="24"/>
      <c r="QKG49" s="23"/>
      <c r="QKH49" s="24"/>
      <c r="QKI49" s="23"/>
      <c r="QKJ49" s="24"/>
      <c r="QKK49" s="23"/>
      <c r="QKL49" s="24"/>
      <c r="QKM49" s="23"/>
      <c r="QKN49" s="24"/>
      <c r="QKO49" s="23"/>
      <c r="QKP49" s="24"/>
      <c r="QKQ49" s="23"/>
      <c r="QKR49" s="24"/>
      <c r="QKS49" s="23"/>
      <c r="QKT49" s="24"/>
      <c r="QKU49" s="23"/>
      <c r="QKV49" s="24"/>
      <c r="QKW49" s="23"/>
      <c r="QKX49" s="24"/>
      <c r="QKY49" s="23"/>
      <c r="QKZ49" s="24"/>
      <c r="QLA49" s="23"/>
      <c r="QLB49" s="24"/>
      <c r="QLC49" s="23"/>
      <c r="QLD49" s="24"/>
      <c r="QLE49" s="23"/>
      <c r="QLF49" s="24"/>
      <c r="QLG49" s="23"/>
      <c r="QLH49" s="24"/>
      <c r="QLI49" s="23"/>
      <c r="QLJ49" s="24"/>
      <c r="QLK49" s="23"/>
      <c r="QLL49" s="24"/>
      <c r="QLM49" s="23"/>
      <c r="QLN49" s="24"/>
      <c r="QLO49" s="23"/>
      <c r="QLP49" s="24"/>
      <c r="QLQ49" s="23"/>
      <c r="QLR49" s="24"/>
      <c r="QLS49" s="23"/>
      <c r="QLT49" s="24"/>
      <c r="QLU49" s="23"/>
      <c r="QLV49" s="24"/>
      <c r="QLW49" s="23"/>
      <c r="QLX49" s="24"/>
      <c r="QLY49" s="23"/>
      <c r="QLZ49" s="24"/>
      <c r="QMA49" s="23"/>
      <c r="QMB49" s="24"/>
      <c r="QMC49" s="23"/>
      <c r="QMD49" s="24"/>
      <c r="QME49" s="23"/>
      <c r="QMF49" s="24"/>
      <c r="QMG49" s="23"/>
      <c r="QMH49" s="24"/>
      <c r="QMI49" s="23"/>
      <c r="QMJ49" s="24"/>
      <c r="QMK49" s="23"/>
      <c r="QML49" s="24"/>
      <c r="QMM49" s="23"/>
      <c r="QMN49" s="24"/>
      <c r="QMO49" s="23"/>
      <c r="QMP49" s="24"/>
      <c r="QMQ49" s="23"/>
      <c r="QMR49" s="24"/>
      <c r="QMS49" s="23"/>
      <c r="QMT49" s="24"/>
      <c r="QMU49" s="23"/>
      <c r="QMV49" s="24"/>
      <c r="QMW49" s="23"/>
      <c r="QMX49" s="24"/>
      <c r="QMY49" s="23"/>
      <c r="QMZ49" s="24"/>
      <c r="QNA49" s="23"/>
      <c r="QNB49" s="24"/>
      <c r="QNC49" s="23"/>
      <c r="QND49" s="24"/>
      <c r="QNE49" s="23"/>
      <c r="QNF49" s="24"/>
      <c r="QNG49" s="23"/>
      <c r="QNH49" s="24"/>
      <c r="QNI49" s="23"/>
      <c r="QNJ49" s="24"/>
      <c r="QNK49" s="23"/>
      <c r="QNL49" s="24"/>
      <c r="QNM49" s="23"/>
      <c r="QNN49" s="24"/>
      <c r="QNO49" s="23"/>
      <c r="QNP49" s="24"/>
      <c r="QNQ49" s="23"/>
      <c r="QNR49" s="24"/>
      <c r="QNS49" s="23"/>
      <c r="QNT49" s="24"/>
      <c r="QNU49" s="23"/>
      <c r="QNV49" s="24"/>
      <c r="QNW49" s="23"/>
      <c r="QNX49" s="24"/>
      <c r="QNY49" s="23"/>
      <c r="QNZ49" s="24"/>
      <c r="QOA49" s="23"/>
      <c r="QOB49" s="24"/>
      <c r="QOC49" s="23"/>
      <c r="QOD49" s="24"/>
      <c r="QOE49" s="23"/>
      <c r="QOF49" s="24"/>
      <c r="QOG49" s="23"/>
      <c r="QOH49" s="24"/>
      <c r="QOI49" s="23"/>
      <c r="QOJ49" s="24"/>
      <c r="QOK49" s="23"/>
      <c r="QOL49" s="24"/>
      <c r="QOM49" s="23"/>
      <c r="QON49" s="24"/>
      <c r="QOO49" s="23"/>
      <c r="QOP49" s="24"/>
      <c r="QOQ49" s="23"/>
      <c r="QOR49" s="24"/>
      <c r="QOS49" s="23"/>
      <c r="QOT49" s="24"/>
      <c r="QOU49" s="23"/>
      <c r="QOV49" s="24"/>
      <c r="QOW49" s="23"/>
      <c r="QOX49" s="24"/>
      <c r="QOY49" s="23"/>
      <c r="QOZ49" s="24"/>
      <c r="QPA49" s="23"/>
      <c r="QPB49" s="24"/>
      <c r="QPC49" s="23"/>
      <c r="QPD49" s="24"/>
      <c r="QPE49" s="23"/>
      <c r="QPF49" s="24"/>
      <c r="QPG49" s="23"/>
      <c r="QPH49" s="24"/>
      <c r="QPI49" s="23"/>
      <c r="QPJ49" s="24"/>
      <c r="QPK49" s="23"/>
      <c r="QPL49" s="24"/>
      <c r="QPM49" s="23"/>
      <c r="QPN49" s="24"/>
      <c r="QPO49" s="23"/>
      <c r="QPP49" s="24"/>
      <c r="QPQ49" s="23"/>
      <c r="QPR49" s="24"/>
      <c r="QPS49" s="23"/>
      <c r="QPT49" s="24"/>
      <c r="QPU49" s="23"/>
      <c r="QPV49" s="24"/>
      <c r="QPW49" s="23"/>
      <c r="QPX49" s="24"/>
      <c r="QPY49" s="23"/>
      <c r="QPZ49" s="24"/>
      <c r="QQA49" s="23"/>
      <c r="QQB49" s="24"/>
      <c r="QQC49" s="23"/>
      <c r="QQD49" s="24"/>
      <c r="QQE49" s="23"/>
      <c r="QQF49" s="24"/>
      <c r="QQG49" s="23"/>
      <c r="QQH49" s="24"/>
      <c r="QQI49" s="23"/>
      <c r="QQJ49" s="24"/>
      <c r="QQK49" s="23"/>
      <c r="QQL49" s="24"/>
      <c r="QQM49" s="23"/>
      <c r="QQN49" s="24"/>
      <c r="QQO49" s="23"/>
      <c r="QQP49" s="24"/>
      <c r="QQQ49" s="23"/>
      <c r="QQR49" s="24"/>
      <c r="QQS49" s="23"/>
      <c r="QQT49" s="24"/>
      <c r="QQU49" s="23"/>
      <c r="QQV49" s="24"/>
      <c r="QQW49" s="23"/>
      <c r="QQX49" s="24"/>
      <c r="QQY49" s="23"/>
      <c r="QQZ49" s="24"/>
      <c r="QRA49" s="23"/>
      <c r="QRB49" s="24"/>
      <c r="QRC49" s="23"/>
      <c r="QRD49" s="24"/>
      <c r="QRE49" s="23"/>
      <c r="QRF49" s="24"/>
      <c r="QRG49" s="23"/>
      <c r="QRH49" s="24"/>
      <c r="QRI49" s="23"/>
      <c r="QRJ49" s="24"/>
      <c r="QRK49" s="23"/>
      <c r="QRL49" s="24"/>
      <c r="QRM49" s="23"/>
      <c r="QRN49" s="24"/>
      <c r="QRO49" s="23"/>
      <c r="QRP49" s="24"/>
      <c r="QRQ49" s="23"/>
      <c r="QRR49" s="24"/>
      <c r="QRS49" s="23"/>
      <c r="QRT49" s="24"/>
      <c r="QRU49" s="23"/>
      <c r="QRV49" s="24"/>
      <c r="QRW49" s="23"/>
      <c r="QRX49" s="24"/>
      <c r="QRY49" s="23"/>
      <c r="QRZ49" s="24"/>
      <c r="QSA49" s="23"/>
      <c r="QSB49" s="24"/>
      <c r="QSC49" s="23"/>
      <c r="QSD49" s="24"/>
      <c r="QSE49" s="23"/>
      <c r="QSF49" s="24"/>
      <c r="QSG49" s="23"/>
      <c r="QSH49" s="24"/>
      <c r="QSI49" s="23"/>
      <c r="QSJ49" s="24"/>
      <c r="QSK49" s="23"/>
      <c r="QSL49" s="24"/>
      <c r="QSM49" s="23"/>
      <c r="QSN49" s="24"/>
      <c r="QSO49" s="23"/>
      <c r="QSP49" s="24"/>
      <c r="QSQ49" s="23"/>
      <c r="QSR49" s="24"/>
      <c r="QSS49" s="23"/>
      <c r="QST49" s="24"/>
      <c r="QSU49" s="23"/>
      <c r="QSV49" s="24"/>
      <c r="QSW49" s="23"/>
      <c r="QSX49" s="24"/>
      <c r="QSY49" s="23"/>
      <c r="QSZ49" s="24"/>
      <c r="QTA49" s="23"/>
      <c r="QTB49" s="24"/>
      <c r="QTC49" s="23"/>
      <c r="QTD49" s="24"/>
      <c r="QTE49" s="23"/>
      <c r="QTF49" s="24"/>
      <c r="QTG49" s="23"/>
      <c r="QTH49" s="24"/>
      <c r="QTI49" s="23"/>
      <c r="QTJ49" s="24"/>
      <c r="QTK49" s="23"/>
      <c r="QTL49" s="24"/>
      <c r="QTM49" s="23"/>
      <c r="QTN49" s="24"/>
      <c r="QTO49" s="23"/>
      <c r="QTP49" s="24"/>
      <c r="QTQ49" s="23"/>
      <c r="QTR49" s="24"/>
      <c r="QTS49" s="23"/>
      <c r="QTT49" s="24"/>
      <c r="QTU49" s="23"/>
      <c r="QTV49" s="24"/>
      <c r="QTW49" s="23"/>
      <c r="QTX49" s="24"/>
      <c r="QTY49" s="23"/>
      <c r="QTZ49" s="24"/>
      <c r="QUA49" s="23"/>
      <c r="QUB49" s="24"/>
      <c r="QUC49" s="23"/>
      <c r="QUD49" s="24"/>
      <c r="QUE49" s="23"/>
      <c r="QUF49" s="24"/>
      <c r="QUG49" s="23"/>
      <c r="QUH49" s="24"/>
      <c r="QUI49" s="23"/>
      <c r="QUJ49" s="24"/>
      <c r="QUK49" s="23"/>
      <c r="QUL49" s="24"/>
      <c r="QUM49" s="23"/>
      <c r="QUN49" s="24"/>
      <c r="QUO49" s="23"/>
      <c r="QUP49" s="24"/>
      <c r="QUQ49" s="23"/>
      <c r="QUR49" s="24"/>
      <c r="QUS49" s="23"/>
      <c r="QUT49" s="24"/>
      <c r="QUU49" s="23"/>
      <c r="QUV49" s="24"/>
      <c r="QUW49" s="23"/>
      <c r="QUX49" s="24"/>
      <c r="QUY49" s="23"/>
      <c r="QUZ49" s="24"/>
      <c r="QVA49" s="23"/>
      <c r="QVB49" s="24"/>
      <c r="QVC49" s="23"/>
      <c r="QVD49" s="24"/>
      <c r="QVE49" s="23"/>
      <c r="QVF49" s="24"/>
      <c r="QVG49" s="23"/>
      <c r="QVH49" s="24"/>
      <c r="QVI49" s="23"/>
      <c r="QVJ49" s="24"/>
      <c r="QVK49" s="23"/>
      <c r="QVL49" s="24"/>
      <c r="QVM49" s="23"/>
      <c r="QVN49" s="24"/>
      <c r="QVO49" s="23"/>
      <c r="QVP49" s="24"/>
      <c r="QVQ49" s="23"/>
      <c r="QVR49" s="24"/>
      <c r="QVS49" s="23"/>
      <c r="QVT49" s="24"/>
      <c r="QVU49" s="23"/>
      <c r="QVV49" s="24"/>
      <c r="QVW49" s="23"/>
      <c r="QVX49" s="24"/>
      <c r="QVY49" s="23"/>
      <c r="QVZ49" s="24"/>
      <c r="QWA49" s="23"/>
      <c r="QWB49" s="24"/>
      <c r="QWC49" s="23"/>
      <c r="QWD49" s="24"/>
      <c r="QWE49" s="23"/>
      <c r="QWF49" s="24"/>
      <c r="QWG49" s="23"/>
      <c r="QWH49" s="24"/>
      <c r="QWI49" s="23"/>
      <c r="QWJ49" s="24"/>
      <c r="QWK49" s="23"/>
      <c r="QWL49" s="24"/>
      <c r="QWM49" s="23"/>
      <c r="QWN49" s="24"/>
      <c r="QWO49" s="23"/>
      <c r="QWP49" s="24"/>
      <c r="QWQ49" s="23"/>
      <c r="QWR49" s="24"/>
      <c r="QWS49" s="23"/>
      <c r="QWT49" s="24"/>
      <c r="QWU49" s="23"/>
      <c r="QWV49" s="24"/>
      <c r="QWW49" s="23"/>
      <c r="QWX49" s="24"/>
      <c r="QWY49" s="23"/>
      <c r="QWZ49" s="24"/>
      <c r="QXA49" s="23"/>
      <c r="QXB49" s="24"/>
      <c r="QXC49" s="23"/>
      <c r="QXD49" s="24"/>
      <c r="QXE49" s="23"/>
      <c r="QXF49" s="24"/>
      <c r="QXG49" s="23"/>
      <c r="QXH49" s="24"/>
      <c r="QXI49" s="23"/>
      <c r="QXJ49" s="24"/>
      <c r="QXK49" s="23"/>
      <c r="QXL49" s="24"/>
      <c r="QXM49" s="23"/>
      <c r="QXN49" s="24"/>
      <c r="QXO49" s="23"/>
      <c r="QXP49" s="24"/>
      <c r="QXQ49" s="23"/>
      <c r="QXR49" s="24"/>
      <c r="QXS49" s="23"/>
      <c r="QXT49" s="24"/>
      <c r="QXU49" s="23"/>
      <c r="QXV49" s="24"/>
      <c r="QXW49" s="23"/>
      <c r="QXX49" s="24"/>
      <c r="QXY49" s="23"/>
      <c r="QXZ49" s="24"/>
      <c r="QYA49" s="23"/>
      <c r="QYB49" s="24"/>
      <c r="QYC49" s="23"/>
      <c r="QYD49" s="24"/>
      <c r="QYE49" s="23"/>
      <c r="QYF49" s="24"/>
      <c r="QYG49" s="23"/>
      <c r="QYH49" s="24"/>
      <c r="QYI49" s="23"/>
      <c r="QYJ49" s="24"/>
      <c r="QYK49" s="23"/>
      <c r="QYL49" s="24"/>
      <c r="QYM49" s="23"/>
      <c r="QYN49" s="24"/>
      <c r="QYO49" s="23"/>
      <c r="QYP49" s="24"/>
      <c r="QYQ49" s="23"/>
      <c r="QYR49" s="24"/>
      <c r="QYS49" s="23"/>
      <c r="QYT49" s="24"/>
      <c r="QYU49" s="23"/>
      <c r="QYV49" s="24"/>
      <c r="QYW49" s="23"/>
      <c r="QYX49" s="24"/>
      <c r="QYY49" s="23"/>
      <c r="QYZ49" s="24"/>
      <c r="QZA49" s="23"/>
      <c r="QZB49" s="24"/>
      <c r="QZC49" s="23"/>
      <c r="QZD49" s="24"/>
      <c r="QZE49" s="23"/>
      <c r="QZF49" s="24"/>
      <c r="QZG49" s="23"/>
      <c r="QZH49" s="24"/>
      <c r="QZI49" s="23"/>
      <c r="QZJ49" s="24"/>
      <c r="QZK49" s="23"/>
      <c r="QZL49" s="24"/>
      <c r="QZM49" s="23"/>
      <c r="QZN49" s="24"/>
      <c r="QZO49" s="23"/>
      <c r="QZP49" s="24"/>
      <c r="QZQ49" s="23"/>
      <c r="QZR49" s="24"/>
      <c r="QZS49" s="23"/>
      <c r="QZT49" s="24"/>
      <c r="QZU49" s="23"/>
      <c r="QZV49" s="24"/>
      <c r="QZW49" s="23"/>
      <c r="QZX49" s="24"/>
      <c r="QZY49" s="23"/>
      <c r="QZZ49" s="24"/>
      <c r="RAA49" s="23"/>
      <c r="RAB49" s="24"/>
      <c r="RAC49" s="23"/>
      <c r="RAD49" s="24"/>
      <c r="RAE49" s="23"/>
      <c r="RAF49" s="24"/>
      <c r="RAG49" s="23"/>
      <c r="RAH49" s="24"/>
      <c r="RAI49" s="23"/>
      <c r="RAJ49" s="24"/>
      <c r="RAK49" s="23"/>
      <c r="RAL49" s="24"/>
      <c r="RAM49" s="23"/>
      <c r="RAN49" s="24"/>
      <c r="RAO49" s="23"/>
      <c r="RAP49" s="24"/>
      <c r="RAQ49" s="23"/>
      <c r="RAR49" s="24"/>
      <c r="RAS49" s="23"/>
      <c r="RAT49" s="24"/>
      <c r="RAU49" s="23"/>
      <c r="RAV49" s="24"/>
      <c r="RAW49" s="23"/>
      <c r="RAX49" s="24"/>
      <c r="RAY49" s="23"/>
      <c r="RAZ49" s="24"/>
      <c r="RBA49" s="23"/>
      <c r="RBB49" s="24"/>
      <c r="RBC49" s="23"/>
      <c r="RBD49" s="24"/>
      <c r="RBE49" s="23"/>
      <c r="RBF49" s="24"/>
      <c r="RBG49" s="23"/>
      <c r="RBH49" s="24"/>
      <c r="RBI49" s="23"/>
      <c r="RBJ49" s="24"/>
      <c r="RBK49" s="23"/>
      <c r="RBL49" s="24"/>
      <c r="RBM49" s="23"/>
      <c r="RBN49" s="24"/>
      <c r="RBO49" s="23"/>
      <c r="RBP49" s="24"/>
      <c r="RBQ49" s="23"/>
      <c r="RBR49" s="24"/>
      <c r="RBS49" s="23"/>
      <c r="RBT49" s="24"/>
      <c r="RBU49" s="23"/>
      <c r="RBV49" s="24"/>
      <c r="RBW49" s="23"/>
      <c r="RBX49" s="24"/>
      <c r="RBY49" s="23"/>
      <c r="RBZ49" s="24"/>
      <c r="RCA49" s="23"/>
      <c r="RCB49" s="24"/>
      <c r="RCC49" s="23"/>
      <c r="RCD49" s="24"/>
      <c r="RCE49" s="23"/>
      <c r="RCF49" s="24"/>
      <c r="RCG49" s="23"/>
      <c r="RCH49" s="24"/>
      <c r="RCI49" s="23"/>
      <c r="RCJ49" s="24"/>
      <c r="RCK49" s="23"/>
      <c r="RCL49" s="24"/>
      <c r="RCM49" s="23"/>
      <c r="RCN49" s="24"/>
      <c r="RCO49" s="23"/>
      <c r="RCP49" s="24"/>
      <c r="RCQ49" s="23"/>
      <c r="RCR49" s="24"/>
      <c r="RCS49" s="23"/>
      <c r="RCT49" s="24"/>
      <c r="RCU49" s="23"/>
      <c r="RCV49" s="24"/>
      <c r="RCW49" s="23"/>
      <c r="RCX49" s="24"/>
      <c r="RCY49" s="23"/>
      <c r="RCZ49" s="24"/>
      <c r="RDA49" s="23"/>
      <c r="RDB49" s="24"/>
      <c r="RDC49" s="23"/>
      <c r="RDD49" s="24"/>
      <c r="RDE49" s="23"/>
      <c r="RDF49" s="24"/>
      <c r="RDG49" s="23"/>
      <c r="RDH49" s="24"/>
      <c r="RDI49" s="23"/>
      <c r="RDJ49" s="24"/>
      <c r="RDK49" s="23"/>
      <c r="RDL49" s="24"/>
      <c r="RDM49" s="23"/>
      <c r="RDN49" s="24"/>
      <c r="RDO49" s="23"/>
      <c r="RDP49" s="24"/>
      <c r="RDQ49" s="23"/>
      <c r="RDR49" s="24"/>
      <c r="RDS49" s="23"/>
      <c r="RDT49" s="24"/>
      <c r="RDU49" s="23"/>
      <c r="RDV49" s="24"/>
      <c r="RDW49" s="23"/>
      <c r="RDX49" s="24"/>
      <c r="RDY49" s="23"/>
      <c r="RDZ49" s="24"/>
      <c r="REA49" s="23"/>
      <c r="REB49" s="24"/>
      <c r="REC49" s="23"/>
      <c r="RED49" s="24"/>
      <c r="REE49" s="23"/>
      <c r="REF49" s="24"/>
      <c r="REG49" s="23"/>
      <c r="REH49" s="24"/>
      <c r="REI49" s="23"/>
      <c r="REJ49" s="24"/>
      <c r="REK49" s="23"/>
      <c r="REL49" s="24"/>
      <c r="REM49" s="23"/>
      <c r="REN49" s="24"/>
      <c r="REO49" s="23"/>
      <c r="REP49" s="24"/>
      <c r="REQ49" s="23"/>
      <c r="RER49" s="24"/>
      <c r="RES49" s="23"/>
      <c r="RET49" s="24"/>
      <c r="REU49" s="23"/>
      <c r="REV49" s="24"/>
      <c r="REW49" s="23"/>
      <c r="REX49" s="24"/>
      <c r="REY49" s="23"/>
      <c r="REZ49" s="24"/>
      <c r="RFA49" s="23"/>
      <c r="RFB49" s="24"/>
      <c r="RFC49" s="23"/>
      <c r="RFD49" s="24"/>
      <c r="RFE49" s="23"/>
      <c r="RFF49" s="24"/>
      <c r="RFG49" s="23"/>
      <c r="RFH49" s="24"/>
      <c r="RFI49" s="23"/>
      <c r="RFJ49" s="24"/>
      <c r="RFK49" s="23"/>
      <c r="RFL49" s="24"/>
      <c r="RFM49" s="23"/>
      <c r="RFN49" s="24"/>
      <c r="RFO49" s="23"/>
      <c r="RFP49" s="24"/>
      <c r="RFQ49" s="23"/>
      <c r="RFR49" s="24"/>
      <c r="RFS49" s="23"/>
      <c r="RFT49" s="24"/>
      <c r="RFU49" s="23"/>
      <c r="RFV49" s="24"/>
      <c r="RFW49" s="23"/>
      <c r="RFX49" s="24"/>
      <c r="RFY49" s="23"/>
      <c r="RFZ49" s="24"/>
      <c r="RGA49" s="23"/>
      <c r="RGB49" s="24"/>
      <c r="RGC49" s="23"/>
      <c r="RGD49" s="24"/>
      <c r="RGE49" s="23"/>
      <c r="RGF49" s="24"/>
      <c r="RGG49" s="23"/>
      <c r="RGH49" s="24"/>
      <c r="RGI49" s="23"/>
      <c r="RGJ49" s="24"/>
      <c r="RGK49" s="23"/>
      <c r="RGL49" s="24"/>
      <c r="RGM49" s="23"/>
      <c r="RGN49" s="24"/>
      <c r="RGO49" s="23"/>
      <c r="RGP49" s="24"/>
      <c r="RGQ49" s="23"/>
      <c r="RGR49" s="24"/>
      <c r="RGS49" s="23"/>
      <c r="RGT49" s="24"/>
      <c r="RGU49" s="23"/>
      <c r="RGV49" s="24"/>
      <c r="RGW49" s="23"/>
      <c r="RGX49" s="24"/>
      <c r="RGY49" s="23"/>
      <c r="RGZ49" s="24"/>
      <c r="RHA49" s="23"/>
      <c r="RHB49" s="24"/>
      <c r="RHC49" s="23"/>
      <c r="RHD49" s="24"/>
      <c r="RHE49" s="23"/>
      <c r="RHF49" s="24"/>
      <c r="RHG49" s="23"/>
      <c r="RHH49" s="24"/>
      <c r="RHI49" s="23"/>
      <c r="RHJ49" s="24"/>
      <c r="RHK49" s="23"/>
      <c r="RHL49" s="24"/>
      <c r="RHM49" s="23"/>
      <c r="RHN49" s="24"/>
      <c r="RHO49" s="23"/>
      <c r="RHP49" s="24"/>
      <c r="RHQ49" s="23"/>
      <c r="RHR49" s="24"/>
      <c r="RHS49" s="23"/>
      <c r="RHT49" s="24"/>
      <c r="RHU49" s="23"/>
      <c r="RHV49" s="24"/>
      <c r="RHW49" s="23"/>
      <c r="RHX49" s="24"/>
      <c r="RHY49" s="23"/>
      <c r="RHZ49" s="24"/>
      <c r="RIA49" s="23"/>
      <c r="RIB49" s="24"/>
      <c r="RIC49" s="23"/>
      <c r="RID49" s="24"/>
      <c r="RIE49" s="23"/>
      <c r="RIF49" s="24"/>
      <c r="RIG49" s="23"/>
      <c r="RIH49" s="24"/>
      <c r="RII49" s="23"/>
      <c r="RIJ49" s="24"/>
      <c r="RIK49" s="23"/>
      <c r="RIL49" s="24"/>
      <c r="RIM49" s="23"/>
      <c r="RIN49" s="24"/>
      <c r="RIO49" s="23"/>
      <c r="RIP49" s="24"/>
      <c r="RIQ49" s="23"/>
      <c r="RIR49" s="24"/>
      <c r="RIS49" s="23"/>
      <c r="RIT49" s="24"/>
      <c r="RIU49" s="23"/>
      <c r="RIV49" s="24"/>
      <c r="RIW49" s="23"/>
      <c r="RIX49" s="24"/>
      <c r="RIY49" s="23"/>
      <c r="RIZ49" s="24"/>
      <c r="RJA49" s="23"/>
      <c r="RJB49" s="24"/>
      <c r="RJC49" s="23"/>
      <c r="RJD49" s="24"/>
      <c r="RJE49" s="23"/>
      <c r="RJF49" s="24"/>
      <c r="RJG49" s="23"/>
      <c r="RJH49" s="24"/>
      <c r="RJI49" s="23"/>
      <c r="RJJ49" s="24"/>
      <c r="RJK49" s="23"/>
      <c r="RJL49" s="24"/>
      <c r="RJM49" s="23"/>
      <c r="RJN49" s="24"/>
      <c r="RJO49" s="23"/>
      <c r="RJP49" s="24"/>
      <c r="RJQ49" s="23"/>
      <c r="RJR49" s="24"/>
      <c r="RJS49" s="23"/>
      <c r="RJT49" s="24"/>
      <c r="RJU49" s="23"/>
      <c r="RJV49" s="24"/>
      <c r="RJW49" s="23"/>
      <c r="RJX49" s="24"/>
      <c r="RJY49" s="23"/>
      <c r="RJZ49" s="24"/>
      <c r="RKA49" s="23"/>
      <c r="RKB49" s="24"/>
      <c r="RKC49" s="23"/>
      <c r="RKD49" s="24"/>
      <c r="RKE49" s="23"/>
      <c r="RKF49" s="24"/>
      <c r="RKG49" s="23"/>
      <c r="RKH49" s="24"/>
      <c r="RKI49" s="23"/>
      <c r="RKJ49" s="24"/>
      <c r="RKK49" s="23"/>
      <c r="RKL49" s="24"/>
      <c r="RKM49" s="23"/>
      <c r="RKN49" s="24"/>
      <c r="RKO49" s="23"/>
      <c r="RKP49" s="24"/>
      <c r="RKQ49" s="23"/>
      <c r="RKR49" s="24"/>
      <c r="RKS49" s="23"/>
      <c r="RKT49" s="24"/>
      <c r="RKU49" s="23"/>
      <c r="RKV49" s="24"/>
      <c r="RKW49" s="23"/>
      <c r="RKX49" s="24"/>
      <c r="RKY49" s="23"/>
      <c r="RKZ49" s="24"/>
      <c r="RLA49" s="23"/>
      <c r="RLB49" s="24"/>
      <c r="RLC49" s="23"/>
      <c r="RLD49" s="24"/>
      <c r="RLE49" s="23"/>
      <c r="RLF49" s="24"/>
      <c r="RLG49" s="23"/>
      <c r="RLH49" s="24"/>
      <c r="RLI49" s="23"/>
      <c r="RLJ49" s="24"/>
      <c r="RLK49" s="23"/>
      <c r="RLL49" s="24"/>
      <c r="RLM49" s="23"/>
      <c r="RLN49" s="24"/>
      <c r="RLO49" s="23"/>
      <c r="RLP49" s="24"/>
      <c r="RLQ49" s="23"/>
      <c r="RLR49" s="24"/>
      <c r="RLS49" s="23"/>
      <c r="RLT49" s="24"/>
      <c r="RLU49" s="23"/>
      <c r="RLV49" s="24"/>
      <c r="RLW49" s="23"/>
      <c r="RLX49" s="24"/>
      <c r="RLY49" s="23"/>
      <c r="RLZ49" s="24"/>
      <c r="RMA49" s="23"/>
      <c r="RMB49" s="24"/>
      <c r="RMC49" s="23"/>
      <c r="RMD49" s="24"/>
      <c r="RME49" s="23"/>
      <c r="RMF49" s="24"/>
      <c r="RMG49" s="23"/>
      <c r="RMH49" s="24"/>
      <c r="RMI49" s="23"/>
      <c r="RMJ49" s="24"/>
      <c r="RMK49" s="23"/>
      <c r="RML49" s="24"/>
      <c r="RMM49" s="23"/>
      <c r="RMN49" s="24"/>
      <c r="RMO49" s="23"/>
      <c r="RMP49" s="24"/>
      <c r="RMQ49" s="23"/>
      <c r="RMR49" s="24"/>
      <c r="RMS49" s="23"/>
      <c r="RMT49" s="24"/>
      <c r="RMU49" s="23"/>
      <c r="RMV49" s="24"/>
      <c r="RMW49" s="23"/>
      <c r="RMX49" s="24"/>
      <c r="RMY49" s="23"/>
      <c r="RMZ49" s="24"/>
      <c r="RNA49" s="23"/>
      <c r="RNB49" s="24"/>
      <c r="RNC49" s="23"/>
      <c r="RND49" s="24"/>
      <c r="RNE49" s="23"/>
      <c r="RNF49" s="24"/>
      <c r="RNG49" s="23"/>
      <c r="RNH49" s="24"/>
      <c r="RNI49" s="23"/>
      <c r="RNJ49" s="24"/>
      <c r="RNK49" s="23"/>
      <c r="RNL49" s="24"/>
      <c r="RNM49" s="23"/>
      <c r="RNN49" s="24"/>
      <c r="RNO49" s="23"/>
      <c r="RNP49" s="24"/>
      <c r="RNQ49" s="23"/>
      <c r="RNR49" s="24"/>
      <c r="RNS49" s="23"/>
      <c r="RNT49" s="24"/>
      <c r="RNU49" s="23"/>
      <c r="RNV49" s="24"/>
      <c r="RNW49" s="23"/>
      <c r="RNX49" s="24"/>
      <c r="RNY49" s="23"/>
      <c r="RNZ49" s="24"/>
      <c r="ROA49" s="23"/>
      <c r="ROB49" s="24"/>
      <c r="ROC49" s="23"/>
      <c r="ROD49" s="24"/>
      <c r="ROE49" s="23"/>
      <c r="ROF49" s="24"/>
      <c r="ROG49" s="23"/>
      <c r="ROH49" s="24"/>
      <c r="ROI49" s="23"/>
      <c r="ROJ49" s="24"/>
      <c r="ROK49" s="23"/>
      <c r="ROL49" s="24"/>
      <c r="ROM49" s="23"/>
      <c r="RON49" s="24"/>
      <c r="ROO49" s="23"/>
      <c r="ROP49" s="24"/>
      <c r="ROQ49" s="23"/>
      <c r="ROR49" s="24"/>
      <c r="ROS49" s="23"/>
      <c r="ROT49" s="24"/>
      <c r="ROU49" s="23"/>
      <c r="ROV49" s="24"/>
      <c r="ROW49" s="23"/>
      <c r="ROX49" s="24"/>
      <c r="ROY49" s="23"/>
      <c r="ROZ49" s="24"/>
      <c r="RPA49" s="23"/>
      <c r="RPB49" s="24"/>
      <c r="RPC49" s="23"/>
      <c r="RPD49" s="24"/>
      <c r="RPE49" s="23"/>
      <c r="RPF49" s="24"/>
      <c r="RPG49" s="23"/>
      <c r="RPH49" s="24"/>
      <c r="RPI49" s="23"/>
      <c r="RPJ49" s="24"/>
      <c r="RPK49" s="23"/>
      <c r="RPL49" s="24"/>
      <c r="RPM49" s="23"/>
      <c r="RPN49" s="24"/>
      <c r="RPO49" s="23"/>
      <c r="RPP49" s="24"/>
      <c r="RPQ49" s="23"/>
      <c r="RPR49" s="24"/>
      <c r="RPS49" s="23"/>
      <c r="RPT49" s="24"/>
      <c r="RPU49" s="23"/>
      <c r="RPV49" s="24"/>
      <c r="RPW49" s="23"/>
      <c r="RPX49" s="24"/>
      <c r="RPY49" s="23"/>
      <c r="RPZ49" s="24"/>
      <c r="RQA49" s="23"/>
      <c r="RQB49" s="24"/>
      <c r="RQC49" s="23"/>
      <c r="RQD49" s="24"/>
      <c r="RQE49" s="23"/>
      <c r="RQF49" s="24"/>
      <c r="RQG49" s="23"/>
      <c r="RQH49" s="24"/>
      <c r="RQI49" s="23"/>
      <c r="RQJ49" s="24"/>
      <c r="RQK49" s="23"/>
      <c r="RQL49" s="24"/>
      <c r="RQM49" s="23"/>
      <c r="RQN49" s="24"/>
      <c r="RQO49" s="23"/>
      <c r="RQP49" s="24"/>
      <c r="RQQ49" s="23"/>
      <c r="RQR49" s="24"/>
      <c r="RQS49" s="23"/>
      <c r="RQT49" s="24"/>
      <c r="RQU49" s="23"/>
      <c r="RQV49" s="24"/>
      <c r="RQW49" s="23"/>
      <c r="RQX49" s="24"/>
      <c r="RQY49" s="23"/>
      <c r="RQZ49" s="24"/>
      <c r="RRA49" s="23"/>
      <c r="RRB49" s="24"/>
      <c r="RRC49" s="23"/>
      <c r="RRD49" s="24"/>
      <c r="RRE49" s="23"/>
      <c r="RRF49" s="24"/>
      <c r="RRG49" s="23"/>
      <c r="RRH49" s="24"/>
      <c r="RRI49" s="23"/>
      <c r="RRJ49" s="24"/>
      <c r="RRK49" s="23"/>
      <c r="RRL49" s="24"/>
      <c r="RRM49" s="23"/>
      <c r="RRN49" s="24"/>
      <c r="RRO49" s="23"/>
      <c r="RRP49" s="24"/>
      <c r="RRQ49" s="23"/>
      <c r="RRR49" s="24"/>
      <c r="RRS49" s="23"/>
      <c r="RRT49" s="24"/>
      <c r="RRU49" s="23"/>
      <c r="RRV49" s="24"/>
      <c r="RRW49" s="23"/>
      <c r="RRX49" s="24"/>
      <c r="RRY49" s="23"/>
      <c r="RRZ49" s="24"/>
      <c r="RSA49" s="23"/>
      <c r="RSB49" s="24"/>
      <c r="RSC49" s="23"/>
      <c r="RSD49" s="24"/>
      <c r="RSE49" s="23"/>
      <c r="RSF49" s="24"/>
      <c r="RSG49" s="23"/>
      <c r="RSH49" s="24"/>
      <c r="RSI49" s="23"/>
      <c r="RSJ49" s="24"/>
      <c r="RSK49" s="23"/>
      <c r="RSL49" s="24"/>
      <c r="RSM49" s="23"/>
      <c r="RSN49" s="24"/>
      <c r="RSO49" s="23"/>
      <c r="RSP49" s="24"/>
      <c r="RSQ49" s="23"/>
      <c r="RSR49" s="24"/>
      <c r="RSS49" s="23"/>
      <c r="RST49" s="24"/>
      <c r="RSU49" s="23"/>
      <c r="RSV49" s="24"/>
      <c r="RSW49" s="23"/>
      <c r="RSX49" s="24"/>
      <c r="RSY49" s="23"/>
      <c r="RSZ49" s="24"/>
      <c r="RTA49" s="23"/>
      <c r="RTB49" s="24"/>
      <c r="RTC49" s="23"/>
      <c r="RTD49" s="24"/>
      <c r="RTE49" s="23"/>
      <c r="RTF49" s="24"/>
      <c r="RTG49" s="23"/>
      <c r="RTH49" s="24"/>
      <c r="RTI49" s="23"/>
      <c r="RTJ49" s="24"/>
      <c r="RTK49" s="23"/>
      <c r="RTL49" s="24"/>
      <c r="RTM49" s="23"/>
      <c r="RTN49" s="24"/>
      <c r="RTO49" s="23"/>
      <c r="RTP49" s="24"/>
      <c r="RTQ49" s="23"/>
      <c r="RTR49" s="24"/>
      <c r="RTS49" s="23"/>
      <c r="RTT49" s="24"/>
      <c r="RTU49" s="23"/>
      <c r="RTV49" s="24"/>
      <c r="RTW49" s="23"/>
      <c r="RTX49" s="24"/>
      <c r="RTY49" s="23"/>
      <c r="RTZ49" s="24"/>
      <c r="RUA49" s="23"/>
      <c r="RUB49" s="24"/>
      <c r="RUC49" s="23"/>
      <c r="RUD49" s="24"/>
      <c r="RUE49" s="23"/>
      <c r="RUF49" s="24"/>
      <c r="RUG49" s="23"/>
      <c r="RUH49" s="24"/>
      <c r="RUI49" s="23"/>
      <c r="RUJ49" s="24"/>
      <c r="RUK49" s="23"/>
      <c r="RUL49" s="24"/>
      <c r="RUM49" s="23"/>
      <c r="RUN49" s="24"/>
      <c r="RUO49" s="23"/>
      <c r="RUP49" s="24"/>
      <c r="RUQ49" s="23"/>
      <c r="RUR49" s="24"/>
      <c r="RUS49" s="23"/>
      <c r="RUT49" s="24"/>
      <c r="RUU49" s="23"/>
      <c r="RUV49" s="24"/>
      <c r="RUW49" s="23"/>
      <c r="RUX49" s="24"/>
      <c r="RUY49" s="23"/>
      <c r="RUZ49" s="24"/>
      <c r="RVA49" s="23"/>
      <c r="RVB49" s="24"/>
      <c r="RVC49" s="23"/>
      <c r="RVD49" s="24"/>
      <c r="RVE49" s="23"/>
      <c r="RVF49" s="24"/>
      <c r="RVG49" s="23"/>
      <c r="RVH49" s="24"/>
      <c r="RVI49" s="23"/>
      <c r="RVJ49" s="24"/>
      <c r="RVK49" s="23"/>
      <c r="RVL49" s="24"/>
      <c r="RVM49" s="23"/>
      <c r="RVN49" s="24"/>
      <c r="RVO49" s="23"/>
      <c r="RVP49" s="24"/>
      <c r="RVQ49" s="23"/>
      <c r="RVR49" s="24"/>
      <c r="RVS49" s="23"/>
      <c r="RVT49" s="24"/>
      <c r="RVU49" s="23"/>
      <c r="RVV49" s="24"/>
      <c r="RVW49" s="23"/>
      <c r="RVX49" s="24"/>
      <c r="RVY49" s="23"/>
      <c r="RVZ49" s="24"/>
      <c r="RWA49" s="23"/>
      <c r="RWB49" s="24"/>
      <c r="RWC49" s="23"/>
      <c r="RWD49" s="24"/>
      <c r="RWE49" s="23"/>
      <c r="RWF49" s="24"/>
      <c r="RWG49" s="23"/>
      <c r="RWH49" s="24"/>
      <c r="RWI49" s="23"/>
      <c r="RWJ49" s="24"/>
      <c r="RWK49" s="23"/>
      <c r="RWL49" s="24"/>
      <c r="RWM49" s="23"/>
      <c r="RWN49" s="24"/>
      <c r="RWO49" s="23"/>
      <c r="RWP49" s="24"/>
      <c r="RWQ49" s="23"/>
      <c r="RWR49" s="24"/>
      <c r="RWS49" s="23"/>
      <c r="RWT49" s="24"/>
      <c r="RWU49" s="23"/>
      <c r="RWV49" s="24"/>
      <c r="RWW49" s="23"/>
      <c r="RWX49" s="24"/>
      <c r="RWY49" s="23"/>
      <c r="RWZ49" s="24"/>
      <c r="RXA49" s="23"/>
      <c r="RXB49" s="24"/>
      <c r="RXC49" s="23"/>
      <c r="RXD49" s="24"/>
      <c r="RXE49" s="23"/>
      <c r="RXF49" s="24"/>
      <c r="RXG49" s="23"/>
      <c r="RXH49" s="24"/>
      <c r="RXI49" s="23"/>
      <c r="RXJ49" s="24"/>
      <c r="RXK49" s="23"/>
      <c r="RXL49" s="24"/>
      <c r="RXM49" s="23"/>
      <c r="RXN49" s="24"/>
      <c r="RXO49" s="23"/>
      <c r="RXP49" s="24"/>
      <c r="RXQ49" s="23"/>
      <c r="RXR49" s="24"/>
      <c r="RXS49" s="23"/>
      <c r="RXT49" s="24"/>
      <c r="RXU49" s="23"/>
      <c r="RXV49" s="24"/>
      <c r="RXW49" s="23"/>
      <c r="RXX49" s="24"/>
      <c r="RXY49" s="23"/>
      <c r="RXZ49" s="24"/>
      <c r="RYA49" s="23"/>
      <c r="RYB49" s="24"/>
      <c r="RYC49" s="23"/>
      <c r="RYD49" s="24"/>
      <c r="RYE49" s="23"/>
      <c r="RYF49" s="24"/>
      <c r="RYG49" s="23"/>
      <c r="RYH49" s="24"/>
      <c r="RYI49" s="23"/>
      <c r="RYJ49" s="24"/>
      <c r="RYK49" s="23"/>
      <c r="RYL49" s="24"/>
      <c r="RYM49" s="23"/>
      <c r="RYN49" s="24"/>
      <c r="RYO49" s="23"/>
      <c r="RYP49" s="24"/>
      <c r="RYQ49" s="23"/>
      <c r="RYR49" s="24"/>
      <c r="RYS49" s="23"/>
      <c r="RYT49" s="24"/>
      <c r="RYU49" s="23"/>
      <c r="RYV49" s="24"/>
      <c r="RYW49" s="23"/>
      <c r="RYX49" s="24"/>
      <c r="RYY49" s="23"/>
      <c r="RYZ49" s="24"/>
      <c r="RZA49" s="23"/>
      <c r="RZB49" s="24"/>
      <c r="RZC49" s="23"/>
      <c r="RZD49" s="24"/>
      <c r="RZE49" s="23"/>
      <c r="RZF49" s="24"/>
      <c r="RZG49" s="23"/>
      <c r="RZH49" s="24"/>
      <c r="RZI49" s="23"/>
      <c r="RZJ49" s="24"/>
      <c r="RZK49" s="23"/>
      <c r="RZL49" s="24"/>
      <c r="RZM49" s="23"/>
      <c r="RZN49" s="24"/>
      <c r="RZO49" s="23"/>
      <c r="RZP49" s="24"/>
      <c r="RZQ49" s="23"/>
      <c r="RZR49" s="24"/>
      <c r="RZS49" s="23"/>
      <c r="RZT49" s="24"/>
      <c r="RZU49" s="23"/>
      <c r="RZV49" s="24"/>
      <c r="RZW49" s="23"/>
      <c r="RZX49" s="24"/>
      <c r="RZY49" s="23"/>
      <c r="RZZ49" s="24"/>
      <c r="SAA49" s="23"/>
      <c r="SAB49" s="24"/>
      <c r="SAC49" s="23"/>
      <c r="SAD49" s="24"/>
      <c r="SAE49" s="23"/>
      <c r="SAF49" s="24"/>
      <c r="SAG49" s="23"/>
      <c r="SAH49" s="24"/>
      <c r="SAI49" s="23"/>
      <c r="SAJ49" s="24"/>
      <c r="SAK49" s="23"/>
      <c r="SAL49" s="24"/>
      <c r="SAM49" s="23"/>
      <c r="SAN49" s="24"/>
      <c r="SAO49" s="23"/>
      <c r="SAP49" s="24"/>
      <c r="SAQ49" s="23"/>
      <c r="SAR49" s="24"/>
      <c r="SAS49" s="23"/>
      <c r="SAT49" s="24"/>
      <c r="SAU49" s="23"/>
      <c r="SAV49" s="24"/>
      <c r="SAW49" s="23"/>
      <c r="SAX49" s="24"/>
      <c r="SAY49" s="23"/>
      <c r="SAZ49" s="24"/>
      <c r="SBA49" s="23"/>
      <c r="SBB49" s="24"/>
      <c r="SBC49" s="23"/>
      <c r="SBD49" s="24"/>
      <c r="SBE49" s="23"/>
      <c r="SBF49" s="24"/>
      <c r="SBG49" s="23"/>
      <c r="SBH49" s="24"/>
      <c r="SBI49" s="23"/>
      <c r="SBJ49" s="24"/>
      <c r="SBK49" s="23"/>
      <c r="SBL49" s="24"/>
      <c r="SBM49" s="23"/>
      <c r="SBN49" s="24"/>
      <c r="SBO49" s="23"/>
      <c r="SBP49" s="24"/>
      <c r="SBQ49" s="23"/>
      <c r="SBR49" s="24"/>
      <c r="SBS49" s="23"/>
      <c r="SBT49" s="24"/>
      <c r="SBU49" s="23"/>
      <c r="SBV49" s="24"/>
      <c r="SBW49" s="23"/>
      <c r="SBX49" s="24"/>
      <c r="SBY49" s="23"/>
      <c r="SBZ49" s="24"/>
      <c r="SCA49" s="23"/>
      <c r="SCB49" s="24"/>
      <c r="SCC49" s="23"/>
      <c r="SCD49" s="24"/>
      <c r="SCE49" s="23"/>
      <c r="SCF49" s="24"/>
      <c r="SCG49" s="23"/>
      <c r="SCH49" s="24"/>
      <c r="SCI49" s="23"/>
      <c r="SCJ49" s="24"/>
      <c r="SCK49" s="23"/>
      <c r="SCL49" s="24"/>
      <c r="SCM49" s="23"/>
      <c r="SCN49" s="24"/>
      <c r="SCO49" s="23"/>
      <c r="SCP49" s="24"/>
      <c r="SCQ49" s="23"/>
      <c r="SCR49" s="24"/>
      <c r="SCS49" s="23"/>
      <c r="SCT49" s="24"/>
      <c r="SCU49" s="23"/>
      <c r="SCV49" s="24"/>
      <c r="SCW49" s="23"/>
      <c r="SCX49" s="24"/>
      <c r="SCY49" s="23"/>
      <c r="SCZ49" s="24"/>
      <c r="SDA49" s="23"/>
      <c r="SDB49" s="24"/>
      <c r="SDC49" s="23"/>
      <c r="SDD49" s="24"/>
      <c r="SDE49" s="23"/>
      <c r="SDF49" s="24"/>
      <c r="SDG49" s="23"/>
      <c r="SDH49" s="24"/>
      <c r="SDI49" s="23"/>
      <c r="SDJ49" s="24"/>
      <c r="SDK49" s="23"/>
      <c r="SDL49" s="24"/>
      <c r="SDM49" s="23"/>
      <c r="SDN49" s="24"/>
      <c r="SDO49" s="23"/>
      <c r="SDP49" s="24"/>
      <c r="SDQ49" s="23"/>
      <c r="SDR49" s="24"/>
      <c r="SDS49" s="23"/>
      <c r="SDT49" s="24"/>
      <c r="SDU49" s="23"/>
      <c r="SDV49" s="24"/>
      <c r="SDW49" s="23"/>
      <c r="SDX49" s="24"/>
      <c r="SDY49" s="23"/>
      <c r="SDZ49" s="24"/>
      <c r="SEA49" s="23"/>
      <c r="SEB49" s="24"/>
      <c r="SEC49" s="23"/>
      <c r="SED49" s="24"/>
      <c r="SEE49" s="23"/>
      <c r="SEF49" s="24"/>
      <c r="SEG49" s="23"/>
      <c r="SEH49" s="24"/>
      <c r="SEI49" s="23"/>
      <c r="SEJ49" s="24"/>
      <c r="SEK49" s="23"/>
      <c r="SEL49" s="24"/>
      <c r="SEM49" s="23"/>
      <c r="SEN49" s="24"/>
      <c r="SEO49" s="23"/>
      <c r="SEP49" s="24"/>
      <c r="SEQ49" s="23"/>
      <c r="SER49" s="24"/>
      <c r="SES49" s="23"/>
      <c r="SET49" s="24"/>
      <c r="SEU49" s="23"/>
      <c r="SEV49" s="24"/>
      <c r="SEW49" s="23"/>
      <c r="SEX49" s="24"/>
      <c r="SEY49" s="23"/>
      <c r="SEZ49" s="24"/>
      <c r="SFA49" s="23"/>
      <c r="SFB49" s="24"/>
      <c r="SFC49" s="23"/>
      <c r="SFD49" s="24"/>
      <c r="SFE49" s="23"/>
      <c r="SFF49" s="24"/>
      <c r="SFG49" s="23"/>
      <c r="SFH49" s="24"/>
      <c r="SFI49" s="23"/>
      <c r="SFJ49" s="24"/>
      <c r="SFK49" s="23"/>
      <c r="SFL49" s="24"/>
      <c r="SFM49" s="23"/>
      <c r="SFN49" s="24"/>
      <c r="SFO49" s="23"/>
      <c r="SFP49" s="24"/>
      <c r="SFQ49" s="23"/>
      <c r="SFR49" s="24"/>
      <c r="SFS49" s="23"/>
      <c r="SFT49" s="24"/>
      <c r="SFU49" s="23"/>
      <c r="SFV49" s="24"/>
      <c r="SFW49" s="23"/>
      <c r="SFX49" s="24"/>
      <c r="SFY49" s="23"/>
      <c r="SFZ49" s="24"/>
      <c r="SGA49" s="23"/>
      <c r="SGB49" s="24"/>
      <c r="SGC49" s="23"/>
      <c r="SGD49" s="24"/>
      <c r="SGE49" s="23"/>
      <c r="SGF49" s="24"/>
      <c r="SGG49" s="23"/>
      <c r="SGH49" s="24"/>
      <c r="SGI49" s="23"/>
      <c r="SGJ49" s="24"/>
      <c r="SGK49" s="23"/>
      <c r="SGL49" s="24"/>
      <c r="SGM49" s="23"/>
      <c r="SGN49" s="24"/>
      <c r="SGO49" s="23"/>
      <c r="SGP49" s="24"/>
      <c r="SGQ49" s="23"/>
      <c r="SGR49" s="24"/>
      <c r="SGS49" s="23"/>
      <c r="SGT49" s="24"/>
      <c r="SGU49" s="23"/>
      <c r="SGV49" s="24"/>
      <c r="SGW49" s="23"/>
      <c r="SGX49" s="24"/>
      <c r="SGY49" s="23"/>
      <c r="SGZ49" s="24"/>
      <c r="SHA49" s="23"/>
      <c r="SHB49" s="24"/>
      <c r="SHC49" s="23"/>
      <c r="SHD49" s="24"/>
      <c r="SHE49" s="23"/>
      <c r="SHF49" s="24"/>
      <c r="SHG49" s="23"/>
      <c r="SHH49" s="24"/>
      <c r="SHI49" s="23"/>
      <c r="SHJ49" s="24"/>
      <c r="SHK49" s="23"/>
      <c r="SHL49" s="24"/>
      <c r="SHM49" s="23"/>
      <c r="SHN49" s="24"/>
      <c r="SHO49" s="23"/>
      <c r="SHP49" s="24"/>
      <c r="SHQ49" s="23"/>
      <c r="SHR49" s="24"/>
      <c r="SHS49" s="23"/>
      <c r="SHT49" s="24"/>
      <c r="SHU49" s="23"/>
      <c r="SHV49" s="24"/>
      <c r="SHW49" s="23"/>
      <c r="SHX49" s="24"/>
      <c r="SHY49" s="23"/>
      <c r="SHZ49" s="24"/>
      <c r="SIA49" s="23"/>
      <c r="SIB49" s="24"/>
      <c r="SIC49" s="23"/>
      <c r="SID49" s="24"/>
      <c r="SIE49" s="23"/>
      <c r="SIF49" s="24"/>
      <c r="SIG49" s="23"/>
      <c r="SIH49" s="24"/>
      <c r="SII49" s="23"/>
      <c r="SIJ49" s="24"/>
      <c r="SIK49" s="23"/>
      <c r="SIL49" s="24"/>
      <c r="SIM49" s="23"/>
      <c r="SIN49" s="24"/>
      <c r="SIO49" s="23"/>
      <c r="SIP49" s="24"/>
      <c r="SIQ49" s="23"/>
      <c r="SIR49" s="24"/>
      <c r="SIS49" s="23"/>
      <c r="SIT49" s="24"/>
      <c r="SIU49" s="23"/>
      <c r="SIV49" s="24"/>
      <c r="SIW49" s="23"/>
      <c r="SIX49" s="24"/>
      <c r="SIY49" s="23"/>
      <c r="SIZ49" s="24"/>
      <c r="SJA49" s="23"/>
      <c r="SJB49" s="24"/>
      <c r="SJC49" s="23"/>
      <c r="SJD49" s="24"/>
      <c r="SJE49" s="23"/>
      <c r="SJF49" s="24"/>
      <c r="SJG49" s="23"/>
      <c r="SJH49" s="24"/>
      <c r="SJI49" s="23"/>
      <c r="SJJ49" s="24"/>
      <c r="SJK49" s="23"/>
      <c r="SJL49" s="24"/>
      <c r="SJM49" s="23"/>
      <c r="SJN49" s="24"/>
      <c r="SJO49" s="23"/>
      <c r="SJP49" s="24"/>
      <c r="SJQ49" s="23"/>
      <c r="SJR49" s="24"/>
      <c r="SJS49" s="23"/>
      <c r="SJT49" s="24"/>
      <c r="SJU49" s="23"/>
      <c r="SJV49" s="24"/>
      <c r="SJW49" s="23"/>
      <c r="SJX49" s="24"/>
      <c r="SJY49" s="23"/>
      <c r="SJZ49" s="24"/>
      <c r="SKA49" s="23"/>
      <c r="SKB49" s="24"/>
      <c r="SKC49" s="23"/>
      <c r="SKD49" s="24"/>
      <c r="SKE49" s="23"/>
      <c r="SKF49" s="24"/>
      <c r="SKG49" s="23"/>
      <c r="SKH49" s="24"/>
      <c r="SKI49" s="23"/>
      <c r="SKJ49" s="24"/>
      <c r="SKK49" s="23"/>
      <c r="SKL49" s="24"/>
      <c r="SKM49" s="23"/>
      <c r="SKN49" s="24"/>
      <c r="SKO49" s="23"/>
      <c r="SKP49" s="24"/>
      <c r="SKQ49" s="23"/>
      <c r="SKR49" s="24"/>
      <c r="SKS49" s="23"/>
      <c r="SKT49" s="24"/>
      <c r="SKU49" s="23"/>
      <c r="SKV49" s="24"/>
      <c r="SKW49" s="23"/>
      <c r="SKX49" s="24"/>
      <c r="SKY49" s="23"/>
      <c r="SKZ49" s="24"/>
      <c r="SLA49" s="23"/>
      <c r="SLB49" s="24"/>
      <c r="SLC49" s="23"/>
      <c r="SLD49" s="24"/>
      <c r="SLE49" s="23"/>
      <c r="SLF49" s="24"/>
      <c r="SLG49" s="23"/>
      <c r="SLH49" s="24"/>
      <c r="SLI49" s="23"/>
      <c r="SLJ49" s="24"/>
      <c r="SLK49" s="23"/>
      <c r="SLL49" s="24"/>
      <c r="SLM49" s="23"/>
      <c r="SLN49" s="24"/>
      <c r="SLO49" s="23"/>
      <c r="SLP49" s="24"/>
      <c r="SLQ49" s="23"/>
      <c r="SLR49" s="24"/>
      <c r="SLS49" s="23"/>
      <c r="SLT49" s="24"/>
      <c r="SLU49" s="23"/>
      <c r="SLV49" s="24"/>
      <c r="SLW49" s="23"/>
      <c r="SLX49" s="24"/>
      <c r="SLY49" s="23"/>
      <c r="SLZ49" s="24"/>
      <c r="SMA49" s="23"/>
      <c r="SMB49" s="24"/>
      <c r="SMC49" s="23"/>
      <c r="SMD49" s="24"/>
      <c r="SME49" s="23"/>
      <c r="SMF49" s="24"/>
      <c r="SMG49" s="23"/>
      <c r="SMH49" s="24"/>
      <c r="SMI49" s="23"/>
      <c r="SMJ49" s="24"/>
      <c r="SMK49" s="23"/>
      <c r="SML49" s="24"/>
      <c r="SMM49" s="23"/>
      <c r="SMN49" s="24"/>
      <c r="SMO49" s="23"/>
      <c r="SMP49" s="24"/>
      <c r="SMQ49" s="23"/>
      <c r="SMR49" s="24"/>
      <c r="SMS49" s="23"/>
      <c r="SMT49" s="24"/>
      <c r="SMU49" s="23"/>
      <c r="SMV49" s="24"/>
      <c r="SMW49" s="23"/>
      <c r="SMX49" s="24"/>
      <c r="SMY49" s="23"/>
      <c r="SMZ49" s="24"/>
      <c r="SNA49" s="23"/>
      <c r="SNB49" s="24"/>
      <c r="SNC49" s="23"/>
      <c r="SND49" s="24"/>
      <c r="SNE49" s="23"/>
      <c r="SNF49" s="24"/>
      <c r="SNG49" s="23"/>
      <c r="SNH49" s="24"/>
      <c r="SNI49" s="23"/>
      <c r="SNJ49" s="24"/>
      <c r="SNK49" s="23"/>
      <c r="SNL49" s="24"/>
      <c r="SNM49" s="23"/>
      <c r="SNN49" s="24"/>
      <c r="SNO49" s="23"/>
      <c r="SNP49" s="24"/>
      <c r="SNQ49" s="23"/>
      <c r="SNR49" s="24"/>
      <c r="SNS49" s="23"/>
      <c r="SNT49" s="24"/>
      <c r="SNU49" s="23"/>
      <c r="SNV49" s="24"/>
      <c r="SNW49" s="23"/>
      <c r="SNX49" s="24"/>
      <c r="SNY49" s="23"/>
      <c r="SNZ49" s="24"/>
      <c r="SOA49" s="23"/>
      <c r="SOB49" s="24"/>
      <c r="SOC49" s="23"/>
      <c r="SOD49" s="24"/>
      <c r="SOE49" s="23"/>
      <c r="SOF49" s="24"/>
      <c r="SOG49" s="23"/>
      <c r="SOH49" s="24"/>
      <c r="SOI49" s="23"/>
      <c r="SOJ49" s="24"/>
      <c r="SOK49" s="23"/>
      <c r="SOL49" s="24"/>
      <c r="SOM49" s="23"/>
      <c r="SON49" s="24"/>
      <c r="SOO49" s="23"/>
      <c r="SOP49" s="24"/>
      <c r="SOQ49" s="23"/>
      <c r="SOR49" s="24"/>
      <c r="SOS49" s="23"/>
      <c r="SOT49" s="24"/>
      <c r="SOU49" s="23"/>
      <c r="SOV49" s="24"/>
      <c r="SOW49" s="23"/>
      <c r="SOX49" s="24"/>
      <c r="SOY49" s="23"/>
      <c r="SOZ49" s="24"/>
      <c r="SPA49" s="23"/>
      <c r="SPB49" s="24"/>
      <c r="SPC49" s="23"/>
      <c r="SPD49" s="24"/>
      <c r="SPE49" s="23"/>
      <c r="SPF49" s="24"/>
      <c r="SPG49" s="23"/>
      <c r="SPH49" s="24"/>
      <c r="SPI49" s="23"/>
      <c r="SPJ49" s="24"/>
      <c r="SPK49" s="23"/>
      <c r="SPL49" s="24"/>
      <c r="SPM49" s="23"/>
      <c r="SPN49" s="24"/>
      <c r="SPO49" s="23"/>
      <c r="SPP49" s="24"/>
      <c r="SPQ49" s="23"/>
      <c r="SPR49" s="24"/>
      <c r="SPS49" s="23"/>
      <c r="SPT49" s="24"/>
      <c r="SPU49" s="23"/>
      <c r="SPV49" s="24"/>
      <c r="SPW49" s="23"/>
      <c r="SPX49" s="24"/>
      <c r="SPY49" s="23"/>
      <c r="SPZ49" s="24"/>
      <c r="SQA49" s="23"/>
      <c r="SQB49" s="24"/>
      <c r="SQC49" s="23"/>
      <c r="SQD49" s="24"/>
      <c r="SQE49" s="23"/>
      <c r="SQF49" s="24"/>
      <c r="SQG49" s="23"/>
      <c r="SQH49" s="24"/>
      <c r="SQI49" s="23"/>
      <c r="SQJ49" s="24"/>
      <c r="SQK49" s="23"/>
      <c r="SQL49" s="24"/>
      <c r="SQM49" s="23"/>
      <c r="SQN49" s="24"/>
      <c r="SQO49" s="23"/>
      <c r="SQP49" s="24"/>
      <c r="SQQ49" s="23"/>
      <c r="SQR49" s="24"/>
      <c r="SQS49" s="23"/>
      <c r="SQT49" s="24"/>
      <c r="SQU49" s="23"/>
      <c r="SQV49" s="24"/>
      <c r="SQW49" s="23"/>
      <c r="SQX49" s="24"/>
      <c r="SQY49" s="23"/>
      <c r="SQZ49" s="24"/>
      <c r="SRA49" s="23"/>
      <c r="SRB49" s="24"/>
      <c r="SRC49" s="23"/>
      <c r="SRD49" s="24"/>
      <c r="SRE49" s="23"/>
      <c r="SRF49" s="24"/>
      <c r="SRG49" s="23"/>
      <c r="SRH49" s="24"/>
      <c r="SRI49" s="23"/>
      <c r="SRJ49" s="24"/>
      <c r="SRK49" s="23"/>
      <c r="SRL49" s="24"/>
      <c r="SRM49" s="23"/>
      <c r="SRN49" s="24"/>
      <c r="SRO49" s="23"/>
      <c r="SRP49" s="24"/>
      <c r="SRQ49" s="23"/>
      <c r="SRR49" s="24"/>
      <c r="SRS49" s="23"/>
      <c r="SRT49" s="24"/>
      <c r="SRU49" s="23"/>
      <c r="SRV49" s="24"/>
      <c r="SRW49" s="23"/>
      <c r="SRX49" s="24"/>
      <c r="SRY49" s="23"/>
      <c r="SRZ49" s="24"/>
      <c r="SSA49" s="23"/>
      <c r="SSB49" s="24"/>
      <c r="SSC49" s="23"/>
      <c r="SSD49" s="24"/>
      <c r="SSE49" s="23"/>
      <c r="SSF49" s="24"/>
      <c r="SSG49" s="23"/>
      <c r="SSH49" s="24"/>
      <c r="SSI49" s="23"/>
      <c r="SSJ49" s="24"/>
      <c r="SSK49" s="23"/>
      <c r="SSL49" s="24"/>
      <c r="SSM49" s="23"/>
      <c r="SSN49" s="24"/>
      <c r="SSO49" s="23"/>
      <c r="SSP49" s="24"/>
      <c r="SSQ49" s="23"/>
      <c r="SSR49" s="24"/>
      <c r="SSS49" s="23"/>
      <c r="SST49" s="24"/>
      <c r="SSU49" s="23"/>
      <c r="SSV49" s="24"/>
      <c r="SSW49" s="23"/>
      <c r="SSX49" s="24"/>
      <c r="SSY49" s="23"/>
      <c r="SSZ49" s="24"/>
      <c r="STA49" s="23"/>
      <c r="STB49" s="24"/>
      <c r="STC49" s="23"/>
      <c r="STD49" s="24"/>
      <c r="STE49" s="23"/>
      <c r="STF49" s="24"/>
      <c r="STG49" s="23"/>
      <c r="STH49" s="24"/>
      <c r="STI49" s="23"/>
      <c r="STJ49" s="24"/>
      <c r="STK49" s="23"/>
      <c r="STL49" s="24"/>
      <c r="STM49" s="23"/>
      <c r="STN49" s="24"/>
      <c r="STO49" s="23"/>
      <c r="STP49" s="24"/>
      <c r="STQ49" s="23"/>
      <c r="STR49" s="24"/>
      <c r="STS49" s="23"/>
      <c r="STT49" s="24"/>
      <c r="STU49" s="23"/>
      <c r="STV49" s="24"/>
      <c r="STW49" s="23"/>
      <c r="STX49" s="24"/>
      <c r="STY49" s="23"/>
      <c r="STZ49" s="24"/>
      <c r="SUA49" s="23"/>
      <c r="SUB49" s="24"/>
      <c r="SUC49" s="23"/>
      <c r="SUD49" s="24"/>
      <c r="SUE49" s="23"/>
      <c r="SUF49" s="24"/>
      <c r="SUG49" s="23"/>
      <c r="SUH49" s="24"/>
      <c r="SUI49" s="23"/>
      <c r="SUJ49" s="24"/>
      <c r="SUK49" s="23"/>
      <c r="SUL49" s="24"/>
      <c r="SUM49" s="23"/>
      <c r="SUN49" s="24"/>
      <c r="SUO49" s="23"/>
      <c r="SUP49" s="24"/>
      <c r="SUQ49" s="23"/>
      <c r="SUR49" s="24"/>
      <c r="SUS49" s="23"/>
      <c r="SUT49" s="24"/>
      <c r="SUU49" s="23"/>
      <c r="SUV49" s="24"/>
      <c r="SUW49" s="23"/>
      <c r="SUX49" s="24"/>
      <c r="SUY49" s="23"/>
      <c r="SUZ49" s="24"/>
      <c r="SVA49" s="23"/>
      <c r="SVB49" s="24"/>
      <c r="SVC49" s="23"/>
      <c r="SVD49" s="24"/>
      <c r="SVE49" s="23"/>
      <c r="SVF49" s="24"/>
      <c r="SVG49" s="23"/>
      <c r="SVH49" s="24"/>
      <c r="SVI49" s="23"/>
      <c r="SVJ49" s="24"/>
      <c r="SVK49" s="23"/>
      <c r="SVL49" s="24"/>
      <c r="SVM49" s="23"/>
      <c r="SVN49" s="24"/>
      <c r="SVO49" s="23"/>
      <c r="SVP49" s="24"/>
      <c r="SVQ49" s="23"/>
      <c r="SVR49" s="24"/>
      <c r="SVS49" s="23"/>
      <c r="SVT49" s="24"/>
      <c r="SVU49" s="23"/>
      <c r="SVV49" s="24"/>
      <c r="SVW49" s="23"/>
      <c r="SVX49" s="24"/>
      <c r="SVY49" s="23"/>
      <c r="SVZ49" s="24"/>
      <c r="SWA49" s="23"/>
      <c r="SWB49" s="24"/>
      <c r="SWC49" s="23"/>
      <c r="SWD49" s="24"/>
      <c r="SWE49" s="23"/>
      <c r="SWF49" s="24"/>
      <c r="SWG49" s="23"/>
      <c r="SWH49" s="24"/>
      <c r="SWI49" s="23"/>
      <c r="SWJ49" s="24"/>
      <c r="SWK49" s="23"/>
      <c r="SWL49" s="24"/>
      <c r="SWM49" s="23"/>
      <c r="SWN49" s="24"/>
      <c r="SWO49" s="23"/>
      <c r="SWP49" s="24"/>
      <c r="SWQ49" s="23"/>
      <c r="SWR49" s="24"/>
      <c r="SWS49" s="23"/>
      <c r="SWT49" s="24"/>
      <c r="SWU49" s="23"/>
      <c r="SWV49" s="24"/>
      <c r="SWW49" s="23"/>
      <c r="SWX49" s="24"/>
      <c r="SWY49" s="23"/>
      <c r="SWZ49" s="24"/>
      <c r="SXA49" s="23"/>
      <c r="SXB49" s="24"/>
      <c r="SXC49" s="23"/>
      <c r="SXD49" s="24"/>
      <c r="SXE49" s="23"/>
      <c r="SXF49" s="24"/>
      <c r="SXG49" s="23"/>
      <c r="SXH49" s="24"/>
      <c r="SXI49" s="23"/>
      <c r="SXJ49" s="24"/>
      <c r="SXK49" s="23"/>
      <c r="SXL49" s="24"/>
      <c r="SXM49" s="23"/>
      <c r="SXN49" s="24"/>
      <c r="SXO49" s="23"/>
      <c r="SXP49" s="24"/>
      <c r="SXQ49" s="23"/>
      <c r="SXR49" s="24"/>
      <c r="SXS49" s="23"/>
      <c r="SXT49" s="24"/>
      <c r="SXU49" s="23"/>
      <c r="SXV49" s="24"/>
      <c r="SXW49" s="23"/>
      <c r="SXX49" s="24"/>
      <c r="SXY49" s="23"/>
      <c r="SXZ49" s="24"/>
      <c r="SYA49" s="23"/>
      <c r="SYB49" s="24"/>
      <c r="SYC49" s="23"/>
      <c r="SYD49" s="24"/>
      <c r="SYE49" s="23"/>
      <c r="SYF49" s="24"/>
      <c r="SYG49" s="23"/>
      <c r="SYH49" s="24"/>
      <c r="SYI49" s="23"/>
      <c r="SYJ49" s="24"/>
      <c r="SYK49" s="23"/>
      <c r="SYL49" s="24"/>
      <c r="SYM49" s="23"/>
      <c r="SYN49" s="24"/>
      <c r="SYO49" s="23"/>
      <c r="SYP49" s="24"/>
      <c r="SYQ49" s="23"/>
      <c r="SYR49" s="24"/>
      <c r="SYS49" s="23"/>
      <c r="SYT49" s="24"/>
      <c r="SYU49" s="23"/>
      <c r="SYV49" s="24"/>
      <c r="SYW49" s="23"/>
      <c r="SYX49" s="24"/>
      <c r="SYY49" s="23"/>
      <c r="SYZ49" s="24"/>
      <c r="SZA49" s="23"/>
      <c r="SZB49" s="24"/>
      <c r="SZC49" s="23"/>
      <c r="SZD49" s="24"/>
      <c r="SZE49" s="23"/>
      <c r="SZF49" s="24"/>
      <c r="SZG49" s="23"/>
      <c r="SZH49" s="24"/>
      <c r="SZI49" s="23"/>
      <c r="SZJ49" s="24"/>
      <c r="SZK49" s="23"/>
      <c r="SZL49" s="24"/>
      <c r="SZM49" s="23"/>
      <c r="SZN49" s="24"/>
      <c r="SZO49" s="23"/>
      <c r="SZP49" s="24"/>
      <c r="SZQ49" s="23"/>
      <c r="SZR49" s="24"/>
      <c r="SZS49" s="23"/>
      <c r="SZT49" s="24"/>
      <c r="SZU49" s="23"/>
      <c r="SZV49" s="24"/>
      <c r="SZW49" s="23"/>
      <c r="SZX49" s="24"/>
      <c r="SZY49" s="23"/>
      <c r="SZZ49" s="24"/>
      <c r="TAA49" s="23"/>
      <c r="TAB49" s="24"/>
      <c r="TAC49" s="23"/>
      <c r="TAD49" s="24"/>
      <c r="TAE49" s="23"/>
      <c r="TAF49" s="24"/>
      <c r="TAG49" s="23"/>
      <c r="TAH49" s="24"/>
      <c r="TAI49" s="23"/>
      <c r="TAJ49" s="24"/>
      <c r="TAK49" s="23"/>
      <c r="TAL49" s="24"/>
      <c r="TAM49" s="23"/>
      <c r="TAN49" s="24"/>
      <c r="TAO49" s="23"/>
      <c r="TAP49" s="24"/>
      <c r="TAQ49" s="23"/>
      <c r="TAR49" s="24"/>
      <c r="TAS49" s="23"/>
      <c r="TAT49" s="24"/>
      <c r="TAU49" s="23"/>
      <c r="TAV49" s="24"/>
      <c r="TAW49" s="23"/>
      <c r="TAX49" s="24"/>
      <c r="TAY49" s="23"/>
      <c r="TAZ49" s="24"/>
      <c r="TBA49" s="23"/>
      <c r="TBB49" s="24"/>
      <c r="TBC49" s="23"/>
      <c r="TBD49" s="24"/>
      <c r="TBE49" s="23"/>
      <c r="TBF49" s="24"/>
      <c r="TBG49" s="23"/>
      <c r="TBH49" s="24"/>
      <c r="TBI49" s="23"/>
      <c r="TBJ49" s="24"/>
      <c r="TBK49" s="23"/>
      <c r="TBL49" s="24"/>
      <c r="TBM49" s="23"/>
      <c r="TBN49" s="24"/>
      <c r="TBO49" s="23"/>
      <c r="TBP49" s="24"/>
      <c r="TBQ49" s="23"/>
      <c r="TBR49" s="24"/>
      <c r="TBS49" s="23"/>
      <c r="TBT49" s="24"/>
      <c r="TBU49" s="23"/>
      <c r="TBV49" s="24"/>
      <c r="TBW49" s="23"/>
      <c r="TBX49" s="24"/>
      <c r="TBY49" s="23"/>
      <c r="TBZ49" s="24"/>
      <c r="TCA49" s="23"/>
      <c r="TCB49" s="24"/>
      <c r="TCC49" s="23"/>
      <c r="TCD49" s="24"/>
      <c r="TCE49" s="23"/>
      <c r="TCF49" s="24"/>
      <c r="TCG49" s="23"/>
      <c r="TCH49" s="24"/>
      <c r="TCI49" s="23"/>
      <c r="TCJ49" s="24"/>
      <c r="TCK49" s="23"/>
      <c r="TCL49" s="24"/>
      <c r="TCM49" s="23"/>
      <c r="TCN49" s="24"/>
      <c r="TCO49" s="23"/>
      <c r="TCP49" s="24"/>
      <c r="TCQ49" s="23"/>
      <c r="TCR49" s="24"/>
      <c r="TCS49" s="23"/>
      <c r="TCT49" s="24"/>
      <c r="TCU49" s="23"/>
      <c r="TCV49" s="24"/>
      <c r="TCW49" s="23"/>
      <c r="TCX49" s="24"/>
      <c r="TCY49" s="23"/>
      <c r="TCZ49" s="24"/>
      <c r="TDA49" s="23"/>
      <c r="TDB49" s="24"/>
      <c r="TDC49" s="23"/>
      <c r="TDD49" s="24"/>
      <c r="TDE49" s="23"/>
      <c r="TDF49" s="24"/>
      <c r="TDG49" s="23"/>
      <c r="TDH49" s="24"/>
      <c r="TDI49" s="23"/>
      <c r="TDJ49" s="24"/>
      <c r="TDK49" s="23"/>
      <c r="TDL49" s="24"/>
      <c r="TDM49" s="23"/>
      <c r="TDN49" s="24"/>
      <c r="TDO49" s="23"/>
      <c r="TDP49" s="24"/>
      <c r="TDQ49" s="23"/>
      <c r="TDR49" s="24"/>
      <c r="TDS49" s="23"/>
      <c r="TDT49" s="24"/>
      <c r="TDU49" s="23"/>
      <c r="TDV49" s="24"/>
      <c r="TDW49" s="23"/>
      <c r="TDX49" s="24"/>
      <c r="TDY49" s="23"/>
      <c r="TDZ49" s="24"/>
      <c r="TEA49" s="23"/>
      <c r="TEB49" s="24"/>
      <c r="TEC49" s="23"/>
      <c r="TED49" s="24"/>
      <c r="TEE49" s="23"/>
      <c r="TEF49" s="24"/>
      <c r="TEG49" s="23"/>
      <c r="TEH49" s="24"/>
      <c r="TEI49" s="23"/>
      <c r="TEJ49" s="24"/>
      <c r="TEK49" s="23"/>
      <c r="TEL49" s="24"/>
      <c r="TEM49" s="23"/>
      <c r="TEN49" s="24"/>
      <c r="TEO49" s="23"/>
      <c r="TEP49" s="24"/>
      <c r="TEQ49" s="23"/>
      <c r="TER49" s="24"/>
      <c r="TES49" s="23"/>
      <c r="TET49" s="24"/>
      <c r="TEU49" s="23"/>
      <c r="TEV49" s="24"/>
      <c r="TEW49" s="23"/>
      <c r="TEX49" s="24"/>
      <c r="TEY49" s="23"/>
      <c r="TEZ49" s="24"/>
      <c r="TFA49" s="23"/>
      <c r="TFB49" s="24"/>
      <c r="TFC49" s="23"/>
      <c r="TFD49" s="24"/>
      <c r="TFE49" s="23"/>
      <c r="TFF49" s="24"/>
      <c r="TFG49" s="23"/>
      <c r="TFH49" s="24"/>
      <c r="TFI49" s="23"/>
      <c r="TFJ49" s="24"/>
      <c r="TFK49" s="23"/>
      <c r="TFL49" s="24"/>
      <c r="TFM49" s="23"/>
      <c r="TFN49" s="24"/>
      <c r="TFO49" s="23"/>
      <c r="TFP49" s="24"/>
      <c r="TFQ49" s="23"/>
      <c r="TFR49" s="24"/>
      <c r="TFS49" s="23"/>
      <c r="TFT49" s="24"/>
      <c r="TFU49" s="23"/>
      <c r="TFV49" s="24"/>
      <c r="TFW49" s="23"/>
      <c r="TFX49" s="24"/>
      <c r="TFY49" s="23"/>
      <c r="TFZ49" s="24"/>
      <c r="TGA49" s="23"/>
      <c r="TGB49" s="24"/>
      <c r="TGC49" s="23"/>
      <c r="TGD49" s="24"/>
      <c r="TGE49" s="23"/>
      <c r="TGF49" s="24"/>
      <c r="TGG49" s="23"/>
      <c r="TGH49" s="24"/>
      <c r="TGI49" s="23"/>
      <c r="TGJ49" s="24"/>
      <c r="TGK49" s="23"/>
      <c r="TGL49" s="24"/>
      <c r="TGM49" s="23"/>
      <c r="TGN49" s="24"/>
      <c r="TGO49" s="23"/>
      <c r="TGP49" s="24"/>
      <c r="TGQ49" s="23"/>
      <c r="TGR49" s="24"/>
      <c r="TGS49" s="23"/>
      <c r="TGT49" s="24"/>
      <c r="TGU49" s="23"/>
      <c r="TGV49" s="24"/>
      <c r="TGW49" s="23"/>
      <c r="TGX49" s="24"/>
      <c r="TGY49" s="23"/>
      <c r="TGZ49" s="24"/>
      <c r="THA49" s="23"/>
      <c r="THB49" s="24"/>
      <c r="THC49" s="23"/>
      <c r="THD49" s="24"/>
      <c r="THE49" s="23"/>
      <c r="THF49" s="24"/>
      <c r="THG49" s="23"/>
      <c r="THH49" s="24"/>
      <c r="THI49" s="23"/>
      <c r="THJ49" s="24"/>
      <c r="THK49" s="23"/>
      <c r="THL49" s="24"/>
      <c r="THM49" s="23"/>
      <c r="THN49" s="24"/>
      <c r="THO49" s="23"/>
      <c r="THP49" s="24"/>
      <c r="THQ49" s="23"/>
      <c r="THR49" s="24"/>
      <c r="THS49" s="23"/>
      <c r="THT49" s="24"/>
      <c r="THU49" s="23"/>
      <c r="THV49" s="24"/>
      <c r="THW49" s="23"/>
      <c r="THX49" s="24"/>
      <c r="THY49" s="23"/>
      <c r="THZ49" s="24"/>
      <c r="TIA49" s="23"/>
      <c r="TIB49" s="24"/>
      <c r="TIC49" s="23"/>
      <c r="TID49" s="24"/>
      <c r="TIE49" s="23"/>
      <c r="TIF49" s="24"/>
      <c r="TIG49" s="23"/>
      <c r="TIH49" s="24"/>
      <c r="TII49" s="23"/>
      <c r="TIJ49" s="24"/>
      <c r="TIK49" s="23"/>
      <c r="TIL49" s="24"/>
      <c r="TIM49" s="23"/>
      <c r="TIN49" s="24"/>
      <c r="TIO49" s="23"/>
      <c r="TIP49" s="24"/>
      <c r="TIQ49" s="23"/>
      <c r="TIR49" s="24"/>
      <c r="TIS49" s="23"/>
      <c r="TIT49" s="24"/>
      <c r="TIU49" s="23"/>
      <c r="TIV49" s="24"/>
      <c r="TIW49" s="23"/>
      <c r="TIX49" s="24"/>
      <c r="TIY49" s="23"/>
      <c r="TIZ49" s="24"/>
      <c r="TJA49" s="23"/>
      <c r="TJB49" s="24"/>
      <c r="TJC49" s="23"/>
      <c r="TJD49" s="24"/>
      <c r="TJE49" s="23"/>
      <c r="TJF49" s="24"/>
      <c r="TJG49" s="23"/>
      <c r="TJH49" s="24"/>
      <c r="TJI49" s="23"/>
      <c r="TJJ49" s="24"/>
      <c r="TJK49" s="23"/>
      <c r="TJL49" s="24"/>
      <c r="TJM49" s="23"/>
      <c r="TJN49" s="24"/>
      <c r="TJO49" s="23"/>
      <c r="TJP49" s="24"/>
      <c r="TJQ49" s="23"/>
      <c r="TJR49" s="24"/>
      <c r="TJS49" s="23"/>
      <c r="TJT49" s="24"/>
      <c r="TJU49" s="23"/>
      <c r="TJV49" s="24"/>
      <c r="TJW49" s="23"/>
      <c r="TJX49" s="24"/>
      <c r="TJY49" s="23"/>
      <c r="TJZ49" s="24"/>
      <c r="TKA49" s="23"/>
      <c r="TKB49" s="24"/>
      <c r="TKC49" s="23"/>
      <c r="TKD49" s="24"/>
      <c r="TKE49" s="23"/>
      <c r="TKF49" s="24"/>
      <c r="TKG49" s="23"/>
      <c r="TKH49" s="24"/>
      <c r="TKI49" s="23"/>
      <c r="TKJ49" s="24"/>
      <c r="TKK49" s="23"/>
      <c r="TKL49" s="24"/>
      <c r="TKM49" s="23"/>
      <c r="TKN49" s="24"/>
      <c r="TKO49" s="23"/>
      <c r="TKP49" s="24"/>
      <c r="TKQ49" s="23"/>
      <c r="TKR49" s="24"/>
      <c r="TKS49" s="23"/>
      <c r="TKT49" s="24"/>
      <c r="TKU49" s="23"/>
      <c r="TKV49" s="24"/>
      <c r="TKW49" s="23"/>
      <c r="TKX49" s="24"/>
      <c r="TKY49" s="23"/>
      <c r="TKZ49" s="24"/>
      <c r="TLA49" s="23"/>
      <c r="TLB49" s="24"/>
      <c r="TLC49" s="23"/>
      <c r="TLD49" s="24"/>
      <c r="TLE49" s="23"/>
      <c r="TLF49" s="24"/>
      <c r="TLG49" s="23"/>
      <c r="TLH49" s="24"/>
      <c r="TLI49" s="23"/>
      <c r="TLJ49" s="24"/>
      <c r="TLK49" s="23"/>
      <c r="TLL49" s="24"/>
      <c r="TLM49" s="23"/>
      <c r="TLN49" s="24"/>
      <c r="TLO49" s="23"/>
      <c r="TLP49" s="24"/>
      <c r="TLQ49" s="23"/>
      <c r="TLR49" s="24"/>
      <c r="TLS49" s="23"/>
      <c r="TLT49" s="24"/>
      <c r="TLU49" s="23"/>
      <c r="TLV49" s="24"/>
      <c r="TLW49" s="23"/>
      <c r="TLX49" s="24"/>
      <c r="TLY49" s="23"/>
      <c r="TLZ49" s="24"/>
      <c r="TMA49" s="23"/>
      <c r="TMB49" s="24"/>
      <c r="TMC49" s="23"/>
      <c r="TMD49" s="24"/>
      <c r="TME49" s="23"/>
      <c r="TMF49" s="24"/>
      <c r="TMG49" s="23"/>
      <c r="TMH49" s="24"/>
      <c r="TMI49" s="23"/>
      <c r="TMJ49" s="24"/>
      <c r="TMK49" s="23"/>
      <c r="TML49" s="24"/>
      <c r="TMM49" s="23"/>
      <c r="TMN49" s="24"/>
      <c r="TMO49" s="23"/>
      <c r="TMP49" s="24"/>
      <c r="TMQ49" s="23"/>
      <c r="TMR49" s="24"/>
      <c r="TMS49" s="23"/>
      <c r="TMT49" s="24"/>
      <c r="TMU49" s="23"/>
      <c r="TMV49" s="24"/>
      <c r="TMW49" s="23"/>
      <c r="TMX49" s="24"/>
      <c r="TMY49" s="23"/>
      <c r="TMZ49" s="24"/>
      <c r="TNA49" s="23"/>
      <c r="TNB49" s="24"/>
      <c r="TNC49" s="23"/>
      <c r="TND49" s="24"/>
      <c r="TNE49" s="23"/>
      <c r="TNF49" s="24"/>
      <c r="TNG49" s="23"/>
      <c r="TNH49" s="24"/>
      <c r="TNI49" s="23"/>
      <c r="TNJ49" s="24"/>
      <c r="TNK49" s="23"/>
      <c r="TNL49" s="24"/>
      <c r="TNM49" s="23"/>
      <c r="TNN49" s="24"/>
      <c r="TNO49" s="23"/>
      <c r="TNP49" s="24"/>
      <c r="TNQ49" s="23"/>
      <c r="TNR49" s="24"/>
      <c r="TNS49" s="23"/>
      <c r="TNT49" s="24"/>
      <c r="TNU49" s="23"/>
      <c r="TNV49" s="24"/>
      <c r="TNW49" s="23"/>
      <c r="TNX49" s="24"/>
      <c r="TNY49" s="23"/>
      <c r="TNZ49" s="24"/>
      <c r="TOA49" s="23"/>
      <c r="TOB49" s="24"/>
      <c r="TOC49" s="23"/>
      <c r="TOD49" s="24"/>
      <c r="TOE49" s="23"/>
      <c r="TOF49" s="24"/>
      <c r="TOG49" s="23"/>
      <c r="TOH49" s="24"/>
      <c r="TOI49" s="23"/>
      <c r="TOJ49" s="24"/>
      <c r="TOK49" s="23"/>
      <c r="TOL49" s="24"/>
      <c r="TOM49" s="23"/>
      <c r="TON49" s="24"/>
      <c r="TOO49" s="23"/>
      <c r="TOP49" s="24"/>
      <c r="TOQ49" s="23"/>
      <c r="TOR49" s="24"/>
      <c r="TOS49" s="23"/>
      <c r="TOT49" s="24"/>
      <c r="TOU49" s="23"/>
      <c r="TOV49" s="24"/>
      <c r="TOW49" s="23"/>
      <c r="TOX49" s="24"/>
      <c r="TOY49" s="23"/>
      <c r="TOZ49" s="24"/>
      <c r="TPA49" s="23"/>
      <c r="TPB49" s="24"/>
      <c r="TPC49" s="23"/>
      <c r="TPD49" s="24"/>
      <c r="TPE49" s="23"/>
      <c r="TPF49" s="24"/>
      <c r="TPG49" s="23"/>
      <c r="TPH49" s="24"/>
      <c r="TPI49" s="23"/>
      <c r="TPJ49" s="24"/>
      <c r="TPK49" s="23"/>
      <c r="TPL49" s="24"/>
      <c r="TPM49" s="23"/>
      <c r="TPN49" s="24"/>
      <c r="TPO49" s="23"/>
      <c r="TPP49" s="24"/>
      <c r="TPQ49" s="23"/>
      <c r="TPR49" s="24"/>
      <c r="TPS49" s="23"/>
      <c r="TPT49" s="24"/>
      <c r="TPU49" s="23"/>
      <c r="TPV49" s="24"/>
      <c r="TPW49" s="23"/>
      <c r="TPX49" s="24"/>
      <c r="TPY49" s="23"/>
      <c r="TPZ49" s="24"/>
      <c r="TQA49" s="23"/>
      <c r="TQB49" s="24"/>
      <c r="TQC49" s="23"/>
      <c r="TQD49" s="24"/>
      <c r="TQE49" s="23"/>
      <c r="TQF49" s="24"/>
      <c r="TQG49" s="23"/>
      <c r="TQH49" s="24"/>
      <c r="TQI49" s="23"/>
      <c r="TQJ49" s="24"/>
      <c r="TQK49" s="23"/>
      <c r="TQL49" s="24"/>
      <c r="TQM49" s="23"/>
      <c r="TQN49" s="24"/>
      <c r="TQO49" s="23"/>
      <c r="TQP49" s="24"/>
      <c r="TQQ49" s="23"/>
      <c r="TQR49" s="24"/>
      <c r="TQS49" s="23"/>
      <c r="TQT49" s="24"/>
      <c r="TQU49" s="23"/>
      <c r="TQV49" s="24"/>
      <c r="TQW49" s="23"/>
      <c r="TQX49" s="24"/>
      <c r="TQY49" s="23"/>
      <c r="TQZ49" s="24"/>
      <c r="TRA49" s="23"/>
      <c r="TRB49" s="24"/>
      <c r="TRC49" s="23"/>
      <c r="TRD49" s="24"/>
      <c r="TRE49" s="23"/>
      <c r="TRF49" s="24"/>
      <c r="TRG49" s="23"/>
      <c r="TRH49" s="24"/>
      <c r="TRI49" s="23"/>
      <c r="TRJ49" s="24"/>
      <c r="TRK49" s="23"/>
      <c r="TRL49" s="24"/>
      <c r="TRM49" s="23"/>
      <c r="TRN49" s="24"/>
      <c r="TRO49" s="23"/>
      <c r="TRP49" s="24"/>
      <c r="TRQ49" s="23"/>
      <c r="TRR49" s="24"/>
      <c r="TRS49" s="23"/>
      <c r="TRT49" s="24"/>
      <c r="TRU49" s="23"/>
      <c r="TRV49" s="24"/>
      <c r="TRW49" s="23"/>
      <c r="TRX49" s="24"/>
      <c r="TRY49" s="23"/>
      <c r="TRZ49" s="24"/>
      <c r="TSA49" s="23"/>
      <c r="TSB49" s="24"/>
      <c r="TSC49" s="23"/>
      <c r="TSD49" s="24"/>
      <c r="TSE49" s="23"/>
      <c r="TSF49" s="24"/>
      <c r="TSG49" s="23"/>
      <c r="TSH49" s="24"/>
      <c r="TSI49" s="23"/>
      <c r="TSJ49" s="24"/>
      <c r="TSK49" s="23"/>
      <c r="TSL49" s="24"/>
      <c r="TSM49" s="23"/>
      <c r="TSN49" s="24"/>
      <c r="TSO49" s="23"/>
      <c r="TSP49" s="24"/>
      <c r="TSQ49" s="23"/>
      <c r="TSR49" s="24"/>
      <c r="TSS49" s="23"/>
      <c r="TST49" s="24"/>
      <c r="TSU49" s="23"/>
      <c r="TSV49" s="24"/>
      <c r="TSW49" s="23"/>
      <c r="TSX49" s="24"/>
      <c r="TSY49" s="23"/>
      <c r="TSZ49" s="24"/>
      <c r="TTA49" s="23"/>
      <c r="TTB49" s="24"/>
      <c r="TTC49" s="23"/>
      <c r="TTD49" s="24"/>
      <c r="TTE49" s="23"/>
      <c r="TTF49" s="24"/>
      <c r="TTG49" s="23"/>
      <c r="TTH49" s="24"/>
      <c r="TTI49" s="23"/>
      <c r="TTJ49" s="24"/>
      <c r="TTK49" s="23"/>
      <c r="TTL49" s="24"/>
      <c r="TTM49" s="23"/>
      <c r="TTN49" s="24"/>
      <c r="TTO49" s="23"/>
      <c r="TTP49" s="24"/>
      <c r="TTQ49" s="23"/>
      <c r="TTR49" s="24"/>
      <c r="TTS49" s="23"/>
      <c r="TTT49" s="24"/>
      <c r="TTU49" s="23"/>
      <c r="TTV49" s="24"/>
      <c r="TTW49" s="23"/>
      <c r="TTX49" s="24"/>
      <c r="TTY49" s="23"/>
      <c r="TTZ49" s="24"/>
      <c r="TUA49" s="23"/>
      <c r="TUB49" s="24"/>
      <c r="TUC49" s="23"/>
      <c r="TUD49" s="24"/>
      <c r="TUE49" s="23"/>
      <c r="TUF49" s="24"/>
      <c r="TUG49" s="23"/>
      <c r="TUH49" s="24"/>
      <c r="TUI49" s="23"/>
      <c r="TUJ49" s="24"/>
      <c r="TUK49" s="23"/>
      <c r="TUL49" s="24"/>
      <c r="TUM49" s="23"/>
      <c r="TUN49" s="24"/>
      <c r="TUO49" s="23"/>
      <c r="TUP49" s="24"/>
      <c r="TUQ49" s="23"/>
      <c r="TUR49" s="24"/>
      <c r="TUS49" s="23"/>
      <c r="TUT49" s="24"/>
      <c r="TUU49" s="23"/>
      <c r="TUV49" s="24"/>
      <c r="TUW49" s="23"/>
      <c r="TUX49" s="24"/>
      <c r="TUY49" s="23"/>
      <c r="TUZ49" s="24"/>
      <c r="TVA49" s="23"/>
      <c r="TVB49" s="24"/>
      <c r="TVC49" s="23"/>
      <c r="TVD49" s="24"/>
      <c r="TVE49" s="23"/>
      <c r="TVF49" s="24"/>
      <c r="TVG49" s="23"/>
      <c r="TVH49" s="24"/>
      <c r="TVI49" s="23"/>
      <c r="TVJ49" s="24"/>
      <c r="TVK49" s="23"/>
      <c r="TVL49" s="24"/>
      <c r="TVM49" s="23"/>
      <c r="TVN49" s="24"/>
      <c r="TVO49" s="23"/>
      <c r="TVP49" s="24"/>
      <c r="TVQ49" s="23"/>
      <c r="TVR49" s="24"/>
      <c r="TVS49" s="23"/>
      <c r="TVT49" s="24"/>
      <c r="TVU49" s="23"/>
      <c r="TVV49" s="24"/>
      <c r="TVW49" s="23"/>
      <c r="TVX49" s="24"/>
      <c r="TVY49" s="23"/>
      <c r="TVZ49" s="24"/>
      <c r="TWA49" s="23"/>
      <c r="TWB49" s="24"/>
      <c r="TWC49" s="23"/>
      <c r="TWD49" s="24"/>
      <c r="TWE49" s="23"/>
      <c r="TWF49" s="24"/>
      <c r="TWG49" s="23"/>
      <c r="TWH49" s="24"/>
      <c r="TWI49" s="23"/>
      <c r="TWJ49" s="24"/>
      <c r="TWK49" s="23"/>
      <c r="TWL49" s="24"/>
      <c r="TWM49" s="23"/>
      <c r="TWN49" s="24"/>
      <c r="TWO49" s="23"/>
      <c r="TWP49" s="24"/>
      <c r="TWQ49" s="23"/>
      <c r="TWR49" s="24"/>
      <c r="TWS49" s="23"/>
      <c r="TWT49" s="24"/>
      <c r="TWU49" s="23"/>
      <c r="TWV49" s="24"/>
      <c r="TWW49" s="23"/>
      <c r="TWX49" s="24"/>
      <c r="TWY49" s="23"/>
      <c r="TWZ49" s="24"/>
      <c r="TXA49" s="23"/>
      <c r="TXB49" s="24"/>
      <c r="TXC49" s="23"/>
      <c r="TXD49" s="24"/>
      <c r="TXE49" s="23"/>
      <c r="TXF49" s="24"/>
      <c r="TXG49" s="23"/>
      <c r="TXH49" s="24"/>
      <c r="TXI49" s="23"/>
      <c r="TXJ49" s="24"/>
      <c r="TXK49" s="23"/>
      <c r="TXL49" s="24"/>
      <c r="TXM49" s="23"/>
      <c r="TXN49" s="24"/>
      <c r="TXO49" s="23"/>
      <c r="TXP49" s="24"/>
      <c r="TXQ49" s="23"/>
      <c r="TXR49" s="24"/>
      <c r="TXS49" s="23"/>
      <c r="TXT49" s="24"/>
      <c r="TXU49" s="23"/>
      <c r="TXV49" s="24"/>
      <c r="TXW49" s="23"/>
      <c r="TXX49" s="24"/>
      <c r="TXY49" s="23"/>
      <c r="TXZ49" s="24"/>
      <c r="TYA49" s="23"/>
      <c r="TYB49" s="24"/>
      <c r="TYC49" s="23"/>
      <c r="TYD49" s="24"/>
      <c r="TYE49" s="23"/>
      <c r="TYF49" s="24"/>
      <c r="TYG49" s="23"/>
      <c r="TYH49" s="24"/>
      <c r="TYI49" s="23"/>
      <c r="TYJ49" s="24"/>
      <c r="TYK49" s="23"/>
      <c r="TYL49" s="24"/>
      <c r="TYM49" s="23"/>
      <c r="TYN49" s="24"/>
      <c r="TYO49" s="23"/>
      <c r="TYP49" s="24"/>
      <c r="TYQ49" s="23"/>
      <c r="TYR49" s="24"/>
      <c r="TYS49" s="23"/>
      <c r="TYT49" s="24"/>
      <c r="TYU49" s="23"/>
      <c r="TYV49" s="24"/>
      <c r="TYW49" s="23"/>
      <c r="TYX49" s="24"/>
      <c r="TYY49" s="23"/>
      <c r="TYZ49" s="24"/>
      <c r="TZA49" s="23"/>
      <c r="TZB49" s="24"/>
      <c r="TZC49" s="23"/>
      <c r="TZD49" s="24"/>
      <c r="TZE49" s="23"/>
      <c r="TZF49" s="24"/>
      <c r="TZG49" s="23"/>
      <c r="TZH49" s="24"/>
      <c r="TZI49" s="23"/>
      <c r="TZJ49" s="24"/>
      <c r="TZK49" s="23"/>
      <c r="TZL49" s="24"/>
      <c r="TZM49" s="23"/>
      <c r="TZN49" s="24"/>
      <c r="TZO49" s="23"/>
      <c r="TZP49" s="24"/>
      <c r="TZQ49" s="23"/>
      <c r="TZR49" s="24"/>
      <c r="TZS49" s="23"/>
      <c r="TZT49" s="24"/>
      <c r="TZU49" s="23"/>
      <c r="TZV49" s="24"/>
      <c r="TZW49" s="23"/>
      <c r="TZX49" s="24"/>
      <c r="TZY49" s="23"/>
      <c r="TZZ49" s="24"/>
      <c r="UAA49" s="23"/>
      <c r="UAB49" s="24"/>
      <c r="UAC49" s="23"/>
      <c r="UAD49" s="24"/>
      <c r="UAE49" s="23"/>
      <c r="UAF49" s="24"/>
      <c r="UAG49" s="23"/>
      <c r="UAH49" s="24"/>
      <c r="UAI49" s="23"/>
      <c r="UAJ49" s="24"/>
      <c r="UAK49" s="23"/>
      <c r="UAL49" s="24"/>
      <c r="UAM49" s="23"/>
      <c r="UAN49" s="24"/>
      <c r="UAO49" s="23"/>
      <c r="UAP49" s="24"/>
      <c r="UAQ49" s="23"/>
      <c r="UAR49" s="24"/>
      <c r="UAS49" s="23"/>
      <c r="UAT49" s="24"/>
      <c r="UAU49" s="23"/>
      <c r="UAV49" s="24"/>
      <c r="UAW49" s="23"/>
      <c r="UAX49" s="24"/>
      <c r="UAY49" s="23"/>
      <c r="UAZ49" s="24"/>
      <c r="UBA49" s="23"/>
      <c r="UBB49" s="24"/>
      <c r="UBC49" s="23"/>
      <c r="UBD49" s="24"/>
      <c r="UBE49" s="23"/>
      <c r="UBF49" s="24"/>
      <c r="UBG49" s="23"/>
      <c r="UBH49" s="24"/>
      <c r="UBI49" s="23"/>
      <c r="UBJ49" s="24"/>
      <c r="UBK49" s="23"/>
      <c r="UBL49" s="24"/>
      <c r="UBM49" s="23"/>
      <c r="UBN49" s="24"/>
      <c r="UBO49" s="23"/>
      <c r="UBP49" s="24"/>
      <c r="UBQ49" s="23"/>
      <c r="UBR49" s="24"/>
      <c r="UBS49" s="23"/>
      <c r="UBT49" s="24"/>
      <c r="UBU49" s="23"/>
      <c r="UBV49" s="24"/>
      <c r="UBW49" s="23"/>
      <c r="UBX49" s="24"/>
      <c r="UBY49" s="23"/>
      <c r="UBZ49" s="24"/>
      <c r="UCA49" s="23"/>
      <c r="UCB49" s="24"/>
      <c r="UCC49" s="23"/>
      <c r="UCD49" s="24"/>
      <c r="UCE49" s="23"/>
      <c r="UCF49" s="24"/>
      <c r="UCG49" s="23"/>
      <c r="UCH49" s="24"/>
      <c r="UCI49" s="23"/>
      <c r="UCJ49" s="24"/>
      <c r="UCK49" s="23"/>
      <c r="UCL49" s="24"/>
      <c r="UCM49" s="23"/>
      <c r="UCN49" s="24"/>
      <c r="UCO49" s="23"/>
      <c r="UCP49" s="24"/>
      <c r="UCQ49" s="23"/>
      <c r="UCR49" s="24"/>
      <c r="UCS49" s="23"/>
      <c r="UCT49" s="24"/>
      <c r="UCU49" s="23"/>
      <c r="UCV49" s="24"/>
      <c r="UCW49" s="23"/>
      <c r="UCX49" s="24"/>
      <c r="UCY49" s="23"/>
      <c r="UCZ49" s="24"/>
      <c r="UDA49" s="23"/>
      <c r="UDB49" s="24"/>
      <c r="UDC49" s="23"/>
      <c r="UDD49" s="24"/>
      <c r="UDE49" s="23"/>
      <c r="UDF49" s="24"/>
      <c r="UDG49" s="23"/>
      <c r="UDH49" s="24"/>
      <c r="UDI49" s="23"/>
      <c r="UDJ49" s="24"/>
      <c r="UDK49" s="23"/>
      <c r="UDL49" s="24"/>
      <c r="UDM49" s="23"/>
      <c r="UDN49" s="24"/>
      <c r="UDO49" s="23"/>
      <c r="UDP49" s="24"/>
      <c r="UDQ49" s="23"/>
      <c r="UDR49" s="24"/>
      <c r="UDS49" s="23"/>
      <c r="UDT49" s="24"/>
      <c r="UDU49" s="23"/>
      <c r="UDV49" s="24"/>
      <c r="UDW49" s="23"/>
      <c r="UDX49" s="24"/>
      <c r="UDY49" s="23"/>
      <c r="UDZ49" s="24"/>
      <c r="UEA49" s="23"/>
      <c r="UEB49" s="24"/>
      <c r="UEC49" s="23"/>
      <c r="UED49" s="24"/>
      <c r="UEE49" s="23"/>
      <c r="UEF49" s="24"/>
      <c r="UEG49" s="23"/>
      <c r="UEH49" s="24"/>
      <c r="UEI49" s="23"/>
      <c r="UEJ49" s="24"/>
      <c r="UEK49" s="23"/>
      <c r="UEL49" s="24"/>
      <c r="UEM49" s="23"/>
      <c r="UEN49" s="24"/>
      <c r="UEO49" s="23"/>
      <c r="UEP49" s="24"/>
      <c r="UEQ49" s="23"/>
      <c r="UER49" s="24"/>
      <c r="UES49" s="23"/>
      <c r="UET49" s="24"/>
      <c r="UEU49" s="23"/>
      <c r="UEV49" s="24"/>
      <c r="UEW49" s="23"/>
      <c r="UEX49" s="24"/>
      <c r="UEY49" s="23"/>
      <c r="UEZ49" s="24"/>
      <c r="UFA49" s="23"/>
      <c r="UFB49" s="24"/>
      <c r="UFC49" s="23"/>
      <c r="UFD49" s="24"/>
      <c r="UFE49" s="23"/>
      <c r="UFF49" s="24"/>
      <c r="UFG49" s="23"/>
      <c r="UFH49" s="24"/>
      <c r="UFI49" s="23"/>
      <c r="UFJ49" s="24"/>
      <c r="UFK49" s="23"/>
      <c r="UFL49" s="24"/>
      <c r="UFM49" s="23"/>
      <c r="UFN49" s="24"/>
      <c r="UFO49" s="23"/>
      <c r="UFP49" s="24"/>
      <c r="UFQ49" s="23"/>
      <c r="UFR49" s="24"/>
      <c r="UFS49" s="23"/>
      <c r="UFT49" s="24"/>
      <c r="UFU49" s="23"/>
      <c r="UFV49" s="24"/>
      <c r="UFW49" s="23"/>
      <c r="UFX49" s="24"/>
      <c r="UFY49" s="23"/>
      <c r="UFZ49" s="24"/>
      <c r="UGA49" s="23"/>
      <c r="UGB49" s="24"/>
      <c r="UGC49" s="23"/>
      <c r="UGD49" s="24"/>
      <c r="UGE49" s="23"/>
      <c r="UGF49" s="24"/>
      <c r="UGG49" s="23"/>
      <c r="UGH49" s="24"/>
      <c r="UGI49" s="23"/>
      <c r="UGJ49" s="24"/>
      <c r="UGK49" s="23"/>
      <c r="UGL49" s="24"/>
      <c r="UGM49" s="23"/>
      <c r="UGN49" s="24"/>
      <c r="UGO49" s="23"/>
      <c r="UGP49" s="24"/>
      <c r="UGQ49" s="23"/>
      <c r="UGR49" s="24"/>
      <c r="UGS49" s="23"/>
      <c r="UGT49" s="24"/>
      <c r="UGU49" s="23"/>
      <c r="UGV49" s="24"/>
      <c r="UGW49" s="23"/>
      <c r="UGX49" s="24"/>
      <c r="UGY49" s="23"/>
      <c r="UGZ49" s="24"/>
      <c r="UHA49" s="23"/>
      <c r="UHB49" s="24"/>
      <c r="UHC49" s="23"/>
      <c r="UHD49" s="24"/>
      <c r="UHE49" s="23"/>
      <c r="UHF49" s="24"/>
      <c r="UHG49" s="23"/>
      <c r="UHH49" s="24"/>
      <c r="UHI49" s="23"/>
      <c r="UHJ49" s="24"/>
      <c r="UHK49" s="23"/>
      <c r="UHL49" s="24"/>
      <c r="UHM49" s="23"/>
      <c r="UHN49" s="24"/>
      <c r="UHO49" s="23"/>
      <c r="UHP49" s="24"/>
      <c r="UHQ49" s="23"/>
      <c r="UHR49" s="24"/>
      <c r="UHS49" s="23"/>
      <c r="UHT49" s="24"/>
      <c r="UHU49" s="23"/>
      <c r="UHV49" s="24"/>
      <c r="UHW49" s="23"/>
      <c r="UHX49" s="24"/>
      <c r="UHY49" s="23"/>
      <c r="UHZ49" s="24"/>
      <c r="UIA49" s="23"/>
      <c r="UIB49" s="24"/>
      <c r="UIC49" s="23"/>
      <c r="UID49" s="24"/>
      <c r="UIE49" s="23"/>
      <c r="UIF49" s="24"/>
      <c r="UIG49" s="23"/>
      <c r="UIH49" s="24"/>
      <c r="UII49" s="23"/>
      <c r="UIJ49" s="24"/>
      <c r="UIK49" s="23"/>
      <c r="UIL49" s="24"/>
      <c r="UIM49" s="23"/>
      <c r="UIN49" s="24"/>
      <c r="UIO49" s="23"/>
      <c r="UIP49" s="24"/>
      <c r="UIQ49" s="23"/>
      <c r="UIR49" s="24"/>
      <c r="UIS49" s="23"/>
      <c r="UIT49" s="24"/>
      <c r="UIU49" s="23"/>
      <c r="UIV49" s="24"/>
      <c r="UIW49" s="23"/>
      <c r="UIX49" s="24"/>
      <c r="UIY49" s="23"/>
      <c r="UIZ49" s="24"/>
      <c r="UJA49" s="23"/>
      <c r="UJB49" s="24"/>
      <c r="UJC49" s="23"/>
      <c r="UJD49" s="24"/>
      <c r="UJE49" s="23"/>
      <c r="UJF49" s="24"/>
      <c r="UJG49" s="23"/>
      <c r="UJH49" s="24"/>
      <c r="UJI49" s="23"/>
      <c r="UJJ49" s="24"/>
      <c r="UJK49" s="23"/>
      <c r="UJL49" s="24"/>
      <c r="UJM49" s="23"/>
      <c r="UJN49" s="24"/>
      <c r="UJO49" s="23"/>
      <c r="UJP49" s="24"/>
      <c r="UJQ49" s="23"/>
      <c r="UJR49" s="24"/>
      <c r="UJS49" s="23"/>
      <c r="UJT49" s="24"/>
      <c r="UJU49" s="23"/>
      <c r="UJV49" s="24"/>
      <c r="UJW49" s="23"/>
      <c r="UJX49" s="24"/>
      <c r="UJY49" s="23"/>
      <c r="UJZ49" s="24"/>
      <c r="UKA49" s="23"/>
      <c r="UKB49" s="24"/>
      <c r="UKC49" s="23"/>
      <c r="UKD49" s="24"/>
      <c r="UKE49" s="23"/>
      <c r="UKF49" s="24"/>
      <c r="UKG49" s="23"/>
      <c r="UKH49" s="24"/>
      <c r="UKI49" s="23"/>
      <c r="UKJ49" s="24"/>
      <c r="UKK49" s="23"/>
      <c r="UKL49" s="24"/>
      <c r="UKM49" s="23"/>
      <c r="UKN49" s="24"/>
      <c r="UKO49" s="23"/>
      <c r="UKP49" s="24"/>
      <c r="UKQ49" s="23"/>
      <c r="UKR49" s="24"/>
      <c r="UKS49" s="23"/>
      <c r="UKT49" s="24"/>
      <c r="UKU49" s="23"/>
      <c r="UKV49" s="24"/>
      <c r="UKW49" s="23"/>
      <c r="UKX49" s="24"/>
      <c r="UKY49" s="23"/>
      <c r="UKZ49" s="24"/>
      <c r="ULA49" s="23"/>
      <c r="ULB49" s="24"/>
      <c r="ULC49" s="23"/>
      <c r="ULD49" s="24"/>
      <c r="ULE49" s="23"/>
      <c r="ULF49" s="24"/>
      <c r="ULG49" s="23"/>
      <c r="ULH49" s="24"/>
      <c r="ULI49" s="23"/>
      <c r="ULJ49" s="24"/>
      <c r="ULK49" s="23"/>
      <c r="ULL49" s="24"/>
      <c r="ULM49" s="23"/>
      <c r="ULN49" s="24"/>
      <c r="ULO49" s="23"/>
      <c r="ULP49" s="24"/>
      <c r="ULQ49" s="23"/>
      <c r="ULR49" s="24"/>
      <c r="ULS49" s="23"/>
      <c r="ULT49" s="24"/>
      <c r="ULU49" s="23"/>
      <c r="ULV49" s="24"/>
      <c r="ULW49" s="23"/>
      <c r="ULX49" s="24"/>
      <c r="ULY49" s="23"/>
      <c r="ULZ49" s="24"/>
      <c r="UMA49" s="23"/>
      <c r="UMB49" s="24"/>
      <c r="UMC49" s="23"/>
      <c r="UMD49" s="24"/>
      <c r="UME49" s="23"/>
      <c r="UMF49" s="24"/>
      <c r="UMG49" s="23"/>
      <c r="UMH49" s="24"/>
      <c r="UMI49" s="23"/>
      <c r="UMJ49" s="24"/>
      <c r="UMK49" s="23"/>
      <c r="UML49" s="24"/>
      <c r="UMM49" s="23"/>
      <c r="UMN49" s="24"/>
      <c r="UMO49" s="23"/>
      <c r="UMP49" s="24"/>
      <c r="UMQ49" s="23"/>
      <c r="UMR49" s="24"/>
      <c r="UMS49" s="23"/>
      <c r="UMT49" s="24"/>
      <c r="UMU49" s="23"/>
      <c r="UMV49" s="24"/>
      <c r="UMW49" s="23"/>
      <c r="UMX49" s="24"/>
      <c r="UMY49" s="23"/>
      <c r="UMZ49" s="24"/>
      <c r="UNA49" s="23"/>
      <c r="UNB49" s="24"/>
      <c r="UNC49" s="23"/>
      <c r="UND49" s="24"/>
      <c r="UNE49" s="23"/>
      <c r="UNF49" s="24"/>
      <c r="UNG49" s="23"/>
      <c r="UNH49" s="24"/>
      <c r="UNI49" s="23"/>
      <c r="UNJ49" s="24"/>
      <c r="UNK49" s="23"/>
      <c r="UNL49" s="24"/>
      <c r="UNM49" s="23"/>
      <c r="UNN49" s="24"/>
      <c r="UNO49" s="23"/>
      <c r="UNP49" s="24"/>
      <c r="UNQ49" s="23"/>
      <c r="UNR49" s="24"/>
      <c r="UNS49" s="23"/>
      <c r="UNT49" s="24"/>
      <c r="UNU49" s="23"/>
      <c r="UNV49" s="24"/>
      <c r="UNW49" s="23"/>
      <c r="UNX49" s="24"/>
      <c r="UNY49" s="23"/>
      <c r="UNZ49" s="24"/>
      <c r="UOA49" s="23"/>
      <c r="UOB49" s="24"/>
      <c r="UOC49" s="23"/>
      <c r="UOD49" s="24"/>
      <c r="UOE49" s="23"/>
      <c r="UOF49" s="24"/>
      <c r="UOG49" s="23"/>
      <c r="UOH49" s="24"/>
      <c r="UOI49" s="23"/>
      <c r="UOJ49" s="24"/>
      <c r="UOK49" s="23"/>
      <c r="UOL49" s="24"/>
      <c r="UOM49" s="23"/>
      <c r="UON49" s="24"/>
      <c r="UOO49" s="23"/>
      <c r="UOP49" s="24"/>
      <c r="UOQ49" s="23"/>
      <c r="UOR49" s="24"/>
      <c r="UOS49" s="23"/>
      <c r="UOT49" s="24"/>
      <c r="UOU49" s="23"/>
      <c r="UOV49" s="24"/>
      <c r="UOW49" s="23"/>
      <c r="UOX49" s="24"/>
      <c r="UOY49" s="23"/>
      <c r="UOZ49" s="24"/>
      <c r="UPA49" s="23"/>
      <c r="UPB49" s="24"/>
      <c r="UPC49" s="23"/>
      <c r="UPD49" s="24"/>
      <c r="UPE49" s="23"/>
      <c r="UPF49" s="24"/>
      <c r="UPG49" s="23"/>
      <c r="UPH49" s="24"/>
      <c r="UPI49" s="23"/>
      <c r="UPJ49" s="24"/>
      <c r="UPK49" s="23"/>
      <c r="UPL49" s="24"/>
      <c r="UPM49" s="23"/>
      <c r="UPN49" s="24"/>
      <c r="UPO49" s="23"/>
      <c r="UPP49" s="24"/>
      <c r="UPQ49" s="23"/>
      <c r="UPR49" s="24"/>
      <c r="UPS49" s="23"/>
      <c r="UPT49" s="24"/>
      <c r="UPU49" s="23"/>
      <c r="UPV49" s="24"/>
      <c r="UPW49" s="23"/>
      <c r="UPX49" s="24"/>
      <c r="UPY49" s="23"/>
      <c r="UPZ49" s="24"/>
      <c r="UQA49" s="23"/>
      <c r="UQB49" s="24"/>
      <c r="UQC49" s="23"/>
      <c r="UQD49" s="24"/>
      <c r="UQE49" s="23"/>
      <c r="UQF49" s="24"/>
      <c r="UQG49" s="23"/>
      <c r="UQH49" s="24"/>
      <c r="UQI49" s="23"/>
      <c r="UQJ49" s="24"/>
      <c r="UQK49" s="23"/>
      <c r="UQL49" s="24"/>
      <c r="UQM49" s="23"/>
      <c r="UQN49" s="24"/>
      <c r="UQO49" s="23"/>
      <c r="UQP49" s="24"/>
      <c r="UQQ49" s="23"/>
      <c r="UQR49" s="24"/>
      <c r="UQS49" s="23"/>
      <c r="UQT49" s="24"/>
      <c r="UQU49" s="23"/>
      <c r="UQV49" s="24"/>
      <c r="UQW49" s="23"/>
      <c r="UQX49" s="24"/>
      <c r="UQY49" s="23"/>
      <c r="UQZ49" s="24"/>
      <c r="URA49" s="23"/>
      <c r="URB49" s="24"/>
      <c r="URC49" s="23"/>
      <c r="URD49" s="24"/>
      <c r="URE49" s="23"/>
      <c r="URF49" s="24"/>
      <c r="URG49" s="23"/>
      <c r="URH49" s="24"/>
      <c r="URI49" s="23"/>
      <c r="URJ49" s="24"/>
      <c r="URK49" s="23"/>
      <c r="URL49" s="24"/>
      <c r="URM49" s="23"/>
      <c r="URN49" s="24"/>
      <c r="URO49" s="23"/>
      <c r="URP49" s="24"/>
      <c r="URQ49" s="23"/>
      <c r="URR49" s="24"/>
      <c r="URS49" s="23"/>
      <c r="URT49" s="24"/>
      <c r="URU49" s="23"/>
      <c r="URV49" s="24"/>
      <c r="URW49" s="23"/>
      <c r="URX49" s="24"/>
      <c r="URY49" s="23"/>
      <c r="URZ49" s="24"/>
      <c r="USA49" s="23"/>
      <c r="USB49" s="24"/>
      <c r="USC49" s="23"/>
      <c r="USD49" s="24"/>
      <c r="USE49" s="23"/>
      <c r="USF49" s="24"/>
      <c r="USG49" s="23"/>
      <c r="USH49" s="24"/>
      <c r="USI49" s="23"/>
      <c r="USJ49" s="24"/>
      <c r="USK49" s="23"/>
      <c r="USL49" s="24"/>
      <c r="USM49" s="23"/>
      <c r="USN49" s="24"/>
      <c r="USO49" s="23"/>
      <c r="USP49" s="24"/>
      <c r="USQ49" s="23"/>
      <c r="USR49" s="24"/>
      <c r="USS49" s="23"/>
      <c r="UST49" s="24"/>
      <c r="USU49" s="23"/>
      <c r="USV49" s="24"/>
      <c r="USW49" s="23"/>
      <c r="USX49" s="24"/>
      <c r="USY49" s="23"/>
      <c r="USZ49" s="24"/>
      <c r="UTA49" s="23"/>
      <c r="UTB49" s="24"/>
      <c r="UTC49" s="23"/>
      <c r="UTD49" s="24"/>
      <c r="UTE49" s="23"/>
      <c r="UTF49" s="24"/>
      <c r="UTG49" s="23"/>
      <c r="UTH49" s="24"/>
      <c r="UTI49" s="23"/>
      <c r="UTJ49" s="24"/>
      <c r="UTK49" s="23"/>
      <c r="UTL49" s="24"/>
      <c r="UTM49" s="23"/>
      <c r="UTN49" s="24"/>
      <c r="UTO49" s="23"/>
      <c r="UTP49" s="24"/>
      <c r="UTQ49" s="23"/>
      <c r="UTR49" s="24"/>
      <c r="UTS49" s="23"/>
      <c r="UTT49" s="24"/>
      <c r="UTU49" s="23"/>
      <c r="UTV49" s="24"/>
      <c r="UTW49" s="23"/>
      <c r="UTX49" s="24"/>
      <c r="UTY49" s="23"/>
      <c r="UTZ49" s="24"/>
      <c r="UUA49" s="23"/>
      <c r="UUB49" s="24"/>
      <c r="UUC49" s="23"/>
      <c r="UUD49" s="24"/>
      <c r="UUE49" s="23"/>
      <c r="UUF49" s="24"/>
      <c r="UUG49" s="23"/>
      <c r="UUH49" s="24"/>
      <c r="UUI49" s="23"/>
      <c r="UUJ49" s="24"/>
      <c r="UUK49" s="23"/>
      <c r="UUL49" s="24"/>
      <c r="UUM49" s="23"/>
      <c r="UUN49" s="24"/>
      <c r="UUO49" s="23"/>
      <c r="UUP49" s="24"/>
      <c r="UUQ49" s="23"/>
      <c r="UUR49" s="24"/>
      <c r="UUS49" s="23"/>
      <c r="UUT49" s="24"/>
      <c r="UUU49" s="23"/>
      <c r="UUV49" s="24"/>
      <c r="UUW49" s="23"/>
      <c r="UUX49" s="24"/>
      <c r="UUY49" s="23"/>
      <c r="UUZ49" s="24"/>
      <c r="UVA49" s="23"/>
      <c r="UVB49" s="24"/>
      <c r="UVC49" s="23"/>
      <c r="UVD49" s="24"/>
      <c r="UVE49" s="23"/>
      <c r="UVF49" s="24"/>
      <c r="UVG49" s="23"/>
      <c r="UVH49" s="24"/>
      <c r="UVI49" s="23"/>
      <c r="UVJ49" s="24"/>
      <c r="UVK49" s="23"/>
      <c r="UVL49" s="24"/>
      <c r="UVM49" s="23"/>
      <c r="UVN49" s="24"/>
      <c r="UVO49" s="23"/>
      <c r="UVP49" s="24"/>
      <c r="UVQ49" s="23"/>
      <c r="UVR49" s="24"/>
      <c r="UVS49" s="23"/>
      <c r="UVT49" s="24"/>
      <c r="UVU49" s="23"/>
      <c r="UVV49" s="24"/>
      <c r="UVW49" s="23"/>
      <c r="UVX49" s="24"/>
      <c r="UVY49" s="23"/>
      <c r="UVZ49" s="24"/>
      <c r="UWA49" s="23"/>
      <c r="UWB49" s="24"/>
      <c r="UWC49" s="23"/>
      <c r="UWD49" s="24"/>
      <c r="UWE49" s="23"/>
      <c r="UWF49" s="24"/>
      <c r="UWG49" s="23"/>
      <c r="UWH49" s="24"/>
      <c r="UWI49" s="23"/>
      <c r="UWJ49" s="24"/>
      <c r="UWK49" s="23"/>
      <c r="UWL49" s="24"/>
      <c r="UWM49" s="23"/>
      <c r="UWN49" s="24"/>
      <c r="UWO49" s="23"/>
      <c r="UWP49" s="24"/>
      <c r="UWQ49" s="23"/>
      <c r="UWR49" s="24"/>
      <c r="UWS49" s="23"/>
      <c r="UWT49" s="24"/>
      <c r="UWU49" s="23"/>
      <c r="UWV49" s="24"/>
      <c r="UWW49" s="23"/>
      <c r="UWX49" s="24"/>
      <c r="UWY49" s="23"/>
      <c r="UWZ49" s="24"/>
      <c r="UXA49" s="23"/>
      <c r="UXB49" s="24"/>
      <c r="UXC49" s="23"/>
      <c r="UXD49" s="24"/>
      <c r="UXE49" s="23"/>
      <c r="UXF49" s="24"/>
      <c r="UXG49" s="23"/>
      <c r="UXH49" s="24"/>
      <c r="UXI49" s="23"/>
      <c r="UXJ49" s="24"/>
      <c r="UXK49" s="23"/>
      <c r="UXL49" s="24"/>
      <c r="UXM49" s="23"/>
      <c r="UXN49" s="24"/>
      <c r="UXO49" s="23"/>
      <c r="UXP49" s="24"/>
      <c r="UXQ49" s="23"/>
      <c r="UXR49" s="24"/>
      <c r="UXS49" s="23"/>
      <c r="UXT49" s="24"/>
      <c r="UXU49" s="23"/>
      <c r="UXV49" s="24"/>
      <c r="UXW49" s="23"/>
      <c r="UXX49" s="24"/>
      <c r="UXY49" s="23"/>
      <c r="UXZ49" s="24"/>
      <c r="UYA49" s="23"/>
      <c r="UYB49" s="24"/>
      <c r="UYC49" s="23"/>
      <c r="UYD49" s="24"/>
      <c r="UYE49" s="23"/>
      <c r="UYF49" s="24"/>
      <c r="UYG49" s="23"/>
      <c r="UYH49" s="24"/>
      <c r="UYI49" s="23"/>
      <c r="UYJ49" s="24"/>
      <c r="UYK49" s="23"/>
      <c r="UYL49" s="24"/>
      <c r="UYM49" s="23"/>
      <c r="UYN49" s="24"/>
      <c r="UYO49" s="23"/>
      <c r="UYP49" s="24"/>
      <c r="UYQ49" s="23"/>
      <c r="UYR49" s="24"/>
      <c r="UYS49" s="23"/>
      <c r="UYT49" s="24"/>
      <c r="UYU49" s="23"/>
      <c r="UYV49" s="24"/>
      <c r="UYW49" s="23"/>
      <c r="UYX49" s="24"/>
      <c r="UYY49" s="23"/>
      <c r="UYZ49" s="24"/>
      <c r="UZA49" s="23"/>
      <c r="UZB49" s="24"/>
      <c r="UZC49" s="23"/>
      <c r="UZD49" s="24"/>
      <c r="UZE49" s="23"/>
      <c r="UZF49" s="24"/>
      <c r="UZG49" s="23"/>
      <c r="UZH49" s="24"/>
      <c r="UZI49" s="23"/>
      <c r="UZJ49" s="24"/>
      <c r="UZK49" s="23"/>
      <c r="UZL49" s="24"/>
      <c r="UZM49" s="23"/>
      <c r="UZN49" s="24"/>
      <c r="UZO49" s="23"/>
      <c r="UZP49" s="24"/>
      <c r="UZQ49" s="23"/>
      <c r="UZR49" s="24"/>
      <c r="UZS49" s="23"/>
      <c r="UZT49" s="24"/>
      <c r="UZU49" s="23"/>
      <c r="UZV49" s="24"/>
      <c r="UZW49" s="23"/>
      <c r="UZX49" s="24"/>
      <c r="UZY49" s="23"/>
      <c r="UZZ49" s="24"/>
      <c r="VAA49" s="23"/>
      <c r="VAB49" s="24"/>
      <c r="VAC49" s="23"/>
      <c r="VAD49" s="24"/>
      <c r="VAE49" s="23"/>
      <c r="VAF49" s="24"/>
      <c r="VAG49" s="23"/>
      <c r="VAH49" s="24"/>
      <c r="VAI49" s="23"/>
      <c r="VAJ49" s="24"/>
      <c r="VAK49" s="23"/>
      <c r="VAL49" s="24"/>
      <c r="VAM49" s="23"/>
      <c r="VAN49" s="24"/>
      <c r="VAO49" s="23"/>
      <c r="VAP49" s="24"/>
      <c r="VAQ49" s="23"/>
      <c r="VAR49" s="24"/>
      <c r="VAS49" s="23"/>
      <c r="VAT49" s="24"/>
      <c r="VAU49" s="23"/>
      <c r="VAV49" s="24"/>
      <c r="VAW49" s="23"/>
      <c r="VAX49" s="24"/>
      <c r="VAY49" s="23"/>
      <c r="VAZ49" s="24"/>
      <c r="VBA49" s="23"/>
      <c r="VBB49" s="24"/>
      <c r="VBC49" s="23"/>
      <c r="VBD49" s="24"/>
      <c r="VBE49" s="23"/>
      <c r="VBF49" s="24"/>
      <c r="VBG49" s="23"/>
      <c r="VBH49" s="24"/>
      <c r="VBI49" s="23"/>
      <c r="VBJ49" s="24"/>
      <c r="VBK49" s="23"/>
      <c r="VBL49" s="24"/>
      <c r="VBM49" s="23"/>
      <c r="VBN49" s="24"/>
      <c r="VBO49" s="23"/>
      <c r="VBP49" s="24"/>
      <c r="VBQ49" s="23"/>
      <c r="VBR49" s="24"/>
      <c r="VBS49" s="23"/>
      <c r="VBT49" s="24"/>
      <c r="VBU49" s="23"/>
      <c r="VBV49" s="24"/>
      <c r="VBW49" s="23"/>
      <c r="VBX49" s="24"/>
      <c r="VBY49" s="23"/>
      <c r="VBZ49" s="24"/>
      <c r="VCA49" s="23"/>
      <c r="VCB49" s="24"/>
      <c r="VCC49" s="23"/>
      <c r="VCD49" s="24"/>
      <c r="VCE49" s="23"/>
      <c r="VCF49" s="24"/>
      <c r="VCG49" s="23"/>
      <c r="VCH49" s="24"/>
      <c r="VCI49" s="23"/>
      <c r="VCJ49" s="24"/>
      <c r="VCK49" s="23"/>
      <c r="VCL49" s="24"/>
      <c r="VCM49" s="23"/>
      <c r="VCN49" s="24"/>
      <c r="VCO49" s="23"/>
      <c r="VCP49" s="24"/>
      <c r="VCQ49" s="23"/>
      <c r="VCR49" s="24"/>
      <c r="VCS49" s="23"/>
      <c r="VCT49" s="24"/>
      <c r="VCU49" s="23"/>
      <c r="VCV49" s="24"/>
      <c r="VCW49" s="23"/>
      <c r="VCX49" s="24"/>
      <c r="VCY49" s="23"/>
      <c r="VCZ49" s="24"/>
      <c r="VDA49" s="23"/>
      <c r="VDB49" s="24"/>
      <c r="VDC49" s="23"/>
      <c r="VDD49" s="24"/>
      <c r="VDE49" s="23"/>
      <c r="VDF49" s="24"/>
      <c r="VDG49" s="23"/>
      <c r="VDH49" s="24"/>
      <c r="VDI49" s="23"/>
      <c r="VDJ49" s="24"/>
      <c r="VDK49" s="23"/>
      <c r="VDL49" s="24"/>
      <c r="VDM49" s="23"/>
      <c r="VDN49" s="24"/>
      <c r="VDO49" s="23"/>
      <c r="VDP49" s="24"/>
      <c r="VDQ49" s="23"/>
      <c r="VDR49" s="24"/>
      <c r="VDS49" s="23"/>
      <c r="VDT49" s="24"/>
      <c r="VDU49" s="23"/>
      <c r="VDV49" s="24"/>
      <c r="VDW49" s="23"/>
      <c r="VDX49" s="24"/>
      <c r="VDY49" s="23"/>
      <c r="VDZ49" s="24"/>
      <c r="VEA49" s="23"/>
      <c r="VEB49" s="24"/>
      <c r="VEC49" s="23"/>
      <c r="VED49" s="24"/>
      <c r="VEE49" s="23"/>
      <c r="VEF49" s="24"/>
      <c r="VEG49" s="23"/>
      <c r="VEH49" s="24"/>
      <c r="VEI49" s="23"/>
      <c r="VEJ49" s="24"/>
      <c r="VEK49" s="23"/>
      <c r="VEL49" s="24"/>
      <c r="VEM49" s="23"/>
      <c r="VEN49" s="24"/>
      <c r="VEO49" s="23"/>
      <c r="VEP49" s="24"/>
      <c r="VEQ49" s="23"/>
      <c r="VER49" s="24"/>
      <c r="VES49" s="23"/>
      <c r="VET49" s="24"/>
      <c r="VEU49" s="23"/>
      <c r="VEV49" s="24"/>
      <c r="VEW49" s="23"/>
      <c r="VEX49" s="24"/>
      <c r="VEY49" s="23"/>
      <c r="VEZ49" s="24"/>
      <c r="VFA49" s="23"/>
      <c r="VFB49" s="24"/>
      <c r="VFC49" s="23"/>
      <c r="VFD49" s="24"/>
      <c r="VFE49" s="23"/>
      <c r="VFF49" s="24"/>
      <c r="VFG49" s="23"/>
      <c r="VFH49" s="24"/>
      <c r="VFI49" s="23"/>
      <c r="VFJ49" s="24"/>
      <c r="VFK49" s="23"/>
      <c r="VFL49" s="24"/>
      <c r="VFM49" s="23"/>
      <c r="VFN49" s="24"/>
      <c r="VFO49" s="23"/>
      <c r="VFP49" s="24"/>
      <c r="VFQ49" s="23"/>
      <c r="VFR49" s="24"/>
      <c r="VFS49" s="23"/>
      <c r="VFT49" s="24"/>
      <c r="VFU49" s="23"/>
      <c r="VFV49" s="24"/>
      <c r="VFW49" s="23"/>
      <c r="VFX49" s="24"/>
      <c r="VFY49" s="23"/>
      <c r="VFZ49" s="24"/>
      <c r="VGA49" s="23"/>
      <c r="VGB49" s="24"/>
      <c r="VGC49" s="23"/>
      <c r="VGD49" s="24"/>
      <c r="VGE49" s="23"/>
      <c r="VGF49" s="24"/>
      <c r="VGG49" s="23"/>
      <c r="VGH49" s="24"/>
      <c r="VGI49" s="23"/>
      <c r="VGJ49" s="24"/>
      <c r="VGK49" s="23"/>
      <c r="VGL49" s="24"/>
      <c r="VGM49" s="23"/>
      <c r="VGN49" s="24"/>
      <c r="VGO49" s="23"/>
      <c r="VGP49" s="24"/>
      <c r="VGQ49" s="23"/>
      <c r="VGR49" s="24"/>
      <c r="VGS49" s="23"/>
      <c r="VGT49" s="24"/>
      <c r="VGU49" s="23"/>
      <c r="VGV49" s="24"/>
      <c r="VGW49" s="23"/>
      <c r="VGX49" s="24"/>
      <c r="VGY49" s="23"/>
      <c r="VGZ49" s="24"/>
      <c r="VHA49" s="23"/>
      <c r="VHB49" s="24"/>
      <c r="VHC49" s="23"/>
      <c r="VHD49" s="24"/>
      <c r="VHE49" s="23"/>
      <c r="VHF49" s="24"/>
      <c r="VHG49" s="23"/>
      <c r="VHH49" s="24"/>
      <c r="VHI49" s="23"/>
      <c r="VHJ49" s="24"/>
      <c r="VHK49" s="23"/>
      <c r="VHL49" s="24"/>
      <c r="VHM49" s="23"/>
      <c r="VHN49" s="24"/>
      <c r="VHO49" s="23"/>
      <c r="VHP49" s="24"/>
      <c r="VHQ49" s="23"/>
      <c r="VHR49" s="24"/>
      <c r="VHS49" s="23"/>
      <c r="VHT49" s="24"/>
      <c r="VHU49" s="23"/>
      <c r="VHV49" s="24"/>
      <c r="VHW49" s="23"/>
      <c r="VHX49" s="24"/>
      <c r="VHY49" s="23"/>
      <c r="VHZ49" s="24"/>
      <c r="VIA49" s="23"/>
      <c r="VIB49" s="24"/>
      <c r="VIC49" s="23"/>
      <c r="VID49" s="24"/>
      <c r="VIE49" s="23"/>
      <c r="VIF49" s="24"/>
      <c r="VIG49" s="23"/>
      <c r="VIH49" s="24"/>
      <c r="VII49" s="23"/>
      <c r="VIJ49" s="24"/>
      <c r="VIK49" s="23"/>
      <c r="VIL49" s="24"/>
      <c r="VIM49" s="23"/>
      <c r="VIN49" s="24"/>
      <c r="VIO49" s="23"/>
      <c r="VIP49" s="24"/>
      <c r="VIQ49" s="23"/>
      <c r="VIR49" s="24"/>
      <c r="VIS49" s="23"/>
      <c r="VIT49" s="24"/>
      <c r="VIU49" s="23"/>
      <c r="VIV49" s="24"/>
      <c r="VIW49" s="23"/>
      <c r="VIX49" s="24"/>
      <c r="VIY49" s="23"/>
      <c r="VIZ49" s="24"/>
      <c r="VJA49" s="23"/>
      <c r="VJB49" s="24"/>
      <c r="VJC49" s="23"/>
      <c r="VJD49" s="24"/>
      <c r="VJE49" s="23"/>
      <c r="VJF49" s="24"/>
      <c r="VJG49" s="23"/>
      <c r="VJH49" s="24"/>
      <c r="VJI49" s="23"/>
      <c r="VJJ49" s="24"/>
      <c r="VJK49" s="23"/>
      <c r="VJL49" s="24"/>
      <c r="VJM49" s="23"/>
      <c r="VJN49" s="24"/>
      <c r="VJO49" s="23"/>
      <c r="VJP49" s="24"/>
      <c r="VJQ49" s="23"/>
      <c r="VJR49" s="24"/>
      <c r="VJS49" s="23"/>
      <c r="VJT49" s="24"/>
      <c r="VJU49" s="23"/>
      <c r="VJV49" s="24"/>
      <c r="VJW49" s="23"/>
      <c r="VJX49" s="24"/>
      <c r="VJY49" s="23"/>
      <c r="VJZ49" s="24"/>
      <c r="VKA49" s="23"/>
      <c r="VKB49" s="24"/>
      <c r="VKC49" s="23"/>
      <c r="VKD49" s="24"/>
      <c r="VKE49" s="23"/>
      <c r="VKF49" s="24"/>
      <c r="VKG49" s="23"/>
      <c r="VKH49" s="24"/>
      <c r="VKI49" s="23"/>
      <c r="VKJ49" s="24"/>
      <c r="VKK49" s="23"/>
      <c r="VKL49" s="24"/>
      <c r="VKM49" s="23"/>
      <c r="VKN49" s="24"/>
      <c r="VKO49" s="23"/>
      <c r="VKP49" s="24"/>
      <c r="VKQ49" s="23"/>
      <c r="VKR49" s="24"/>
      <c r="VKS49" s="23"/>
      <c r="VKT49" s="24"/>
      <c r="VKU49" s="23"/>
      <c r="VKV49" s="24"/>
      <c r="VKW49" s="23"/>
      <c r="VKX49" s="24"/>
      <c r="VKY49" s="23"/>
      <c r="VKZ49" s="24"/>
      <c r="VLA49" s="23"/>
      <c r="VLB49" s="24"/>
      <c r="VLC49" s="23"/>
      <c r="VLD49" s="24"/>
      <c r="VLE49" s="23"/>
      <c r="VLF49" s="24"/>
      <c r="VLG49" s="23"/>
      <c r="VLH49" s="24"/>
      <c r="VLI49" s="23"/>
      <c r="VLJ49" s="24"/>
      <c r="VLK49" s="23"/>
      <c r="VLL49" s="24"/>
      <c r="VLM49" s="23"/>
      <c r="VLN49" s="24"/>
      <c r="VLO49" s="23"/>
      <c r="VLP49" s="24"/>
      <c r="VLQ49" s="23"/>
      <c r="VLR49" s="24"/>
      <c r="VLS49" s="23"/>
      <c r="VLT49" s="24"/>
      <c r="VLU49" s="23"/>
      <c r="VLV49" s="24"/>
      <c r="VLW49" s="23"/>
      <c r="VLX49" s="24"/>
      <c r="VLY49" s="23"/>
      <c r="VLZ49" s="24"/>
      <c r="VMA49" s="23"/>
      <c r="VMB49" s="24"/>
      <c r="VMC49" s="23"/>
      <c r="VMD49" s="24"/>
      <c r="VME49" s="23"/>
      <c r="VMF49" s="24"/>
      <c r="VMG49" s="23"/>
      <c r="VMH49" s="24"/>
      <c r="VMI49" s="23"/>
      <c r="VMJ49" s="24"/>
      <c r="VMK49" s="23"/>
      <c r="VML49" s="24"/>
      <c r="VMM49" s="23"/>
      <c r="VMN49" s="24"/>
      <c r="VMO49" s="23"/>
      <c r="VMP49" s="24"/>
      <c r="VMQ49" s="23"/>
      <c r="VMR49" s="24"/>
      <c r="VMS49" s="23"/>
      <c r="VMT49" s="24"/>
      <c r="VMU49" s="23"/>
      <c r="VMV49" s="24"/>
      <c r="VMW49" s="23"/>
      <c r="VMX49" s="24"/>
      <c r="VMY49" s="23"/>
      <c r="VMZ49" s="24"/>
      <c r="VNA49" s="23"/>
      <c r="VNB49" s="24"/>
      <c r="VNC49" s="23"/>
      <c r="VND49" s="24"/>
      <c r="VNE49" s="23"/>
      <c r="VNF49" s="24"/>
      <c r="VNG49" s="23"/>
      <c r="VNH49" s="24"/>
      <c r="VNI49" s="23"/>
      <c r="VNJ49" s="24"/>
      <c r="VNK49" s="23"/>
      <c r="VNL49" s="24"/>
      <c r="VNM49" s="23"/>
      <c r="VNN49" s="24"/>
      <c r="VNO49" s="23"/>
      <c r="VNP49" s="24"/>
      <c r="VNQ49" s="23"/>
      <c r="VNR49" s="24"/>
      <c r="VNS49" s="23"/>
      <c r="VNT49" s="24"/>
      <c r="VNU49" s="23"/>
      <c r="VNV49" s="24"/>
      <c r="VNW49" s="23"/>
      <c r="VNX49" s="24"/>
      <c r="VNY49" s="23"/>
      <c r="VNZ49" s="24"/>
      <c r="VOA49" s="23"/>
      <c r="VOB49" s="24"/>
      <c r="VOC49" s="23"/>
      <c r="VOD49" s="24"/>
      <c r="VOE49" s="23"/>
      <c r="VOF49" s="24"/>
      <c r="VOG49" s="23"/>
      <c r="VOH49" s="24"/>
      <c r="VOI49" s="23"/>
      <c r="VOJ49" s="24"/>
      <c r="VOK49" s="23"/>
      <c r="VOL49" s="24"/>
      <c r="VOM49" s="23"/>
      <c r="VON49" s="24"/>
      <c r="VOO49" s="23"/>
      <c r="VOP49" s="24"/>
      <c r="VOQ49" s="23"/>
      <c r="VOR49" s="24"/>
      <c r="VOS49" s="23"/>
      <c r="VOT49" s="24"/>
      <c r="VOU49" s="23"/>
      <c r="VOV49" s="24"/>
      <c r="VOW49" s="23"/>
      <c r="VOX49" s="24"/>
      <c r="VOY49" s="23"/>
      <c r="VOZ49" s="24"/>
      <c r="VPA49" s="23"/>
      <c r="VPB49" s="24"/>
      <c r="VPC49" s="23"/>
      <c r="VPD49" s="24"/>
      <c r="VPE49" s="23"/>
      <c r="VPF49" s="24"/>
      <c r="VPG49" s="23"/>
      <c r="VPH49" s="24"/>
      <c r="VPI49" s="23"/>
      <c r="VPJ49" s="24"/>
      <c r="VPK49" s="23"/>
      <c r="VPL49" s="24"/>
      <c r="VPM49" s="23"/>
      <c r="VPN49" s="24"/>
      <c r="VPO49" s="23"/>
      <c r="VPP49" s="24"/>
      <c r="VPQ49" s="23"/>
      <c r="VPR49" s="24"/>
      <c r="VPS49" s="23"/>
      <c r="VPT49" s="24"/>
      <c r="VPU49" s="23"/>
      <c r="VPV49" s="24"/>
      <c r="VPW49" s="23"/>
      <c r="VPX49" s="24"/>
      <c r="VPY49" s="23"/>
      <c r="VPZ49" s="24"/>
      <c r="VQA49" s="23"/>
      <c r="VQB49" s="24"/>
      <c r="VQC49" s="23"/>
      <c r="VQD49" s="24"/>
      <c r="VQE49" s="23"/>
      <c r="VQF49" s="24"/>
      <c r="VQG49" s="23"/>
      <c r="VQH49" s="24"/>
      <c r="VQI49" s="23"/>
      <c r="VQJ49" s="24"/>
      <c r="VQK49" s="23"/>
      <c r="VQL49" s="24"/>
      <c r="VQM49" s="23"/>
      <c r="VQN49" s="24"/>
      <c r="VQO49" s="23"/>
      <c r="VQP49" s="24"/>
      <c r="VQQ49" s="23"/>
      <c r="VQR49" s="24"/>
      <c r="VQS49" s="23"/>
      <c r="VQT49" s="24"/>
      <c r="VQU49" s="23"/>
      <c r="VQV49" s="24"/>
      <c r="VQW49" s="23"/>
      <c r="VQX49" s="24"/>
      <c r="VQY49" s="23"/>
      <c r="VQZ49" s="24"/>
      <c r="VRA49" s="23"/>
      <c r="VRB49" s="24"/>
      <c r="VRC49" s="23"/>
      <c r="VRD49" s="24"/>
      <c r="VRE49" s="23"/>
      <c r="VRF49" s="24"/>
      <c r="VRG49" s="23"/>
      <c r="VRH49" s="24"/>
      <c r="VRI49" s="23"/>
      <c r="VRJ49" s="24"/>
      <c r="VRK49" s="23"/>
      <c r="VRL49" s="24"/>
      <c r="VRM49" s="23"/>
      <c r="VRN49" s="24"/>
      <c r="VRO49" s="23"/>
      <c r="VRP49" s="24"/>
      <c r="VRQ49" s="23"/>
      <c r="VRR49" s="24"/>
      <c r="VRS49" s="23"/>
      <c r="VRT49" s="24"/>
      <c r="VRU49" s="23"/>
      <c r="VRV49" s="24"/>
      <c r="VRW49" s="23"/>
      <c r="VRX49" s="24"/>
      <c r="VRY49" s="23"/>
      <c r="VRZ49" s="24"/>
      <c r="VSA49" s="23"/>
      <c r="VSB49" s="24"/>
      <c r="VSC49" s="23"/>
      <c r="VSD49" s="24"/>
      <c r="VSE49" s="23"/>
      <c r="VSF49" s="24"/>
      <c r="VSG49" s="23"/>
      <c r="VSH49" s="24"/>
      <c r="VSI49" s="23"/>
      <c r="VSJ49" s="24"/>
      <c r="VSK49" s="23"/>
      <c r="VSL49" s="24"/>
      <c r="VSM49" s="23"/>
      <c r="VSN49" s="24"/>
      <c r="VSO49" s="23"/>
      <c r="VSP49" s="24"/>
      <c r="VSQ49" s="23"/>
      <c r="VSR49" s="24"/>
      <c r="VSS49" s="23"/>
      <c r="VST49" s="24"/>
      <c r="VSU49" s="23"/>
      <c r="VSV49" s="24"/>
      <c r="VSW49" s="23"/>
      <c r="VSX49" s="24"/>
      <c r="VSY49" s="23"/>
      <c r="VSZ49" s="24"/>
      <c r="VTA49" s="23"/>
      <c r="VTB49" s="24"/>
      <c r="VTC49" s="23"/>
      <c r="VTD49" s="24"/>
      <c r="VTE49" s="23"/>
      <c r="VTF49" s="24"/>
      <c r="VTG49" s="23"/>
      <c r="VTH49" s="24"/>
      <c r="VTI49" s="23"/>
      <c r="VTJ49" s="24"/>
      <c r="VTK49" s="23"/>
      <c r="VTL49" s="24"/>
      <c r="VTM49" s="23"/>
      <c r="VTN49" s="24"/>
      <c r="VTO49" s="23"/>
      <c r="VTP49" s="24"/>
      <c r="VTQ49" s="23"/>
      <c r="VTR49" s="24"/>
      <c r="VTS49" s="23"/>
      <c r="VTT49" s="24"/>
      <c r="VTU49" s="23"/>
      <c r="VTV49" s="24"/>
      <c r="VTW49" s="23"/>
      <c r="VTX49" s="24"/>
      <c r="VTY49" s="23"/>
      <c r="VTZ49" s="24"/>
      <c r="VUA49" s="23"/>
      <c r="VUB49" s="24"/>
      <c r="VUC49" s="23"/>
      <c r="VUD49" s="24"/>
      <c r="VUE49" s="23"/>
      <c r="VUF49" s="24"/>
      <c r="VUG49" s="23"/>
      <c r="VUH49" s="24"/>
      <c r="VUI49" s="23"/>
      <c r="VUJ49" s="24"/>
      <c r="VUK49" s="23"/>
      <c r="VUL49" s="24"/>
      <c r="VUM49" s="23"/>
      <c r="VUN49" s="24"/>
      <c r="VUO49" s="23"/>
      <c r="VUP49" s="24"/>
      <c r="VUQ49" s="23"/>
      <c r="VUR49" s="24"/>
      <c r="VUS49" s="23"/>
      <c r="VUT49" s="24"/>
      <c r="VUU49" s="23"/>
      <c r="VUV49" s="24"/>
      <c r="VUW49" s="23"/>
      <c r="VUX49" s="24"/>
      <c r="VUY49" s="23"/>
      <c r="VUZ49" s="24"/>
      <c r="VVA49" s="23"/>
      <c r="VVB49" s="24"/>
      <c r="VVC49" s="23"/>
      <c r="VVD49" s="24"/>
      <c r="VVE49" s="23"/>
      <c r="VVF49" s="24"/>
      <c r="VVG49" s="23"/>
      <c r="VVH49" s="24"/>
      <c r="VVI49" s="23"/>
      <c r="VVJ49" s="24"/>
      <c r="VVK49" s="23"/>
      <c r="VVL49" s="24"/>
      <c r="VVM49" s="23"/>
      <c r="VVN49" s="24"/>
      <c r="VVO49" s="23"/>
      <c r="VVP49" s="24"/>
      <c r="VVQ49" s="23"/>
      <c r="VVR49" s="24"/>
      <c r="VVS49" s="23"/>
      <c r="VVT49" s="24"/>
      <c r="VVU49" s="23"/>
      <c r="VVV49" s="24"/>
      <c r="VVW49" s="23"/>
      <c r="VVX49" s="24"/>
      <c r="VVY49" s="23"/>
      <c r="VVZ49" s="24"/>
      <c r="VWA49" s="23"/>
      <c r="VWB49" s="24"/>
      <c r="VWC49" s="23"/>
      <c r="VWD49" s="24"/>
      <c r="VWE49" s="23"/>
      <c r="VWF49" s="24"/>
      <c r="VWG49" s="23"/>
      <c r="VWH49" s="24"/>
      <c r="VWI49" s="23"/>
      <c r="VWJ49" s="24"/>
      <c r="VWK49" s="23"/>
      <c r="VWL49" s="24"/>
      <c r="VWM49" s="23"/>
      <c r="VWN49" s="24"/>
      <c r="VWO49" s="23"/>
      <c r="VWP49" s="24"/>
      <c r="VWQ49" s="23"/>
      <c r="VWR49" s="24"/>
      <c r="VWS49" s="23"/>
      <c r="VWT49" s="24"/>
      <c r="VWU49" s="23"/>
      <c r="VWV49" s="24"/>
      <c r="VWW49" s="23"/>
      <c r="VWX49" s="24"/>
      <c r="VWY49" s="23"/>
      <c r="VWZ49" s="24"/>
      <c r="VXA49" s="23"/>
      <c r="VXB49" s="24"/>
      <c r="VXC49" s="23"/>
      <c r="VXD49" s="24"/>
      <c r="VXE49" s="23"/>
      <c r="VXF49" s="24"/>
      <c r="VXG49" s="23"/>
      <c r="VXH49" s="24"/>
      <c r="VXI49" s="23"/>
      <c r="VXJ49" s="24"/>
      <c r="VXK49" s="23"/>
      <c r="VXL49" s="24"/>
      <c r="VXM49" s="23"/>
      <c r="VXN49" s="24"/>
      <c r="VXO49" s="23"/>
      <c r="VXP49" s="24"/>
      <c r="VXQ49" s="23"/>
      <c r="VXR49" s="24"/>
      <c r="VXS49" s="23"/>
      <c r="VXT49" s="24"/>
      <c r="VXU49" s="23"/>
      <c r="VXV49" s="24"/>
      <c r="VXW49" s="23"/>
      <c r="VXX49" s="24"/>
      <c r="VXY49" s="23"/>
      <c r="VXZ49" s="24"/>
      <c r="VYA49" s="23"/>
      <c r="VYB49" s="24"/>
      <c r="VYC49" s="23"/>
      <c r="VYD49" s="24"/>
      <c r="VYE49" s="23"/>
      <c r="VYF49" s="24"/>
      <c r="VYG49" s="23"/>
      <c r="VYH49" s="24"/>
      <c r="VYI49" s="23"/>
      <c r="VYJ49" s="24"/>
      <c r="VYK49" s="23"/>
      <c r="VYL49" s="24"/>
      <c r="VYM49" s="23"/>
      <c r="VYN49" s="24"/>
      <c r="VYO49" s="23"/>
      <c r="VYP49" s="24"/>
      <c r="VYQ49" s="23"/>
      <c r="VYR49" s="24"/>
      <c r="VYS49" s="23"/>
      <c r="VYT49" s="24"/>
      <c r="VYU49" s="23"/>
      <c r="VYV49" s="24"/>
      <c r="VYW49" s="23"/>
      <c r="VYX49" s="24"/>
      <c r="VYY49" s="23"/>
      <c r="VYZ49" s="24"/>
      <c r="VZA49" s="23"/>
      <c r="VZB49" s="24"/>
      <c r="VZC49" s="23"/>
      <c r="VZD49" s="24"/>
      <c r="VZE49" s="23"/>
      <c r="VZF49" s="24"/>
      <c r="VZG49" s="23"/>
      <c r="VZH49" s="24"/>
      <c r="VZI49" s="23"/>
      <c r="VZJ49" s="24"/>
      <c r="VZK49" s="23"/>
      <c r="VZL49" s="24"/>
      <c r="VZM49" s="23"/>
      <c r="VZN49" s="24"/>
      <c r="VZO49" s="23"/>
      <c r="VZP49" s="24"/>
      <c r="VZQ49" s="23"/>
      <c r="VZR49" s="24"/>
      <c r="VZS49" s="23"/>
      <c r="VZT49" s="24"/>
      <c r="VZU49" s="23"/>
      <c r="VZV49" s="24"/>
      <c r="VZW49" s="23"/>
      <c r="VZX49" s="24"/>
      <c r="VZY49" s="23"/>
      <c r="VZZ49" s="24"/>
      <c r="WAA49" s="23"/>
      <c r="WAB49" s="24"/>
      <c r="WAC49" s="23"/>
      <c r="WAD49" s="24"/>
      <c r="WAE49" s="23"/>
      <c r="WAF49" s="24"/>
      <c r="WAG49" s="23"/>
      <c r="WAH49" s="24"/>
      <c r="WAI49" s="23"/>
      <c r="WAJ49" s="24"/>
      <c r="WAK49" s="23"/>
      <c r="WAL49" s="24"/>
      <c r="WAM49" s="23"/>
      <c r="WAN49" s="24"/>
      <c r="WAO49" s="23"/>
      <c r="WAP49" s="24"/>
      <c r="WAQ49" s="23"/>
      <c r="WAR49" s="24"/>
      <c r="WAS49" s="23"/>
      <c r="WAT49" s="24"/>
      <c r="WAU49" s="23"/>
      <c r="WAV49" s="24"/>
      <c r="WAW49" s="23"/>
      <c r="WAX49" s="24"/>
      <c r="WAY49" s="23"/>
      <c r="WAZ49" s="24"/>
      <c r="WBA49" s="23"/>
      <c r="WBB49" s="24"/>
      <c r="WBC49" s="23"/>
      <c r="WBD49" s="24"/>
      <c r="WBE49" s="23"/>
      <c r="WBF49" s="24"/>
      <c r="WBG49" s="23"/>
      <c r="WBH49" s="24"/>
      <c r="WBI49" s="23"/>
      <c r="WBJ49" s="24"/>
      <c r="WBK49" s="23"/>
      <c r="WBL49" s="24"/>
      <c r="WBM49" s="23"/>
      <c r="WBN49" s="24"/>
      <c r="WBO49" s="23"/>
      <c r="WBP49" s="24"/>
      <c r="WBQ49" s="23"/>
      <c r="WBR49" s="24"/>
      <c r="WBS49" s="23"/>
      <c r="WBT49" s="24"/>
      <c r="WBU49" s="23"/>
      <c r="WBV49" s="24"/>
      <c r="WBW49" s="23"/>
      <c r="WBX49" s="24"/>
      <c r="WBY49" s="23"/>
      <c r="WBZ49" s="24"/>
      <c r="WCA49" s="23"/>
      <c r="WCB49" s="24"/>
      <c r="WCC49" s="23"/>
      <c r="WCD49" s="24"/>
      <c r="WCE49" s="23"/>
      <c r="WCF49" s="24"/>
      <c r="WCG49" s="23"/>
      <c r="WCH49" s="24"/>
      <c r="WCI49" s="23"/>
      <c r="WCJ49" s="24"/>
      <c r="WCK49" s="23"/>
      <c r="WCL49" s="24"/>
      <c r="WCM49" s="23"/>
      <c r="WCN49" s="24"/>
      <c r="WCO49" s="23"/>
      <c r="WCP49" s="24"/>
      <c r="WCQ49" s="23"/>
      <c r="WCR49" s="24"/>
      <c r="WCS49" s="23"/>
      <c r="WCT49" s="24"/>
      <c r="WCU49" s="23"/>
      <c r="WCV49" s="24"/>
      <c r="WCW49" s="23"/>
      <c r="WCX49" s="24"/>
      <c r="WCY49" s="23"/>
      <c r="WCZ49" s="24"/>
      <c r="WDA49" s="23"/>
      <c r="WDB49" s="24"/>
      <c r="WDC49" s="23"/>
      <c r="WDD49" s="24"/>
      <c r="WDE49" s="23"/>
      <c r="WDF49" s="24"/>
      <c r="WDG49" s="23"/>
      <c r="WDH49" s="24"/>
      <c r="WDI49" s="23"/>
      <c r="WDJ49" s="24"/>
      <c r="WDK49" s="23"/>
      <c r="WDL49" s="24"/>
      <c r="WDM49" s="23"/>
      <c r="WDN49" s="24"/>
      <c r="WDO49" s="23"/>
      <c r="WDP49" s="24"/>
      <c r="WDQ49" s="23"/>
      <c r="WDR49" s="24"/>
      <c r="WDS49" s="23"/>
      <c r="WDT49" s="24"/>
      <c r="WDU49" s="23"/>
      <c r="WDV49" s="24"/>
      <c r="WDW49" s="23"/>
      <c r="WDX49" s="24"/>
      <c r="WDY49" s="23"/>
      <c r="WDZ49" s="24"/>
      <c r="WEA49" s="23"/>
      <c r="WEB49" s="24"/>
      <c r="WEC49" s="23"/>
      <c r="WED49" s="24"/>
      <c r="WEE49" s="23"/>
      <c r="WEF49" s="24"/>
      <c r="WEG49" s="23"/>
      <c r="WEH49" s="24"/>
      <c r="WEI49" s="23"/>
      <c r="WEJ49" s="24"/>
      <c r="WEK49" s="23"/>
      <c r="WEL49" s="24"/>
      <c r="WEM49" s="23"/>
      <c r="WEN49" s="24"/>
      <c r="WEO49" s="23"/>
      <c r="WEP49" s="24"/>
      <c r="WEQ49" s="23"/>
      <c r="WER49" s="24"/>
      <c r="WES49" s="23"/>
      <c r="WET49" s="24"/>
      <c r="WEU49" s="23"/>
      <c r="WEV49" s="24"/>
      <c r="WEW49" s="23"/>
      <c r="WEX49" s="24"/>
      <c r="WEY49" s="23"/>
      <c r="WEZ49" s="24"/>
      <c r="WFA49" s="23"/>
      <c r="WFB49" s="24"/>
      <c r="WFC49" s="23"/>
      <c r="WFD49" s="24"/>
      <c r="WFE49" s="23"/>
      <c r="WFF49" s="24"/>
      <c r="WFG49" s="23"/>
      <c r="WFH49" s="24"/>
      <c r="WFI49" s="23"/>
      <c r="WFJ49" s="24"/>
      <c r="WFK49" s="23"/>
      <c r="WFL49" s="24"/>
      <c r="WFM49" s="23"/>
      <c r="WFN49" s="24"/>
      <c r="WFO49" s="23"/>
      <c r="WFP49" s="24"/>
      <c r="WFQ49" s="23"/>
      <c r="WFR49" s="24"/>
      <c r="WFS49" s="23"/>
      <c r="WFT49" s="24"/>
      <c r="WFU49" s="23"/>
      <c r="WFV49" s="24"/>
      <c r="WFW49" s="23"/>
      <c r="WFX49" s="24"/>
      <c r="WFY49" s="23"/>
      <c r="WFZ49" s="24"/>
      <c r="WGA49" s="23"/>
      <c r="WGB49" s="24"/>
      <c r="WGC49" s="23"/>
      <c r="WGD49" s="24"/>
      <c r="WGE49" s="23"/>
      <c r="WGF49" s="24"/>
      <c r="WGG49" s="23"/>
      <c r="WGH49" s="24"/>
      <c r="WGI49" s="23"/>
      <c r="WGJ49" s="24"/>
      <c r="WGK49" s="23"/>
      <c r="WGL49" s="24"/>
      <c r="WGM49" s="23"/>
      <c r="WGN49" s="24"/>
      <c r="WGO49" s="23"/>
      <c r="WGP49" s="24"/>
      <c r="WGQ49" s="23"/>
      <c r="WGR49" s="24"/>
      <c r="WGS49" s="23"/>
      <c r="WGT49" s="24"/>
      <c r="WGU49" s="23"/>
      <c r="WGV49" s="24"/>
      <c r="WGW49" s="23"/>
      <c r="WGX49" s="24"/>
      <c r="WGY49" s="23"/>
      <c r="WGZ49" s="24"/>
      <c r="WHA49" s="23"/>
      <c r="WHB49" s="24"/>
      <c r="WHC49" s="23"/>
      <c r="WHD49" s="24"/>
      <c r="WHE49" s="23"/>
      <c r="WHF49" s="24"/>
      <c r="WHG49" s="23"/>
      <c r="WHH49" s="24"/>
      <c r="WHI49" s="23"/>
      <c r="WHJ49" s="24"/>
      <c r="WHK49" s="23"/>
      <c r="WHL49" s="24"/>
      <c r="WHM49" s="23"/>
      <c r="WHN49" s="24"/>
      <c r="WHO49" s="23"/>
      <c r="WHP49" s="24"/>
      <c r="WHQ49" s="23"/>
      <c r="WHR49" s="24"/>
      <c r="WHS49" s="23"/>
      <c r="WHT49" s="24"/>
      <c r="WHU49" s="23"/>
      <c r="WHV49" s="24"/>
      <c r="WHW49" s="23"/>
      <c r="WHX49" s="24"/>
      <c r="WHY49" s="23"/>
      <c r="WHZ49" s="24"/>
      <c r="WIA49" s="23"/>
      <c r="WIB49" s="24"/>
      <c r="WIC49" s="23"/>
      <c r="WID49" s="24"/>
      <c r="WIE49" s="23"/>
      <c r="WIF49" s="24"/>
      <c r="WIG49" s="23"/>
      <c r="WIH49" s="24"/>
      <c r="WII49" s="23"/>
      <c r="WIJ49" s="24"/>
      <c r="WIK49" s="23"/>
      <c r="WIL49" s="24"/>
      <c r="WIM49" s="23"/>
      <c r="WIN49" s="24"/>
      <c r="WIO49" s="23"/>
      <c r="WIP49" s="24"/>
      <c r="WIQ49" s="23"/>
      <c r="WIR49" s="24"/>
      <c r="WIS49" s="23"/>
      <c r="WIT49" s="24"/>
      <c r="WIU49" s="23"/>
      <c r="WIV49" s="24"/>
      <c r="WIW49" s="23"/>
      <c r="WIX49" s="24"/>
      <c r="WIY49" s="23"/>
      <c r="WIZ49" s="24"/>
      <c r="WJA49" s="23"/>
      <c r="WJB49" s="24"/>
      <c r="WJC49" s="23"/>
      <c r="WJD49" s="24"/>
      <c r="WJE49" s="23"/>
      <c r="WJF49" s="24"/>
      <c r="WJG49" s="23"/>
      <c r="WJH49" s="24"/>
      <c r="WJI49" s="23"/>
      <c r="WJJ49" s="24"/>
      <c r="WJK49" s="23"/>
      <c r="WJL49" s="24"/>
      <c r="WJM49" s="23"/>
      <c r="WJN49" s="24"/>
      <c r="WJO49" s="23"/>
      <c r="WJP49" s="24"/>
      <c r="WJQ49" s="23"/>
      <c r="WJR49" s="24"/>
      <c r="WJS49" s="23"/>
      <c r="WJT49" s="24"/>
      <c r="WJU49" s="23"/>
      <c r="WJV49" s="24"/>
      <c r="WJW49" s="23"/>
      <c r="WJX49" s="24"/>
      <c r="WJY49" s="23"/>
      <c r="WJZ49" s="24"/>
      <c r="WKA49" s="23"/>
      <c r="WKB49" s="24"/>
      <c r="WKC49" s="23"/>
      <c r="WKD49" s="24"/>
      <c r="WKE49" s="23"/>
      <c r="WKF49" s="24"/>
      <c r="WKG49" s="23"/>
      <c r="WKH49" s="24"/>
      <c r="WKI49" s="23"/>
      <c r="WKJ49" s="24"/>
      <c r="WKK49" s="23"/>
      <c r="WKL49" s="24"/>
      <c r="WKM49" s="23"/>
      <c r="WKN49" s="24"/>
      <c r="WKO49" s="23"/>
      <c r="WKP49" s="24"/>
      <c r="WKQ49" s="23"/>
      <c r="WKR49" s="24"/>
      <c r="WKS49" s="23"/>
      <c r="WKT49" s="24"/>
      <c r="WKU49" s="23"/>
      <c r="WKV49" s="24"/>
      <c r="WKW49" s="23"/>
      <c r="WKX49" s="24"/>
      <c r="WKY49" s="23"/>
      <c r="WKZ49" s="24"/>
      <c r="WLA49" s="23"/>
      <c r="WLB49" s="24"/>
      <c r="WLC49" s="23"/>
      <c r="WLD49" s="24"/>
      <c r="WLE49" s="23"/>
      <c r="WLF49" s="24"/>
      <c r="WLG49" s="23"/>
      <c r="WLH49" s="24"/>
      <c r="WLI49" s="23"/>
      <c r="WLJ49" s="24"/>
      <c r="WLK49" s="23"/>
      <c r="WLL49" s="24"/>
      <c r="WLM49" s="23"/>
      <c r="WLN49" s="24"/>
      <c r="WLO49" s="23"/>
      <c r="WLP49" s="24"/>
      <c r="WLQ49" s="23"/>
      <c r="WLR49" s="24"/>
      <c r="WLS49" s="23"/>
      <c r="WLT49" s="24"/>
      <c r="WLU49" s="23"/>
      <c r="WLV49" s="24"/>
      <c r="WLW49" s="23"/>
      <c r="WLX49" s="24"/>
      <c r="WLY49" s="23"/>
      <c r="WLZ49" s="24"/>
      <c r="WMA49" s="23"/>
      <c r="WMB49" s="24"/>
      <c r="WMC49" s="23"/>
      <c r="WMD49" s="24"/>
      <c r="WME49" s="23"/>
      <c r="WMF49" s="24"/>
      <c r="WMG49" s="23"/>
      <c r="WMH49" s="24"/>
      <c r="WMI49" s="23"/>
      <c r="WMJ49" s="24"/>
      <c r="WMK49" s="23"/>
      <c r="WML49" s="24"/>
      <c r="WMM49" s="23"/>
      <c r="WMN49" s="24"/>
      <c r="WMO49" s="23"/>
      <c r="WMP49" s="24"/>
      <c r="WMQ49" s="23"/>
      <c r="WMR49" s="24"/>
      <c r="WMS49" s="23"/>
      <c r="WMT49" s="24"/>
      <c r="WMU49" s="23"/>
      <c r="WMV49" s="24"/>
      <c r="WMW49" s="23"/>
      <c r="WMX49" s="24"/>
      <c r="WMY49" s="23"/>
      <c r="WMZ49" s="24"/>
      <c r="WNA49" s="23"/>
      <c r="WNB49" s="24"/>
      <c r="WNC49" s="23"/>
      <c r="WND49" s="24"/>
      <c r="WNE49" s="23"/>
      <c r="WNF49" s="24"/>
      <c r="WNG49" s="23"/>
      <c r="WNH49" s="24"/>
      <c r="WNI49" s="23"/>
      <c r="WNJ49" s="24"/>
      <c r="WNK49" s="23"/>
      <c r="WNL49" s="24"/>
      <c r="WNM49" s="23"/>
      <c r="WNN49" s="24"/>
      <c r="WNO49" s="23"/>
      <c r="WNP49" s="24"/>
      <c r="WNQ49" s="23"/>
      <c r="WNR49" s="24"/>
      <c r="WNS49" s="23"/>
      <c r="WNT49" s="24"/>
      <c r="WNU49" s="23"/>
      <c r="WNV49" s="24"/>
      <c r="WNW49" s="23"/>
      <c r="WNX49" s="24"/>
      <c r="WNY49" s="23"/>
      <c r="WNZ49" s="24"/>
      <c r="WOA49" s="23"/>
      <c r="WOB49" s="24"/>
      <c r="WOC49" s="23"/>
      <c r="WOD49" s="24"/>
      <c r="WOE49" s="23"/>
      <c r="WOF49" s="24"/>
      <c r="WOG49" s="23"/>
      <c r="WOH49" s="24"/>
      <c r="WOI49" s="23"/>
      <c r="WOJ49" s="24"/>
      <c r="WOK49" s="23"/>
      <c r="WOL49" s="24"/>
      <c r="WOM49" s="23"/>
      <c r="WON49" s="24"/>
      <c r="WOO49" s="23"/>
      <c r="WOP49" s="24"/>
      <c r="WOQ49" s="23"/>
      <c r="WOR49" s="24"/>
      <c r="WOS49" s="23"/>
      <c r="WOT49" s="24"/>
      <c r="WOU49" s="23"/>
      <c r="WOV49" s="24"/>
      <c r="WOW49" s="23"/>
      <c r="WOX49" s="24"/>
      <c r="WOY49" s="23"/>
      <c r="WOZ49" s="24"/>
      <c r="WPA49" s="23"/>
      <c r="WPB49" s="24"/>
      <c r="WPC49" s="23"/>
      <c r="WPD49" s="24"/>
      <c r="WPE49" s="23"/>
      <c r="WPF49" s="24"/>
      <c r="WPG49" s="23"/>
      <c r="WPH49" s="24"/>
      <c r="WPI49" s="23"/>
      <c r="WPJ49" s="24"/>
      <c r="WPK49" s="23"/>
      <c r="WPL49" s="24"/>
      <c r="WPM49" s="23"/>
      <c r="WPN49" s="24"/>
      <c r="WPO49" s="23"/>
      <c r="WPP49" s="24"/>
      <c r="WPQ49" s="23"/>
      <c r="WPR49" s="24"/>
      <c r="WPS49" s="23"/>
      <c r="WPT49" s="24"/>
      <c r="WPU49" s="23"/>
      <c r="WPV49" s="24"/>
      <c r="WPW49" s="23"/>
      <c r="WPX49" s="24"/>
      <c r="WPY49" s="23"/>
      <c r="WPZ49" s="24"/>
      <c r="WQA49" s="23"/>
      <c r="WQB49" s="24"/>
      <c r="WQC49" s="23"/>
      <c r="WQD49" s="24"/>
      <c r="WQE49" s="23"/>
      <c r="WQF49" s="24"/>
      <c r="WQG49" s="23"/>
      <c r="WQH49" s="24"/>
      <c r="WQI49" s="23"/>
      <c r="WQJ49" s="24"/>
      <c r="WQK49" s="23"/>
      <c r="WQL49" s="24"/>
      <c r="WQM49" s="23"/>
      <c r="WQN49" s="24"/>
      <c r="WQO49" s="23"/>
      <c r="WQP49" s="24"/>
      <c r="WQQ49" s="23"/>
      <c r="WQR49" s="24"/>
      <c r="WQS49" s="23"/>
      <c r="WQT49" s="24"/>
      <c r="WQU49" s="23"/>
      <c r="WQV49" s="24"/>
      <c r="WQW49" s="23"/>
      <c r="WQX49" s="24"/>
      <c r="WQY49" s="23"/>
      <c r="WQZ49" s="24"/>
      <c r="WRA49" s="23"/>
      <c r="WRB49" s="24"/>
      <c r="WRC49" s="23"/>
      <c r="WRD49" s="24"/>
      <c r="WRE49" s="23"/>
      <c r="WRF49" s="24"/>
      <c r="WRG49" s="23"/>
      <c r="WRH49" s="24"/>
      <c r="WRI49" s="23"/>
      <c r="WRJ49" s="24"/>
      <c r="WRK49" s="23"/>
      <c r="WRL49" s="24"/>
      <c r="WRM49" s="23"/>
      <c r="WRN49" s="24"/>
      <c r="WRO49" s="23"/>
      <c r="WRP49" s="24"/>
      <c r="WRQ49" s="23"/>
      <c r="WRR49" s="24"/>
      <c r="WRS49" s="23"/>
      <c r="WRT49" s="24"/>
      <c r="WRU49" s="23"/>
      <c r="WRV49" s="24"/>
      <c r="WRW49" s="23"/>
      <c r="WRX49" s="24"/>
      <c r="WRY49" s="23"/>
      <c r="WRZ49" s="24"/>
      <c r="WSA49" s="23"/>
      <c r="WSB49" s="24"/>
      <c r="WSC49" s="23"/>
      <c r="WSD49" s="24"/>
      <c r="WSE49" s="23"/>
      <c r="WSF49" s="24"/>
      <c r="WSG49" s="23"/>
      <c r="WSH49" s="24"/>
      <c r="WSI49" s="23"/>
      <c r="WSJ49" s="24"/>
      <c r="WSK49" s="23"/>
      <c r="WSL49" s="24"/>
      <c r="WSM49" s="23"/>
      <c r="WSN49" s="24"/>
      <c r="WSO49" s="23"/>
      <c r="WSP49" s="24"/>
      <c r="WSQ49" s="23"/>
      <c r="WSR49" s="24"/>
      <c r="WSS49" s="23"/>
      <c r="WST49" s="24"/>
      <c r="WSU49" s="23"/>
      <c r="WSV49" s="24"/>
      <c r="WSW49" s="23"/>
      <c r="WSX49" s="24"/>
      <c r="WSY49" s="23"/>
      <c r="WSZ49" s="24"/>
      <c r="WTA49" s="23"/>
      <c r="WTB49" s="24"/>
      <c r="WTC49" s="23"/>
      <c r="WTD49" s="24"/>
      <c r="WTE49" s="23"/>
      <c r="WTF49" s="24"/>
      <c r="WTG49" s="23"/>
      <c r="WTH49" s="24"/>
      <c r="WTI49" s="23"/>
      <c r="WTJ49" s="24"/>
      <c r="WTK49" s="23"/>
      <c r="WTL49" s="24"/>
      <c r="WTM49" s="23"/>
      <c r="WTN49" s="24"/>
      <c r="WTO49" s="23"/>
      <c r="WTP49" s="24"/>
      <c r="WTQ49" s="23"/>
      <c r="WTR49" s="24"/>
      <c r="WTS49" s="23"/>
      <c r="WTT49" s="24"/>
      <c r="WTU49" s="23"/>
      <c r="WTV49" s="24"/>
      <c r="WTW49" s="23"/>
      <c r="WTX49" s="24"/>
      <c r="WTY49" s="23"/>
      <c r="WTZ49" s="24"/>
      <c r="WUA49" s="23"/>
      <c r="WUB49" s="24"/>
      <c r="WUC49" s="23"/>
      <c r="WUD49" s="24"/>
      <c r="WUE49" s="23"/>
      <c r="WUF49" s="24"/>
      <c r="WUG49" s="23"/>
      <c r="WUH49" s="24"/>
      <c r="WUI49" s="23"/>
      <c r="WUJ49" s="24"/>
      <c r="WUK49" s="23"/>
      <c r="WUL49" s="24"/>
      <c r="WUM49" s="23"/>
      <c r="WUN49" s="24"/>
      <c r="WUO49" s="23"/>
      <c r="WUP49" s="24"/>
      <c r="WUQ49" s="23"/>
      <c r="WUR49" s="24"/>
      <c r="WUS49" s="23"/>
      <c r="WUT49" s="24"/>
      <c r="WUU49" s="23"/>
      <c r="WUV49" s="24"/>
      <c r="WUW49" s="23"/>
      <c r="WUX49" s="24"/>
      <c r="WUY49" s="23"/>
      <c r="WUZ49" s="24"/>
      <c r="WVA49" s="23"/>
      <c r="WVB49" s="24"/>
      <c r="WVC49" s="23"/>
      <c r="WVD49" s="24"/>
      <c r="WVE49" s="23"/>
      <c r="WVF49" s="24"/>
      <c r="WVG49" s="23"/>
      <c r="WVH49" s="24"/>
      <c r="WVI49" s="23"/>
      <c r="WVJ49" s="24"/>
      <c r="WVK49" s="23"/>
      <c r="WVL49" s="24"/>
      <c r="WVM49" s="23"/>
      <c r="WVN49" s="24"/>
      <c r="WVO49" s="23"/>
      <c r="WVP49" s="24"/>
      <c r="WVQ49" s="23"/>
      <c r="WVR49" s="24"/>
      <c r="WVS49" s="23"/>
      <c r="WVT49" s="24"/>
      <c r="WVU49" s="23"/>
      <c r="WVV49" s="24"/>
      <c r="WVW49" s="23"/>
      <c r="WVX49" s="24"/>
      <c r="WVY49" s="23"/>
      <c r="WVZ49" s="24"/>
      <c r="WWA49" s="23"/>
      <c r="WWB49" s="24"/>
      <c r="WWC49" s="23"/>
      <c r="WWD49" s="24"/>
      <c r="WWE49" s="23"/>
      <c r="WWF49" s="24"/>
      <c r="WWG49" s="23"/>
      <c r="WWH49" s="24"/>
      <c r="WWI49" s="23"/>
      <c r="WWJ49" s="24"/>
      <c r="WWK49" s="23"/>
      <c r="WWL49" s="24"/>
      <c r="WWM49" s="23"/>
      <c r="WWN49" s="24"/>
      <c r="WWO49" s="23"/>
      <c r="WWP49" s="24"/>
      <c r="WWQ49" s="23"/>
      <c r="WWR49" s="24"/>
      <c r="WWS49" s="23"/>
      <c r="WWT49" s="24"/>
      <c r="WWU49" s="23"/>
      <c r="WWV49" s="24"/>
      <c r="WWW49" s="23"/>
      <c r="WWX49" s="24"/>
      <c r="WWY49" s="23"/>
      <c r="WWZ49" s="24"/>
      <c r="WXA49" s="23"/>
      <c r="WXB49" s="24"/>
      <c r="WXC49" s="23"/>
      <c r="WXD49" s="24"/>
      <c r="WXE49" s="23"/>
      <c r="WXF49" s="24"/>
      <c r="WXG49" s="23"/>
      <c r="WXH49" s="24"/>
      <c r="WXI49" s="23"/>
      <c r="WXJ49" s="24"/>
      <c r="WXK49" s="23"/>
      <c r="WXL49" s="24"/>
      <c r="WXM49" s="23"/>
      <c r="WXN49" s="24"/>
      <c r="WXO49" s="23"/>
      <c r="WXP49" s="24"/>
      <c r="WXQ49" s="23"/>
      <c r="WXR49" s="24"/>
      <c r="WXS49" s="23"/>
      <c r="WXT49" s="24"/>
      <c r="WXU49" s="23"/>
      <c r="WXV49" s="24"/>
      <c r="WXW49" s="23"/>
      <c r="WXX49" s="24"/>
      <c r="WXY49" s="23"/>
      <c r="WXZ49" s="24"/>
      <c r="WYA49" s="23"/>
      <c r="WYB49" s="24"/>
      <c r="WYC49" s="23"/>
      <c r="WYD49" s="24"/>
      <c r="WYE49" s="23"/>
      <c r="WYF49" s="24"/>
      <c r="WYG49" s="23"/>
      <c r="WYH49" s="24"/>
      <c r="WYI49" s="23"/>
      <c r="WYJ49" s="24"/>
      <c r="WYK49" s="23"/>
      <c r="WYL49" s="24"/>
      <c r="WYM49" s="23"/>
      <c r="WYN49" s="24"/>
      <c r="WYO49" s="23"/>
      <c r="WYP49" s="24"/>
      <c r="WYQ49" s="23"/>
      <c r="WYR49" s="24"/>
      <c r="WYS49" s="23"/>
      <c r="WYT49" s="24"/>
      <c r="WYU49" s="23"/>
      <c r="WYV49" s="24"/>
      <c r="WYW49" s="23"/>
      <c r="WYX49" s="24"/>
      <c r="WYY49" s="23"/>
      <c r="WYZ49" s="24"/>
      <c r="WZA49" s="23"/>
      <c r="WZB49" s="24"/>
      <c r="WZC49" s="23"/>
      <c r="WZD49" s="24"/>
      <c r="WZE49" s="23"/>
      <c r="WZF49" s="24"/>
      <c r="WZG49" s="23"/>
      <c r="WZH49" s="24"/>
      <c r="WZI49" s="23"/>
      <c r="WZJ49" s="24"/>
      <c r="WZK49" s="23"/>
      <c r="WZL49" s="24"/>
      <c r="WZM49" s="23"/>
      <c r="WZN49" s="24"/>
      <c r="WZO49" s="23"/>
      <c r="WZP49" s="24"/>
      <c r="WZQ49" s="23"/>
      <c r="WZR49" s="24"/>
      <c r="WZS49" s="23"/>
      <c r="WZT49" s="24"/>
      <c r="WZU49" s="23"/>
      <c r="WZV49" s="24"/>
      <c r="WZW49" s="23"/>
      <c r="WZX49" s="24"/>
      <c r="WZY49" s="23"/>
      <c r="WZZ49" s="24"/>
      <c r="XAA49" s="23"/>
      <c r="XAB49" s="24"/>
      <c r="XAC49" s="23"/>
      <c r="XAD49" s="24"/>
      <c r="XAE49" s="23"/>
      <c r="XAF49" s="24"/>
      <c r="XAG49" s="23"/>
      <c r="XAH49" s="24"/>
      <c r="XAI49" s="23"/>
      <c r="XAJ49" s="24"/>
      <c r="XAK49" s="23"/>
      <c r="XAL49" s="24"/>
      <c r="XAM49" s="23"/>
      <c r="XAN49" s="24"/>
      <c r="XAO49" s="23"/>
      <c r="XAP49" s="24"/>
      <c r="XAQ49" s="23"/>
      <c r="XAR49" s="24"/>
      <c r="XAS49" s="23"/>
      <c r="XAT49" s="24"/>
      <c r="XAU49" s="23"/>
      <c r="XAV49" s="24"/>
      <c r="XAW49" s="23"/>
      <c r="XAX49" s="24"/>
      <c r="XAY49" s="23"/>
      <c r="XAZ49" s="24"/>
      <c r="XBA49" s="23"/>
      <c r="XBB49" s="24"/>
    </row>
    <row r="50" spans="1:16278" ht="31.5" customHeight="1" x14ac:dyDescent="0.15">
      <c r="A50" s="49" t="s">
        <v>67</v>
      </c>
      <c r="B50" s="14" t="s">
        <v>122</v>
      </c>
    </row>
    <row r="51" spans="1:16278" ht="31.5" customHeight="1" x14ac:dyDescent="0.15">
      <c r="A51" s="49"/>
      <c r="B51" s="14" t="s">
        <v>119</v>
      </c>
    </row>
    <row r="52" spans="1:16278" ht="31.5" customHeight="1" x14ac:dyDescent="0.15">
      <c r="A52" s="49"/>
      <c r="B52" s="14" t="s">
        <v>120</v>
      </c>
    </row>
    <row r="53" spans="1:16278" ht="31.5" customHeight="1" x14ac:dyDescent="0.15">
      <c r="A53" s="49"/>
      <c r="B53" s="14" t="s">
        <v>66</v>
      </c>
    </row>
    <row r="54" spans="1:16278" ht="31.5" customHeight="1" x14ac:dyDescent="0.15">
      <c r="A54" s="49"/>
      <c r="B54" s="14" t="s">
        <v>121</v>
      </c>
    </row>
    <row r="55" spans="1:16278" ht="31.5" customHeight="1" x14ac:dyDescent="0.15">
      <c r="A55" s="49"/>
      <c r="B55" s="14" t="s">
        <v>100</v>
      </c>
    </row>
    <row r="56" spans="1:16278" s="8" customFormat="1" ht="9.75" customHeight="1" x14ac:dyDescent="0.15">
      <c r="A56" s="80"/>
      <c r="B56" s="81"/>
      <c r="C56" s="23"/>
      <c r="D56" s="24"/>
      <c r="E56" s="23"/>
      <c r="F56" s="24"/>
      <c r="G56" s="23"/>
      <c r="H56" s="24"/>
      <c r="I56" s="23"/>
      <c r="J56" s="24"/>
      <c r="K56" s="23"/>
      <c r="L56" s="24"/>
      <c r="M56" s="23"/>
      <c r="N56" s="24"/>
      <c r="O56" s="23"/>
      <c r="P56" s="24"/>
      <c r="Q56" s="23"/>
      <c r="R56" s="24"/>
      <c r="S56" s="23"/>
      <c r="T56" s="24"/>
      <c r="U56" s="23"/>
      <c r="V56" s="24"/>
      <c r="W56" s="23"/>
      <c r="X56" s="24"/>
      <c r="Y56" s="23"/>
      <c r="Z56" s="24"/>
      <c r="AA56" s="23"/>
      <c r="AB56" s="24"/>
      <c r="AC56" s="23"/>
      <c r="AD56" s="24"/>
      <c r="AE56" s="23"/>
      <c r="AF56" s="24"/>
      <c r="AG56" s="23"/>
      <c r="AH56" s="24"/>
      <c r="AI56" s="23"/>
      <c r="AJ56" s="24"/>
      <c r="AK56" s="23"/>
      <c r="AL56" s="24"/>
      <c r="AM56" s="23"/>
      <c r="AN56" s="24"/>
      <c r="AO56" s="23"/>
      <c r="AP56" s="24"/>
      <c r="AQ56" s="23"/>
      <c r="AR56" s="24"/>
      <c r="AS56" s="23"/>
      <c r="AT56" s="24"/>
      <c r="AU56" s="23"/>
      <c r="AV56" s="24"/>
      <c r="AW56" s="23"/>
      <c r="AX56" s="24"/>
      <c r="AY56" s="23"/>
      <c r="AZ56" s="24"/>
      <c r="BA56" s="23"/>
      <c r="BB56" s="24"/>
      <c r="BC56" s="23"/>
      <c r="BD56" s="24"/>
      <c r="BE56" s="23"/>
      <c r="BF56" s="24"/>
      <c r="BG56" s="23"/>
      <c r="BH56" s="24"/>
      <c r="BI56" s="23"/>
      <c r="BJ56" s="24"/>
      <c r="BK56" s="23"/>
      <c r="BL56" s="24"/>
      <c r="BM56" s="23"/>
      <c r="BN56" s="24"/>
      <c r="BO56" s="23"/>
      <c r="BP56" s="24"/>
      <c r="BQ56" s="23"/>
      <c r="BR56" s="24"/>
      <c r="BS56" s="23"/>
      <c r="BT56" s="24"/>
      <c r="BU56" s="23"/>
      <c r="BV56" s="24"/>
      <c r="BW56" s="23"/>
      <c r="BX56" s="24"/>
      <c r="BY56" s="23"/>
      <c r="BZ56" s="24"/>
      <c r="CA56" s="23"/>
      <c r="CB56" s="24"/>
      <c r="CC56" s="23"/>
      <c r="CD56" s="24"/>
      <c r="CE56" s="23"/>
      <c r="CF56" s="24"/>
      <c r="CG56" s="23"/>
      <c r="CH56" s="24"/>
      <c r="CI56" s="23"/>
      <c r="CJ56" s="24"/>
      <c r="CK56" s="23"/>
      <c r="CL56" s="24"/>
      <c r="CM56" s="23"/>
      <c r="CN56" s="24"/>
      <c r="CO56" s="23"/>
      <c r="CP56" s="24"/>
      <c r="CQ56" s="23"/>
      <c r="CR56" s="24"/>
      <c r="CS56" s="23"/>
      <c r="CT56" s="24"/>
      <c r="CU56" s="23"/>
      <c r="CV56" s="24"/>
      <c r="CW56" s="23"/>
      <c r="CX56" s="24"/>
      <c r="CY56" s="23"/>
      <c r="CZ56" s="24"/>
      <c r="DA56" s="23"/>
      <c r="DB56" s="24"/>
      <c r="DC56" s="23"/>
      <c r="DD56" s="24"/>
      <c r="DE56" s="23"/>
      <c r="DF56" s="24"/>
      <c r="DG56" s="23"/>
      <c r="DH56" s="24"/>
      <c r="DI56" s="23"/>
      <c r="DJ56" s="24"/>
      <c r="DK56" s="23"/>
      <c r="DL56" s="24"/>
      <c r="DM56" s="23"/>
      <c r="DN56" s="24"/>
      <c r="DO56" s="23"/>
      <c r="DP56" s="24"/>
      <c r="DQ56" s="23"/>
      <c r="DR56" s="24"/>
      <c r="DS56" s="23"/>
      <c r="DT56" s="24"/>
      <c r="DU56" s="23"/>
      <c r="DV56" s="24"/>
      <c r="DW56" s="23"/>
      <c r="DX56" s="24"/>
      <c r="DY56" s="23"/>
      <c r="DZ56" s="24"/>
      <c r="EA56" s="23"/>
      <c r="EB56" s="24"/>
      <c r="EC56" s="23"/>
      <c r="ED56" s="24"/>
      <c r="EE56" s="23"/>
      <c r="EF56" s="24"/>
      <c r="EG56" s="23"/>
      <c r="EH56" s="24"/>
      <c r="EI56" s="23"/>
      <c r="EJ56" s="24"/>
      <c r="EK56" s="23"/>
      <c r="EL56" s="24"/>
      <c r="EM56" s="23"/>
      <c r="EN56" s="24"/>
      <c r="EO56" s="23"/>
      <c r="EP56" s="24"/>
      <c r="EQ56" s="23"/>
      <c r="ER56" s="24"/>
      <c r="ES56" s="23"/>
      <c r="ET56" s="24"/>
      <c r="EU56" s="23"/>
      <c r="EV56" s="24"/>
      <c r="EW56" s="23"/>
      <c r="EX56" s="24"/>
      <c r="EY56" s="23"/>
      <c r="EZ56" s="24"/>
      <c r="FA56" s="23"/>
      <c r="FB56" s="24"/>
      <c r="FC56" s="23"/>
      <c r="FD56" s="24"/>
      <c r="FE56" s="23"/>
      <c r="FF56" s="24"/>
      <c r="FG56" s="23"/>
      <c r="FH56" s="24"/>
      <c r="FI56" s="23"/>
      <c r="FJ56" s="24"/>
      <c r="FK56" s="23"/>
      <c r="FL56" s="24"/>
      <c r="FM56" s="23"/>
      <c r="FN56" s="24"/>
      <c r="FO56" s="23"/>
      <c r="FP56" s="24"/>
      <c r="FQ56" s="23"/>
      <c r="FR56" s="24"/>
      <c r="FS56" s="23"/>
      <c r="FT56" s="24"/>
      <c r="FU56" s="23"/>
      <c r="FV56" s="24"/>
      <c r="FW56" s="23"/>
      <c r="FX56" s="24"/>
      <c r="FY56" s="23"/>
      <c r="FZ56" s="24"/>
      <c r="GA56" s="23"/>
      <c r="GB56" s="24"/>
      <c r="GC56" s="23"/>
      <c r="GD56" s="24"/>
      <c r="GE56" s="23"/>
      <c r="GF56" s="24"/>
      <c r="GG56" s="23"/>
      <c r="GH56" s="24"/>
      <c r="GI56" s="23"/>
      <c r="GJ56" s="24"/>
      <c r="GK56" s="23"/>
      <c r="GL56" s="24"/>
      <c r="GM56" s="23"/>
      <c r="GN56" s="24"/>
      <c r="GO56" s="23"/>
      <c r="GP56" s="24"/>
      <c r="GQ56" s="23"/>
      <c r="GR56" s="24"/>
      <c r="GS56" s="23"/>
      <c r="GT56" s="24"/>
      <c r="GU56" s="23"/>
      <c r="GV56" s="24"/>
      <c r="GW56" s="23"/>
      <c r="GX56" s="24"/>
      <c r="GY56" s="23"/>
      <c r="GZ56" s="24"/>
      <c r="HA56" s="23"/>
      <c r="HB56" s="24"/>
      <c r="HC56" s="23"/>
      <c r="HD56" s="24"/>
      <c r="HE56" s="23"/>
      <c r="HF56" s="24"/>
      <c r="HG56" s="23"/>
      <c r="HH56" s="24"/>
      <c r="HI56" s="23"/>
      <c r="HJ56" s="24"/>
      <c r="HK56" s="23"/>
      <c r="HL56" s="24"/>
      <c r="HM56" s="23"/>
      <c r="HN56" s="24"/>
      <c r="HO56" s="23"/>
      <c r="HP56" s="24"/>
      <c r="HQ56" s="23"/>
      <c r="HR56" s="24"/>
      <c r="HS56" s="23"/>
      <c r="HT56" s="24"/>
      <c r="HU56" s="23"/>
      <c r="HV56" s="24"/>
      <c r="HW56" s="23"/>
      <c r="HX56" s="24"/>
      <c r="HY56" s="23"/>
      <c r="HZ56" s="24"/>
      <c r="IA56" s="23"/>
      <c r="IB56" s="24"/>
      <c r="IC56" s="23"/>
      <c r="ID56" s="24"/>
      <c r="IE56" s="23"/>
      <c r="IF56" s="24"/>
      <c r="IG56" s="23"/>
      <c r="IH56" s="24"/>
      <c r="II56" s="23"/>
      <c r="IJ56" s="24"/>
      <c r="IK56" s="23"/>
      <c r="IL56" s="24"/>
      <c r="IM56" s="23"/>
      <c r="IN56" s="24"/>
      <c r="IO56" s="23"/>
      <c r="IP56" s="24"/>
      <c r="IQ56" s="23"/>
      <c r="IR56" s="24"/>
      <c r="IS56" s="23"/>
      <c r="IT56" s="24"/>
      <c r="IU56" s="23"/>
      <c r="IV56" s="24"/>
      <c r="IW56" s="23"/>
      <c r="IX56" s="24"/>
      <c r="IY56" s="23"/>
      <c r="IZ56" s="24"/>
      <c r="JA56" s="23"/>
      <c r="JB56" s="24"/>
      <c r="JC56" s="23"/>
      <c r="JD56" s="24"/>
      <c r="JE56" s="23"/>
      <c r="JF56" s="24"/>
      <c r="JG56" s="23"/>
      <c r="JH56" s="24"/>
      <c r="JI56" s="23"/>
      <c r="JJ56" s="24"/>
      <c r="JK56" s="23"/>
      <c r="JL56" s="24"/>
      <c r="JM56" s="23"/>
      <c r="JN56" s="24"/>
      <c r="JO56" s="23"/>
      <c r="JP56" s="24"/>
      <c r="JQ56" s="23"/>
      <c r="JR56" s="24"/>
      <c r="JS56" s="23"/>
      <c r="JT56" s="24"/>
      <c r="JU56" s="23"/>
      <c r="JV56" s="24"/>
      <c r="JW56" s="23"/>
      <c r="JX56" s="24"/>
      <c r="JY56" s="23"/>
      <c r="JZ56" s="24"/>
      <c r="KA56" s="23"/>
      <c r="KB56" s="24"/>
      <c r="KC56" s="23"/>
      <c r="KD56" s="24"/>
      <c r="KE56" s="23"/>
      <c r="KF56" s="24"/>
      <c r="KG56" s="23"/>
      <c r="KH56" s="24"/>
      <c r="KI56" s="23"/>
      <c r="KJ56" s="24"/>
      <c r="KK56" s="23"/>
      <c r="KL56" s="24"/>
      <c r="KM56" s="23"/>
      <c r="KN56" s="24"/>
      <c r="KO56" s="23"/>
      <c r="KP56" s="24"/>
      <c r="KQ56" s="23"/>
      <c r="KR56" s="24"/>
      <c r="KS56" s="23"/>
      <c r="KT56" s="24"/>
      <c r="KU56" s="23"/>
      <c r="KV56" s="24"/>
      <c r="KW56" s="23"/>
      <c r="KX56" s="24"/>
      <c r="KY56" s="23"/>
      <c r="KZ56" s="24"/>
      <c r="LA56" s="23"/>
      <c r="LB56" s="24"/>
      <c r="LC56" s="23"/>
      <c r="LD56" s="24"/>
      <c r="LE56" s="23"/>
      <c r="LF56" s="24"/>
      <c r="LG56" s="23"/>
      <c r="LH56" s="24"/>
      <c r="LI56" s="23"/>
      <c r="LJ56" s="24"/>
      <c r="LK56" s="23"/>
      <c r="LL56" s="24"/>
      <c r="LM56" s="23"/>
      <c r="LN56" s="24"/>
      <c r="LO56" s="23"/>
      <c r="LP56" s="24"/>
      <c r="LQ56" s="23"/>
      <c r="LR56" s="24"/>
      <c r="LS56" s="23"/>
      <c r="LT56" s="24"/>
      <c r="LU56" s="23"/>
      <c r="LV56" s="24"/>
      <c r="LW56" s="23"/>
      <c r="LX56" s="24"/>
      <c r="LY56" s="23"/>
      <c r="LZ56" s="24"/>
      <c r="MA56" s="23"/>
      <c r="MB56" s="24"/>
      <c r="MC56" s="23"/>
      <c r="MD56" s="24"/>
      <c r="ME56" s="23"/>
      <c r="MF56" s="24"/>
      <c r="MG56" s="23"/>
      <c r="MH56" s="24"/>
      <c r="MI56" s="23"/>
      <c r="MJ56" s="24"/>
      <c r="MK56" s="23"/>
      <c r="ML56" s="24"/>
      <c r="MM56" s="23"/>
      <c r="MN56" s="24"/>
      <c r="MO56" s="23"/>
      <c r="MP56" s="24"/>
      <c r="MQ56" s="23"/>
      <c r="MR56" s="24"/>
      <c r="MS56" s="23"/>
      <c r="MT56" s="24"/>
      <c r="MU56" s="23"/>
      <c r="MV56" s="24"/>
      <c r="MW56" s="23"/>
      <c r="MX56" s="24"/>
      <c r="MY56" s="23"/>
      <c r="MZ56" s="24"/>
      <c r="NA56" s="23"/>
      <c r="NB56" s="24"/>
      <c r="NC56" s="23"/>
      <c r="ND56" s="24"/>
      <c r="NE56" s="23"/>
      <c r="NF56" s="24"/>
      <c r="NG56" s="23"/>
      <c r="NH56" s="24"/>
      <c r="NI56" s="23"/>
      <c r="NJ56" s="24"/>
      <c r="NK56" s="23"/>
      <c r="NL56" s="24"/>
      <c r="NM56" s="23"/>
      <c r="NN56" s="24"/>
      <c r="NO56" s="23"/>
      <c r="NP56" s="24"/>
      <c r="NQ56" s="23"/>
      <c r="NR56" s="24"/>
      <c r="NS56" s="23"/>
      <c r="NT56" s="24"/>
      <c r="NU56" s="23"/>
      <c r="NV56" s="24"/>
      <c r="NW56" s="23"/>
      <c r="NX56" s="24"/>
      <c r="NY56" s="23"/>
      <c r="NZ56" s="24"/>
      <c r="OA56" s="23"/>
      <c r="OB56" s="24"/>
      <c r="OC56" s="23"/>
      <c r="OD56" s="24"/>
      <c r="OE56" s="23"/>
      <c r="OF56" s="24"/>
      <c r="OG56" s="23"/>
      <c r="OH56" s="24"/>
      <c r="OI56" s="23"/>
      <c r="OJ56" s="24"/>
      <c r="OK56" s="23"/>
      <c r="OL56" s="24"/>
      <c r="OM56" s="23"/>
      <c r="ON56" s="24"/>
      <c r="OO56" s="23"/>
      <c r="OP56" s="24"/>
      <c r="OQ56" s="23"/>
      <c r="OR56" s="24"/>
      <c r="OS56" s="23"/>
      <c r="OT56" s="24"/>
      <c r="OU56" s="23"/>
      <c r="OV56" s="24"/>
      <c r="OW56" s="23"/>
      <c r="OX56" s="24"/>
      <c r="OY56" s="23"/>
      <c r="OZ56" s="24"/>
      <c r="PA56" s="23"/>
      <c r="PB56" s="24"/>
      <c r="PC56" s="23"/>
      <c r="PD56" s="24"/>
      <c r="PE56" s="23"/>
      <c r="PF56" s="24"/>
      <c r="PG56" s="23"/>
      <c r="PH56" s="24"/>
      <c r="PI56" s="23"/>
      <c r="PJ56" s="24"/>
      <c r="PK56" s="23"/>
      <c r="PL56" s="24"/>
      <c r="PM56" s="23"/>
      <c r="PN56" s="24"/>
      <c r="PO56" s="23"/>
      <c r="PP56" s="24"/>
      <c r="PQ56" s="23"/>
      <c r="PR56" s="24"/>
      <c r="PS56" s="23"/>
      <c r="PT56" s="24"/>
      <c r="PU56" s="23"/>
      <c r="PV56" s="24"/>
      <c r="PW56" s="23"/>
      <c r="PX56" s="24"/>
      <c r="PY56" s="23"/>
      <c r="PZ56" s="24"/>
      <c r="QA56" s="23"/>
      <c r="QB56" s="24"/>
      <c r="QC56" s="23"/>
      <c r="QD56" s="24"/>
      <c r="QE56" s="23"/>
      <c r="QF56" s="24"/>
      <c r="QG56" s="23"/>
      <c r="QH56" s="24"/>
      <c r="QI56" s="23"/>
      <c r="QJ56" s="24"/>
      <c r="QK56" s="23"/>
      <c r="QL56" s="24"/>
      <c r="QM56" s="23"/>
      <c r="QN56" s="24"/>
      <c r="QO56" s="23"/>
      <c r="QP56" s="24"/>
      <c r="QQ56" s="23"/>
      <c r="QR56" s="24"/>
      <c r="QS56" s="23"/>
      <c r="QT56" s="24"/>
      <c r="QU56" s="23"/>
      <c r="QV56" s="24"/>
      <c r="QW56" s="23"/>
      <c r="QX56" s="24"/>
      <c r="QY56" s="23"/>
      <c r="QZ56" s="24"/>
      <c r="RA56" s="23"/>
      <c r="RB56" s="24"/>
      <c r="RC56" s="23"/>
      <c r="RD56" s="24"/>
      <c r="RE56" s="23"/>
      <c r="RF56" s="24"/>
      <c r="RG56" s="23"/>
      <c r="RH56" s="24"/>
      <c r="RI56" s="23"/>
      <c r="RJ56" s="24"/>
      <c r="RK56" s="23"/>
      <c r="RL56" s="24"/>
      <c r="RM56" s="23"/>
      <c r="RN56" s="24"/>
      <c r="RO56" s="23"/>
      <c r="RP56" s="24"/>
      <c r="RQ56" s="23"/>
      <c r="RR56" s="24"/>
      <c r="RS56" s="23"/>
      <c r="RT56" s="24"/>
      <c r="RU56" s="23"/>
      <c r="RV56" s="24"/>
      <c r="RW56" s="23"/>
      <c r="RX56" s="24"/>
      <c r="RY56" s="23"/>
      <c r="RZ56" s="24"/>
      <c r="SA56" s="23"/>
      <c r="SB56" s="24"/>
      <c r="SC56" s="23"/>
      <c r="SD56" s="24"/>
      <c r="SE56" s="23"/>
      <c r="SF56" s="24"/>
      <c r="SG56" s="23"/>
      <c r="SH56" s="24"/>
      <c r="SI56" s="23"/>
      <c r="SJ56" s="24"/>
      <c r="SK56" s="23"/>
      <c r="SL56" s="24"/>
      <c r="SM56" s="23"/>
      <c r="SN56" s="24"/>
      <c r="SO56" s="23"/>
      <c r="SP56" s="24"/>
      <c r="SQ56" s="23"/>
      <c r="SR56" s="24"/>
      <c r="SS56" s="23"/>
      <c r="ST56" s="24"/>
      <c r="SU56" s="23"/>
      <c r="SV56" s="24"/>
      <c r="SW56" s="23"/>
      <c r="SX56" s="24"/>
      <c r="SY56" s="23"/>
      <c r="SZ56" s="24"/>
      <c r="TA56" s="23"/>
      <c r="TB56" s="24"/>
      <c r="TC56" s="23"/>
      <c r="TD56" s="24"/>
      <c r="TE56" s="23"/>
      <c r="TF56" s="24"/>
      <c r="TG56" s="23"/>
      <c r="TH56" s="24"/>
      <c r="TI56" s="23"/>
      <c r="TJ56" s="24"/>
      <c r="TK56" s="23"/>
      <c r="TL56" s="24"/>
      <c r="TM56" s="23"/>
      <c r="TN56" s="24"/>
      <c r="TO56" s="23"/>
      <c r="TP56" s="24"/>
      <c r="TQ56" s="23"/>
      <c r="TR56" s="24"/>
      <c r="TS56" s="23"/>
      <c r="TT56" s="24"/>
      <c r="TU56" s="23"/>
      <c r="TV56" s="24"/>
      <c r="TW56" s="23"/>
      <c r="TX56" s="24"/>
      <c r="TY56" s="23"/>
      <c r="TZ56" s="24"/>
      <c r="UA56" s="23"/>
      <c r="UB56" s="24"/>
      <c r="UC56" s="23"/>
      <c r="UD56" s="24"/>
      <c r="UE56" s="23"/>
      <c r="UF56" s="24"/>
      <c r="UG56" s="23"/>
      <c r="UH56" s="24"/>
      <c r="UI56" s="23"/>
      <c r="UJ56" s="24"/>
      <c r="UK56" s="23"/>
      <c r="UL56" s="24"/>
      <c r="UM56" s="23"/>
      <c r="UN56" s="24"/>
      <c r="UO56" s="23"/>
      <c r="UP56" s="24"/>
      <c r="UQ56" s="23"/>
      <c r="UR56" s="24"/>
      <c r="US56" s="23"/>
      <c r="UT56" s="24"/>
      <c r="UU56" s="23"/>
      <c r="UV56" s="24"/>
      <c r="UW56" s="23"/>
      <c r="UX56" s="24"/>
      <c r="UY56" s="23"/>
      <c r="UZ56" s="24"/>
      <c r="VA56" s="23"/>
      <c r="VB56" s="24"/>
      <c r="VC56" s="23"/>
      <c r="VD56" s="24"/>
      <c r="VE56" s="23"/>
      <c r="VF56" s="24"/>
      <c r="VG56" s="23"/>
      <c r="VH56" s="24"/>
      <c r="VI56" s="23"/>
      <c r="VJ56" s="24"/>
      <c r="VK56" s="23"/>
      <c r="VL56" s="24"/>
      <c r="VM56" s="23"/>
      <c r="VN56" s="24"/>
      <c r="VO56" s="23"/>
      <c r="VP56" s="24"/>
      <c r="VQ56" s="23"/>
      <c r="VR56" s="24"/>
      <c r="VS56" s="23"/>
      <c r="VT56" s="24"/>
      <c r="VU56" s="23"/>
      <c r="VV56" s="24"/>
      <c r="VW56" s="23"/>
      <c r="VX56" s="24"/>
      <c r="VY56" s="23"/>
      <c r="VZ56" s="24"/>
      <c r="WA56" s="23"/>
      <c r="WB56" s="24"/>
      <c r="WC56" s="23"/>
      <c r="WD56" s="24"/>
      <c r="WE56" s="23"/>
      <c r="WF56" s="24"/>
      <c r="WG56" s="23"/>
      <c r="WH56" s="24"/>
      <c r="WI56" s="23"/>
      <c r="WJ56" s="24"/>
      <c r="WK56" s="23"/>
      <c r="WL56" s="24"/>
      <c r="WM56" s="23"/>
      <c r="WN56" s="24"/>
      <c r="WO56" s="23"/>
      <c r="WP56" s="24"/>
      <c r="WQ56" s="23"/>
      <c r="WR56" s="24"/>
      <c r="WS56" s="23"/>
      <c r="WT56" s="24"/>
      <c r="WU56" s="23"/>
      <c r="WV56" s="24"/>
      <c r="WW56" s="23"/>
      <c r="WX56" s="24"/>
      <c r="WY56" s="23"/>
      <c r="WZ56" s="24"/>
      <c r="XA56" s="23"/>
      <c r="XB56" s="24"/>
      <c r="XC56" s="23"/>
      <c r="XD56" s="24"/>
      <c r="XE56" s="23"/>
      <c r="XF56" s="24"/>
      <c r="XG56" s="23"/>
      <c r="XH56" s="24"/>
      <c r="XI56" s="23"/>
      <c r="XJ56" s="24"/>
      <c r="XK56" s="23"/>
      <c r="XL56" s="24"/>
      <c r="XM56" s="23"/>
      <c r="XN56" s="24"/>
      <c r="XO56" s="23"/>
      <c r="XP56" s="24"/>
      <c r="XQ56" s="23"/>
      <c r="XR56" s="24"/>
      <c r="XS56" s="23"/>
      <c r="XT56" s="24"/>
      <c r="XU56" s="23"/>
      <c r="XV56" s="24"/>
      <c r="XW56" s="23"/>
      <c r="XX56" s="24"/>
      <c r="XY56" s="23"/>
      <c r="XZ56" s="24"/>
      <c r="YA56" s="23"/>
      <c r="YB56" s="24"/>
      <c r="YC56" s="23"/>
      <c r="YD56" s="24"/>
      <c r="YE56" s="23"/>
      <c r="YF56" s="24"/>
      <c r="YG56" s="23"/>
      <c r="YH56" s="24"/>
      <c r="YI56" s="23"/>
      <c r="YJ56" s="24"/>
      <c r="YK56" s="23"/>
      <c r="YL56" s="24"/>
      <c r="YM56" s="23"/>
      <c r="YN56" s="24"/>
      <c r="YO56" s="23"/>
      <c r="YP56" s="24"/>
      <c r="YQ56" s="23"/>
      <c r="YR56" s="24"/>
      <c r="YS56" s="23"/>
      <c r="YT56" s="24"/>
      <c r="YU56" s="23"/>
      <c r="YV56" s="24"/>
      <c r="YW56" s="23"/>
      <c r="YX56" s="24"/>
      <c r="YY56" s="23"/>
      <c r="YZ56" s="24"/>
      <c r="ZA56" s="23"/>
      <c r="ZB56" s="24"/>
      <c r="ZC56" s="23"/>
      <c r="ZD56" s="24"/>
      <c r="ZE56" s="23"/>
      <c r="ZF56" s="24"/>
      <c r="ZG56" s="23"/>
      <c r="ZH56" s="24"/>
      <c r="ZI56" s="23"/>
      <c r="ZJ56" s="24"/>
      <c r="ZK56" s="23"/>
      <c r="ZL56" s="24"/>
      <c r="ZM56" s="23"/>
      <c r="ZN56" s="24"/>
      <c r="ZO56" s="23"/>
      <c r="ZP56" s="24"/>
      <c r="ZQ56" s="23"/>
      <c r="ZR56" s="24"/>
      <c r="ZS56" s="23"/>
      <c r="ZT56" s="24"/>
      <c r="ZU56" s="23"/>
      <c r="ZV56" s="24"/>
      <c r="ZW56" s="23"/>
      <c r="ZX56" s="24"/>
      <c r="ZY56" s="23"/>
      <c r="ZZ56" s="24"/>
      <c r="AAA56" s="23"/>
      <c r="AAB56" s="24"/>
      <c r="AAC56" s="23"/>
      <c r="AAD56" s="24"/>
      <c r="AAE56" s="23"/>
      <c r="AAF56" s="24"/>
      <c r="AAG56" s="23"/>
      <c r="AAH56" s="24"/>
      <c r="AAI56" s="23"/>
      <c r="AAJ56" s="24"/>
      <c r="AAK56" s="23"/>
      <c r="AAL56" s="24"/>
      <c r="AAM56" s="23"/>
      <c r="AAN56" s="24"/>
      <c r="AAO56" s="23"/>
      <c r="AAP56" s="24"/>
      <c r="AAQ56" s="23"/>
      <c r="AAR56" s="24"/>
      <c r="AAS56" s="23"/>
      <c r="AAT56" s="24"/>
      <c r="AAU56" s="23"/>
      <c r="AAV56" s="24"/>
      <c r="AAW56" s="23"/>
      <c r="AAX56" s="24"/>
      <c r="AAY56" s="23"/>
      <c r="AAZ56" s="24"/>
      <c r="ABA56" s="23"/>
      <c r="ABB56" s="24"/>
      <c r="ABC56" s="23"/>
      <c r="ABD56" s="24"/>
      <c r="ABE56" s="23"/>
      <c r="ABF56" s="24"/>
      <c r="ABG56" s="23"/>
      <c r="ABH56" s="24"/>
      <c r="ABI56" s="23"/>
      <c r="ABJ56" s="24"/>
      <c r="ABK56" s="23"/>
      <c r="ABL56" s="24"/>
      <c r="ABM56" s="23"/>
      <c r="ABN56" s="24"/>
      <c r="ABO56" s="23"/>
      <c r="ABP56" s="24"/>
      <c r="ABQ56" s="23"/>
      <c r="ABR56" s="24"/>
      <c r="ABS56" s="23"/>
      <c r="ABT56" s="24"/>
      <c r="ABU56" s="23"/>
      <c r="ABV56" s="24"/>
      <c r="ABW56" s="23"/>
      <c r="ABX56" s="24"/>
      <c r="ABY56" s="23"/>
      <c r="ABZ56" s="24"/>
      <c r="ACA56" s="23"/>
      <c r="ACB56" s="24"/>
      <c r="ACC56" s="23"/>
      <c r="ACD56" s="24"/>
      <c r="ACE56" s="23"/>
      <c r="ACF56" s="24"/>
      <c r="ACG56" s="23"/>
      <c r="ACH56" s="24"/>
      <c r="ACI56" s="23"/>
      <c r="ACJ56" s="24"/>
      <c r="ACK56" s="23"/>
      <c r="ACL56" s="24"/>
      <c r="ACM56" s="23"/>
      <c r="ACN56" s="24"/>
      <c r="ACO56" s="23"/>
      <c r="ACP56" s="24"/>
      <c r="ACQ56" s="23"/>
      <c r="ACR56" s="24"/>
      <c r="ACS56" s="23"/>
      <c r="ACT56" s="24"/>
      <c r="ACU56" s="23"/>
      <c r="ACV56" s="24"/>
      <c r="ACW56" s="23"/>
      <c r="ACX56" s="24"/>
      <c r="ACY56" s="23"/>
      <c r="ACZ56" s="24"/>
      <c r="ADA56" s="23"/>
      <c r="ADB56" s="24"/>
      <c r="ADC56" s="23"/>
      <c r="ADD56" s="24"/>
      <c r="ADE56" s="23"/>
      <c r="ADF56" s="24"/>
      <c r="ADG56" s="23"/>
      <c r="ADH56" s="24"/>
      <c r="ADI56" s="23"/>
      <c r="ADJ56" s="24"/>
      <c r="ADK56" s="23"/>
      <c r="ADL56" s="24"/>
      <c r="ADM56" s="23"/>
      <c r="ADN56" s="24"/>
      <c r="ADO56" s="23"/>
      <c r="ADP56" s="24"/>
      <c r="ADQ56" s="23"/>
      <c r="ADR56" s="24"/>
      <c r="ADS56" s="23"/>
      <c r="ADT56" s="24"/>
      <c r="ADU56" s="23"/>
      <c r="ADV56" s="24"/>
      <c r="ADW56" s="23"/>
      <c r="ADX56" s="24"/>
      <c r="ADY56" s="23"/>
      <c r="ADZ56" s="24"/>
      <c r="AEA56" s="23"/>
      <c r="AEB56" s="24"/>
      <c r="AEC56" s="23"/>
      <c r="AED56" s="24"/>
      <c r="AEE56" s="23"/>
      <c r="AEF56" s="24"/>
      <c r="AEG56" s="23"/>
      <c r="AEH56" s="24"/>
      <c r="AEI56" s="23"/>
      <c r="AEJ56" s="24"/>
      <c r="AEK56" s="23"/>
      <c r="AEL56" s="24"/>
      <c r="AEM56" s="23"/>
      <c r="AEN56" s="24"/>
      <c r="AEO56" s="23"/>
      <c r="AEP56" s="24"/>
      <c r="AEQ56" s="23"/>
      <c r="AER56" s="24"/>
      <c r="AES56" s="23"/>
      <c r="AET56" s="24"/>
      <c r="AEU56" s="23"/>
      <c r="AEV56" s="24"/>
      <c r="AEW56" s="23"/>
      <c r="AEX56" s="24"/>
      <c r="AEY56" s="23"/>
      <c r="AEZ56" s="24"/>
      <c r="AFA56" s="23"/>
      <c r="AFB56" s="24"/>
      <c r="AFC56" s="23"/>
      <c r="AFD56" s="24"/>
      <c r="AFE56" s="23"/>
      <c r="AFF56" s="24"/>
      <c r="AFG56" s="23"/>
      <c r="AFH56" s="24"/>
      <c r="AFI56" s="23"/>
      <c r="AFJ56" s="24"/>
      <c r="AFK56" s="23"/>
      <c r="AFL56" s="24"/>
      <c r="AFM56" s="23"/>
      <c r="AFN56" s="24"/>
      <c r="AFO56" s="23"/>
      <c r="AFP56" s="24"/>
      <c r="AFQ56" s="23"/>
      <c r="AFR56" s="24"/>
      <c r="AFS56" s="23"/>
      <c r="AFT56" s="24"/>
      <c r="AFU56" s="23"/>
      <c r="AFV56" s="24"/>
      <c r="AFW56" s="23"/>
      <c r="AFX56" s="24"/>
      <c r="AFY56" s="23"/>
      <c r="AFZ56" s="24"/>
      <c r="AGA56" s="23"/>
      <c r="AGB56" s="24"/>
      <c r="AGC56" s="23"/>
      <c r="AGD56" s="24"/>
      <c r="AGE56" s="23"/>
      <c r="AGF56" s="24"/>
      <c r="AGG56" s="23"/>
      <c r="AGH56" s="24"/>
      <c r="AGI56" s="23"/>
      <c r="AGJ56" s="24"/>
      <c r="AGK56" s="23"/>
      <c r="AGL56" s="24"/>
      <c r="AGM56" s="23"/>
      <c r="AGN56" s="24"/>
      <c r="AGO56" s="23"/>
      <c r="AGP56" s="24"/>
      <c r="AGQ56" s="23"/>
      <c r="AGR56" s="24"/>
      <c r="AGS56" s="23"/>
      <c r="AGT56" s="24"/>
      <c r="AGU56" s="23"/>
      <c r="AGV56" s="24"/>
      <c r="AGW56" s="23"/>
      <c r="AGX56" s="24"/>
      <c r="AGY56" s="23"/>
      <c r="AGZ56" s="24"/>
      <c r="AHA56" s="23"/>
      <c r="AHB56" s="24"/>
      <c r="AHC56" s="23"/>
      <c r="AHD56" s="24"/>
      <c r="AHE56" s="23"/>
      <c r="AHF56" s="24"/>
      <c r="AHG56" s="23"/>
      <c r="AHH56" s="24"/>
      <c r="AHI56" s="23"/>
      <c r="AHJ56" s="24"/>
      <c r="AHK56" s="23"/>
      <c r="AHL56" s="24"/>
      <c r="AHM56" s="23"/>
      <c r="AHN56" s="24"/>
      <c r="AHO56" s="23"/>
      <c r="AHP56" s="24"/>
      <c r="AHQ56" s="23"/>
      <c r="AHR56" s="24"/>
      <c r="AHS56" s="23"/>
      <c r="AHT56" s="24"/>
      <c r="AHU56" s="23"/>
      <c r="AHV56" s="24"/>
      <c r="AHW56" s="23"/>
      <c r="AHX56" s="24"/>
      <c r="AHY56" s="23"/>
      <c r="AHZ56" s="24"/>
      <c r="AIA56" s="23"/>
      <c r="AIB56" s="24"/>
      <c r="AIC56" s="23"/>
      <c r="AID56" s="24"/>
      <c r="AIE56" s="23"/>
      <c r="AIF56" s="24"/>
      <c r="AIG56" s="23"/>
      <c r="AIH56" s="24"/>
      <c r="AII56" s="23"/>
      <c r="AIJ56" s="24"/>
      <c r="AIK56" s="23"/>
      <c r="AIL56" s="24"/>
      <c r="AIM56" s="23"/>
      <c r="AIN56" s="24"/>
      <c r="AIO56" s="23"/>
      <c r="AIP56" s="24"/>
      <c r="AIQ56" s="23"/>
      <c r="AIR56" s="24"/>
      <c r="AIS56" s="23"/>
      <c r="AIT56" s="24"/>
      <c r="AIU56" s="23"/>
      <c r="AIV56" s="24"/>
      <c r="AIW56" s="23"/>
      <c r="AIX56" s="24"/>
      <c r="AIY56" s="23"/>
      <c r="AIZ56" s="24"/>
      <c r="AJA56" s="23"/>
      <c r="AJB56" s="24"/>
      <c r="AJC56" s="23"/>
      <c r="AJD56" s="24"/>
      <c r="AJE56" s="23"/>
      <c r="AJF56" s="24"/>
      <c r="AJG56" s="23"/>
      <c r="AJH56" s="24"/>
      <c r="AJI56" s="23"/>
      <c r="AJJ56" s="24"/>
      <c r="AJK56" s="23"/>
      <c r="AJL56" s="24"/>
      <c r="AJM56" s="23"/>
      <c r="AJN56" s="24"/>
      <c r="AJO56" s="23"/>
      <c r="AJP56" s="24"/>
      <c r="AJQ56" s="23"/>
      <c r="AJR56" s="24"/>
      <c r="AJS56" s="23"/>
      <c r="AJT56" s="24"/>
      <c r="AJU56" s="23"/>
      <c r="AJV56" s="24"/>
      <c r="AJW56" s="23"/>
      <c r="AJX56" s="24"/>
      <c r="AJY56" s="23"/>
      <c r="AJZ56" s="24"/>
      <c r="AKA56" s="23"/>
      <c r="AKB56" s="24"/>
      <c r="AKC56" s="23"/>
      <c r="AKD56" s="24"/>
      <c r="AKE56" s="23"/>
      <c r="AKF56" s="24"/>
      <c r="AKG56" s="23"/>
      <c r="AKH56" s="24"/>
      <c r="AKI56" s="23"/>
      <c r="AKJ56" s="24"/>
      <c r="AKK56" s="23"/>
      <c r="AKL56" s="24"/>
      <c r="AKM56" s="23"/>
      <c r="AKN56" s="24"/>
      <c r="AKO56" s="23"/>
      <c r="AKP56" s="24"/>
      <c r="AKQ56" s="23"/>
      <c r="AKR56" s="24"/>
      <c r="AKS56" s="23"/>
      <c r="AKT56" s="24"/>
      <c r="AKU56" s="23"/>
      <c r="AKV56" s="24"/>
      <c r="AKW56" s="23"/>
      <c r="AKX56" s="24"/>
      <c r="AKY56" s="23"/>
      <c r="AKZ56" s="24"/>
      <c r="ALA56" s="23"/>
      <c r="ALB56" s="24"/>
      <c r="ALC56" s="23"/>
      <c r="ALD56" s="24"/>
      <c r="ALE56" s="23"/>
      <c r="ALF56" s="24"/>
      <c r="ALG56" s="23"/>
      <c r="ALH56" s="24"/>
      <c r="ALI56" s="23"/>
      <c r="ALJ56" s="24"/>
      <c r="ALK56" s="23"/>
      <c r="ALL56" s="24"/>
      <c r="ALM56" s="23"/>
      <c r="ALN56" s="24"/>
      <c r="ALO56" s="23"/>
      <c r="ALP56" s="24"/>
      <c r="ALQ56" s="23"/>
      <c r="ALR56" s="24"/>
      <c r="ALS56" s="23"/>
      <c r="ALT56" s="24"/>
      <c r="ALU56" s="23"/>
      <c r="ALV56" s="24"/>
      <c r="ALW56" s="23"/>
      <c r="ALX56" s="24"/>
      <c r="ALY56" s="23"/>
      <c r="ALZ56" s="24"/>
      <c r="AMA56" s="23"/>
      <c r="AMB56" s="24"/>
      <c r="AMC56" s="23"/>
      <c r="AMD56" s="24"/>
      <c r="AME56" s="23"/>
      <c r="AMF56" s="24"/>
      <c r="AMG56" s="23"/>
      <c r="AMH56" s="24"/>
      <c r="AMI56" s="23"/>
      <c r="AMJ56" s="24"/>
      <c r="AMK56" s="23"/>
      <c r="AML56" s="24"/>
      <c r="AMM56" s="23"/>
      <c r="AMN56" s="24"/>
      <c r="AMO56" s="23"/>
      <c r="AMP56" s="24"/>
      <c r="AMQ56" s="23"/>
      <c r="AMR56" s="24"/>
      <c r="AMS56" s="23"/>
      <c r="AMT56" s="24"/>
      <c r="AMU56" s="23"/>
      <c r="AMV56" s="24"/>
      <c r="AMW56" s="23"/>
      <c r="AMX56" s="24"/>
      <c r="AMY56" s="23"/>
      <c r="AMZ56" s="24"/>
      <c r="ANA56" s="23"/>
      <c r="ANB56" s="24"/>
      <c r="ANC56" s="23"/>
      <c r="AND56" s="24"/>
      <c r="ANE56" s="23"/>
      <c r="ANF56" s="24"/>
      <c r="ANG56" s="23"/>
      <c r="ANH56" s="24"/>
      <c r="ANI56" s="23"/>
      <c r="ANJ56" s="24"/>
      <c r="ANK56" s="23"/>
      <c r="ANL56" s="24"/>
      <c r="ANM56" s="23"/>
      <c r="ANN56" s="24"/>
      <c r="ANO56" s="23"/>
      <c r="ANP56" s="24"/>
      <c r="ANQ56" s="23"/>
      <c r="ANR56" s="24"/>
      <c r="ANS56" s="23"/>
      <c r="ANT56" s="24"/>
      <c r="ANU56" s="23"/>
      <c r="ANV56" s="24"/>
      <c r="ANW56" s="23"/>
      <c r="ANX56" s="24"/>
      <c r="ANY56" s="23"/>
      <c r="ANZ56" s="24"/>
      <c r="AOA56" s="23"/>
      <c r="AOB56" s="24"/>
      <c r="AOC56" s="23"/>
      <c r="AOD56" s="24"/>
      <c r="AOE56" s="23"/>
      <c r="AOF56" s="24"/>
      <c r="AOG56" s="23"/>
      <c r="AOH56" s="24"/>
      <c r="AOI56" s="23"/>
      <c r="AOJ56" s="24"/>
      <c r="AOK56" s="23"/>
      <c r="AOL56" s="24"/>
      <c r="AOM56" s="23"/>
      <c r="AON56" s="24"/>
      <c r="AOO56" s="23"/>
      <c r="AOP56" s="24"/>
      <c r="AOQ56" s="23"/>
      <c r="AOR56" s="24"/>
      <c r="AOS56" s="23"/>
      <c r="AOT56" s="24"/>
      <c r="AOU56" s="23"/>
      <c r="AOV56" s="24"/>
      <c r="AOW56" s="23"/>
      <c r="AOX56" s="24"/>
      <c r="AOY56" s="23"/>
      <c r="AOZ56" s="24"/>
      <c r="APA56" s="23"/>
      <c r="APB56" s="24"/>
      <c r="APC56" s="23"/>
      <c r="APD56" s="24"/>
      <c r="APE56" s="23"/>
      <c r="APF56" s="24"/>
      <c r="APG56" s="23"/>
      <c r="APH56" s="24"/>
      <c r="API56" s="23"/>
      <c r="APJ56" s="24"/>
      <c r="APK56" s="23"/>
      <c r="APL56" s="24"/>
      <c r="APM56" s="23"/>
      <c r="APN56" s="24"/>
      <c r="APO56" s="23"/>
      <c r="APP56" s="24"/>
      <c r="APQ56" s="23"/>
      <c r="APR56" s="24"/>
      <c r="APS56" s="23"/>
      <c r="APT56" s="24"/>
      <c r="APU56" s="23"/>
      <c r="APV56" s="24"/>
      <c r="APW56" s="23"/>
      <c r="APX56" s="24"/>
      <c r="APY56" s="23"/>
      <c r="APZ56" s="24"/>
      <c r="AQA56" s="23"/>
      <c r="AQB56" s="24"/>
      <c r="AQC56" s="23"/>
      <c r="AQD56" s="24"/>
      <c r="AQE56" s="23"/>
      <c r="AQF56" s="24"/>
      <c r="AQG56" s="23"/>
      <c r="AQH56" s="24"/>
      <c r="AQI56" s="23"/>
      <c r="AQJ56" s="24"/>
      <c r="AQK56" s="23"/>
      <c r="AQL56" s="24"/>
      <c r="AQM56" s="23"/>
      <c r="AQN56" s="24"/>
      <c r="AQO56" s="23"/>
      <c r="AQP56" s="24"/>
      <c r="AQQ56" s="23"/>
      <c r="AQR56" s="24"/>
      <c r="AQS56" s="23"/>
      <c r="AQT56" s="24"/>
      <c r="AQU56" s="23"/>
      <c r="AQV56" s="24"/>
      <c r="AQW56" s="23"/>
      <c r="AQX56" s="24"/>
      <c r="AQY56" s="23"/>
      <c r="AQZ56" s="24"/>
      <c r="ARA56" s="23"/>
      <c r="ARB56" s="24"/>
      <c r="ARC56" s="23"/>
      <c r="ARD56" s="24"/>
      <c r="ARE56" s="23"/>
      <c r="ARF56" s="24"/>
      <c r="ARG56" s="23"/>
      <c r="ARH56" s="24"/>
      <c r="ARI56" s="23"/>
      <c r="ARJ56" s="24"/>
      <c r="ARK56" s="23"/>
      <c r="ARL56" s="24"/>
      <c r="ARM56" s="23"/>
      <c r="ARN56" s="24"/>
      <c r="ARO56" s="23"/>
      <c r="ARP56" s="24"/>
      <c r="ARQ56" s="23"/>
      <c r="ARR56" s="24"/>
      <c r="ARS56" s="23"/>
      <c r="ART56" s="24"/>
      <c r="ARU56" s="23"/>
      <c r="ARV56" s="24"/>
      <c r="ARW56" s="23"/>
      <c r="ARX56" s="24"/>
      <c r="ARY56" s="23"/>
      <c r="ARZ56" s="24"/>
      <c r="ASA56" s="23"/>
      <c r="ASB56" s="24"/>
      <c r="ASC56" s="23"/>
      <c r="ASD56" s="24"/>
      <c r="ASE56" s="23"/>
      <c r="ASF56" s="24"/>
      <c r="ASG56" s="23"/>
      <c r="ASH56" s="24"/>
      <c r="ASI56" s="23"/>
      <c r="ASJ56" s="24"/>
      <c r="ASK56" s="23"/>
      <c r="ASL56" s="24"/>
      <c r="ASM56" s="23"/>
      <c r="ASN56" s="24"/>
      <c r="ASO56" s="23"/>
      <c r="ASP56" s="24"/>
      <c r="ASQ56" s="23"/>
      <c r="ASR56" s="24"/>
      <c r="ASS56" s="23"/>
      <c r="AST56" s="24"/>
      <c r="ASU56" s="23"/>
      <c r="ASV56" s="24"/>
      <c r="ASW56" s="23"/>
      <c r="ASX56" s="24"/>
      <c r="ASY56" s="23"/>
      <c r="ASZ56" s="24"/>
      <c r="ATA56" s="23"/>
      <c r="ATB56" s="24"/>
      <c r="ATC56" s="23"/>
      <c r="ATD56" s="24"/>
      <c r="ATE56" s="23"/>
      <c r="ATF56" s="24"/>
      <c r="ATG56" s="23"/>
      <c r="ATH56" s="24"/>
      <c r="ATI56" s="23"/>
      <c r="ATJ56" s="24"/>
      <c r="ATK56" s="23"/>
      <c r="ATL56" s="24"/>
      <c r="ATM56" s="23"/>
      <c r="ATN56" s="24"/>
      <c r="ATO56" s="23"/>
      <c r="ATP56" s="24"/>
      <c r="ATQ56" s="23"/>
      <c r="ATR56" s="24"/>
      <c r="ATS56" s="23"/>
      <c r="ATT56" s="24"/>
      <c r="ATU56" s="23"/>
      <c r="ATV56" s="24"/>
      <c r="ATW56" s="23"/>
      <c r="ATX56" s="24"/>
      <c r="ATY56" s="23"/>
      <c r="ATZ56" s="24"/>
      <c r="AUA56" s="23"/>
      <c r="AUB56" s="24"/>
      <c r="AUC56" s="23"/>
      <c r="AUD56" s="24"/>
      <c r="AUE56" s="23"/>
      <c r="AUF56" s="24"/>
      <c r="AUG56" s="23"/>
      <c r="AUH56" s="24"/>
      <c r="AUI56" s="23"/>
      <c r="AUJ56" s="24"/>
      <c r="AUK56" s="23"/>
      <c r="AUL56" s="24"/>
      <c r="AUM56" s="23"/>
      <c r="AUN56" s="24"/>
      <c r="AUO56" s="23"/>
      <c r="AUP56" s="24"/>
      <c r="AUQ56" s="23"/>
      <c r="AUR56" s="24"/>
      <c r="AUS56" s="23"/>
      <c r="AUT56" s="24"/>
      <c r="AUU56" s="23"/>
      <c r="AUV56" s="24"/>
      <c r="AUW56" s="23"/>
      <c r="AUX56" s="24"/>
      <c r="AUY56" s="23"/>
      <c r="AUZ56" s="24"/>
      <c r="AVA56" s="23"/>
      <c r="AVB56" s="24"/>
      <c r="AVC56" s="23"/>
      <c r="AVD56" s="24"/>
      <c r="AVE56" s="23"/>
      <c r="AVF56" s="24"/>
      <c r="AVG56" s="23"/>
      <c r="AVH56" s="24"/>
      <c r="AVI56" s="23"/>
      <c r="AVJ56" s="24"/>
      <c r="AVK56" s="23"/>
      <c r="AVL56" s="24"/>
      <c r="AVM56" s="23"/>
      <c r="AVN56" s="24"/>
      <c r="AVO56" s="23"/>
      <c r="AVP56" s="24"/>
      <c r="AVQ56" s="23"/>
      <c r="AVR56" s="24"/>
      <c r="AVS56" s="23"/>
      <c r="AVT56" s="24"/>
      <c r="AVU56" s="23"/>
      <c r="AVV56" s="24"/>
      <c r="AVW56" s="23"/>
      <c r="AVX56" s="24"/>
      <c r="AVY56" s="23"/>
      <c r="AVZ56" s="24"/>
      <c r="AWA56" s="23"/>
      <c r="AWB56" s="24"/>
      <c r="AWC56" s="23"/>
      <c r="AWD56" s="24"/>
      <c r="AWE56" s="23"/>
      <c r="AWF56" s="24"/>
      <c r="AWG56" s="23"/>
      <c r="AWH56" s="24"/>
      <c r="AWI56" s="23"/>
      <c r="AWJ56" s="24"/>
      <c r="AWK56" s="23"/>
      <c r="AWL56" s="24"/>
      <c r="AWM56" s="23"/>
      <c r="AWN56" s="24"/>
      <c r="AWO56" s="23"/>
      <c r="AWP56" s="24"/>
      <c r="AWQ56" s="23"/>
      <c r="AWR56" s="24"/>
      <c r="AWS56" s="23"/>
      <c r="AWT56" s="24"/>
      <c r="AWU56" s="23"/>
      <c r="AWV56" s="24"/>
      <c r="AWW56" s="23"/>
      <c r="AWX56" s="24"/>
      <c r="AWY56" s="23"/>
      <c r="AWZ56" s="24"/>
      <c r="AXA56" s="23"/>
      <c r="AXB56" s="24"/>
      <c r="AXC56" s="23"/>
      <c r="AXD56" s="24"/>
      <c r="AXE56" s="23"/>
      <c r="AXF56" s="24"/>
      <c r="AXG56" s="23"/>
      <c r="AXH56" s="24"/>
      <c r="AXI56" s="23"/>
      <c r="AXJ56" s="24"/>
      <c r="AXK56" s="23"/>
      <c r="AXL56" s="24"/>
      <c r="AXM56" s="23"/>
      <c r="AXN56" s="24"/>
      <c r="AXO56" s="23"/>
      <c r="AXP56" s="24"/>
      <c r="AXQ56" s="23"/>
      <c r="AXR56" s="24"/>
      <c r="AXS56" s="23"/>
      <c r="AXT56" s="24"/>
      <c r="AXU56" s="23"/>
      <c r="AXV56" s="24"/>
      <c r="AXW56" s="23"/>
      <c r="AXX56" s="24"/>
      <c r="AXY56" s="23"/>
      <c r="AXZ56" s="24"/>
      <c r="AYA56" s="23"/>
      <c r="AYB56" s="24"/>
      <c r="AYC56" s="23"/>
      <c r="AYD56" s="24"/>
      <c r="AYE56" s="23"/>
      <c r="AYF56" s="24"/>
      <c r="AYG56" s="23"/>
      <c r="AYH56" s="24"/>
      <c r="AYI56" s="23"/>
      <c r="AYJ56" s="24"/>
      <c r="AYK56" s="23"/>
      <c r="AYL56" s="24"/>
      <c r="AYM56" s="23"/>
      <c r="AYN56" s="24"/>
      <c r="AYO56" s="23"/>
      <c r="AYP56" s="24"/>
      <c r="AYQ56" s="23"/>
      <c r="AYR56" s="24"/>
      <c r="AYS56" s="23"/>
      <c r="AYT56" s="24"/>
      <c r="AYU56" s="23"/>
      <c r="AYV56" s="24"/>
      <c r="AYW56" s="23"/>
      <c r="AYX56" s="24"/>
      <c r="AYY56" s="23"/>
      <c r="AYZ56" s="24"/>
      <c r="AZA56" s="23"/>
      <c r="AZB56" s="24"/>
      <c r="AZC56" s="23"/>
      <c r="AZD56" s="24"/>
      <c r="AZE56" s="23"/>
      <c r="AZF56" s="24"/>
      <c r="AZG56" s="23"/>
      <c r="AZH56" s="24"/>
      <c r="AZI56" s="23"/>
      <c r="AZJ56" s="24"/>
      <c r="AZK56" s="23"/>
      <c r="AZL56" s="24"/>
      <c r="AZM56" s="23"/>
      <c r="AZN56" s="24"/>
      <c r="AZO56" s="23"/>
      <c r="AZP56" s="24"/>
      <c r="AZQ56" s="23"/>
      <c r="AZR56" s="24"/>
      <c r="AZS56" s="23"/>
      <c r="AZT56" s="24"/>
      <c r="AZU56" s="23"/>
      <c r="AZV56" s="24"/>
      <c r="AZW56" s="23"/>
      <c r="AZX56" s="24"/>
      <c r="AZY56" s="23"/>
      <c r="AZZ56" s="24"/>
      <c r="BAA56" s="23"/>
      <c r="BAB56" s="24"/>
      <c r="BAC56" s="23"/>
      <c r="BAD56" s="24"/>
      <c r="BAE56" s="23"/>
      <c r="BAF56" s="24"/>
      <c r="BAG56" s="23"/>
      <c r="BAH56" s="24"/>
      <c r="BAI56" s="23"/>
      <c r="BAJ56" s="24"/>
      <c r="BAK56" s="23"/>
      <c r="BAL56" s="24"/>
      <c r="BAM56" s="23"/>
      <c r="BAN56" s="24"/>
      <c r="BAO56" s="23"/>
      <c r="BAP56" s="24"/>
      <c r="BAQ56" s="23"/>
      <c r="BAR56" s="24"/>
      <c r="BAS56" s="23"/>
      <c r="BAT56" s="24"/>
      <c r="BAU56" s="23"/>
      <c r="BAV56" s="24"/>
      <c r="BAW56" s="23"/>
      <c r="BAX56" s="24"/>
      <c r="BAY56" s="23"/>
      <c r="BAZ56" s="24"/>
      <c r="BBA56" s="23"/>
      <c r="BBB56" s="24"/>
      <c r="BBC56" s="23"/>
      <c r="BBD56" s="24"/>
      <c r="BBE56" s="23"/>
      <c r="BBF56" s="24"/>
      <c r="BBG56" s="23"/>
      <c r="BBH56" s="24"/>
      <c r="BBI56" s="23"/>
      <c r="BBJ56" s="24"/>
      <c r="BBK56" s="23"/>
      <c r="BBL56" s="24"/>
      <c r="BBM56" s="23"/>
      <c r="BBN56" s="24"/>
      <c r="BBO56" s="23"/>
      <c r="BBP56" s="24"/>
      <c r="BBQ56" s="23"/>
      <c r="BBR56" s="24"/>
      <c r="BBS56" s="23"/>
      <c r="BBT56" s="24"/>
      <c r="BBU56" s="23"/>
      <c r="BBV56" s="24"/>
      <c r="BBW56" s="23"/>
      <c r="BBX56" s="24"/>
      <c r="BBY56" s="23"/>
      <c r="BBZ56" s="24"/>
      <c r="BCA56" s="23"/>
      <c r="BCB56" s="24"/>
      <c r="BCC56" s="23"/>
      <c r="BCD56" s="24"/>
      <c r="BCE56" s="23"/>
      <c r="BCF56" s="24"/>
      <c r="BCG56" s="23"/>
      <c r="BCH56" s="24"/>
      <c r="BCI56" s="23"/>
      <c r="BCJ56" s="24"/>
      <c r="BCK56" s="23"/>
      <c r="BCL56" s="24"/>
      <c r="BCM56" s="23"/>
      <c r="BCN56" s="24"/>
      <c r="BCO56" s="23"/>
      <c r="BCP56" s="24"/>
      <c r="BCQ56" s="23"/>
      <c r="BCR56" s="24"/>
      <c r="BCS56" s="23"/>
      <c r="BCT56" s="24"/>
      <c r="BCU56" s="23"/>
      <c r="BCV56" s="24"/>
      <c r="BCW56" s="23"/>
      <c r="BCX56" s="24"/>
      <c r="BCY56" s="23"/>
      <c r="BCZ56" s="24"/>
      <c r="BDA56" s="23"/>
      <c r="BDB56" s="24"/>
      <c r="BDC56" s="23"/>
      <c r="BDD56" s="24"/>
      <c r="BDE56" s="23"/>
      <c r="BDF56" s="24"/>
      <c r="BDG56" s="23"/>
      <c r="BDH56" s="24"/>
      <c r="BDI56" s="23"/>
      <c r="BDJ56" s="24"/>
      <c r="BDK56" s="23"/>
      <c r="BDL56" s="24"/>
      <c r="BDM56" s="23"/>
      <c r="BDN56" s="24"/>
      <c r="BDO56" s="23"/>
      <c r="BDP56" s="24"/>
      <c r="BDQ56" s="23"/>
      <c r="BDR56" s="24"/>
      <c r="BDS56" s="23"/>
      <c r="BDT56" s="24"/>
      <c r="BDU56" s="23"/>
      <c r="BDV56" s="24"/>
      <c r="BDW56" s="23"/>
      <c r="BDX56" s="24"/>
      <c r="BDY56" s="23"/>
      <c r="BDZ56" s="24"/>
      <c r="BEA56" s="23"/>
      <c r="BEB56" s="24"/>
      <c r="BEC56" s="23"/>
      <c r="BED56" s="24"/>
      <c r="BEE56" s="23"/>
      <c r="BEF56" s="24"/>
      <c r="BEG56" s="23"/>
      <c r="BEH56" s="24"/>
      <c r="BEI56" s="23"/>
      <c r="BEJ56" s="24"/>
      <c r="BEK56" s="23"/>
      <c r="BEL56" s="24"/>
      <c r="BEM56" s="23"/>
      <c r="BEN56" s="24"/>
      <c r="BEO56" s="23"/>
      <c r="BEP56" s="24"/>
      <c r="BEQ56" s="23"/>
      <c r="BER56" s="24"/>
      <c r="BES56" s="23"/>
      <c r="BET56" s="24"/>
      <c r="BEU56" s="23"/>
      <c r="BEV56" s="24"/>
      <c r="BEW56" s="23"/>
      <c r="BEX56" s="24"/>
      <c r="BEY56" s="23"/>
      <c r="BEZ56" s="24"/>
      <c r="BFA56" s="23"/>
      <c r="BFB56" s="24"/>
      <c r="BFC56" s="23"/>
      <c r="BFD56" s="24"/>
      <c r="BFE56" s="23"/>
      <c r="BFF56" s="24"/>
      <c r="BFG56" s="23"/>
      <c r="BFH56" s="24"/>
      <c r="BFI56" s="23"/>
      <c r="BFJ56" s="24"/>
      <c r="BFK56" s="23"/>
      <c r="BFL56" s="24"/>
      <c r="BFM56" s="23"/>
      <c r="BFN56" s="24"/>
      <c r="BFO56" s="23"/>
      <c r="BFP56" s="24"/>
      <c r="BFQ56" s="23"/>
      <c r="BFR56" s="24"/>
      <c r="BFS56" s="23"/>
      <c r="BFT56" s="24"/>
      <c r="BFU56" s="23"/>
      <c r="BFV56" s="24"/>
      <c r="BFW56" s="23"/>
      <c r="BFX56" s="24"/>
      <c r="BFY56" s="23"/>
      <c r="BFZ56" s="24"/>
      <c r="BGA56" s="23"/>
      <c r="BGB56" s="24"/>
      <c r="BGC56" s="23"/>
      <c r="BGD56" s="24"/>
      <c r="BGE56" s="23"/>
      <c r="BGF56" s="24"/>
      <c r="BGG56" s="23"/>
      <c r="BGH56" s="24"/>
      <c r="BGI56" s="23"/>
      <c r="BGJ56" s="24"/>
      <c r="BGK56" s="23"/>
      <c r="BGL56" s="24"/>
      <c r="BGM56" s="23"/>
      <c r="BGN56" s="24"/>
      <c r="BGO56" s="23"/>
      <c r="BGP56" s="24"/>
      <c r="BGQ56" s="23"/>
      <c r="BGR56" s="24"/>
      <c r="BGS56" s="23"/>
      <c r="BGT56" s="24"/>
      <c r="BGU56" s="23"/>
      <c r="BGV56" s="24"/>
      <c r="BGW56" s="23"/>
      <c r="BGX56" s="24"/>
      <c r="BGY56" s="23"/>
      <c r="BGZ56" s="24"/>
      <c r="BHA56" s="23"/>
      <c r="BHB56" s="24"/>
      <c r="BHC56" s="23"/>
      <c r="BHD56" s="24"/>
      <c r="BHE56" s="23"/>
      <c r="BHF56" s="24"/>
      <c r="BHG56" s="23"/>
      <c r="BHH56" s="24"/>
      <c r="BHI56" s="23"/>
      <c r="BHJ56" s="24"/>
      <c r="BHK56" s="23"/>
      <c r="BHL56" s="24"/>
      <c r="BHM56" s="23"/>
      <c r="BHN56" s="24"/>
      <c r="BHO56" s="23"/>
      <c r="BHP56" s="24"/>
      <c r="BHQ56" s="23"/>
      <c r="BHR56" s="24"/>
      <c r="BHS56" s="23"/>
      <c r="BHT56" s="24"/>
      <c r="BHU56" s="23"/>
      <c r="BHV56" s="24"/>
      <c r="BHW56" s="23"/>
      <c r="BHX56" s="24"/>
      <c r="BHY56" s="23"/>
      <c r="BHZ56" s="24"/>
      <c r="BIA56" s="23"/>
      <c r="BIB56" s="24"/>
      <c r="BIC56" s="23"/>
      <c r="BID56" s="24"/>
      <c r="BIE56" s="23"/>
      <c r="BIF56" s="24"/>
      <c r="BIG56" s="23"/>
      <c r="BIH56" s="24"/>
      <c r="BII56" s="23"/>
      <c r="BIJ56" s="24"/>
      <c r="BIK56" s="23"/>
      <c r="BIL56" s="24"/>
      <c r="BIM56" s="23"/>
      <c r="BIN56" s="24"/>
      <c r="BIO56" s="23"/>
      <c r="BIP56" s="24"/>
      <c r="BIQ56" s="23"/>
      <c r="BIR56" s="24"/>
      <c r="BIS56" s="23"/>
      <c r="BIT56" s="24"/>
      <c r="BIU56" s="23"/>
      <c r="BIV56" s="24"/>
      <c r="BIW56" s="23"/>
      <c r="BIX56" s="24"/>
      <c r="BIY56" s="23"/>
      <c r="BIZ56" s="24"/>
      <c r="BJA56" s="23"/>
      <c r="BJB56" s="24"/>
      <c r="BJC56" s="23"/>
      <c r="BJD56" s="24"/>
      <c r="BJE56" s="23"/>
      <c r="BJF56" s="24"/>
      <c r="BJG56" s="23"/>
      <c r="BJH56" s="24"/>
      <c r="BJI56" s="23"/>
      <c r="BJJ56" s="24"/>
      <c r="BJK56" s="23"/>
      <c r="BJL56" s="24"/>
      <c r="BJM56" s="23"/>
      <c r="BJN56" s="24"/>
      <c r="BJO56" s="23"/>
      <c r="BJP56" s="24"/>
      <c r="BJQ56" s="23"/>
      <c r="BJR56" s="24"/>
      <c r="BJS56" s="23"/>
      <c r="BJT56" s="24"/>
      <c r="BJU56" s="23"/>
      <c r="BJV56" s="24"/>
      <c r="BJW56" s="23"/>
      <c r="BJX56" s="24"/>
      <c r="BJY56" s="23"/>
      <c r="BJZ56" s="24"/>
      <c r="BKA56" s="23"/>
      <c r="BKB56" s="24"/>
      <c r="BKC56" s="23"/>
      <c r="BKD56" s="24"/>
      <c r="BKE56" s="23"/>
      <c r="BKF56" s="24"/>
      <c r="BKG56" s="23"/>
      <c r="BKH56" s="24"/>
      <c r="BKI56" s="23"/>
      <c r="BKJ56" s="24"/>
      <c r="BKK56" s="23"/>
      <c r="BKL56" s="24"/>
      <c r="BKM56" s="23"/>
      <c r="BKN56" s="24"/>
      <c r="BKO56" s="23"/>
      <c r="BKP56" s="24"/>
      <c r="BKQ56" s="23"/>
      <c r="BKR56" s="24"/>
      <c r="BKS56" s="23"/>
      <c r="BKT56" s="24"/>
      <c r="BKU56" s="23"/>
      <c r="BKV56" s="24"/>
      <c r="BKW56" s="23"/>
      <c r="BKX56" s="24"/>
      <c r="BKY56" s="23"/>
      <c r="BKZ56" s="24"/>
      <c r="BLA56" s="23"/>
      <c r="BLB56" s="24"/>
      <c r="BLC56" s="23"/>
      <c r="BLD56" s="24"/>
      <c r="BLE56" s="23"/>
      <c r="BLF56" s="24"/>
      <c r="BLG56" s="23"/>
      <c r="BLH56" s="24"/>
      <c r="BLI56" s="23"/>
      <c r="BLJ56" s="24"/>
      <c r="BLK56" s="23"/>
      <c r="BLL56" s="24"/>
      <c r="BLM56" s="23"/>
      <c r="BLN56" s="24"/>
      <c r="BLO56" s="23"/>
      <c r="BLP56" s="24"/>
      <c r="BLQ56" s="23"/>
      <c r="BLR56" s="24"/>
      <c r="BLS56" s="23"/>
      <c r="BLT56" s="24"/>
      <c r="BLU56" s="23"/>
      <c r="BLV56" s="24"/>
      <c r="BLW56" s="23"/>
      <c r="BLX56" s="24"/>
      <c r="BLY56" s="23"/>
      <c r="BLZ56" s="24"/>
      <c r="BMA56" s="23"/>
      <c r="BMB56" s="24"/>
      <c r="BMC56" s="23"/>
      <c r="BMD56" s="24"/>
      <c r="BME56" s="23"/>
      <c r="BMF56" s="24"/>
      <c r="BMG56" s="23"/>
      <c r="BMH56" s="24"/>
      <c r="BMI56" s="23"/>
      <c r="BMJ56" s="24"/>
      <c r="BMK56" s="23"/>
      <c r="BML56" s="24"/>
      <c r="BMM56" s="23"/>
      <c r="BMN56" s="24"/>
      <c r="BMO56" s="23"/>
      <c r="BMP56" s="24"/>
      <c r="BMQ56" s="23"/>
      <c r="BMR56" s="24"/>
      <c r="BMS56" s="23"/>
      <c r="BMT56" s="24"/>
      <c r="BMU56" s="23"/>
      <c r="BMV56" s="24"/>
      <c r="BMW56" s="23"/>
      <c r="BMX56" s="24"/>
      <c r="BMY56" s="23"/>
      <c r="BMZ56" s="24"/>
      <c r="BNA56" s="23"/>
      <c r="BNB56" s="24"/>
      <c r="BNC56" s="23"/>
      <c r="BND56" s="24"/>
      <c r="BNE56" s="23"/>
      <c r="BNF56" s="24"/>
      <c r="BNG56" s="23"/>
      <c r="BNH56" s="24"/>
      <c r="BNI56" s="23"/>
      <c r="BNJ56" s="24"/>
      <c r="BNK56" s="23"/>
      <c r="BNL56" s="24"/>
      <c r="BNM56" s="23"/>
      <c r="BNN56" s="24"/>
      <c r="BNO56" s="23"/>
      <c r="BNP56" s="24"/>
      <c r="BNQ56" s="23"/>
      <c r="BNR56" s="24"/>
      <c r="BNS56" s="23"/>
      <c r="BNT56" s="24"/>
      <c r="BNU56" s="23"/>
      <c r="BNV56" s="24"/>
      <c r="BNW56" s="23"/>
      <c r="BNX56" s="24"/>
      <c r="BNY56" s="23"/>
      <c r="BNZ56" s="24"/>
      <c r="BOA56" s="23"/>
      <c r="BOB56" s="24"/>
      <c r="BOC56" s="23"/>
      <c r="BOD56" s="24"/>
      <c r="BOE56" s="23"/>
      <c r="BOF56" s="24"/>
      <c r="BOG56" s="23"/>
      <c r="BOH56" s="24"/>
      <c r="BOI56" s="23"/>
      <c r="BOJ56" s="24"/>
      <c r="BOK56" s="23"/>
      <c r="BOL56" s="24"/>
      <c r="BOM56" s="23"/>
      <c r="BON56" s="24"/>
      <c r="BOO56" s="23"/>
      <c r="BOP56" s="24"/>
      <c r="BOQ56" s="23"/>
      <c r="BOR56" s="24"/>
      <c r="BOS56" s="23"/>
      <c r="BOT56" s="24"/>
      <c r="BOU56" s="23"/>
      <c r="BOV56" s="24"/>
      <c r="BOW56" s="23"/>
      <c r="BOX56" s="24"/>
      <c r="BOY56" s="23"/>
      <c r="BOZ56" s="24"/>
      <c r="BPA56" s="23"/>
      <c r="BPB56" s="24"/>
      <c r="BPC56" s="23"/>
      <c r="BPD56" s="24"/>
      <c r="BPE56" s="23"/>
      <c r="BPF56" s="24"/>
      <c r="BPG56" s="23"/>
      <c r="BPH56" s="24"/>
      <c r="BPI56" s="23"/>
      <c r="BPJ56" s="24"/>
      <c r="BPK56" s="23"/>
      <c r="BPL56" s="24"/>
      <c r="BPM56" s="23"/>
      <c r="BPN56" s="24"/>
      <c r="BPO56" s="23"/>
      <c r="BPP56" s="24"/>
      <c r="BPQ56" s="23"/>
      <c r="BPR56" s="24"/>
      <c r="BPS56" s="23"/>
      <c r="BPT56" s="24"/>
      <c r="BPU56" s="23"/>
      <c r="BPV56" s="24"/>
      <c r="BPW56" s="23"/>
      <c r="BPX56" s="24"/>
      <c r="BPY56" s="23"/>
      <c r="BPZ56" s="24"/>
      <c r="BQA56" s="23"/>
      <c r="BQB56" s="24"/>
      <c r="BQC56" s="23"/>
      <c r="BQD56" s="24"/>
      <c r="BQE56" s="23"/>
      <c r="BQF56" s="24"/>
      <c r="BQG56" s="23"/>
      <c r="BQH56" s="24"/>
      <c r="BQI56" s="23"/>
      <c r="BQJ56" s="24"/>
      <c r="BQK56" s="23"/>
      <c r="BQL56" s="24"/>
      <c r="BQM56" s="23"/>
      <c r="BQN56" s="24"/>
      <c r="BQO56" s="23"/>
      <c r="BQP56" s="24"/>
      <c r="BQQ56" s="23"/>
      <c r="BQR56" s="24"/>
      <c r="BQS56" s="23"/>
      <c r="BQT56" s="24"/>
      <c r="BQU56" s="23"/>
      <c r="BQV56" s="24"/>
      <c r="BQW56" s="23"/>
      <c r="BQX56" s="24"/>
      <c r="BQY56" s="23"/>
      <c r="BQZ56" s="24"/>
      <c r="BRA56" s="23"/>
      <c r="BRB56" s="24"/>
      <c r="BRC56" s="23"/>
      <c r="BRD56" s="24"/>
      <c r="BRE56" s="23"/>
      <c r="BRF56" s="24"/>
      <c r="BRG56" s="23"/>
      <c r="BRH56" s="24"/>
      <c r="BRI56" s="23"/>
      <c r="BRJ56" s="24"/>
      <c r="BRK56" s="23"/>
      <c r="BRL56" s="24"/>
      <c r="BRM56" s="23"/>
      <c r="BRN56" s="24"/>
      <c r="BRO56" s="23"/>
      <c r="BRP56" s="24"/>
      <c r="BRQ56" s="23"/>
      <c r="BRR56" s="24"/>
      <c r="BRS56" s="23"/>
      <c r="BRT56" s="24"/>
      <c r="BRU56" s="23"/>
      <c r="BRV56" s="24"/>
      <c r="BRW56" s="23"/>
      <c r="BRX56" s="24"/>
      <c r="BRY56" s="23"/>
      <c r="BRZ56" s="24"/>
      <c r="BSA56" s="23"/>
      <c r="BSB56" s="24"/>
      <c r="BSC56" s="23"/>
      <c r="BSD56" s="24"/>
      <c r="BSE56" s="23"/>
      <c r="BSF56" s="24"/>
      <c r="BSG56" s="23"/>
      <c r="BSH56" s="24"/>
      <c r="BSI56" s="23"/>
      <c r="BSJ56" s="24"/>
      <c r="BSK56" s="23"/>
      <c r="BSL56" s="24"/>
      <c r="BSM56" s="23"/>
      <c r="BSN56" s="24"/>
      <c r="BSO56" s="23"/>
      <c r="BSP56" s="24"/>
      <c r="BSQ56" s="23"/>
      <c r="BSR56" s="24"/>
      <c r="BSS56" s="23"/>
      <c r="BST56" s="24"/>
      <c r="BSU56" s="23"/>
      <c r="BSV56" s="24"/>
      <c r="BSW56" s="23"/>
      <c r="BSX56" s="24"/>
      <c r="BSY56" s="23"/>
      <c r="BSZ56" s="24"/>
      <c r="BTA56" s="23"/>
      <c r="BTB56" s="24"/>
      <c r="BTC56" s="23"/>
      <c r="BTD56" s="24"/>
      <c r="BTE56" s="23"/>
      <c r="BTF56" s="24"/>
      <c r="BTG56" s="23"/>
      <c r="BTH56" s="24"/>
      <c r="BTI56" s="23"/>
      <c r="BTJ56" s="24"/>
      <c r="BTK56" s="23"/>
      <c r="BTL56" s="24"/>
      <c r="BTM56" s="23"/>
      <c r="BTN56" s="24"/>
      <c r="BTO56" s="23"/>
      <c r="BTP56" s="24"/>
      <c r="BTQ56" s="23"/>
      <c r="BTR56" s="24"/>
      <c r="BTS56" s="23"/>
      <c r="BTT56" s="24"/>
      <c r="BTU56" s="23"/>
      <c r="BTV56" s="24"/>
      <c r="BTW56" s="23"/>
      <c r="BTX56" s="24"/>
      <c r="BTY56" s="23"/>
      <c r="BTZ56" s="24"/>
      <c r="BUA56" s="23"/>
      <c r="BUB56" s="24"/>
      <c r="BUC56" s="23"/>
      <c r="BUD56" s="24"/>
      <c r="BUE56" s="23"/>
      <c r="BUF56" s="24"/>
      <c r="BUG56" s="23"/>
      <c r="BUH56" s="24"/>
      <c r="BUI56" s="23"/>
      <c r="BUJ56" s="24"/>
      <c r="BUK56" s="23"/>
      <c r="BUL56" s="24"/>
      <c r="BUM56" s="23"/>
      <c r="BUN56" s="24"/>
      <c r="BUO56" s="23"/>
      <c r="BUP56" s="24"/>
      <c r="BUQ56" s="23"/>
      <c r="BUR56" s="24"/>
      <c r="BUS56" s="23"/>
      <c r="BUT56" s="24"/>
      <c r="BUU56" s="23"/>
      <c r="BUV56" s="24"/>
      <c r="BUW56" s="23"/>
      <c r="BUX56" s="24"/>
      <c r="BUY56" s="23"/>
      <c r="BUZ56" s="24"/>
      <c r="BVA56" s="23"/>
      <c r="BVB56" s="24"/>
      <c r="BVC56" s="23"/>
      <c r="BVD56" s="24"/>
      <c r="BVE56" s="23"/>
      <c r="BVF56" s="24"/>
      <c r="BVG56" s="23"/>
      <c r="BVH56" s="24"/>
      <c r="BVI56" s="23"/>
      <c r="BVJ56" s="24"/>
      <c r="BVK56" s="23"/>
      <c r="BVL56" s="24"/>
      <c r="BVM56" s="23"/>
      <c r="BVN56" s="24"/>
      <c r="BVO56" s="23"/>
      <c r="BVP56" s="24"/>
      <c r="BVQ56" s="23"/>
      <c r="BVR56" s="24"/>
      <c r="BVS56" s="23"/>
      <c r="BVT56" s="24"/>
      <c r="BVU56" s="23"/>
      <c r="BVV56" s="24"/>
      <c r="BVW56" s="23"/>
      <c r="BVX56" s="24"/>
      <c r="BVY56" s="23"/>
      <c r="BVZ56" s="24"/>
      <c r="BWA56" s="23"/>
      <c r="BWB56" s="24"/>
      <c r="BWC56" s="23"/>
      <c r="BWD56" s="24"/>
      <c r="BWE56" s="23"/>
      <c r="BWF56" s="24"/>
      <c r="BWG56" s="23"/>
      <c r="BWH56" s="24"/>
      <c r="BWI56" s="23"/>
      <c r="BWJ56" s="24"/>
      <c r="BWK56" s="23"/>
      <c r="BWL56" s="24"/>
      <c r="BWM56" s="23"/>
      <c r="BWN56" s="24"/>
      <c r="BWO56" s="23"/>
      <c r="BWP56" s="24"/>
      <c r="BWQ56" s="23"/>
      <c r="BWR56" s="24"/>
      <c r="BWS56" s="23"/>
      <c r="BWT56" s="24"/>
      <c r="BWU56" s="23"/>
      <c r="BWV56" s="24"/>
      <c r="BWW56" s="23"/>
      <c r="BWX56" s="24"/>
      <c r="BWY56" s="23"/>
      <c r="BWZ56" s="24"/>
      <c r="BXA56" s="23"/>
      <c r="BXB56" s="24"/>
      <c r="BXC56" s="23"/>
      <c r="BXD56" s="24"/>
      <c r="BXE56" s="23"/>
      <c r="BXF56" s="24"/>
      <c r="BXG56" s="23"/>
      <c r="BXH56" s="24"/>
      <c r="BXI56" s="23"/>
      <c r="BXJ56" s="24"/>
      <c r="BXK56" s="23"/>
      <c r="BXL56" s="24"/>
      <c r="BXM56" s="23"/>
      <c r="BXN56" s="24"/>
      <c r="BXO56" s="23"/>
      <c r="BXP56" s="24"/>
      <c r="BXQ56" s="23"/>
      <c r="BXR56" s="24"/>
      <c r="BXS56" s="23"/>
      <c r="BXT56" s="24"/>
      <c r="BXU56" s="23"/>
      <c r="BXV56" s="24"/>
      <c r="BXW56" s="23"/>
      <c r="BXX56" s="24"/>
      <c r="BXY56" s="23"/>
      <c r="BXZ56" s="24"/>
      <c r="BYA56" s="23"/>
      <c r="BYB56" s="24"/>
      <c r="BYC56" s="23"/>
      <c r="BYD56" s="24"/>
      <c r="BYE56" s="23"/>
      <c r="BYF56" s="24"/>
      <c r="BYG56" s="23"/>
      <c r="BYH56" s="24"/>
      <c r="BYI56" s="23"/>
      <c r="BYJ56" s="24"/>
      <c r="BYK56" s="23"/>
      <c r="BYL56" s="24"/>
      <c r="BYM56" s="23"/>
      <c r="BYN56" s="24"/>
      <c r="BYO56" s="23"/>
      <c r="BYP56" s="24"/>
      <c r="BYQ56" s="23"/>
      <c r="BYR56" s="24"/>
      <c r="BYS56" s="23"/>
      <c r="BYT56" s="24"/>
      <c r="BYU56" s="23"/>
      <c r="BYV56" s="24"/>
      <c r="BYW56" s="23"/>
      <c r="BYX56" s="24"/>
      <c r="BYY56" s="23"/>
      <c r="BYZ56" s="24"/>
      <c r="BZA56" s="23"/>
      <c r="BZB56" s="24"/>
      <c r="BZC56" s="23"/>
      <c r="BZD56" s="24"/>
      <c r="BZE56" s="23"/>
      <c r="BZF56" s="24"/>
      <c r="BZG56" s="23"/>
      <c r="BZH56" s="24"/>
      <c r="BZI56" s="23"/>
      <c r="BZJ56" s="24"/>
      <c r="BZK56" s="23"/>
      <c r="BZL56" s="24"/>
      <c r="BZM56" s="23"/>
      <c r="BZN56" s="24"/>
      <c r="BZO56" s="23"/>
      <c r="BZP56" s="24"/>
      <c r="BZQ56" s="23"/>
      <c r="BZR56" s="24"/>
      <c r="BZS56" s="23"/>
      <c r="BZT56" s="24"/>
      <c r="BZU56" s="23"/>
      <c r="BZV56" s="24"/>
      <c r="BZW56" s="23"/>
      <c r="BZX56" s="24"/>
      <c r="BZY56" s="23"/>
      <c r="BZZ56" s="24"/>
      <c r="CAA56" s="23"/>
      <c r="CAB56" s="24"/>
      <c r="CAC56" s="23"/>
      <c r="CAD56" s="24"/>
      <c r="CAE56" s="23"/>
      <c r="CAF56" s="24"/>
      <c r="CAG56" s="23"/>
      <c r="CAH56" s="24"/>
      <c r="CAI56" s="23"/>
      <c r="CAJ56" s="24"/>
      <c r="CAK56" s="23"/>
      <c r="CAL56" s="24"/>
      <c r="CAM56" s="23"/>
      <c r="CAN56" s="24"/>
      <c r="CAO56" s="23"/>
      <c r="CAP56" s="24"/>
      <c r="CAQ56" s="23"/>
      <c r="CAR56" s="24"/>
      <c r="CAS56" s="23"/>
      <c r="CAT56" s="24"/>
      <c r="CAU56" s="23"/>
      <c r="CAV56" s="24"/>
      <c r="CAW56" s="23"/>
      <c r="CAX56" s="24"/>
      <c r="CAY56" s="23"/>
      <c r="CAZ56" s="24"/>
      <c r="CBA56" s="23"/>
      <c r="CBB56" s="24"/>
      <c r="CBC56" s="23"/>
      <c r="CBD56" s="24"/>
      <c r="CBE56" s="23"/>
      <c r="CBF56" s="24"/>
      <c r="CBG56" s="23"/>
      <c r="CBH56" s="24"/>
      <c r="CBI56" s="23"/>
      <c r="CBJ56" s="24"/>
      <c r="CBK56" s="23"/>
      <c r="CBL56" s="24"/>
      <c r="CBM56" s="23"/>
      <c r="CBN56" s="24"/>
      <c r="CBO56" s="23"/>
      <c r="CBP56" s="24"/>
      <c r="CBQ56" s="23"/>
      <c r="CBR56" s="24"/>
      <c r="CBS56" s="23"/>
      <c r="CBT56" s="24"/>
      <c r="CBU56" s="23"/>
      <c r="CBV56" s="24"/>
      <c r="CBW56" s="23"/>
      <c r="CBX56" s="24"/>
      <c r="CBY56" s="23"/>
      <c r="CBZ56" s="24"/>
      <c r="CCA56" s="23"/>
      <c r="CCB56" s="24"/>
      <c r="CCC56" s="23"/>
      <c r="CCD56" s="24"/>
      <c r="CCE56" s="23"/>
      <c r="CCF56" s="24"/>
      <c r="CCG56" s="23"/>
      <c r="CCH56" s="24"/>
      <c r="CCI56" s="23"/>
      <c r="CCJ56" s="24"/>
      <c r="CCK56" s="23"/>
      <c r="CCL56" s="24"/>
      <c r="CCM56" s="23"/>
      <c r="CCN56" s="24"/>
      <c r="CCO56" s="23"/>
      <c r="CCP56" s="24"/>
      <c r="CCQ56" s="23"/>
      <c r="CCR56" s="24"/>
      <c r="CCS56" s="23"/>
      <c r="CCT56" s="24"/>
      <c r="CCU56" s="23"/>
      <c r="CCV56" s="24"/>
      <c r="CCW56" s="23"/>
      <c r="CCX56" s="24"/>
      <c r="CCY56" s="23"/>
      <c r="CCZ56" s="24"/>
      <c r="CDA56" s="23"/>
      <c r="CDB56" s="24"/>
      <c r="CDC56" s="23"/>
      <c r="CDD56" s="24"/>
      <c r="CDE56" s="23"/>
      <c r="CDF56" s="24"/>
      <c r="CDG56" s="23"/>
      <c r="CDH56" s="24"/>
      <c r="CDI56" s="23"/>
      <c r="CDJ56" s="24"/>
      <c r="CDK56" s="23"/>
      <c r="CDL56" s="24"/>
      <c r="CDM56" s="23"/>
      <c r="CDN56" s="24"/>
      <c r="CDO56" s="23"/>
      <c r="CDP56" s="24"/>
      <c r="CDQ56" s="23"/>
      <c r="CDR56" s="24"/>
      <c r="CDS56" s="23"/>
      <c r="CDT56" s="24"/>
      <c r="CDU56" s="23"/>
      <c r="CDV56" s="24"/>
      <c r="CDW56" s="23"/>
      <c r="CDX56" s="24"/>
      <c r="CDY56" s="23"/>
      <c r="CDZ56" s="24"/>
      <c r="CEA56" s="23"/>
      <c r="CEB56" s="24"/>
      <c r="CEC56" s="23"/>
      <c r="CED56" s="24"/>
      <c r="CEE56" s="23"/>
      <c r="CEF56" s="24"/>
      <c r="CEG56" s="23"/>
      <c r="CEH56" s="24"/>
      <c r="CEI56" s="23"/>
      <c r="CEJ56" s="24"/>
      <c r="CEK56" s="23"/>
      <c r="CEL56" s="24"/>
      <c r="CEM56" s="23"/>
      <c r="CEN56" s="24"/>
      <c r="CEO56" s="23"/>
      <c r="CEP56" s="24"/>
      <c r="CEQ56" s="23"/>
      <c r="CER56" s="24"/>
      <c r="CES56" s="23"/>
      <c r="CET56" s="24"/>
      <c r="CEU56" s="23"/>
      <c r="CEV56" s="24"/>
      <c r="CEW56" s="23"/>
      <c r="CEX56" s="24"/>
      <c r="CEY56" s="23"/>
      <c r="CEZ56" s="24"/>
      <c r="CFA56" s="23"/>
      <c r="CFB56" s="24"/>
      <c r="CFC56" s="23"/>
      <c r="CFD56" s="24"/>
      <c r="CFE56" s="23"/>
      <c r="CFF56" s="24"/>
      <c r="CFG56" s="23"/>
      <c r="CFH56" s="24"/>
      <c r="CFI56" s="23"/>
      <c r="CFJ56" s="24"/>
      <c r="CFK56" s="23"/>
      <c r="CFL56" s="24"/>
      <c r="CFM56" s="23"/>
      <c r="CFN56" s="24"/>
      <c r="CFO56" s="23"/>
      <c r="CFP56" s="24"/>
      <c r="CFQ56" s="23"/>
      <c r="CFR56" s="24"/>
      <c r="CFS56" s="23"/>
      <c r="CFT56" s="24"/>
      <c r="CFU56" s="23"/>
      <c r="CFV56" s="24"/>
      <c r="CFW56" s="23"/>
      <c r="CFX56" s="24"/>
      <c r="CFY56" s="23"/>
      <c r="CFZ56" s="24"/>
      <c r="CGA56" s="23"/>
      <c r="CGB56" s="24"/>
      <c r="CGC56" s="23"/>
      <c r="CGD56" s="24"/>
      <c r="CGE56" s="23"/>
      <c r="CGF56" s="24"/>
      <c r="CGG56" s="23"/>
      <c r="CGH56" s="24"/>
      <c r="CGI56" s="23"/>
      <c r="CGJ56" s="24"/>
      <c r="CGK56" s="23"/>
      <c r="CGL56" s="24"/>
      <c r="CGM56" s="23"/>
      <c r="CGN56" s="24"/>
      <c r="CGO56" s="23"/>
      <c r="CGP56" s="24"/>
      <c r="CGQ56" s="23"/>
      <c r="CGR56" s="24"/>
      <c r="CGS56" s="23"/>
      <c r="CGT56" s="24"/>
      <c r="CGU56" s="23"/>
      <c r="CGV56" s="24"/>
      <c r="CGW56" s="23"/>
      <c r="CGX56" s="24"/>
      <c r="CGY56" s="23"/>
      <c r="CGZ56" s="24"/>
      <c r="CHA56" s="23"/>
      <c r="CHB56" s="24"/>
      <c r="CHC56" s="23"/>
      <c r="CHD56" s="24"/>
      <c r="CHE56" s="23"/>
      <c r="CHF56" s="24"/>
      <c r="CHG56" s="23"/>
      <c r="CHH56" s="24"/>
      <c r="CHI56" s="23"/>
      <c r="CHJ56" s="24"/>
      <c r="CHK56" s="23"/>
      <c r="CHL56" s="24"/>
      <c r="CHM56" s="23"/>
      <c r="CHN56" s="24"/>
      <c r="CHO56" s="23"/>
      <c r="CHP56" s="24"/>
      <c r="CHQ56" s="23"/>
      <c r="CHR56" s="24"/>
      <c r="CHS56" s="23"/>
      <c r="CHT56" s="24"/>
      <c r="CHU56" s="23"/>
      <c r="CHV56" s="24"/>
      <c r="CHW56" s="23"/>
      <c r="CHX56" s="24"/>
      <c r="CHY56" s="23"/>
      <c r="CHZ56" s="24"/>
      <c r="CIA56" s="23"/>
      <c r="CIB56" s="24"/>
      <c r="CIC56" s="23"/>
      <c r="CID56" s="24"/>
      <c r="CIE56" s="23"/>
      <c r="CIF56" s="24"/>
      <c r="CIG56" s="23"/>
      <c r="CIH56" s="24"/>
      <c r="CII56" s="23"/>
      <c r="CIJ56" s="24"/>
      <c r="CIK56" s="23"/>
      <c r="CIL56" s="24"/>
      <c r="CIM56" s="23"/>
      <c r="CIN56" s="24"/>
      <c r="CIO56" s="23"/>
      <c r="CIP56" s="24"/>
      <c r="CIQ56" s="23"/>
      <c r="CIR56" s="24"/>
      <c r="CIS56" s="23"/>
      <c r="CIT56" s="24"/>
      <c r="CIU56" s="23"/>
      <c r="CIV56" s="24"/>
      <c r="CIW56" s="23"/>
      <c r="CIX56" s="24"/>
      <c r="CIY56" s="23"/>
      <c r="CIZ56" s="24"/>
      <c r="CJA56" s="23"/>
      <c r="CJB56" s="24"/>
      <c r="CJC56" s="23"/>
      <c r="CJD56" s="24"/>
      <c r="CJE56" s="23"/>
      <c r="CJF56" s="24"/>
      <c r="CJG56" s="23"/>
      <c r="CJH56" s="24"/>
      <c r="CJI56" s="23"/>
      <c r="CJJ56" s="24"/>
      <c r="CJK56" s="23"/>
      <c r="CJL56" s="24"/>
      <c r="CJM56" s="23"/>
      <c r="CJN56" s="24"/>
      <c r="CJO56" s="23"/>
      <c r="CJP56" s="24"/>
      <c r="CJQ56" s="23"/>
      <c r="CJR56" s="24"/>
      <c r="CJS56" s="23"/>
      <c r="CJT56" s="24"/>
      <c r="CJU56" s="23"/>
      <c r="CJV56" s="24"/>
      <c r="CJW56" s="23"/>
      <c r="CJX56" s="24"/>
      <c r="CJY56" s="23"/>
      <c r="CJZ56" s="24"/>
      <c r="CKA56" s="23"/>
      <c r="CKB56" s="24"/>
      <c r="CKC56" s="23"/>
      <c r="CKD56" s="24"/>
      <c r="CKE56" s="23"/>
      <c r="CKF56" s="24"/>
      <c r="CKG56" s="23"/>
      <c r="CKH56" s="24"/>
      <c r="CKI56" s="23"/>
      <c r="CKJ56" s="24"/>
      <c r="CKK56" s="23"/>
      <c r="CKL56" s="24"/>
      <c r="CKM56" s="23"/>
      <c r="CKN56" s="24"/>
      <c r="CKO56" s="23"/>
      <c r="CKP56" s="24"/>
      <c r="CKQ56" s="23"/>
      <c r="CKR56" s="24"/>
      <c r="CKS56" s="23"/>
      <c r="CKT56" s="24"/>
      <c r="CKU56" s="23"/>
      <c r="CKV56" s="24"/>
      <c r="CKW56" s="23"/>
      <c r="CKX56" s="24"/>
      <c r="CKY56" s="23"/>
      <c r="CKZ56" s="24"/>
      <c r="CLA56" s="23"/>
      <c r="CLB56" s="24"/>
      <c r="CLC56" s="23"/>
      <c r="CLD56" s="24"/>
      <c r="CLE56" s="23"/>
      <c r="CLF56" s="24"/>
      <c r="CLG56" s="23"/>
      <c r="CLH56" s="24"/>
      <c r="CLI56" s="23"/>
      <c r="CLJ56" s="24"/>
      <c r="CLK56" s="23"/>
      <c r="CLL56" s="24"/>
      <c r="CLM56" s="23"/>
      <c r="CLN56" s="24"/>
      <c r="CLO56" s="23"/>
      <c r="CLP56" s="24"/>
      <c r="CLQ56" s="23"/>
      <c r="CLR56" s="24"/>
      <c r="CLS56" s="23"/>
      <c r="CLT56" s="24"/>
      <c r="CLU56" s="23"/>
      <c r="CLV56" s="24"/>
      <c r="CLW56" s="23"/>
      <c r="CLX56" s="24"/>
      <c r="CLY56" s="23"/>
      <c r="CLZ56" s="24"/>
      <c r="CMA56" s="23"/>
      <c r="CMB56" s="24"/>
      <c r="CMC56" s="23"/>
      <c r="CMD56" s="24"/>
      <c r="CME56" s="23"/>
      <c r="CMF56" s="24"/>
      <c r="CMG56" s="23"/>
      <c r="CMH56" s="24"/>
      <c r="CMI56" s="23"/>
      <c r="CMJ56" s="24"/>
      <c r="CMK56" s="23"/>
      <c r="CML56" s="24"/>
      <c r="CMM56" s="23"/>
      <c r="CMN56" s="24"/>
      <c r="CMO56" s="23"/>
      <c r="CMP56" s="24"/>
      <c r="CMQ56" s="23"/>
      <c r="CMR56" s="24"/>
      <c r="CMS56" s="23"/>
      <c r="CMT56" s="24"/>
      <c r="CMU56" s="23"/>
      <c r="CMV56" s="24"/>
      <c r="CMW56" s="23"/>
      <c r="CMX56" s="24"/>
      <c r="CMY56" s="23"/>
      <c r="CMZ56" s="24"/>
      <c r="CNA56" s="23"/>
      <c r="CNB56" s="24"/>
      <c r="CNC56" s="23"/>
      <c r="CND56" s="24"/>
      <c r="CNE56" s="23"/>
      <c r="CNF56" s="24"/>
      <c r="CNG56" s="23"/>
      <c r="CNH56" s="24"/>
      <c r="CNI56" s="23"/>
      <c r="CNJ56" s="24"/>
      <c r="CNK56" s="23"/>
      <c r="CNL56" s="24"/>
      <c r="CNM56" s="23"/>
      <c r="CNN56" s="24"/>
      <c r="CNO56" s="23"/>
      <c r="CNP56" s="24"/>
      <c r="CNQ56" s="23"/>
      <c r="CNR56" s="24"/>
      <c r="CNS56" s="23"/>
      <c r="CNT56" s="24"/>
      <c r="CNU56" s="23"/>
      <c r="CNV56" s="24"/>
      <c r="CNW56" s="23"/>
      <c r="CNX56" s="24"/>
      <c r="CNY56" s="23"/>
      <c r="CNZ56" s="24"/>
      <c r="COA56" s="23"/>
      <c r="COB56" s="24"/>
      <c r="COC56" s="23"/>
      <c r="COD56" s="24"/>
      <c r="COE56" s="23"/>
      <c r="COF56" s="24"/>
      <c r="COG56" s="23"/>
      <c r="COH56" s="24"/>
      <c r="COI56" s="23"/>
      <c r="COJ56" s="24"/>
      <c r="COK56" s="23"/>
      <c r="COL56" s="24"/>
      <c r="COM56" s="23"/>
      <c r="CON56" s="24"/>
      <c r="COO56" s="23"/>
      <c r="COP56" s="24"/>
      <c r="COQ56" s="23"/>
      <c r="COR56" s="24"/>
      <c r="COS56" s="23"/>
      <c r="COT56" s="24"/>
      <c r="COU56" s="23"/>
      <c r="COV56" s="24"/>
      <c r="COW56" s="23"/>
      <c r="COX56" s="24"/>
      <c r="COY56" s="23"/>
      <c r="COZ56" s="24"/>
      <c r="CPA56" s="23"/>
      <c r="CPB56" s="24"/>
      <c r="CPC56" s="23"/>
      <c r="CPD56" s="24"/>
      <c r="CPE56" s="23"/>
      <c r="CPF56" s="24"/>
      <c r="CPG56" s="23"/>
      <c r="CPH56" s="24"/>
      <c r="CPI56" s="23"/>
      <c r="CPJ56" s="24"/>
      <c r="CPK56" s="23"/>
      <c r="CPL56" s="24"/>
      <c r="CPM56" s="23"/>
      <c r="CPN56" s="24"/>
      <c r="CPO56" s="23"/>
      <c r="CPP56" s="24"/>
      <c r="CPQ56" s="23"/>
      <c r="CPR56" s="24"/>
      <c r="CPS56" s="23"/>
      <c r="CPT56" s="24"/>
      <c r="CPU56" s="23"/>
      <c r="CPV56" s="24"/>
      <c r="CPW56" s="23"/>
      <c r="CPX56" s="24"/>
      <c r="CPY56" s="23"/>
      <c r="CPZ56" s="24"/>
      <c r="CQA56" s="23"/>
      <c r="CQB56" s="24"/>
      <c r="CQC56" s="23"/>
      <c r="CQD56" s="24"/>
      <c r="CQE56" s="23"/>
      <c r="CQF56" s="24"/>
      <c r="CQG56" s="23"/>
      <c r="CQH56" s="24"/>
      <c r="CQI56" s="23"/>
      <c r="CQJ56" s="24"/>
      <c r="CQK56" s="23"/>
      <c r="CQL56" s="24"/>
      <c r="CQM56" s="23"/>
      <c r="CQN56" s="24"/>
      <c r="CQO56" s="23"/>
      <c r="CQP56" s="24"/>
      <c r="CQQ56" s="23"/>
      <c r="CQR56" s="24"/>
      <c r="CQS56" s="23"/>
      <c r="CQT56" s="24"/>
      <c r="CQU56" s="23"/>
      <c r="CQV56" s="24"/>
      <c r="CQW56" s="23"/>
      <c r="CQX56" s="24"/>
      <c r="CQY56" s="23"/>
      <c r="CQZ56" s="24"/>
      <c r="CRA56" s="23"/>
      <c r="CRB56" s="24"/>
      <c r="CRC56" s="23"/>
      <c r="CRD56" s="24"/>
      <c r="CRE56" s="23"/>
      <c r="CRF56" s="24"/>
      <c r="CRG56" s="23"/>
      <c r="CRH56" s="24"/>
      <c r="CRI56" s="23"/>
      <c r="CRJ56" s="24"/>
      <c r="CRK56" s="23"/>
      <c r="CRL56" s="24"/>
      <c r="CRM56" s="23"/>
      <c r="CRN56" s="24"/>
      <c r="CRO56" s="23"/>
      <c r="CRP56" s="24"/>
      <c r="CRQ56" s="23"/>
      <c r="CRR56" s="24"/>
      <c r="CRS56" s="23"/>
      <c r="CRT56" s="24"/>
      <c r="CRU56" s="23"/>
      <c r="CRV56" s="24"/>
      <c r="CRW56" s="23"/>
      <c r="CRX56" s="24"/>
      <c r="CRY56" s="23"/>
      <c r="CRZ56" s="24"/>
      <c r="CSA56" s="23"/>
      <c r="CSB56" s="24"/>
      <c r="CSC56" s="23"/>
      <c r="CSD56" s="24"/>
      <c r="CSE56" s="23"/>
      <c r="CSF56" s="24"/>
      <c r="CSG56" s="23"/>
      <c r="CSH56" s="24"/>
      <c r="CSI56" s="23"/>
      <c r="CSJ56" s="24"/>
      <c r="CSK56" s="23"/>
      <c r="CSL56" s="24"/>
      <c r="CSM56" s="23"/>
      <c r="CSN56" s="24"/>
      <c r="CSO56" s="23"/>
      <c r="CSP56" s="24"/>
      <c r="CSQ56" s="23"/>
      <c r="CSR56" s="24"/>
      <c r="CSS56" s="23"/>
      <c r="CST56" s="24"/>
      <c r="CSU56" s="23"/>
      <c r="CSV56" s="24"/>
      <c r="CSW56" s="23"/>
      <c r="CSX56" s="24"/>
      <c r="CSY56" s="23"/>
      <c r="CSZ56" s="24"/>
      <c r="CTA56" s="23"/>
      <c r="CTB56" s="24"/>
      <c r="CTC56" s="23"/>
      <c r="CTD56" s="24"/>
      <c r="CTE56" s="23"/>
      <c r="CTF56" s="24"/>
      <c r="CTG56" s="23"/>
      <c r="CTH56" s="24"/>
      <c r="CTI56" s="23"/>
      <c r="CTJ56" s="24"/>
      <c r="CTK56" s="23"/>
      <c r="CTL56" s="24"/>
      <c r="CTM56" s="23"/>
      <c r="CTN56" s="24"/>
      <c r="CTO56" s="23"/>
      <c r="CTP56" s="24"/>
      <c r="CTQ56" s="23"/>
      <c r="CTR56" s="24"/>
      <c r="CTS56" s="23"/>
      <c r="CTT56" s="24"/>
      <c r="CTU56" s="23"/>
      <c r="CTV56" s="24"/>
      <c r="CTW56" s="23"/>
      <c r="CTX56" s="24"/>
      <c r="CTY56" s="23"/>
      <c r="CTZ56" s="24"/>
      <c r="CUA56" s="23"/>
      <c r="CUB56" s="24"/>
      <c r="CUC56" s="23"/>
      <c r="CUD56" s="24"/>
      <c r="CUE56" s="23"/>
      <c r="CUF56" s="24"/>
      <c r="CUG56" s="23"/>
      <c r="CUH56" s="24"/>
      <c r="CUI56" s="23"/>
      <c r="CUJ56" s="24"/>
      <c r="CUK56" s="23"/>
      <c r="CUL56" s="24"/>
      <c r="CUM56" s="23"/>
      <c r="CUN56" s="24"/>
      <c r="CUO56" s="23"/>
      <c r="CUP56" s="24"/>
      <c r="CUQ56" s="23"/>
      <c r="CUR56" s="24"/>
      <c r="CUS56" s="23"/>
      <c r="CUT56" s="24"/>
      <c r="CUU56" s="23"/>
      <c r="CUV56" s="24"/>
      <c r="CUW56" s="23"/>
      <c r="CUX56" s="24"/>
      <c r="CUY56" s="23"/>
      <c r="CUZ56" s="24"/>
      <c r="CVA56" s="23"/>
      <c r="CVB56" s="24"/>
      <c r="CVC56" s="23"/>
      <c r="CVD56" s="24"/>
      <c r="CVE56" s="23"/>
      <c r="CVF56" s="24"/>
      <c r="CVG56" s="23"/>
      <c r="CVH56" s="24"/>
      <c r="CVI56" s="23"/>
      <c r="CVJ56" s="24"/>
      <c r="CVK56" s="23"/>
      <c r="CVL56" s="24"/>
      <c r="CVM56" s="23"/>
      <c r="CVN56" s="24"/>
      <c r="CVO56" s="23"/>
      <c r="CVP56" s="24"/>
      <c r="CVQ56" s="23"/>
      <c r="CVR56" s="24"/>
      <c r="CVS56" s="23"/>
      <c r="CVT56" s="24"/>
      <c r="CVU56" s="23"/>
      <c r="CVV56" s="24"/>
      <c r="CVW56" s="23"/>
      <c r="CVX56" s="24"/>
      <c r="CVY56" s="23"/>
      <c r="CVZ56" s="24"/>
      <c r="CWA56" s="23"/>
      <c r="CWB56" s="24"/>
      <c r="CWC56" s="23"/>
      <c r="CWD56" s="24"/>
      <c r="CWE56" s="23"/>
      <c r="CWF56" s="24"/>
      <c r="CWG56" s="23"/>
      <c r="CWH56" s="24"/>
      <c r="CWI56" s="23"/>
      <c r="CWJ56" s="24"/>
      <c r="CWK56" s="23"/>
      <c r="CWL56" s="24"/>
      <c r="CWM56" s="23"/>
      <c r="CWN56" s="24"/>
      <c r="CWO56" s="23"/>
      <c r="CWP56" s="24"/>
      <c r="CWQ56" s="23"/>
      <c r="CWR56" s="24"/>
      <c r="CWS56" s="23"/>
      <c r="CWT56" s="24"/>
      <c r="CWU56" s="23"/>
      <c r="CWV56" s="24"/>
      <c r="CWW56" s="23"/>
      <c r="CWX56" s="24"/>
      <c r="CWY56" s="23"/>
      <c r="CWZ56" s="24"/>
      <c r="CXA56" s="23"/>
      <c r="CXB56" s="24"/>
      <c r="CXC56" s="23"/>
      <c r="CXD56" s="24"/>
      <c r="CXE56" s="23"/>
      <c r="CXF56" s="24"/>
      <c r="CXG56" s="23"/>
      <c r="CXH56" s="24"/>
      <c r="CXI56" s="23"/>
      <c r="CXJ56" s="24"/>
      <c r="CXK56" s="23"/>
      <c r="CXL56" s="24"/>
      <c r="CXM56" s="23"/>
      <c r="CXN56" s="24"/>
      <c r="CXO56" s="23"/>
      <c r="CXP56" s="24"/>
      <c r="CXQ56" s="23"/>
      <c r="CXR56" s="24"/>
      <c r="CXS56" s="23"/>
      <c r="CXT56" s="24"/>
      <c r="CXU56" s="23"/>
      <c r="CXV56" s="24"/>
      <c r="CXW56" s="23"/>
      <c r="CXX56" s="24"/>
      <c r="CXY56" s="23"/>
      <c r="CXZ56" s="24"/>
      <c r="CYA56" s="23"/>
      <c r="CYB56" s="24"/>
      <c r="CYC56" s="23"/>
      <c r="CYD56" s="24"/>
      <c r="CYE56" s="23"/>
      <c r="CYF56" s="24"/>
      <c r="CYG56" s="23"/>
      <c r="CYH56" s="24"/>
      <c r="CYI56" s="23"/>
      <c r="CYJ56" s="24"/>
      <c r="CYK56" s="23"/>
      <c r="CYL56" s="24"/>
      <c r="CYM56" s="23"/>
      <c r="CYN56" s="24"/>
      <c r="CYO56" s="23"/>
      <c r="CYP56" s="24"/>
      <c r="CYQ56" s="23"/>
      <c r="CYR56" s="24"/>
      <c r="CYS56" s="23"/>
      <c r="CYT56" s="24"/>
      <c r="CYU56" s="23"/>
      <c r="CYV56" s="24"/>
      <c r="CYW56" s="23"/>
      <c r="CYX56" s="24"/>
      <c r="CYY56" s="23"/>
      <c r="CYZ56" s="24"/>
      <c r="CZA56" s="23"/>
      <c r="CZB56" s="24"/>
      <c r="CZC56" s="23"/>
      <c r="CZD56" s="24"/>
      <c r="CZE56" s="23"/>
      <c r="CZF56" s="24"/>
      <c r="CZG56" s="23"/>
      <c r="CZH56" s="24"/>
      <c r="CZI56" s="23"/>
      <c r="CZJ56" s="24"/>
      <c r="CZK56" s="23"/>
      <c r="CZL56" s="24"/>
      <c r="CZM56" s="23"/>
      <c r="CZN56" s="24"/>
      <c r="CZO56" s="23"/>
      <c r="CZP56" s="24"/>
      <c r="CZQ56" s="23"/>
      <c r="CZR56" s="24"/>
      <c r="CZS56" s="23"/>
      <c r="CZT56" s="24"/>
      <c r="CZU56" s="23"/>
      <c r="CZV56" s="24"/>
      <c r="CZW56" s="23"/>
      <c r="CZX56" s="24"/>
      <c r="CZY56" s="23"/>
      <c r="CZZ56" s="24"/>
      <c r="DAA56" s="23"/>
      <c r="DAB56" s="24"/>
      <c r="DAC56" s="23"/>
      <c r="DAD56" s="24"/>
      <c r="DAE56" s="23"/>
      <c r="DAF56" s="24"/>
      <c r="DAG56" s="23"/>
      <c r="DAH56" s="24"/>
      <c r="DAI56" s="23"/>
      <c r="DAJ56" s="24"/>
      <c r="DAK56" s="23"/>
      <c r="DAL56" s="24"/>
      <c r="DAM56" s="23"/>
      <c r="DAN56" s="24"/>
      <c r="DAO56" s="23"/>
      <c r="DAP56" s="24"/>
      <c r="DAQ56" s="23"/>
      <c r="DAR56" s="24"/>
      <c r="DAS56" s="23"/>
      <c r="DAT56" s="24"/>
      <c r="DAU56" s="23"/>
      <c r="DAV56" s="24"/>
      <c r="DAW56" s="23"/>
      <c r="DAX56" s="24"/>
      <c r="DAY56" s="23"/>
      <c r="DAZ56" s="24"/>
      <c r="DBA56" s="23"/>
      <c r="DBB56" s="24"/>
      <c r="DBC56" s="23"/>
      <c r="DBD56" s="24"/>
      <c r="DBE56" s="23"/>
      <c r="DBF56" s="24"/>
      <c r="DBG56" s="23"/>
      <c r="DBH56" s="24"/>
      <c r="DBI56" s="23"/>
      <c r="DBJ56" s="24"/>
      <c r="DBK56" s="23"/>
      <c r="DBL56" s="24"/>
      <c r="DBM56" s="23"/>
      <c r="DBN56" s="24"/>
      <c r="DBO56" s="23"/>
      <c r="DBP56" s="24"/>
      <c r="DBQ56" s="23"/>
      <c r="DBR56" s="24"/>
      <c r="DBS56" s="23"/>
      <c r="DBT56" s="24"/>
      <c r="DBU56" s="23"/>
      <c r="DBV56" s="24"/>
      <c r="DBW56" s="23"/>
      <c r="DBX56" s="24"/>
      <c r="DBY56" s="23"/>
      <c r="DBZ56" s="24"/>
      <c r="DCA56" s="23"/>
      <c r="DCB56" s="24"/>
      <c r="DCC56" s="23"/>
      <c r="DCD56" s="24"/>
      <c r="DCE56" s="23"/>
      <c r="DCF56" s="24"/>
      <c r="DCG56" s="23"/>
      <c r="DCH56" s="24"/>
      <c r="DCI56" s="23"/>
      <c r="DCJ56" s="24"/>
      <c r="DCK56" s="23"/>
      <c r="DCL56" s="24"/>
      <c r="DCM56" s="23"/>
      <c r="DCN56" s="24"/>
      <c r="DCO56" s="23"/>
      <c r="DCP56" s="24"/>
      <c r="DCQ56" s="23"/>
      <c r="DCR56" s="24"/>
      <c r="DCS56" s="23"/>
      <c r="DCT56" s="24"/>
      <c r="DCU56" s="23"/>
      <c r="DCV56" s="24"/>
      <c r="DCW56" s="23"/>
      <c r="DCX56" s="24"/>
      <c r="DCY56" s="23"/>
      <c r="DCZ56" s="24"/>
      <c r="DDA56" s="23"/>
      <c r="DDB56" s="24"/>
      <c r="DDC56" s="23"/>
      <c r="DDD56" s="24"/>
      <c r="DDE56" s="23"/>
      <c r="DDF56" s="24"/>
      <c r="DDG56" s="23"/>
      <c r="DDH56" s="24"/>
      <c r="DDI56" s="23"/>
      <c r="DDJ56" s="24"/>
      <c r="DDK56" s="23"/>
      <c r="DDL56" s="24"/>
      <c r="DDM56" s="23"/>
      <c r="DDN56" s="24"/>
      <c r="DDO56" s="23"/>
      <c r="DDP56" s="24"/>
      <c r="DDQ56" s="23"/>
      <c r="DDR56" s="24"/>
      <c r="DDS56" s="23"/>
      <c r="DDT56" s="24"/>
      <c r="DDU56" s="23"/>
      <c r="DDV56" s="24"/>
      <c r="DDW56" s="23"/>
      <c r="DDX56" s="24"/>
      <c r="DDY56" s="23"/>
      <c r="DDZ56" s="24"/>
      <c r="DEA56" s="23"/>
      <c r="DEB56" s="24"/>
      <c r="DEC56" s="23"/>
      <c r="DED56" s="24"/>
      <c r="DEE56" s="23"/>
      <c r="DEF56" s="24"/>
      <c r="DEG56" s="23"/>
      <c r="DEH56" s="24"/>
      <c r="DEI56" s="23"/>
      <c r="DEJ56" s="24"/>
      <c r="DEK56" s="23"/>
      <c r="DEL56" s="24"/>
      <c r="DEM56" s="23"/>
      <c r="DEN56" s="24"/>
      <c r="DEO56" s="23"/>
      <c r="DEP56" s="24"/>
      <c r="DEQ56" s="23"/>
      <c r="DER56" s="24"/>
      <c r="DES56" s="23"/>
      <c r="DET56" s="24"/>
      <c r="DEU56" s="23"/>
      <c r="DEV56" s="24"/>
      <c r="DEW56" s="23"/>
      <c r="DEX56" s="24"/>
      <c r="DEY56" s="23"/>
      <c r="DEZ56" s="24"/>
      <c r="DFA56" s="23"/>
      <c r="DFB56" s="24"/>
      <c r="DFC56" s="23"/>
      <c r="DFD56" s="24"/>
      <c r="DFE56" s="23"/>
      <c r="DFF56" s="24"/>
      <c r="DFG56" s="23"/>
      <c r="DFH56" s="24"/>
      <c r="DFI56" s="23"/>
      <c r="DFJ56" s="24"/>
      <c r="DFK56" s="23"/>
      <c r="DFL56" s="24"/>
      <c r="DFM56" s="23"/>
      <c r="DFN56" s="24"/>
      <c r="DFO56" s="23"/>
      <c r="DFP56" s="24"/>
      <c r="DFQ56" s="23"/>
      <c r="DFR56" s="24"/>
      <c r="DFS56" s="23"/>
      <c r="DFT56" s="24"/>
      <c r="DFU56" s="23"/>
      <c r="DFV56" s="24"/>
      <c r="DFW56" s="23"/>
      <c r="DFX56" s="24"/>
      <c r="DFY56" s="23"/>
      <c r="DFZ56" s="24"/>
      <c r="DGA56" s="23"/>
      <c r="DGB56" s="24"/>
      <c r="DGC56" s="23"/>
      <c r="DGD56" s="24"/>
      <c r="DGE56" s="23"/>
      <c r="DGF56" s="24"/>
      <c r="DGG56" s="23"/>
      <c r="DGH56" s="24"/>
      <c r="DGI56" s="23"/>
      <c r="DGJ56" s="24"/>
      <c r="DGK56" s="23"/>
      <c r="DGL56" s="24"/>
      <c r="DGM56" s="23"/>
      <c r="DGN56" s="24"/>
      <c r="DGO56" s="23"/>
      <c r="DGP56" s="24"/>
      <c r="DGQ56" s="23"/>
      <c r="DGR56" s="24"/>
      <c r="DGS56" s="23"/>
      <c r="DGT56" s="24"/>
      <c r="DGU56" s="23"/>
      <c r="DGV56" s="24"/>
      <c r="DGW56" s="23"/>
      <c r="DGX56" s="24"/>
      <c r="DGY56" s="23"/>
      <c r="DGZ56" s="24"/>
      <c r="DHA56" s="23"/>
      <c r="DHB56" s="24"/>
      <c r="DHC56" s="23"/>
      <c r="DHD56" s="24"/>
      <c r="DHE56" s="23"/>
      <c r="DHF56" s="24"/>
      <c r="DHG56" s="23"/>
      <c r="DHH56" s="24"/>
      <c r="DHI56" s="23"/>
      <c r="DHJ56" s="24"/>
      <c r="DHK56" s="23"/>
      <c r="DHL56" s="24"/>
      <c r="DHM56" s="23"/>
      <c r="DHN56" s="24"/>
      <c r="DHO56" s="23"/>
      <c r="DHP56" s="24"/>
      <c r="DHQ56" s="23"/>
      <c r="DHR56" s="24"/>
      <c r="DHS56" s="23"/>
      <c r="DHT56" s="24"/>
      <c r="DHU56" s="23"/>
      <c r="DHV56" s="24"/>
      <c r="DHW56" s="23"/>
      <c r="DHX56" s="24"/>
      <c r="DHY56" s="23"/>
      <c r="DHZ56" s="24"/>
      <c r="DIA56" s="23"/>
      <c r="DIB56" s="24"/>
      <c r="DIC56" s="23"/>
      <c r="DID56" s="24"/>
      <c r="DIE56" s="23"/>
      <c r="DIF56" s="24"/>
      <c r="DIG56" s="23"/>
      <c r="DIH56" s="24"/>
      <c r="DII56" s="23"/>
      <c r="DIJ56" s="24"/>
      <c r="DIK56" s="23"/>
      <c r="DIL56" s="24"/>
      <c r="DIM56" s="23"/>
      <c r="DIN56" s="24"/>
      <c r="DIO56" s="23"/>
      <c r="DIP56" s="24"/>
      <c r="DIQ56" s="23"/>
      <c r="DIR56" s="24"/>
      <c r="DIS56" s="23"/>
      <c r="DIT56" s="24"/>
      <c r="DIU56" s="23"/>
      <c r="DIV56" s="24"/>
      <c r="DIW56" s="23"/>
      <c r="DIX56" s="24"/>
      <c r="DIY56" s="23"/>
      <c r="DIZ56" s="24"/>
      <c r="DJA56" s="23"/>
      <c r="DJB56" s="24"/>
      <c r="DJC56" s="23"/>
      <c r="DJD56" s="24"/>
      <c r="DJE56" s="23"/>
      <c r="DJF56" s="24"/>
      <c r="DJG56" s="23"/>
      <c r="DJH56" s="24"/>
      <c r="DJI56" s="23"/>
      <c r="DJJ56" s="24"/>
      <c r="DJK56" s="23"/>
      <c r="DJL56" s="24"/>
      <c r="DJM56" s="23"/>
      <c r="DJN56" s="24"/>
      <c r="DJO56" s="23"/>
      <c r="DJP56" s="24"/>
      <c r="DJQ56" s="23"/>
      <c r="DJR56" s="24"/>
      <c r="DJS56" s="23"/>
      <c r="DJT56" s="24"/>
      <c r="DJU56" s="23"/>
      <c r="DJV56" s="24"/>
      <c r="DJW56" s="23"/>
      <c r="DJX56" s="24"/>
      <c r="DJY56" s="23"/>
      <c r="DJZ56" s="24"/>
      <c r="DKA56" s="23"/>
      <c r="DKB56" s="24"/>
      <c r="DKC56" s="23"/>
      <c r="DKD56" s="24"/>
      <c r="DKE56" s="23"/>
      <c r="DKF56" s="24"/>
      <c r="DKG56" s="23"/>
      <c r="DKH56" s="24"/>
      <c r="DKI56" s="23"/>
      <c r="DKJ56" s="24"/>
      <c r="DKK56" s="23"/>
      <c r="DKL56" s="24"/>
      <c r="DKM56" s="23"/>
      <c r="DKN56" s="24"/>
      <c r="DKO56" s="23"/>
      <c r="DKP56" s="24"/>
      <c r="DKQ56" s="23"/>
      <c r="DKR56" s="24"/>
      <c r="DKS56" s="23"/>
      <c r="DKT56" s="24"/>
      <c r="DKU56" s="23"/>
      <c r="DKV56" s="24"/>
      <c r="DKW56" s="23"/>
      <c r="DKX56" s="24"/>
      <c r="DKY56" s="23"/>
      <c r="DKZ56" s="24"/>
      <c r="DLA56" s="23"/>
      <c r="DLB56" s="24"/>
      <c r="DLC56" s="23"/>
      <c r="DLD56" s="24"/>
      <c r="DLE56" s="23"/>
      <c r="DLF56" s="24"/>
      <c r="DLG56" s="23"/>
      <c r="DLH56" s="24"/>
      <c r="DLI56" s="23"/>
      <c r="DLJ56" s="24"/>
      <c r="DLK56" s="23"/>
      <c r="DLL56" s="24"/>
      <c r="DLM56" s="23"/>
      <c r="DLN56" s="24"/>
      <c r="DLO56" s="23"/>
      <c r="DLP56" s="24"/>
      <c r="DLQ56" s="23"/>
      <c r="DLR56" s="24"/>
      <c r="DLS56" s="23"/>
      <c r="DLT56" s="24"/>
      <c r="DLU56" s="23"/>
      <c r="DLV56" s="24"/>
      <c r="DLW56" s="23"/>
      <c r="DLX56" s="24"/>
      <c r="DLY56" s="23"/>
      <c r="DLZ56" s="24"/>
      <c r="DMA56" s="23"/>
      <c r="DMB56" s="24"/>
      <c r="DMC56" s="23"/>
      <c r="DMD56" s="24"/>
      <c r="DME56" s="23"/>
      <c r="DMF56" s="24"/>
      <c r="DMG56" s="23"/>
      <c r="DMH56" s="24"/>
      <c r="DMI56" s="23"/>
      <c r="DMJ56" s="24"/>
      <c r="DMK56" s="23"/>
      <c r="DML56" s="24"/>
      <c r="DMM56" s="23"/>
      <c r="DMN56" s="24"/>
      <c r="DMO56" s="23"/>
      <c r="DMP56" s="24"/>
      <c r="DMQ56" s="23"/>
      <c r="DMR56" s="24"/>
      <c r="DMS56" s="23"/>
      <c r="DMT56" s="24"/>
      <c r="DMU56" s="23"/>
      <c r="DMV56" s="24"/>
      <c r="DMW56" s="23"/>
      <c r="DMX56" s="24"/>
      <c r="DMY56" s="23"/>
      <c r="DMZ56" s="24"/>
      <c r="DNA56" s="23"/>
      <c r="DNB56" s="24"/>
      <c r="DNC56" s="23"/>
      <c r="DND56" s="24"/>
      <c r="DNE56" s="23"/>
      <c r="DNF56" s="24"/>
      <c r="DNG56" s="23"/>
      <c r="DNH56" s="24"/>
      <c r="DNI56" s="23"/>
      <c r="DNJ56" s="24"/>
      <c r="DNK56" s="23"/>
      <c r="DNL56" s="24"/>
      <c r="DNM56" s="23"/>
      <c r="DNN56" s="24"/>
      <c r="DNO56" s="23"/>
      <c r="DNP56" s="24"/>
      <c r="DNQ56" s="23"/>
      <c r="DNR56" s="24"/>
      <c r="DNS56" s="23"/>
      <c r="DNT56" s="24"/>
      <c r="DNU56" s="23"/>
      <c r="DNV56" s="24"/>
      <c r="DNW56" s="23"/>
      <c r="DNX56" s="24"/>
      <c r="DNY56" s="23"/>
      <c r="DNZ56" s="24"/>
      <c r="DOA56" s="23"/>
      <c r="DOB56" s="24"/>
      <c r="DOC56" s="23"/>
      <c r="DOD56" s="24"/>
      <c r="DOE56" s="23"/>
      <c r="DOF56" s="24"/>
      <c r="DOG56" s="23"/>
      <c r="DOH56" s="24"/>
      <c r="DOI56" s="23"/>
      <c r="DOJ56" s="24"/>
      <c r="DOK56" s="23"/>
      <c r="DOL56" s="24"/>
      <c r="DOM56" s="23"/>
      <c r="DON56" s="24"/>
      <c r="DOO56" s="23"/>
      <c r="DOP56" s="24"/>
      <c r="DOQ56" s="23"/>
      <c r="DOR56" s="24"/>
      <c r="DOS56" s="23"/>
      <c r="DOT56" s="24"/>
      <c r="DOU56" s="23"/>
      <c r="DOV56" s="24"/>
      <c r="DOW56" s="23"/>
      <c r="DOX56" s="24"/>
      <c r="DOY56" s="23"/>
      <c r="DOZ56" s="24"/>
      <c r="DPA56" s="23"/>
      <c r="DPB56" s="24"/>
      <c r="DPC56" s="23"/>
      <c r="DPD56" s="24"/>
      <c r="DPE56" s="23"/>
      <c r="DPF56" s="24"/>
      <c r="DPG56" s="23"/>
      <c r="DPH56" s="24"/>
      <c r="DPI56" s="23"/>
      <c r="DPJ56" s="24"/>
      <c r="DPK56" s="23"/>
      <c r="DPL56" s="24"/>
      <c r="DPM56" s="23"/>
      <c r="DPN56" s="24"/>
      <c r="DPO56" s="23"/>
      <c r="DPP56" s="24"/>
      <c r="DPQ56" s="23"/>
      <c r="DPR56" s="24"/>
      <c r="DPS56" s="23"/>
      <c r="DPT56" s="24"/>
      <c r="DPU56" s="23"/>
      <c r="DPV56" s="24"/>
      <c r="DPW56" s="23"/>
      <c r="DPX56" s="24"/>
      <c r="DPY56" s="23"/>
      <c r="DPZ56" s="24"/>
      <c r="DQA56" s="23"/>
      <c r="DQB56" s="24"/>
      <c r="DQC56" s="23"/>
      <c r="DQD56" s="24"/>
      <c r="DQE56" s="23"/>
      <c r="DQF56" s="24"/>
      <c r="DQG56" s="23"/>
      <c r="DQH56" s="24"/>
      <c r="DQI56" s="23"/>
      <c r="DQJ56" s="24"/>
      <c r="DQK56" s="23"/>
      <c r="DQL56" s="24"/>
      <c r="DQM56" s="23"/>
      <c r="DQN56" s="24"/>
      <c r="DQO56" s="23"/>
      <c r="DQP56" s="24"/>
      <c r="DQQ56" s="23"/>
      <c r="DQR56" s="24"/>
      <c r="DQS56" s="23"/>
      <c r="DQT56" s="24"/>
      <c r="DQU56" s="23"/>
      <c r="DQV56" s="24"/>
      <c r="DQW56" s="23"/>
      <c r="DQX56" s="24"/>
      <c r="DQY56" s="23"/>
      <c r="DQZ56" s="24"/>
      <c r="DRA56" s="23"/>
      <c r="DRB56" s="24"/>
      <c r="DRC56" s="23"/>
      <c r="DRD56" s="24"/>
      <c r="DRE56" s="23"/>
      <c r="DRF56" s="24"/>
      <c r="DRG56" s="23"/>
      <c r="DRH56" s="24"/>
      <c r="DRI56" s="23"/>
      <c r="DRJ56" s="24"/>
      <c r="DRK56" s="23"/>
      <c r="DRL56" s="24"/>
      <c r="DRM56" s="23"/>
      <c r="DRN56" s="24"/>
      <c r="DRO56" s="23"/>
      <c r="DRP56" s="24"/>
      <c r="DRQ56" s="23"/>
      <c r="DRR56" s="24"/>
      <c r="DRS56" s="23"/>
      <c r="DRT56" s="24"/>
      <c r="DRU56" s="23"/>
      <c r="DRV56" s="24"/>
      <c r="DRW56" s="23"/>
      <c r="DRX56" s="24"/>
      <c r="DRY56" s="23"/>
      <c r="DRZ56" s="24"/>
      <c r="DSA56" s="23"/>
      <c r="DSB56" s="24"/>
      <c r="DSC56" s="23"/>
      <c r="DSD56" s="24"/>
      <c r="DSE56" s="23"/>
      <c r="DSF56" s="24"/>
      <c r="DSG56" s="23"/>
      <c r="DSH56" s="24"/>
      <c r="DSI56" s="23"/>
      <c r="DSJ56" s="24"/>
      <c r="DSK56" s="23"/>
      <c r="DSL56" s="24"/>
      <c r="DSM56" s="23"/>
      <c r="DSN56" s="24"/>
      <c r="DSO56" s="23"/>
      <c r="DSP56" s="24"/>
      <c r="DSQ56" s="23"/>
      <c r="DSR56" s="24"/>
      <c r="DSS56" s="23"/>
      <c r="DST56" s="24"/>
      <c r="DSU56" s="23"/>
      <c r="DSV56" s="24"/>
      <c r="DSW56" s="23"/>
      <c r="DSX56" s="24"/>
      <c r="DSY56" s="23"/>
      <c r="DSZ56" s="24"/>
      <c r="DTA56" s="23"/>
      <c r="DTB56" s="24"/>
      <c r="DTC56" s="23"/>
      <c r="DTD56" s="24"/>
      <c r="DTE56" s="23"/>
      <c r="DTF56" s="24"/>
      <c r="DTG56" s="23"/>
      <c r="DTH56" s="24"/>
      <c r="DTI56" s="23"/>
      <c r="DTJ56" s="24"/>
      <c r="DTK56" s="23"/>
      <c r="DTL56" s="24"/>
      <c r="DTM56" s="23"/>
      <c r="DTN56" s="24"/>
      <c r="DTO56" s="23"/>
      <c r="DTP56" s="24"/>
      <c r="DTQ56" s="23"/>
      <c r="DTR56" s="24"/>
      <c r="DTS56" s="23"/>
      <c r="DTT56" s="24"/>
      <c r="DTU56" s="23"/>
      <c r="DTV56" s="24"/>
      <c r="DTW56" s="23"/>
      <c r="DTX56" s="24"/>
      <c r="DTY56" s="23"/>
      <c r="DTZ56" s="24"/>
      <c r="DUA56" s="23"/>
      <c r="DUB56" s="24"/>
      <c r="DUC56" s="23"/>
      <c r="DUD56" s="24"/>
      <c r="DUE56" s="23"/>
      <c r="DUF56" s="24"/>
      <c r="DUG56" s="23"/>
      <c r="DUH56" s="24"/>
      <c r="DUI56" s="23"/>
      <c r="DUJ56" s="24"/>
      <c r="DUK56" s="23"/>
      <c r="DUL56" s="24"/>
      <c r="DUM56" s="23"/>
      <c r="DUN56" s="24"/>
      <c r="DUO56" s="23"/>
      <c r="DUP56" s="24"/>
      <c r="DUQ56" s="23"/>
      <c r="DUR56" s="24"/>
      <c r="DUS56" s="23"/>
      <c r="DUT56" s="24"/>
      <c r="DUU56" s="23"/>
      <c r="DUV56" s="24"/>
      <c r="DUW56" s="23"/>
      <c r="DUX56" s="24"/>
      <c r="DUY56" s="23"/>
      <c r="DUZ56" s="24"/>
      <c r="DVA56" s="23"/>
      <c r="DVB56" s="24"/>
      <c r="DVC56" s="23"/>
      <c r="DVD56" s="24"/>
      <c r="DVE56" s="23"/>
      <c r="DVF56" s="24"/>
      <c r="DVG56" s="23"/>
      <c r="DVH56" s="24"/>
      <c r="DVI56" s="23"/>
      <c r="DVJ56" s="24"/>
      <c r="DVK56" s="23"/>
      <c r="DVL56" s="24"/>
      <c r="DVM56" s="23"/>
      <c r="DVN56" s="24"/>
      <c r="DVO56" s="23"/>
      <c r="DVP56" s="24"/>
      <c r="DVQ56" s="23"/>
      <c r="DVR56" s="24"/>
      <c r="DVS56" s="23"/>
      <c r="DVT56" s="24"/>
      <c r="DVU56" s="23"/>
      <c r="DVV56" s="24"/>
      <c r="DVW56" s="23"/>
      <c r="DVX56" s="24"/>
      <c r="DVY56" s="23"/>
      <c r="DVZ56" s="24"/>
      <c r="DWA56" s="23"/>
      <c r="DWB56" s="24"/>
      <c r="DWC56" s="23"/>
      <c r="DWD56" s="24"/>
      <c r="DWE56" s="23"/>
      <c r="DWF56" s="24"/>
      <c r="DWG56" s="23"/>
      <c r="DWH56" s="24"/>
      <c r="DWI56" s="23"/>
      <c r="DWJ56" s="24"/>
      <c r="DWK56" s="23"/>
      <c r="DWL56" s="24"/>
      <c r="DWM56" s="23"/>
      <c r="DWN56" s="24"/>
      <c r="DWO56" s="23"/>
      <c r="DWP56" s="24"/>
      <c r="DWQ56" s="23"/>
      <c r="DWR56" s="24"/>
      <c r="DWS56" s="23"/>
      <c r="DWT56" s="24"/>
      <c r="DWU56" s="23"/>
      <c r="DWV56" s="24"/>
      <c r="DWW56" s="23"/>
      <c r="DWX56" s="24"/>
      <c r="DWY56" s="23"/>
      <c r="DWZ56" s="24"/>
      <c r="DXA56" s="23"/>
      <c r="DXB56" s="24"/>
      <c r="DXC56" s="23"/>
      <c r="DXD56" s="24"/>
      <c r="DXE56" s="23"/>
      <c r="DXF56" s="24"/>
      <c r="DXG56" s="23"/>
      <c r="DXH56" s="24"/>
      <c r="DXI56" s="23"/>
      <c r="DXJ56" s="24"/>
      <c r="DXK56" s="23"/>
      <c r="DXL56" s="24"/>
      <c r="DXM56" s="23"/>
      <c r="DXN56" s="24"/>
      <c r="DXO56" s="23"/>
      <c r="DXP56" s="24"/>
      <c r="DXQ56" s="23"/>
      <c r="DXR56" s="24"/>
      <c r="DXS56" s="23"/>
      <c r="DXT56" s="24"/>
      <c r="DXU56" s="23"/>
      <c r="DXV56" s="24"/>
      <c r="DXW56" s="23"/>
      <c r="DXX56" s="24"/>
      <c r="DXY56" s="23"/>
      <c r="DXZ56" s="24"/>
      <c r="DYA56" s="23"/>
      <c r="DYB56" s="24"/>
      <c r="DYC56" s="23"/>
      <c r="DYD56" s="24"/>
      <c r="DYE56" s="23"/>
      <c r="DYF56" s="24"/>
      <c r="DYG56" s="23"/>
      <c r="DYH56" s="24"/>
      <c r="DYI56" s="23"/>
      <c r="DYJ56" s="24"/>
      <c r="DYK56" s="23"/>
      <c r="DYL56" s="24"/>
      <c r="DYM56" s="23"/>
      <c r="DYN56" s="24"/>
      <c r="DYO56" s="23"/>
      <c r="DYP56" s="24"/>
      <c r="DYQ56" s="23"/>
      <c r="DYR56" s="24"/>
      <c r="DYS56" s="23"/>
      <c r="DYT56" s="24"/>
      <c r="DYU56" s="23"/>
      <c r="DYV56" s="24"/>
      <c r="DYW56" s="23"/>
      <c r="DYX56" s="24"/>
      <c r="DYY56" s="23"/>
      <c r="DYZ56" s="24"/>
      <c r="DZA56" s="23"/>
      <c r="DZB56" s="24"/>
      <c r="DZC56" s="23"/>
      <c r="DZD56" s="24"/>
      <c r="DZE56" s="23"/>
      <c r="DZF56" s="24"/>
      <c r="DZG56" s="23"/>
      <c r="DZH56" s="24"/>
      <c r="DZI56" s="23"/>
      <c r="DZJ56" s="24"/>
      <c r="DZK56" s="23"/>
      <c r="DZL56" s="24"/>
      <c r="DZM56" s="23"/>
      <c r="DZN56" s="24"/>
      <c r="DZO56" s="23"/>
      <c r="DZP56" s="24"/>
      <c r="DZQ56" s="23"/>
      <c r="DZR56" s="24"/>
      <c r="DZS56" s="23"/>
      <c r="DZT56" s="24"/>
      <c r="DZU56" s="23"/>
      <c r="DZV56" s="24"/>
      <c r="DZW56" s="23"/>
      <c r="DZX56" s="24"/>
      <c r="DZY56" s="23"/>
      <c r="DZZ56" s="24"/>
      <c r="EAA56" s="23"/>
      <c r="EAB56" s="24"/>
      <c r="EAC56" s="23"/>
      <c r="EAD56" s="24"/>
      <c r="EAE56" s="23"/>
      <c r="EAF56" s="24"/>
      <c r="EAG56" s="23"/>
      <c r="EAH56" s="24"/>
      <c r="EAI56" s="23"/>
      <c r="EAJ56" s="24"/>
      <c r="EAK56" s="23"/>
      <c r="EAL56" s="24"/>
      <c r="EAM56" s="23"/>
      <c r="EAN56" s="24"/>
      <c r="EAO56" s="23"/>
      <c r="EAP56" s="24"/>
      <c r="EAQ56" s="23"/>
      <c r="EAR56" s="24"/>
      <c r="EAS56" s="23"/>
      <c r="EAT56" s="24"/>
      <c r="EAU56" s="23"/>
      <c r="EAV56" s="24"/>
      <c r="EAW56" s="23"/>
      <c r="EAX56" s="24"/>
      <c r="EAY56" s="23"/>
      <c r="EAZ56" s="24"/>
      <c r="EBA56" s="23"/>
      <c r="EBB56" s="24"/>
      <c r="EBC56" s="23"/>
      <c r="EBD56" s="24"/>
      <c r="EBE56" s="23"/>
      <c r="EBF56" s="24"/>
      <c r="EBG56" s="23"/>
      <c r="EBH56" s="24"/>
      <c r="EBI56" s="23"/>
      <c r="EBJ56" s="24"/>
      <c r="EBK56" s="23"/>
      <c r="EBL56" s="24"/>
      <c r="EBM56" s="23"/>
      <c r="EBN56" s="24"/>
      <c r="EBO56" s="23"/>
      <c r="EBP56" s="24"/>
      <c r="EBQ56" s="23"/>
      <c r="EBR56" s="24"/>
      <c r="EBS56" s="23"/>
      <c r="EBT56" s="24"/>
      <c r="EBU56" s="23"/>
      <c r="EBV56" s="24"/>
      <c r="EBW56" s="23"/>
      <c r="EBX56" s="24"/>
      <c r="EBY56" s="23"/>
      <c r="EBZ56" s="24"/>
      <c r="ECA56" s="23"/>
      <c r="ECB56" s="24"/>
      <c r="ECC56" s="23"/>
      <c r="ECD56" s="24"/>
      <c r="ECE56" s="23"/>
      <c r="ECF56" s="24"/>
      <c r="ECG56" s="23"/>
      <c r="ECH56" s="24"/>
      <c r="ECI56" s="23"/>
      <c r="ECJ56" s="24"/>
      <c r="ECK56" s="23"/>
      <c r="ECL56" s="24"/>
      <c r="ECM56" s="23"/>
      <c r="ECN56" s="24"/>
      <c r="ECO56" s="23"/>
      <c r="ECP56" s="24"/>
      <c r="ECQ56" s="23"/>
      <c r="ECR56" s="24"/>
      <c r="ECS56" s="23"/>
      <c r="ECT56" s="24"/>
      <c r="ECU56" s="23"/>
      <c r="ECV56" s="24"/>
      <c r="ECW56" s="23"/>
      <c r="ECX56" s="24"/>
      <c r="ECY56" s="23"/>
      <c r="ECZ56" s="24"/>
      <c r="EDA56" s="23"/>
      <c r="EDB56" s="24"/>
      <c r="EDC56" s="23"/>
      <c r="EDD56" s="24"/>
      <c r="EDE56" s="23"/>
      <c r="EDF56" s="24"/>
      <c r="EDG56" s="23"/>
      <c r="EDH56" s="24"/>
      <c r="EDI56" s="23"/>
      <c r="EDJ56" s="24"/>
      <c r="EDK56" s="23"/>
      <c r="EDL56" s="24"/>
      <c r="EDM56" s="23"/>
      <c r="EDN56" s="24"/>
      <c r="EDO56" s="23"/>
      <c r="EDP56" s="24"/>
      <c r="EDQ56" s="23"/>
      <c r="EDR56" s="24"/>
      <c r="EDS56" s="23"/>
      <c r="EDT56" s="24"/>
      <c r="EDU56" s="23"/>
      <c r="EDV56" s="24"/>
      <c r="EDW56" s="23"/>
      <c r="EDX56" s="24"/>
      <c r="EDY56" s="23"/>
      <c r="EDZ56" s="24"/>
      <c r="EEA56" s="23"/>
      <c r="EEB56" s="24"/>
      <c r="EEC56" s="23"/>
      <c r="EED56" s="24"/>
      <c r="EEE56" s="23"/>
      <c r="EEF56" s="24"/>
      <c r="EEG56" s="23"/>
      <c r="EEH56" s="24"/>
      <c r="EEI56" s="23"/>
      <c r="EEJ56" s="24"/>
      <c r="EEK56" s="23"/>
      <c r="EEL56" s="24"/>
      <c r="EEM56" s="23"/>
      <c r="EEN56" s="24"/>
      <c r="EEO56" s="23"/>
      <c r="EEP56" s="24"/>
      <c r="EEQ56" s="23"/>
      <c r="EER56" s="24"/>
      <c r="EES56" s="23"/>
      <c r="EET56" s="24"/>
      <c r="EEU56" s="23"/>
      <c r="EEV56" s="24"/>
      <c r="EEW56" s="23"/>
      <c r="EEX56" s="24"/>
      <c r="EEY56" s="23"/>
      <c r="EEZ56" s="24"/>
      <c r="EFA56" s="23"/>
      <c r="EFB56" s="24"/>
      <c r="EFC56" s="23"/>
      <c r="EFD56" s="24"/>
      <c r="EFE56" s="23"/>
      <c r="EFF56" s="24"/>
      <c r="EFG56" s="23"/>
      <c r="EFH56" s="24"/>
      <c r="EFI56" s="23"/>
      <c r="EFJ56" s="24"/>
      <c r="EFK56" s="23"/>
      <c r="EFL56" s="24"/>
      <c r="EFM56" s="23"/>
      <c r="EFN56" s="24"/>
      <c r="EFO56" s="23"/>
      <c r="EFP56" s="24"/>
      <c r="EFQ56" s="23"/>
      <c r="EFR56" s="24"/>
      <c r="EFS56" s="23"/>
      <c r="EFT56" s="24"/>
      <c r="EFU56" s="23"/>
      <c r="EFV56" s="24"/>
      <c r="EFW56" s="23"/>
      <c r="EFX56" s="24"/>
      <c r="EFY56" s="23"/>
      <c r="EFZ56" s="24"/>
      <c r="EGA56" s="23"/>
      <c r="EGB56" s="24"/>
      <c r="EGC56" s="23"/>
      <c r="EGD56" s="24"/>
      <c r="EGE56" s="23"/>
      <c r="EGF56" s="24"/>
      <c r="EGG56" s="23"/>
      <c r="EGH56" s="24"/>
      <c r="EGI56" s="23"/>
      <c r="EGJ56" s="24"/>
      <c r="EGK56" s="23"/>
      <c r="EGL56" s="24"/>
      <c r="EGM56" s="23"/>
      <c r="EGN56" s="24"/>
      <c r="EGO56" s="23"/>
      <c r="EGP56" s="24"/>
      <c r="EGQ56" s="23"/>
      <c r="EGR56" s="24"/>
      <c r="EGS56" s="23"/>
      <c r="EGT56" s="24"/>
      <c r="EGU56" s="23"/>
      <c r="EGV56" s="24"/>
      <c r="EGW56" s="23"/>
      <c r="EGX56" s="24"/>
      <c r="EGY56" s="23"/>
      <c r="EGZ56" s="24"/>
      <c r="EHA56" s="23"/>
      <c r="EHB56" s="24"/>
      <c r="EHC56" s="23"/>
      <c r="EHD56" s="24"/>
      <c r="EHE56" s="23"/>
      <c r="EHF56" s="24"/>
      <c r="EHG56" s="23"/>
      <c r="EHH56" s="24"/>
      <c r="EHI56" s="23"/>
      <c r="EHJ56" s="24"/>
      <c r="EHK56" s="23"/>
      <c r="EHL56" s="24"/>
      <c r="EHM56" s="23"/>
      <c r="EHN56" s="24"/>
      <c r="EHO56" s="23"/>
      <c r="EHP56" s="24"/>
      <c r="EHQ56" s="23"/>
      <c r="EHR56" s="24"/>
      <c r="EHS56" s="23"/>
      <c r="EHT56" s="24"/>
      <c r="EHU56" s="23"/>
      <c r="EHV56" s="24"/>
      <c r="EHW56" s="23"/>
      <c r="EHX56" s="24"/>
      <c r="EHY56" s="23"/>
      <c r="EHZ56" s="24"/>
      <c r="EIA56" s="23"/>
      <c r="EIB56" s="24"/>
      <c r="EIC56" s="23"/>
      <c r="EID56" s="24"/>
      <c r="EIE56" s="23"/>
      <c r="EIF56" s="24"/>
      <c r="EIG56" s="23"/>
      <c r="EIH56" s="24"/>
      <c r="EII56" s="23"/>
      <c r="EIJ56" s="24"/>
      <c r="EIK56" s="23"/>
      <c r="EIL56" s="24"/>
      <c r="EIM56" s="23"/>
      <c r="EIN56" s="24"/>
      <c r="EIO56" s="23"/>
      <c r="EIP56" s="24"/>
      <c r="EIQ56" s="23"/>
      <c r="EIR56" s="24"/>
      <c r="EIS56" s="23"/>
      <c r="EIT56" s="24"/>
      <c r="EIU56" s="23"/>
      <c r="EIV56" s="24"/>
      <c r="EIW56" s="23"/>
      <c r="EIX56" s="24"/>
      <c r="EIY56" s="23"/>
      <c r="EIZ56" s="24"/>
      <c r="EJA56" s="23"/>
      <c r="EJB56" s="24"/>
      <c r="EJC56" s="23"/>
      <c r="EJD56" s="24"/>
      <c r="EJE56" s="23"/>
      <c r="EJF56" s="24"/>
      <c r="EJG56" s="23"/>
      <c r="EJH56" s="24"/>
      <c r="EJI56" s="23"/>
      <c r="EJJ56" s="24"/>
      <c r="EJK56" s="23"/>
      <c r="EJL56" s="24"/>
      <c r="EJM56" s="23"/>
      <c r="EJN56" s="24"/>
      <c r="EJO56" s="23"/>
      <c r="EJP56" s="24"/>
      <c r="EJQ56" s="23"/>
      <c r="EJR56" s="24"/>
      <c r="EJS56" s="23"/>
      <c r="EJT56" s="24"/>
      <c r="EJU56" s="23"/>
      <c r="EJV56" s="24"/>
      <c r="EJW56" s="23"/>
      <c r="EJX56" s="24"/>
      <c r="EJY56" s="23"/>
      <c r="EJZ56" s="24"/>
      <c r="EKA56" s="23"/>
      <c r="EKB56" s="24"/>
      <c r="EKC56" s="23"/>
      <c r="EKD56" s="24"/>
      <c r="EKE56" s="23"/>
      <c r="EKF56" s="24"/>
      <c r="EKG56" s="23"/>
      <c r="EKH56" s="24"/>
      <c r="EKI56" s="23"/>
      <c r="EKJ56" s="24"/>
      <c r="EKK56" s="23"/>
      <c r="EKL56" s="24"/>
      <c r="EKM56" s="23"/>
      <c r="EKN56" s="24"/>
      <c r="EKO56" s="23"/>
      <c r="EKP56" s="24"/>
      <c r="EKQ56" s="23"/>
      <c r="EKR56" s="24"/>
      <c r="EKS56" s="23"/>
      <c r="EKT56" s="24"/>
      <c r="EKU56" s="23"/>
      <c r="EKV56" s="24"/>
      <c r="EKW56" s="23"/>
      <c r="EKX56" s="24"/>
      <c r="EKY56" s="23"/>
      <c r="EKZ56" s="24"/>
      <c r="ELA56" s="23"/>
      <c r="ELB56" s="24"/>
      <c r="ELC56" s="23"/>
      <c r="ELD56" s="24"/>
      <c r="ELE56" s="23"/>
      <c r="ELF56" s="24"/>
      <c r="ELG56" s="23"/>
      <c r="ELH56" s="24"/>
      <c r="ELI56" s="23"/>
      <c r="ELJ56" s="24"/>
      <c r="ELK56" s="23"/>
      <c r="ELL56" s="24"/>
      <c r="ELM56" s="23"/>
      <c r="ELN56" s="24"/>
      <c r="ELO56" s="23"/>
      <c r="ELP56" s="24"/>
      <c r="ELQ56" s="23"/>
      <c r="ELR56" s="24"/>
      <c r="ELS56" s="23"/>
      <c r="ELT56" s="24"/>
      <c r="ELU56" s="23"/>
      <c r="ELV56" s="24"/>
      <c r="ELW56" s="23"/>
      <c r="ELX56" s="24"/>
      <c r="ELY56" s="23"/>
      <c r="ELZ56" s="24"/>
      <c r="EMA56" s="23"/>
      <c r="EMB56" s="24"/>
      <c r="EMC56" s="23"/>
      <c r="EMD56" s="24"/>
      <c r="EME56" s="23"/>
      <c r="EMF56" s="24"/>
      <c r="EMG56" s="23"/>
      <c r="EMH56" s="24"/>
      <c r="EMI56" s="23"/>
      <c r="EMJ56" s="24"/>
      <c r="EMK56" s="23"/>
      <c r="EML56" s="24"/>
      <c r="EMM56" s="23"/>
      <c r="EMN56" s="24"/>
      <c r="EMO56" s="23"/>
      <c r="EMP56" s="24"/>
      <c r="EMQ56" s="23"/>
      <c r="EMR56" s="24"/>
      <c r="EMS56" s="23"/>
      <c r="EMT56" s="24"/>
      <c r="EMU56" s="23"/>
      <c r="EMV56" s="24"/>
      <c r="EMW56" s="23"/>
      <c r="EMX56" s="24"/>
      <c r="EMY56" s="23"/>
      <c r="EMZ56" s="24"/>
      <c r="ENA56" s="23"/>
      <c r="ENB56" s="24"/>
      <c r="ENC56" s="23"/>
      <c r="END56" s="24"/>
      <c r="ENE56" s="23"/>
      <c r="ENF56" s="24"/>
      <c r="ENG56" s="23"/>
      <c r="ENH56" s="24"/>
      <c r="ENI56" s="23"/>
      <c r="ENJ56" s="24"/>
      <c r="ENK56" s="23"/>
      <c r="ENL56" s="24"/>
      <c r="ENM56" s="23"/>
      <c r="ENN56" s="24"/>
      <c r="ENO56" s="23"/>
      <c r="ENP56" s="24"/>
      <c r="ENQ56" s="23"/>
      <c r="ENR56" s="24"/>
      <c r="ENS56" s="23"/>
      <c r="ENT56" s="24"/>
      <c r="ENU56" s="23"/>
      <c r="ENV56" s="24"/>
      <c r="ENW56" s="23"/>
      <c r="ENX56" s="24"/>
      <c r="ENY56" s="23"/>
      <c r="ENZ56" s="24"/>
      <c r="EOA56" s="23"/>
      <c r="EOB56" s="24"/>
      <c r="EOC56" s="23"/>
      <c r="EOD56" s="24"/>
      <c r="EOE56" s="23"/>
      <c r="EOF56" s="24"/>
      <c r="EOG56" s="23"/>
      <c r="EOH56" s="24"/>
      <c r="EOI56" s="23"/>
      <c r="EOJ56" s="24"/>
      <c r="EOK56" s="23"/>
      <c r="EOL56" s="24"/>
      <c r="EOM56" s="23"/>
      <c r="EON56" s="24"/>
      <c r="EOO56" s="23"/>
      <c r="EOP56" s="24"/>
      <c r="EOQ56" s="23"/>
      <c r="EOR56" s="24"/>
      <c r="EOS56" s="23"/>
      <c r="EOT56" s="24"/>
      <c r="EOU56" s="23"/>
      <c r="EOV56" s="24"/>
      <c r="EOW56" s="23"/>
      <c r="EOX56" s="24"/>
      <c r="EOY56" s="23"/>
      <c r="EOZ56" s="24"/>
      <c r="EPA56" s="23"/>
      <c r="EPB56" s="24"/>
      <c r="EPC56" s="23"/>
      <c r="EPD56" s="24"/>
      <c r="EPE56" s="23"/>
      <c r="EPF56" s="24"/>
      <c r="EPG56" s="23"/>
      <c r="EPH56" s="24"/>
      <c r="EPI56" s="23"/>
      <c r="EPJ56" s="24"/>
      <c r="EPK56" s="23"/>
      <c r="EPL56" s="24"/>
      <c r="EPM56" s="23"/>
      <c r="EPN56" s="24"/>
      <c r="EPO56" s="23"/>
      <c r="EPP56" s="24"/>
      <c r="EPQ56" s="23"/>
      <c r="EPR56" s="24"/>
      <c r="EPS56" s="23"/>
      <c r="EPT56" s="24"/>
      <c r="EPU56" s="23"/>
      <c r="EPV56" s="24"/>
      <c r="EPW56" s="23"/>
      <c r="EPX56" s="24"/>
      <c r="EPY56" s="23"/>
      <c r="EPZ56" s="24"/>
      <c r="EQA56" s="23"/>
      <c r="EQB56" s="24"/>
      <c r="EQC56" s="23"/>
      <c r="EQD56" s="24"/>
      <c r="EQE56" s="23"/>
      <c r="EQF56" s="24"/>
      <c r="EQG56" s="23"/>
      <c r="EQH56" s="24"/>
      <c r="EQI56" s="23"/>
      <c r="EQJ56" s="24"/>
      <c r="EQK56" s="23"/>
      <c r="EQL56" s="24"/>
      <c r="EQM56" s="23"/>
      <c r="EQN56" s="24"/>
      <c r="EQO56" s="23"/>
      <c r="EQP56" s="24"/>
      <c r="EQQ56" s="23"/>
      <c r="EQR56" s="24"/>
      <c r="EQS56" s="23"/>
      <c r="EQT56" s="24"/>
      <c r="EQU56" s="23"/>
      <c r="EQV56" s="24"/>
      <c r="EQW56" s="23"/>
      <c r="EQX56" s="24"/>
      <c r="EQY56" s="23"/>
      <c r="EQZ56" s="24"/>
      <c r="ERA56" s="23"/>
      <c r="ERB56" s="24"/>
      <c r="ERC56" s="23"/>
      <c r="ERD56" s="24"/>
      <c r="ERE56" s="23"/>
      <c r="ERF56" s="24"/>
      <c r="ERG56" s="23"/>
      <c r="ERH56" s="24"/>
      <c r="ERI56" s="23"/>
      <c r="ERJ56" s="24"/>
      <c r="ERK56" s="23"/>
      <c r="ERL56" s="24"/>
      <c r="ERM56" s="23"/>
      <c r="ERN56" s="24"/>
      <c r="ERO56" s="23"/>
      <c r="ERP56" s="24"/>
      <c r="ERQ56" s="23"/>
      <c r="ERR56" s="24"/>
      <c r="ERS56" s="23"/>
      <c r="ERT56" s="24"/>
      <c r="ERU56" s="23"/>
      <c r="ERV56" s="24"/>
      <c r="ERW56" s="23"/>
      <c r="ERX56" s="24"/>
      <c r="ERY56" s="23"/>
      <c r="ERZ56" s="24"/>
      <c r="ESA56" s="23"/>
      <c r="ESB56" s="24"/>
      <c r="ESC56" s="23"/>
      <c r="ESD56" s="24"/>
      <c r="ESE56" s="23"/>
      <c r="ESF56" s="24"/>
      <c r="ESG56" s="23"/>
      <c r="ESH56" s="24"/>
      <c r="ESI56" s="23"/>
      <c r="ESJ56" s="24"/>
      <c r="ESK56" s="23"/>
      <c r="ESL56" s="24"/>
      <c r="ESM56" s="23"/>
      <c r="ESN56" s="24"/>
      <c r="ESO56" s="23"/>
      <c r="ESP56" s="24"/>
      <c r="ESQ56" s="23"/>
      <c r="ESR56" s="24"/>
      <c r="ESS56" s="23"/>
      <c r="EST56" s="24"/>
      <c r="ESU56" s="23"/>
      <c r="ESV56" s="24"/>
      <c r="ESW56" s="23"/>
      <c r="ESX56" s="24"/>
      <c r="ESY56" s="23"/>
      <c r="ESZ56" s="24"/>
      <c r="ETA56" s="23"/>
      <c r="ETB56" s="24"/>
      <c r="ETC56" s="23"/>
      <c r="ETD56" s="24"/>
      <c r="ETE56" s="23"/>
      <c r="ETF56" s="24"/>
      <c r="ETG56" s="23"/>
      <c r="ETH56" s="24"/>
      <c r="ETI56" s="23"/>
      <c r="ETJ56" s="24"/>
      <c r="ETK56" s="23"/>
      <c r="ETL56" s="24"/>
      <c r="ETM56" s="23"/>
      <c r="ETN56" s="24"/>
      <c r="ETO56" s="23"/>
      <c r="ETP56" s="24"/>
      <c r="ETQ56" s="23"/>
      <c r="ETR56" s="24"/>
      <c r="ETS56" s="23"/>
      <c r="ETT56" s="24"/>
      <c r="ETU56" s="23"/>
      <c r="ETV56" s="24"/>
      <c r="ETW56" s="23"/>
      <c r="ETX56" s="24"/>
      <c r="ETY56" s="23"/>
      <c r="ETZ56" s="24"/>
      <c r="EUA56" s="23"/>
      <c r="EUB56" s="24"/>
      <c r="EUC56" s="23"/>
      <c r="EUD56" s="24"/>
      <c r="EUE56" s="23"/>
      <c r="EUF56" s="24"/>
      <c r="EUG56" s="23"/>
      <c r="EUH56" s="24"/>
      <c r="EUI56" s="23"/>
      <c r="EUJ56" s="24"/>
      <c r="EUK56" s="23"/>
      <c r="EUL56" s="24"/>
      <c r="EUM56" s="23"/>
      <c r="EUN56" s="24"/>
      <c r="EUO56" s="23"/>
      <c r="EUP56" s="24"/>
      <c r="EUQ56" s="23"/>
      <c r="EUR56" s="24"/>
      <c r="EUS56" s="23"/>
      <c r="EUT56" s="24"/>
      <c r="EUU56" s="23"/>
      <c r="EUV56" s="24"/>
      <c r="EUW56" s="23"/>
      <c r="EUX56" s="24"/>
      <c r="EUY56" s="23"/>
      <c r="EUZ56" s="24"/>
      <c r="EVA56" s="23"/>
      <c r="EVB56" s="24"/>
      <c r="EVC56" s="23"/>
      <c r="EVD56" s="24"/>
      <c r="EVE56" s="23"/>
      <c r="EVF56" s="24"/>
      <c r="EVG56" s="23"/>
      <c r="EVH56" s="24"/>
      <c r="EVI56" s="23"/>
      <c r="EVJ56" s="24"/>
      <c r="EVK56" s="23"/>
      <c r="EVL56" s="24"/>
      <c r="EVM56" s="23"/>
      <c r="EVN56" s="24"/>
      <c r="EVO56" s="23"/>
      <c r="EVP56" s="24"/>
      <c r="EVQ56" s="23"/>
      <c r="EVR56" s="24"/>
      <c r="EVS56" s="23"/>
      <c r="EVT56" s="24"/>
      <c r="EVU56" s="23"/>
      <c r="EVV56" s="24"/>
      <c r="EVW56" s="23"/>
      <c r="EVX56" s="24"/>
      <c r="EVY56" s="23"/>
      <c r="EVZ56" s="24"/>
      <c r="EWA56" s="23"/>
      <c r="EWB56" s="24"/>
      <c r="EWC56" s="23"/>
      <c r="EWD56" s="24"/>
      <c r="EWE56" s="23"/>
      <c r="EWF56" s="24"/>
      <c r="EWG56" s="23"/>
      <c r="EWH56" s="24"/>
      <c r="EWI56" s="23"/>
      <c r="EWJ56" s="24"/>
      <c r="EWK56" s="23"/>
      <c r="EWL56" s="24"/>
      <c r="EWM56" s="23"/>
      <c r="EWN56" s="24"/>
      <c r="EWO56" s="23"/>
      <c r="EWP56" s="24"/>
      <c r="EWQ56" s="23"/>
      <c r="EWR56" s="24"/>
      <c r="EWS56" s="23"/>
      <c r="EWT56" s="24"/>
      <c r="EWU56" s="23"/>
      <c r="EWV56" s="24"/>
      <c r="EWW56" s="23"/>
      <c r="EWX56" s="24"/>
      <c r="EWY56" s="23"/>
      <c r="EWZ56" s="24"/>
      <c r="EXA56" s="23"/>
      <c r="EXB56" s="24"/>
      <c r="EXC56" s="23"/>
      <c r="EXD56" s="24"/>
      <c r="EXE56" s="23"/>
      <c r="EXF56" s="24"/>
      <c r="EXG56" s="23"/>
      <c r="EXH56" s="24"/>
      <c r="EXI56" s="23"/>
      <c r="EXJ56" s="24"/>
      <c r="EXK56" s="23"/>
      <c r="EXL56" s="24"/>
      <c r="EXM56" s="23"/>
      <c r="EXN56" s="24"/>
      <c r="EXO56" s="23"/>
      <c r="EXP56" s="24"/>
      <c r="EXQ56" s="23"/>
      <c r="EXR56" s="24"/>
      <c r="EXS56" s="23"/>
      <c r="EXT56" s="24"/>
      <c r="EXU56" s="23"/>
      <c r="EXV56" s="24"/>
      <c r="EXW56" s="23"/>
      <c r="EXX56" s="24"/>
      <c r="EXY56" s="23"/>
      <c r="EXZ56" s="24"/>
      <c r="EYA56" s="23"/>
      <c r="EYB56" s="24"/>
      <c r="EYC56" s="23"/>
      <c r="EYD56" s="24"/>
      <c r="EYE56" s="23"/>
      <c r="EYF56" s="24"/>
      <c r="EYG56" s="23"/>
      <c r="EYH56" s="24"/>
      <c r="EYI56" s="23"/>
      <c r="EYJ56" s="24"/>
      <c r="EYK56" s="23"/>
      <c r="EYL56" s="24"/>
      <c r="EYM56" s="23"/>
      <c r="EYN56" s="24"/>
      <c r="EYO56" s="23"/>
      <c r="EYP56" s="24"/>
      <c r="EYQ56" s="23"/>
      <c r="EYR56" s="24"/>
      <c r="EYS56" s="23"/>
      <c r="EYT56" s="24"/>
      <c r="EYU56" s="23"/>
      <c r="EYV56" s="24"/>
      <c r="EYW56" s="23"/>
      <c r="EYX56" s="24"/>
      <c r="EYY56" s="23"/>
      <c r="EYZ56" s="24"/>
      <c r="EZA56" s="23"/>
      <c r="EZB56" s="24"/>
      <c r="EZC56" s="23"/>
      <c r="EZD56" s="24"/>
      <c r="EZE56" s="23"/>
      <c r="EZF56" s="24"/>
      <c r="EZG56" s="23"/>
      <c r="EZH56" s="24"/>
      <c r="EZI56" s="23"/>
      <c r="EZJ56" s="24"/>
      <c r="EZK56" s="23"/>
      <c r="EZL56" s="24"/>
      <c r="EZM56" s="23"/>
      <c r="EZN56" s="24"/>
      <c r="EZO56" s="23"/>
      <c r="EZP56" s="24"/>
      <c r="EZQ56" s="23"/>
      <c r="EZR56" s="24"/>
      <c r="EZS56" s="23"/>
      <c r="EZT56" s="24"/>
      <c r="EZU56" s="23"/>
      <c r="EZV56" s="24"/>
      <c r="EZW56" s="23"/>
      <c r="EZX56" s="24"/>
      <c r="EZY56" s="23"/>
      <c r="EZZ56" s="24"/>
      <c r="FAA56" s="23"/>
      <c r="FAB56" s="24"/>
      <c r="FAC56" s="23"/>
      <c r="FAD56" s="24"/>
      <c r="FAE56" s="23"/>
      <c r="FAF56" s="24"/>
      <c r="FAG56" s="23"/>
      <c r="FAH56" s="24"/>
      <c r="FAI56" s="23"/>
      <c r="FAJ56" s="24"/>
      <c r="FAK56" s="23"/>
      <c r="FAL56" s="24"/>
      <c r="FAM56" s="23"/>
      <c r="FAN56" s="24"/>
      <c r="FAO56" s="23"/>
      <c r="FAP56" s="24"/>
      <c r="FAQ56" s="23"/>
      <c r="FAR56" s="24"/>
      <c r="FAS56" s="23"/>
      <c r="FAT56" s="24"/>
      <c r="FAU56" s="23"/>
      <c r="FAV56" s="24"/>
      <c r="FAW56" s="23"/>
      <c r="FAX56" s="24"/>
      <c r="FAY56" s="23"/>
      <c r="FAZ56" s="24"/>
      <c r="FBA56" s="23"/>
      <c r="FBB56" s="24"/>
      <c r="FBC56" s="23"/>
      <c r="FBD56" s="24"/>
      <c r="FBE56" s="23"/>
      <c r="FBF56" s="24"/>
      <c r="FBG56" s="23"/>
      <c r="FBH56" s="24"/>
      <c r="FBI56" s="23"/>
      <c r="FBJ56" s="24"/>
      <c r="FBK56" s="23"/>
      <c r="FBL56" s="24"/>
      <c r="FBM56" s="23"/>
      <c r="FBN56" s="24"/>
      <c r="FBO56" s="23"/>
      <c r="FBP56" s="24"/>
      <c r="FBQ56" s="23"/>
      <c r="FBR56" s="24"/>
      <c r="FBS56" s="23"/>
      <c r="FBT56" s="24"/>
      <c r="FBU56" s="23"/>
      <c r="FBV56" s="24"/>
      <c r="FBW56" s="23"/>
      <c r="FBX56" s="24"/>
      <c r="FBY56" s="23"/>
      <c r="FBZ56" s="24"/>
      <c r="FCA56" s="23"/>
      <c r="FCB56" s="24"/>
      <c r="FCC56" s="23"/>
      <c r="FCD56" s="24"/>
      <c r="FCE56" s="23"/>
      <c r="FCF56" s="24"/>
      <c r="FCG56" s="23"/>
      <c r="FCH56" s="24"/>
      <c r="FCI56" s="23"/>
      <c r="FCJ56" s="24"/>
      <c r="FCK56" s="23"/>
      <c r="FCL56" s="24"/>
      <c r="FCM56" s="23"/>
      <c r="FCN56" s="24"/>
      <c r="FCO56" s="23"/>
      <c r="FCP56" s="24"/>
      <c r="FCQ56" s="23"/>
      <c r="FCR56" s="24"/>
      <c r="FCS56" s="23"/>
      <c r="FCT56" s="24"/>
      <c r="FCU56" s="23"/>
      <c r="FCV56" s="24"/>
      <c r="FCW56" s="23"/>
      <c r="FCX56" s="24"/>
      <c r="FCY56" s="23"/>
      <c r="FCZ56" s="24"/>
      <c r="FDA56" s="23"/>
      <c r="FDB56" s="24"/>
      <c r="FDC56" s="23"/>
      <c r="FDD56" s="24"/>
      <c r="FDE56" s="23"/>
      <c r="FDF56" s="24"/>
      <c r="FDG56" s="23"/>
      <c r="FDH56" s="24"/>
      <c r="FDI56" s="23"/>
      <c r="FDJ56" s="24"/>
      <c r="FDK56" s="23"/>
      <c r="FDL56" s="24"/>
      <c r="FDM56" s="23"/>
      <c r="FDN56" s="24"/>
      <c r="FDO56" s="23"/>
      <c r="FDP56" s="24"/>
      <c r="FDQ56" s="23"/>
      <c r="FDR56" s="24"/>
      <c r="FDS56" s="23"/>
      <c r="FDT56" s="24"/>
      <c r="FDU56" s="23"/>
      <c r="FDV56" s="24"/>
      <c r="FDW56" s="23"/>
      <c r="FDX56" s="24"/>
      <c r="FDY56" s="23"/>
      <c r="FDZ56" s="24"/>
      <c r="FEA56" s="23"/>
      <c r="FEB56" s="24"/>
      <c r="FEC56" s="23"/>
      <c r="FED56" s="24"/>
      <c r="FEE56" s="23"/>
      <c r="FEF56" s="24"/>
      <c r="FEG56" s="23"/>
      <c r="FEH56" s="24"/>
      <c r="FEI56" s="23"/>
      <c r="FEJ56" s="24"/>
      <c r="FEK56" s="23"/>
      <c r="FEL56" s="24"/>
      <c r="FEM56" s="23"/>
      <c r="FEN56" s="24"/>
      <c r="FEO56" s="23"/>
      <c r="FEP56" s="24"/>
      <c r="FEQ56" s="23"/>
      <c r="FER56" s="24"/>
      <c r="FES56" s="23"/>
      <c r="FET56" s="24"/>
      <c r="FEU56" s="23"/>
      <c r="FEV56" s="24"/>
      <c r="FEW56" s="23"/>
      <c r="FEX56" s="24"/>
      <c r="FEY56" s="23"/>
      <c r="FEZ56" s="24"/>
      <c r="FFA56" s="23"/>
      <c r="FFB56" s="24"/>
      <c r="FFC56" s="23"/>
      <c r="FFD56" s="24"/>
      <c r="FFE56" s="23"/>
      <c r="FFF56" s="24"/>
      <c r="FFG56" s="23"/>
      <c r="FFH56" s="24"/>
      <c r="FFI56" s="23"/>
      <c r="FFJ56" s="24"/>
      <c r="FFK56" s="23"/>
      <c r="FFL56" s="24"/>
      <c r="FFM56" s="23"/>
      <c r="FFN56" s="24"/>
      <c r="FFO56" s="23"/>
      <c r="FFP56" s="24"/>
      <c r="FFQ56" s="23"/>
      <c r="FFR56" s="24"/>
      <c r="FFS56" s="23"/>
      <c r="FFT56" s="24"/>
      <c r="FFU56" s="23"/>
      <c r="FFV56" s="24"/>
      <c r="FFW56" s="23"/>
      <c r="FFX56" s="24"/>
      <c r="FFY56" s="23"/>
      <c r="FFZ56" s="24"/>
      <c r="FGA56" s="23"/>
      <c r="FGB56" s="24"/>
      <c r="FGC56" s="23"/>
      <c r="FGD56" s="24"/>
      <c r="FGE56" s="23"/>
      <c r="FGF56" s="24"/>
      <c r="FGG56" s="23"/>
      <c r="FGH56" s="24"/>
      <c r="FGI56" s="23"/>
      <c r="FGJ56" s="24"/>
      <c r="FGK56" s="23"/>
      <c r="FGL56" s="24"/>
      <c r="FGM56" s="23"/>
      <c r="FGN56" s="24"/>
      <c r="FGO56" s="23"/>
      <c r="FGP56" s="24"/>
      <c r="FGQ56" s="23"/>
      <c r="FGR56" s="24"/>
      <c r="FGS56" s="23"/>
      <c r="FGT56" s="24"/>
      <c r="FGU56" s="23"/>
      <c r="FGV56" s="24"/>
      <c r="FGW56" s="23"/>
      <c r="FGX56" s="24"/>
      <c r="FGY56" s="23"/>
      <c r="FGZ56" s="24"/>
      <c r="FHA56" s="23"/>
      <c r="FHB56" s="24"/>
      <c r="FHC56" s="23"/>
      <c r="FHD56" s="24"/>
      <c r="FHE56" s="23"/>
      <c r="FHF56" s="24"/>
      <c r="FHG56" s="23"/>
      <c r="FHH56" s="24"/>
      <c r="FHI56" s="23"/>
      <c r="FHJ56" s="24"/>
      <c r="FHK56" s="23"/>
      <c r="FHL56" s="24"/>
      <c r="FHM56" s="23"/>
      <c r="FHN56" s="24"/>
      <c r="FHO56" s="23"/>
      <c r="FHP56" s="24"/>
      <c r="FHQ56" s="23"/>
      <c r="FHR56" s="24"/>
      <c r="FHS56" s="23"/>
      <c r="FHT56" s="24"/>
      <c r="FHU56" s="23"/>
      <c r="FHV56" s="24"/>
      <c r="FHW56" s="23"/>
      <c r="FHX56" s="24"/>
      <c r="FHY56" s="23"/>
      <c r="FHZ56" s="24"/>
      <c r="FIA56" s="23"/>
      <c r="FIB56" s="24"/>
      <c r="FIC56" s="23"/>
      <c r="FID56" s="24"/>
      <c r="FIE56" s="23"/>
      <c r="FIF56" s="24"/>
      <c r="FIG56" s="23"/>
      <c r="FIH56" s="24"/>
      <c r="FII56" s="23"/>
      <c r="FIJ56" s="24"/>
      <c r="FIK56" s="23"/>
      <c r="FIL56" s="24"/>
      <c r="FIM56" s="23"/>
      <c r="FIN56" s="24"/>
      <c r="FIO56" s="23"/>
      <c r="FIP56" s="24"/>
      <c r="FIQ56" s="23"/>
      <c r="FIR56" s="24"/>
      <c r="FIS56" s="23"/>
      <c r="FIT56" s="24"/>
      <c r="FIU56" s="23"/>
      <c r="FIV56" s="24"/>
      <c r="FIW56" s="23"/>
      <c r="FIX56" s="24"/>
      <c r="FIY56" s="23"/>
      <c r="FIZ56" s="24"/>
      <c r="FJA56" s="23"/>
      <c r="FJB56" s="24"/>
      <c r="FJC56" s="23"/>
      <c r="FJD56" s="24"/>
      <c r="FJE56" s="23"/>
      <c r="FJF56" s="24"/>
      <c r="FJG56" s="23"/>
      <c r="FJH56" s="24"/>
      <c r="FJI56" s="23"/>
      <c r="FJJ56" s="24"/>
      <c r="FJK56" s="23"/>
      <c r="FJL56" s="24"/>
      <c r="FJM56" s="23"/>
      <c r="FJN56" s="24"/>
      <c r="FJO56" s="23"/>
      <c r="FJP56" s="24"/>
      <c r="FJQ56" s="23"/>
      <c r="FJR56" s="24"/>
      <c r="FJS56" s="23"/>
      <c r="FJT56" s="24"/>
      <c r="FJU56" s="23"/>
      <c r="FJV56" s="24"/>
      <c r="FJW56" s="23"/>
      <c r="FJX56" s="24"/>
      <c r="FJY56" s="23"/>
      <c r="FJZ56" s="24"/>
      <c r="FKA56" s="23"/>
      <c r="FKB56" s="24"/>
      <c r="FKC56" s="23"/>
      <c r="FKD56" s="24"/>
      <c r="FKE56" s="23"/>
      <c r="FKF56" s="24"/>
      <c r="FKG56" s="23"/>
      <c r="FKH56" s="24"/>
      <c r="FKI56" s="23"/>
      <c r="FKJ56" s="24"/>
      <c r="FKK56" s="23"/>
      <c r="FKL56" s="24"/>
      <c r="FKM56" s="23"/>
      <c r="FKN56" s="24"/>
      <c r="FKO56" s="23"/>
      <c r="FKP56" s="24"/>
      <c r="FKQ56" s="23"/>
      <c r="FKR56" s="24"/>
      <c r="FKS56" s="23"/>
      <c r="FKT56" s="24"/>
      <c r="FKU56" s="23"/>
      <c r="FKV56" s="24"/>
      <c r="FKW56" s="23"/>
      <c r="FKX56" s="24"/>
      <c r="FKY56" s="23"/>
      <c r="FKZ56" s="24"/>
      <c r="FLA56" s="23"/>
      <c r="FLB56" s="24"/>
      <c r="FLC56" s="23"/>
      <c r="FLD56" s="24"/>
      <c r="FLE56" s="23"/>
      <c r="FLF56" s="24"/>
      <c r="FLG56" s="23"/>
      <c r="FLH56" s="24"/>
      <c r="FLI56" s="23"/>
      <c r="FLJ56" s="24"/>
      <c r="FLK56" s="23"/>
      <c r="FLL56" s="24"/>
      <c r="FLM56" s="23"/>
      <c r="FLN56" s="24"/>
      <c r="FLO56" s="23"/>
      <c r="FLP56" s="24"/>
      <c r="FLQ56" s="23"/>
      <c r="FLR56" s="24"/>
      <c r="FLS56" s="23"/>
      <c r="FLT56" s="24"/>
      <c r="FLU56" s="23"/>
      <c r="FLV56" s="24"/>
      <c r="FLW56" s="23"/>
      <c r="FLX56" s="24"/>
      <c r="FLY56" s="23"/>
      <c r="FLZ56" s="24"/>
      <c r="FMA56" s="23"/>
      <c r="FMB56" s="24"/>
      <c r="FMC56" s="23"/>
      <c r="FMD56" s="24"/>
      <c r="FME56" s="23"/>
      <c r="FMF56" s="24"/>
      <c r="FMG56" s="23"/>
      <c r="FMH56" s="24"/>
      <c r="FMI56" s="23"/>
      <c r="FMJ56" s="24"/>
      <c r="FMK56" s="23"/>
      <c r="FML56" s="24"/>
      <c r="FMM56" s="23"/>
      <c r="FMN56" s="24"/>
      <c r="FMO56" s="23"/>
      <c r="FMP56" s="24"/>
      <c r="FMQ56" s="23"/>
      <c r="FMR56" s="24"/>
      <c r="FMS56" s="23"/>
      <c r="FMT56" s="24"/>
      <c r="FMU56" s="23"/>
      <c r="FMV56" s="24"/>
      <c r="FMW56" s="23"/>
      <c r="FMX56" s="24"/>
      <c r="FMY56" s="23"/>
      <c r="FMZ56" s="24"/>
      <c r="FNA56" s="23"/>
      <c r="FNB56" s="24"/>
      <c r="FNC56" s="23"/>
      <c r="FND56" s="24"/>
      <c r="FNE56" s="23"/>
      <c r="FNF56" s="24"/>
      <c r="FNG56" s="23"/>
      <c r="FNH56" s="24"/>
      <c r="FNI56" s="23"/>
      <c r="FNJ56" s="24"/>
      <c r="FNK56" s="23"/>
      <c r="FNL56" s="24"/>
      <c r="FNM56" s="23"/>
      <c r="FNN56" s="24"/>
      <c r="FNO56" s="23"/>
      <c r="FNP56" s="24"/>
      <c r="FNQ56" s="23"/>
      <c r="FNR56" s="24"/>
      <c r="FNS56" s="23"/>
      <c r="FNT56" s="24"/>
      <c r="FNU56" s="23"/>
      <c r="FNV56" s="24"/>
      <c r="FNW56" s="23"/>
      <c r="FNX56" s="24"/>
      <c r="FNY56" s="23"/>
      <c r="FNZ56" s="24"/>
      <c r="FOA56" s="23"/>
      <c r="FOB56" s="24"/>
      <c r="FOC56" s="23"/>
      <c r="FOD56" s="24"/>
      <c r="FOE56" s="23"/>
      <c r="FOF56" s="24"/>
      <c r="FOG56" s="23"/>
      <c r="FOH56" s="24"/>
      <c r="FOI56" s="23"/>
      <c r="FOJ56" s="24"/>
      <c r="FOK56" s="23"/>
      <c r="FOL56" s="24"/>
      <c r="FOM56" s="23"/>
      <c r="FON56" s="24"/>
      <c r="FOO56" s="23"/>
      <c r="FOP56" s="24"/>
      <c r="FOQ56" s="23"/>
      <c r="FOR56" s="24"/>
      <c r="FOS56" s="23"/>
      <c r="FOT56" s="24"/>
      <c r="FOU56" s="23"/>
      <c r="FOV56" s="24"/>
      <c r="FOW56" s="23"/>
      <c r="FOX56" s="24"/>
      <c r="FOY56" s="23"/>
      <c r="FOZ56" s="24"/>
      <c r="FPA56" s="23"/>
      <c r="FPB56" s="24"/>
      <c r="FPC56" s="23"/>
      <c r="FPD56" s="24"/>
      <c r="FPE56" s="23"/>
      <c r="FPF56" s="24"/>
      <c r="FPG56" s="23"/>
      <c r="FPH56" s="24"/>
      <c r="FPI56" s="23"/>
      <c r="FPJ56" s="24"/>
      <c r="FPK56" s="23"/>
      <c r="FPL56" s="24"/>
      <c r="FPM56" s="23"/>
      <c r="FPN56" s="24"/>
      <c r="FPO56" s="23"/>
      <c r="FPP56" s="24"/>
      <c r="FPQ56" s="23"/>
      <c r="FPR56" s="24"/>
      <c r="FPS56" s="23"/>
      <c r="FPT56" s="24"/>
      <c r="FPU56" s="23"/>
      <c r="FPV56" s="24"/>
      <c r="FPW56" s="23"/>
      <c r="FPX56" s="24"/>
      <c r="FPY56" s="23"/>
      <c r="FPZ56" s="24"/>
      <c r="FQA56" s="23"/>
      <c r="FQB56" s="24"/>
      <c r="FQC56" s="23"/>
      <c r="FQD56" s="24"/>
      <c r="FQE56" s="23"/>
      <c r="FQF56" s="24"/>
      <c r="FQG56" s="23"/>
      <c r="FQH56" s="24"/>
      <c r="FQI56" s="23"/>
      <c r="FQJ56" s="24"/>
      <c r="FQK56" s="23"/>
      <c r="FQL56" s="24"/>
      <c r="FQM56" s="23"/>
      <c r="FQN56" s="24"/>
      <c r="FQO56" s="23"/>
      <c r="FQP56" s="24"/>
      <c r="FQQ56" s="23"/>
      <c r="FQR56" s="24"/>
      <c r="FQS56" s="23"/>
      <c r="FQT56" s="24"/>
      <c r="FQU56" s="23"/>
      <c r="FQV56" s="24"/>
      <c r="FQW56" s="23"/>
      <c r="FQX56" s="24"/>
      <c r="FQY56" s="23"/>
      <c r="FQZ56" s="24"/>
      <c r="FRA56" s="23"/>
      <c r="FRB56" s="24"/>
      <c r="FRC56" s="23"/>
      <c r="FRD56" s="24"/>
      <c r="FRE56" s="23"/>
      <c r="FRF56" s="24"/>
      <c r="FRG56" s="23"/>
      <c r="FRH56" s="24"/>
      <c r="FRI56" s="23"/>
      <c r="FRJ56" s="24"/>
      <c r="FRK56" s="23"/>
      <c r="FRL56" s="24"/>
      <c r="FRM56" s="23"/>
      <c r="FRN56" s="24"/>
      <c r="FRO56" s="23"/>
      <c r="FRP56" s="24"/>
      <c r="FRQ56" s="23"/>
      <c r="FRR56" s="24"/>
      <c r="FRS56" s="23"/>
      <c r="FRT56" s="24"/>
      <c r="FRU56" s="23"/>
      <c r="FRV56" s="24"/>
      <c r="FRW56" s="23"/>
      <c r="FRX56" s="24"/>
      <c r="FRY56" s="23"/>
      <c r="FRZ56" s="24"/>
      <c r="FSA56" s="23"/>
      <c r="FSB56" s="24"/>
      <c r="FSC56" s="23"/>
      <c r="FSD56" s="24"/>
      <c r="FSE56" s="23"/>
      <c r="FSF56" s="24"/>
      <c r="FSG56" s="23"/>
      <c r="FSH56" s="24"/>
      <c r="FSI56" s="23"/>
      <c r="FSJ56" s="24"/>
      <c r="FSK56" s="23"/>
      <c r="FSL56" s="24"/>
      <c r="FSM56" s="23"/>
      <c r="FSN56" s="24"/>
      <c r="FSO56" s="23"/>
      <c r="FSP56" s="24"/>
      <c r="FSQ56" s="23"/>
      <c r="FSR56" s="24"/>
      <c r="FSS56" s="23"/>
      <c r="FST56" s="24"/>
      <c r="FSU56" s="23"/>
      <c r="FSV56" s="24"/>
      <c r="FSW56" s="23"/>
      <c r="FSX56" s="24"/>
      <c r="FSY56" s="23"/>
      <c r="FSZ56" s="24"/>
      <c r="FTA56" s="23"/>
      <c r="FTB56" s="24"/>
      <c r="FTC56" s="23"/>
      <c r="FTD56" s="24"/>
      <c r="FTE56" s="23"/>
      <c r="FTF56" s="24"/>
      <c r="FTG56" s="23"/>
      <c r="FTH56" s="24"/>
      <c r="FTI56" s="23"/>
      <c r="FTJ56" s="24"/>
      <c r="FTK56" s="23"/>
      <c r="FTL56" s="24"/>
      <c r="FTM56" s="23"/>
      <c r="FTN56" s="24"/>
      <c r="FTO56" s="23"/>
      <c r="FTP56" s="24"/>
      <c r="FTQ56" s="23"/>
      <c r="FTR56" s="24"/>
      <c r="FTS56" s="23"/>
      <c r="FTT56" s="24"/>
      <c r="FTU56" s="23"/>
      <c r="FTV56" s="24"/>
      <c r="FTW56" s="23"/>
      <c r="FTX56" s="24"/>
      <c r="FTY56" s="23"/>
      <c r="FTZ56" s="24"/>
      <c r="FUA56" s="23"/>
      <c r="FUB56" s="24"/>
      <c r="FUC56" s="23"/>
      <c r="FUD56" s="24"/>
      <c r="FUE56" s="23"/>
      <c r="FUF56" s="24"/>
      <c r="FUG56" s="23"/>
      <c r="FUH56" s="24"/>
      <c r="FUI56" s="23"/>
      <c r="FUJ56" s="24"/>
      <c r="FUK56" s="23"/>
      <c r="FUL56" s="24"/>
      <c r="FUM56" s="23"/>
      <c r="FUN56" s="24"/>
      <c r="FUO56" s="23"/>
      <c r="FUP56" s="24"/>
      <c r="FUQ56" s="23"/>
      <c r="FUR56" s="24"/>
      <c r="FUS56" s="23"/>
      <c r="FUT56" s="24"/>
      <c r="FUU56" s="23"/>
      <c r="FUV56" s="24"/>
      <c r="FUW56" s="23"/>
      <c r="FUX56" s="24"/>
      <c r="FUY56" s="23"/>
      <c r="FUZ56" s="24"/>
      <c r="FVA56" s="23"/>
      <c r="FVB56" s="24"/>
      <c r="FVC56" s="23"/>
      <c r="FVD56" s="24"/>
      <c r="FVE56" s="23"/>
      <c r="FVF56" s="24"/>
      <c r="FVG56" s="23"/>
      <c r="FVH56" s="24"/>
      <c r="FVI56" s="23"/>
      <c r="FVJ56" s="24"/>
      <c r="FVK56" s="23"/>
      <c r="FVL56" s="24"/>
      <c r="FVM56" s="23"/>
      <c r="FVN56" s="24"/>
      <c r="FVO56" s="23"/>
      <c r="FVP56" s="24"/>
      <c r="FVQ56" s="23"/>
      <c r="FVR56" s="24"/>
      <c r="FVS56" s="23"/>
      <c r="FVT56" s="24"/>
      <c r="FVU56" s="23"/>
      <c r="FVV56" s="24"/>
      <c r="FVW56" s="23"/>
      <c r="FVX56" s="24"/>
      <c r="FVY56" s="23"/>
      <c r="FVZ56" s="24"/>
      <c r="FWA56" s="23"/>
      <c r="FWB56" s="24"/>
      <c r="FWC56" s="23"/>
      <c r="FWD56" s="24"/>
      <c r="FWE56" s="23"/>
      <c r="FWF56" s="24"/>
      <c r="FWG56" s="23"/>
      <c r="FWH56" s="24"/>
      <c r="FWI56" s="23"/>
      <c r="FWJ56" s="24"/>
      <c r="FWK56" s="23"/>
      <c r="FWL56" s="24"/>
      <c r="FWM56" s="23"/>
      <c r="FWN56" s="24"/>
      <c r="FWO56" s="23"/>
      <c r="FWP56" s="24"/>
      <c r="FWQ56" s="23"/>
      <c r="FWR56" s="24"/>
      <c r="FWS56" s="23"/>
      <c r="FWT56" s="24"/>
      <c r="FWU56" s="23"/>
      <c r="FWV56" s="24"/>
      <c r="FWW56" s="23"/>
      <c r="FWX56" s="24"/>
      <c r="FWY56" s="23"/>
      <c r="FWZ56" s="24"/>
      <c r="FXA56" s="23"/>
      <c r="FXB56" s="24"/>
      <c r="FXC56" s="23"/>
      <c r="FXD56" s="24"/>
      <c r="FXE56" s="23"/>
      <c r="FXF56" s="24"/>
      <c r="FXG56" s="23"/>
      <c r="FXH56" s="24"/>
      <c r="FXI56" s="23"/>
      <c r="FXJ56" s="24"/>
      <c r="FXK56" s="23"/>
      <c r="FXL56" s="24"/>
      <c r="FXM56" s="23"/>
      <c r="FXN56" s="24"/>
      <c r="FXO56" s="23"/>
      <c r="FXP56" s="24"/>
      <c r="FXQ56" s="23"/>
      <c r="FXR56" s="24"/>
      <c r="FXS56" s="23"/>
      <c r="FXT56" s="24"/>
      <c r="FXU56" s="23"/>
      <c r="FXV56" s="24"/>
      <c r="FXW56" s="23"/>
      <c r="FXX56" s="24"/>
      <c r="FXY56" s="23"/>
      <c r="FXZ56" s="24"/>
      <c r="FYA56" s="23"/>
      <c r="FYB56" s="24"/>
      <c r="FYC56" s="23"/>
      <c r="FYD56" s="24"/>
      <c r="FYE56" s="23"/>
      <c r="FYF56" s="24"/>
      <c r="FYG56" s="23"/>
      <c r="FYH56" s="24"/>
      <c r="FYI56" s="23"/>
      <c r="FYJ56" s="24"/>
      <c r="FYK56" s="23"/>
      <c r="FYL56" s="24"/>
      <c r="FYM56" s="23"/>
      <c r="FYN56" s="24"/>
      <c r="FYO56" s="23"/>
      <c r="FYP56" s="24"/>
      <c r="FYQ56" s="23"/>
      <c r="FYR56" s="24"/>
      <c r="FYS56" s="23"/>
      <c r="FYT56" s="24"/>
      <c r="FYU56" s="23"/>
      <c r="FYV56" s="24"/>
      <c r="FYW56" s="23"/>
      <c r="FYX56" s="24"/>
      <c r="FYY56" s="23"/>
      <c r="FYZ56" s="24"/>
      <c r="FZA56" s="23"/>
      <c r="FZB56" s="24"/>
      <c r="FZC56" s="23"/>
      <c r="FZD56" s="24"/>
      <c r="FZE56" s="23"/>
      <c r="FZF56" s="24"/>
      <c r="FZG56" s="23"/>
      <c r="FZH56" s="24"/>
      <c r="FZI56" s="23"/>
      <c r="FZJ56" s="24"/>
      <c r="FZK56" s="23"/>
      <c r="FZL56" s="24"/>
      <c r="FZM56" s="23"/>
      <c r="FZN56" s="24"/>
      <c r="FZO56" s="23"/>
      <c r="FZP56" s="24"/>
      <c r="FZQ56" s="23"/>
      <c r="FZR56" s="24"/>
      <c r="FZS56" s="23"/>
      <c r="FZT56" s="24"/>
      <c r="FZU56" s="23"/>
      <c r="FZV56" s="24"/>
      <c r="FZW56" s="23"/>
      <c r="FZX56" s="24"/>
      <c r="FZY56" s="23"/>
      <c r="FZZ56" s="24"/>
      <c r="GAA56" s="23"/>
      <c r="GAB56" s="24"/>
      <c r="GAC56" s="23"/>
      <c r="GAD56" s="24"/>
      <c r="GAE56" s="23"/>
      <c r="GAF56" s="24"/>
      <c r="GAG56" s="23"/>
      <c r="GAH56" s="24"/>
      <c r="GAI56" s="23"/>
      <c r="GAJ56" s="24"/>
      <c r="GAK56" s="23"/>
      <c r="GAL56" s="24"/>
      <c r="GAM56" s="23"/>
      <c r="GAN56" s="24"/>
      <c r="GAO56" s="23"/>
      <c r="GAP56" s="24"/>
      <c r="GAQ56" s="23"/>
      <c r="GAR56" s="24"/>
      <c r="GAS56" s="23"/>
      <c r="GAT56" s="24"/>
      <c r="GAU56" s="23"/>
      <c r="GAV56" s="24"/>
      <c r="GAW56" s="23"/>
      <c r="GAX56" s="24"/>
      <c r="GAY56" s="23"/>
      <c r="GAZ56" s="24"/>
      <c r="GBA56" s="23"/>
      <c r="GBB56" s="24"/>
      <c r="GBC56" s="23"/>
      <c r="GBD56" s="24"/>
      <c r="GBE56" s="23"/>
      <c r="GBF56" s="24"/>
      <c r="GBG56" s="23"/>
      <c r="GBH56" s="24"/>
      <c r="GBI56" s="23"/>
      <c r="GBJ56" s="24"/>
      <c r="GBK56" s="23"/>
      <c r="GBL56" s="24"/>
      <c r="GBM56" s="23"/>
      <c r="GBN56" s="24"/>
      <c r="GBO56" s="23"/>
      <c r="GBP56" s="24"/>
      <c r="GBQ56" s="23"/>
      <c r="GBR56" s="24"/>
      <c r="GBS56" s="23"/>
      <c r="GBT56" s="24"/>
      <c r="GBU56" s="23"/>
      <c r="GBV56" s="24"/>
      <c r="GBW56" s="23"/>
      <c r="GBX56" s="24"/>
      <c r="GBY56" s="23"/>
      <c r="GBZ56" s="24"/>
      <c r="GCA56" s="23"/>
      <c r="GCB56" s="24"/>
      <c r="GCC56" s="23"/>
      <c r="GCD56" s="24"/>
      <c r="GCE56" s="23"/>
      <c r="GCF56" s="24"/>
      <c r="GCG56" s="23"/>
      <c r="GCH56" s="24"/>
      <c r="GCI56" s="23"/>
      <c r="GCJ56" s="24"/>
      <c r="GCK56" s="23"/>
      <c r="GCL56" s="24"/>
      <c r="GCM56" s="23"/>
      <c r="GCN56" s="24"/>
      <c r="GCO56" s="23"/>
      <c r="GCP56" s="24"/>
      <c r="GCQ56" s="23"/>
      <c r="GCR56" s="24"/>
      <c r="GCS56" s="23"/>
      <c r="GCT56" s="24"/>
      <c r="GCU56" s="23"/>
      <c r="GCV56" s="24"/>
      <c r="GCW56" s="23"/>
      <c r="GCX56" s="24"/>
      <c r="GCY56" s="23"/>
      <c r="GCZ56" s="24"/>
      <c r="GDA56" s="23"/>
      <c r="GDB56" s="24"/>
      <c r="GDC56" s="23"/>
      <c r="GDD56" s="24"/>
      <c r="GDE56" s="23"/>
      <c r="GDF56" s="24"/>
      <c r="GDG56" s="23"/>
      <c r="GDH56" s="24"/>
      <c r="GDI56" s="23"/>
      <c r="GDJ56" s="24"/>
      <c r="GDK56" s="23"/>
      <c r="GDL56" s="24"/>
      <c r="GDM56" s="23"/>
      <c r="GDN56" s="24"/>
      <c r="GDO56" s="23"/>
      <c r="GDP56" s="24"/>
      <c r="GDQ56" s="23"/>
      <c r="GDR56" s="24"/>
      <c r="GDS56" s="23"/>
      <c r="GDT56" s="24"/>
      <c r="GDU56" s="23"/>
      <c r="GDV56" s="24"/>
      <c r="GDW56" s="23"/>
      <c r="GDX56" s="24"/>
      <c r="GDY56" s="23"/>
      <c r="GDZ56" s="24"/>
      <c r="GEA56" s="23"/>
      <c r="GEB56" s="24"/>
      <c r="GEC56" s="23"/>
      <c r="GED56" s="24"/>
      <c r="GEE56" s="23"/>
      <c r="GEF56" s="24"/>
      <c r="GEG56" s="23"/>
      <c r="GEH56" s="24"/>
      <c r="GEI56" s="23"/>
      <c r="GEJ56" s="24"/>
      <c r="GEK56" s="23"/>
      <c r="GEL56" s="24"/>
      <c r="GEM56" s="23"/>
      <c r="GEN56" s="24"/>
      <c r="GEO56" s="23"/>
      <c r="GEP56" s="24"/>
      <c r="GEQ56" s="23"/>
      <c r="GER56" s="24"/>
      <c r="GES56" s="23"/>
      <c r="GET56" s="24"/>
      <c r="GEU56" s="23"/>
      <c r="GEV56" s="24"/>
      <c r="GEW56" s="23"/>
      <c r="GEX56" s="24"/>
      <c r="GEY56" s="23"/>
      <c r="GEZ56" s="24"/>
      <c r="GFA56" s="23"/>
      <c r="GFB56" s="24"/>
      <c r="GFC56" s="23"/>
      <c r="GFD56" s="24"/>
      <c r="GFE56" s="23"/>
      <c r="GFF56" s="24"/>
      <c r="GFG56" s="23"/>
      <c r="GFH56" s="24"/>
      <c r="GFI56" s="23"/>
      <c r="GFJ56" s="24"/>
      <c r="GFK56" s="23"/>
      <c r="GFL56" s="24"/>
      <c r="GFM56" s="23"/>
      <c r="GFN56" s="24"/>
      <c r="GFO56" s="23"/>
      <c r="GFP56" s="24"/>
      <c r="GFQ56" s="23"/>
      <c r="GFR56" s="24"/>
      <c r="GFS56" s="23"/>
      <c r="GFT56" s="24"/>
      <c r="GFU56" s="23"/>
      <c r="GFV56" s="24"/>
      <c r="GFW56" s="23"/>
      <c r="GFX56" s="24"/>
      <c r="GFY56" s="23"/>
      <c r="GFZ56" s="24"/>
      <c r="GGA56" s="23"/>
      <c r="GGB56" s="24"/>
      <c r="GGC56" s="23"/>
      <c r="GGD56" s="24"/>
      <c r="GGE56" s="23"/>
      <c r="GGF56" s="24"/>
      <c r="GGG56" s="23"/>
      <c r="GGH56" s="24"/>
      <c r="GGI56" s="23"/>
      <c r="GGJ56" s="24"/>
      <c r="GGK56" s="23"/>
      <c r="GGL56" s="24"/>
      <c r="GGM56" s="23"/>
      <c r="GGN56" s="24"/>
      <c r="GGO56" s="23"/>
      <c r="GGP56" s="24"/>
      <c r="GGQ56" s="23"/>
      <c r="GGR56" s="24"/>
      <c r="GGS56" s="23"/>
      <c r="GGT56" s="24"/>
      <c r="GGU56" s="23"/>
      <c r="GGV56" s="24"/>
      <c r="GGW56" s="23"/>
      <c r="GGX56" s="24"/>
      <c r="GGY56" s="23"/>
      <c r="GGZ56" s="24"/>
      <c r="GHA56" s="23"/>
      <c r="GHB56" s="24"/>
      <c r="GHC56" s="23"/>
      <c r="GHD56" s="24"/>
      <c r="GHE56" s="23"/>
      <c r="GHF56" s="24"/>
      <c r="GHG56" s="23"/>
      <c r="GHH56" s="24"/>
      <c r="GHI56" s="23"/>
      <c r="GHJ56" s="24"/>
      <c r="GHK56" s="23"/>
      <c r="GHL56" s="24"/>
      <c r="GHM56" s="23"/>
      <c r="GHN56" s="24"/>
      <c r="GHO56" s="23"/>
      <c r="GHP56" s="24"/>
      <c r="GHQ56" s="23"/>
      <c r="GHR56" s="24"/>
      <c r="GHS56" s="23"/>
      <c r="GHT56" s="24"/>
      <c r="GHU56" s="23"/>
      <c r="GHV56" s="24"/>
      <c r="GHW56" s="23"/>
      <c r="GHX56" s="24"/>
      <c r="GHY56" s="23"/>
      <c r="GHZ56" s="24"/>
      <c r="GIA56" s="23"/>
      <c r="GIB56" s="24"/>
      <c r="GIC56" s="23"/>
      <c r="GID56" s="24"/>
      <c r="GIE56" s="23"/>
      <c r="GIF56" s="24"/>
      <c r="GIG56" s="23"/>
      <c r="GIH56" s="24"/>
      <c r="GII56" s="23"/>
      <c r="GIJ56" s="24"/>
      <c r="GIK56" s="23"/>
      <c r="GIL56" s="24"/>
      <c r="GIM56" s="23"/>
      <c r="GIN56" s="24"/>
      <c r="GIO56" s="23"/>
      <c r="GIP56" s="24"/>
      <c r="GIQ56" s="23"/>
      <c r="GIR56" s="24"/>
      <c r="GIS56" s="23"/>
      <c r="GIT56" s="24"/>
      <c r="GIU56" s="23"/>
      <c r="GIV56" s="24"/>
      <c r="GIW56" s="23"/>
      <c r="GIX56" s="24"/>
      <c r="GIY56" s="23"/>
      <c r="GIZ56" s="24"/>
      <c r="GJA56" s="23"/>
      <c r="GJB56" s="24"/>
      <c r="GJC56" s="23"/>
      <c r="GJD56" s="24"/>
      <c r="GJE56" s="23"/>
      <c r="GJF56" s="24"/>
      <c r="GJG56" s="23"/>
      <c r="GJH56" s="24"/>
      <c r="GJI56" s="23"/>
      <c r="GJJ56" s="24"/>
      <c r="GJK56" s="23"/>
      <c r="GJL56" s="24"/>
      <c r="GJM56" s="23"/>
      <c r="GJN56" s="24"/>
      <c r="GJO56" s="23"/>
      <c r="GJP56" s="24"/>
      <c r="GJQ56" s="23"/>
      <c r="GJR56" s="24"/>
      <c r="GJS56" s="23"/>
      <c r="GJT56" s="24"/>
      <c r="GJU56" s="23"/>
      <c r="GJV56" s="24"/>
      <c r="GJW56" s="23"/>
      <c r="GJX56" s="24"/>
      <c r="GJY56" s="23"/>
      <c r="GJZ56" s="24"/>
      <c r="GKA56" s="23"/>
      <c r="GKB56" s="24"/>
      <c r="GKC56" s="23"/>
      <c r="GKD56" s="24"/>
      <c r="GKE56" s="23"/>
      <c r="GKF56" s="24"/>
      <c r="GKG56" s="23"/>
      <c r="GKH56" s="24"/>
      <c r="GKI56" s="23"/>
      <c r="GKJ56" s="24"/>
      <c r="GKK56" s="23"/>
      <c r="GKL56" s="24"/>
      <c r="GKM56" s="23"/>
      <c r="GKN56" s="24"/>
      <c r="GKO56" s="23"/>
      <c r="GKP56" s="24"/>
      <c r="GKQ56" s="23"/>
      <c r="GKR56" s="24"/>
      <c r="GKS56" s="23"/>
      <c r="GKT56" s="24"/>
      <c r="GKU56" s="23"/>
      <c r="GKV56" s="24"/>
      <c r="GKW56" s="23"/>
      <c r="GKX56" s="24"/>
      <c r="GKY56" s="23"/>
      <c r="GKZ56" s="24"/>
      <c r="GLA56" s="23"/>
      <c r="GLB56" s="24"/>
      <c r="GLC56" s="23"/>
      <c r="GLD56" s="24"/>
      <c r="GLE56" s="23"/>
      <c r="GLF56" s="24"/>
      <c r="GLG56" s="23"/>
      <c r="GLH56" s="24"/>
      <c r="GLI56" s="23"/>
      <c r="GLJ56" s="24"/>
      <c r="GLK56" s="23"/>
      <c r="GLL56" s="24"/>
      <c r="GLM56" s="23"/>
      <c r="GLN56" s="24"/>
      <c r="GLO56" s="23"/>
      <c r="GLP56" s="24"/>
      <c r="GLQ56" s="23"/>
      <c r="GLR56" s="24"/>
      <c r="GLS56" s="23"/>
      <c r="GLT56" s="24"/>
      <c r="GLU56" s="23"/>
      <c r="GLV56" s="24"/>
      <c r="GLW56" s="23"/>
      <c r="GLX56" s="24"/>
      <c r="GLY56" s="23"/>
      <c r="GLZ56" s="24"/>
      <c r="GMA56" s="23"/>
      <c r="GMB56" s="24"/>
      <c r="GMC56" s="23"/>
      <c r="GMD56" s="24"/>
      <c r="GME56" s="23"/>
      <c r="GMF56" s="24"/>
      <c r="GMG56" s="23"/>
      <c r="GMH56" s="24"/>
      <c r="GMI56" s="23"/>
      <c r="GMJ56" s="24"/>
      <c r="GMK56" s="23"/>
      <c r="GML56" s="24"/>
      <c r="GMM56" s="23"/>
      <c r="GMN56" s="24"/>
      <c r="GMO56" s="23"/>
      <c r="GMP56" s="24"/>
      <c r="GMQ56" s="23"/>
      <c r="GMR56" s="24"/>
      <c r="GMS56" s="23"/>
      <c r="GMT56" s="24"/>
      <c r="GMU56" s="23"/>
      <c r="GMV56" s="24"/>
      <c r="GMW56" s="23"/>
      <c r="GMX56" s="24"/>
      <c r="GMY56" s="23"/>
      <c r="GMZ56" s="24"/>
      <c r="GNA56" s="23"/>
      <c r="GNB56" s="24"/>
      <c r="GNC56" s="23"/>
      <c r="GND56" s="24"/>
      <c r="GNE56" s="23"/>
      <c r="GNF56" s="24"/>
      <c r="GNG56" s="23"/>
      <c r="GNH56" s="24"/>
      <c r="GNI56" s="23"/>
      <c r="GNJ56" s="24"/>
      <c r="GNK56" s="23"/>
      <c r="GNL56" s="24"/>
      <c r="GNM56" s="23"/>
      <c r="GNN56" s="24"/>
      <c r="GNO56" s="23"/>
      <c r="GNP56" s="24"/>
      <c r="GNQ56" s="23"/>
      <c r="GNR56" s="24"/>
      <c r="GNS56" s="23"/>
      <c r="GNT56" s="24"/>
      <c r="GNU56" s="23"/>
      <c r="GNV56" s="24"/>
      <c r="GNW56" s="23"/>
      <c r="GNX56" s="24"/>
      <c r="GNY56" s="23"/>
      <c r="GNZ56" s="24"/>
      <c r="GOA56" s="23"/>
      <c r="GOB56" s="24"/>
      <c r="GOC56" s="23"/>
      <c r="GOD56" s="24"/>
      <c r="GOE56" s="23"/>
      <c r="GOF56" s="24"/>
      <c r="GOG56" s="23"/>
      <c r="GOH56" s="24"/>
      <c r="GOI56" s="23"/>
      <c r="GOJ56" s="24"/>
      <c r="GOK56" s="23"/>
      <c r="GOL56" s="24"/>
      <c r="GOM56" s="23"/>
      <c r="GON56" s="24"/>
      <c r="GOO56" s="23"/>
      <c r="GOP56" s="24"/>
      <c r="GOQ56" s="23"/>
      <c r="GOR56" s="24"/>
      <c r="GOS56" s="23"/>
      <c r="GOT56" s="24"/>
      <c r="GOU56" s="23"/>
      <c r="GOV56" s="24"/>
      <c r="GOW56" s="23"/>
      <c r="GOX56" s="24"/>
      <c r="GOY56" s="23"/>
      <c r="GOZ56" s="24"/>
      <c r="GPA56" s="23"/>
      <c r="GPB56" s="24"/>
      <c r="GPC56" s="23"/>
      <c r="GPD56" s="24"/>
      <c r="GPE56" s="23"/>
      <c r="GPF56" s="24"/>
      <c r="GPG56" s="23"/>
      <c r="GPH56" s="24"/>
      <c r="GPI56" s="23"/>
      <c r="GPJ56" s="24"/>
      <c r="GPK56" s="23"/>
      <c r="GPL56" s="24"/>
      <c r="GPM56" s="23"/>
      <c r="GPN56" s="24"/>
      <c r="GPO56" s="23"/>
      <c r="GPP56" s="24"/>
      <c r="GPQ56" s="23"/>
      <c r="GPR56" s="24"/>
      <c r="GPS56" s="23"/>
      <c r="GPT56" s="24"/>
      <c r="GPU56" s="23"/>
      <c r="GPV56" s="24"/>
      <c r="GPW56" s="23"/>
      <c r="GPX56" s="24"/>
      <c r="GPY56" s="23"/>
      <c r="GPZ56" s="24"/>
      <c r="GQA56" s="23"/>
      <c r="GQB56" s="24"/>
      <c r="GQC56" s="23"/>
      <c r="GQD56" s="24"/>
      <c r="GQE56" s="23"/>
      <c r="GQF56" s="24"/>
      <c r="GQG56" s="23"/>
      <c r="GQH56" s="24"/>
      <c r="GQI56" s="23"/>
      <c r="GQJ56" s="24"/>
      <c r="GQK56" s="23"/>
      <c r="GQL56" s="24"/>
      <c r="GQM56" s="23"/>
      <c r="GQN56" s="24"/>
      <c r="GQO56" s="23"/>
      <c r="GQP56" s="24"/>
      <c r="GQQ56" s="23"/>
      <c r="GQR56" s="24"/>
      <c r="GQS56" s="23"/>
      <c r="GQT56" s="24"/>
      <c r="GQU56" s="23"/>
      <c r="GQV56" s="24"/>
      <c r="GQW56" s="23"/>
      <c r="GQX56" s="24"/>
      <c r="GQY56" s="23"/>
      <c r="GQZ56" s="24"/>
      <c r="GRA56" s="23"/>
      <c r="GRB56" s="24"/>
      <c r="GRC56" s="23"/>
      <c r="GRD56" s="24"/>
      <c r="GRE56" s="23"/>
      <c r="GRF56" s="24"/>
      <c r="GRG56" s="23"/>
      <c r="GRH56" s="24"/>
      <c r="GRI56" s="23"/>
      <c r="GRJ56" s="24"/>
      <c r="GRK56" s="23"/>
      <c r="GRL56" s="24"/>
      <c r="GRM56" s="23"/>
      <c r="GRN56" s="24"/>
      <c r="GRO56" s="23"/>
      <c r="GRP56" s="24"/>
      <c r="GRQ56" s="23"/>
      <c r="GRR56" s="24"/>
      <c r="GRS56" s="23"/>
      <c r="GRT56" s="24"/>
      <c r="GRU56" s="23"/>
      <c r="GRV56" s="24"/>
      <c r="GRW56" s="23"/>
      <c r="GRX56" s="24"/>
      <c r="GRY56" s="23"/>
      <c r="GRZ56" s="24"/>
      <c r="GSA56" s="23"/>
      <c r="GSB56" s="24"/>
      <c r="GSC56" s="23"/>
      <c r="GSD56" s="24"/>
      <c r="GSE56" s="23"/>
      <c r="GSF56" s="24"/>
      <c r="GSG56" s="23"/>
      <c r="GSH56" s="24"/>
      <c r="GSI56" s="23"/>
      <c r="GSJ56" s="24"/>
      <c r="GSK56" s="23"/>
      <c r="GSL56" s="24"/>
      <c r="GSM56" s="23"/>
      <c r="GSN56" s="24"/>
      <c r="GSO56" s="23"/>
      <c r="GSP56" s="24"/>
      <c r="GSQ56" s="23"/>
      <c r="GSR56" s="24"/>
      <c r="GSS56" s="23"/>
      <c r="GST56" s="24"/>
      <c r="GSU56" s="23"/>
      <c r="GSV56" s="24"/>
      <c r="GSW56" s="23"/>
      <c r="GSX56" s="24"/>
      <c r="GSY56" s="23"/>
      <c r="GSZ56" s="24"/>
      <c r="GTA56" s="23"/>
      <c r="GTB56" s="24"/>
      <c r="GTC56" s="23"/>
      <c r="GTD56" s="24"/>
      <c r="GTE56" s="23"/>
      <c r="GTF56" s="24"/>
      <c r="GTG56" s="23"/>
      <c r="GTH56" s="24"/>
      <c r="GTI56" s="23"/>
      <c r="GTJ56" s="24"/>
      <c r="GTK56" s="23"/>
      <c r="GTL56" s="24"/>
      <c r="GTM56" s="23"/>
      <c r="GTN56" s="24"/>
      <c r="GTO56" s="23"/>
      <c r="GTP56" s="24"/>
      <c r="GTQ56" s="23"/>
      <c r="GTR56" s="24"/>
      <c r="GTS56" s="23"/>
      <c r="GTT56" s="24"/>
      <c r="GTU56" s="23"/>
      <c r="GTV56" s="24"/>
      <c r="GTW56" s="23"/>
      <c r="GTX56" s="24"/>
      <c r="GTY56" s="23"/>
      <c r="GTZ56" s="24"/>
      <c r="GUA56" s="23"/>
      <c r="GUB56" s="24"/>
      <c r="GUC56" s="23"/>
      <c r="GUD56" s="24"/>
      <c r="GUE56" s="23"/>
      <c r="GUF56" s="24"/>
      <c r="GUG56" s="23"/>
      <c r="GUH56" s="24"/>
      <c r="GUI56" s="23"/>
      <c r="GUJ56" s="24"/>
      <c r="GUK56" s="23"/>
      <c r="GUL56" s="24"/>
      <c r="GUM56" s="23"/>
      <c r="GUN56" s="24"/>
      <c r="GUO56" s="23"/>
      <c r="GUP56" s="24"/>
      <c r="GUQ56" s="23"/>
      <c r="GUR56" s="24"/>
      <c r="GUS56" s="23"/>
      <c r="GUT56" s="24"/>
      <c r="GUU56" s="23"/>
      <c r="GUV56" s="24"/>
      <c r="GUW56" s="23"/>
      <c r="GUX56" s="24"/>
      <c r="GUY56" s="23"/>
      <c r="GUZ56" s="24"/>
      <c r="GVA56" s="23"/>
      <c r="GVB56" s="24"/>
      <c r="GVC56" s="23"/>
      <c r="GVD56" s="24"/>
      <c r="GVE56" s="23"/>
      <c r="GVF56" s="24"/>
      <c r="GVG56" s="23"/>
      <c r="GVH56" s="24"/>
      <c r="GVI56" s="23"/>
      <c r="GVJ56" s="24"/>
      <c r="GVK56" s="23"/>
      <c r="GVL56" s="24"/>
      <c r="GVM56" s="23"/>
      <c r="GVN56" s="24"/>
      <c r="GVO56" s="23"/>
      <c r="GVP56" s="24"/>
      <c r="GVQ56" s="23"/>
      <c r="GVR56" s="24"/>
      <c r="GVS56" s="23"/>
      <c r="GVT56" s="24"/>
      <c r="GVU56" s="23"/>
      <c r="GVV56" s="24"/>
      <c r="GVW56" s="23"/>
      <c r="GVX56" s="24"/>
      <c r="GVY56" s="23"/>
      <c r="GVZ56" s="24"/>
      <c r="GWA56" s="23"/>
      <c r="GWB56" s="24"/>
      <c r="GWC56" s="23"/>
      <c r="GWD56" s="24"/>
      <c r="GWE56" s="23"/>
      <c r="GWF56" s="24"/>
      <c r="GWG56" s="23"/>
      <c r="GWH56" s="24"/>
      <c r="GWI56" s="23"/>
      <c r="GWJ56" s="24"/>
      <c r="GWK56" s="23"/>
      <c r="GWL56" s="24"/>
      <c r="GWM56" s="23"/>
      <c r="GWN56" s="24"/>
      <c r="GWO56" s="23"/>
      <c r="GWP56" s="24"/>
      <c r="GWQ56" s="23"/>
      <c r="GWR56" s="24"/>
      <c r="GWS56" s="23"/>
      <c r="GWT56" s="24"/>
      <c r="GWU56" s="23"/>
      <c r="GWV56" s="24"/>
      <c r="GWW56" s="23"/>
      <c r="GWX56" s="24"/>
      <c r="GWY56" s="23"/>
      <c r="GWZ56" s="24"/>
      <c r="GXA56" s="23"/>
      <c r="GXB56" s="24"/>
      <c r="GXC56" s="23"/>
      <c r="GXD56" s="24"/>
      <c r="GXE56" s="23"/>
      <c r="GXF56" s="24"/>
      <c r="GXG56" s="23"/>
      <c r="GXH56" s="24"/>
      <c r="GXI56" s="23"/>
      <c r="GXJ56" s="24"/>
      <c r="GXK56" s="23"/>
      <c r="GXL56" s="24"/>
      <c r="GXM56" s="23"/>
      <c r="GXN56" s="24"/>
      <c r="GXO56" s="23"/>
      <c r="GXP56" s="24"/>
      <c r="GXQ56" s="23"/>
      <c r="GXR56" s="24"/>
      <c r="GXS56" s="23"/>
      <c r="GXT56" s="24"/>
      <c r="GXU56" s="23"/>
      <c r="GXV56" s="24"/>
      <c r="GXW56" s="23"/>
      <c r="GXX56" s="24"/>
      <c r="GXY56" s="23"/>
      <c r="GXZ56" s="24"/>
      <c r="GYA56" s="23"/>
      <c r="GYB56" s="24"/>
      <c r="GYC56" s="23"/>
      <c r="GYD56" s="24"/>
      <c r="GYE56" s="23"/>
      <c r="GYF56" s="24"/>
      <c r="GYG56" s="23"/>
      <c r="GYH56" s="24"/>
      <c r="GYI56" s="23"/>
      <c r="GYJ56" s="24"/>
      <c r="GYK56" s="23"/>
      <c r="GYL56" s="24"/>
      <c r="GYM56" s="23"/>
      <c r="GYN56" s="24"/>
      <c r="GYO56" s="23"/>
      <c r="GYP56" s="24"/>
      <c r="GYQ56" s="23"/>
      <c r="GYR56" s="24"/>
      <c r="GYS56" s="23"/>
      <c r="GYT56" s="24"/>
      <c r="GYU56" s="23"/>
      <c r="GYV56" s="24"/>
      <c r="GYW56" s="23"/>
      <c r="GYX56" s="24"/>
      <c r="GYY56" s="23"/>
      <c r="GYZ56" s="24"/>
      <c r="GZA56" s="23"/>
      <c r="GZB56" s="24"/>
      <c r="GZC56" s="23"/>
      <c r="GZD56" s="24"/>
      <c r="GZE56" s="23"/>
      <c r="GZF56" s="24"/>
      <c r="GZG56" s="23"/>
      <c r="GZH56" s="24"/>
      <c r="GZI56" s="23"/>
      <c r="GZJ56" s="24"/>
      <c r="GZK56" s="23"/>
      <c r="GZL56" s="24"/>
      <c r="GZM56" s="23"/>
      <c r="GZN56" s="24"/>
      <c r="GZO56" s="23"/>
      <c r="GZP56" s="24"/>
      <c r="GZQ56" s="23"/>
      <c r="GZR56" s="24"/>
      <c r="GZS56" s="23"/>
      <c r="GZT56" s="24"/>
      <c r="GZU56" s="23"/>
      <c r="GZV56" s="24"/>
      <c r="GZW56" s="23"/>
      <c r="GZX56" s="24"/>
      <c r="GZY56" s="23"/>
      <c r="GZZ56" s="24"/>
      <c r="HAA56" s="23"/>
      <c r="HAB56" s="24"/>
      <c r="HAC56" s="23"/>
      <c r="HAD56" s="24"/>
      <c r="HAE56" s="23"/>
      <c r="HAF56" s="24"/>
      <c r="HAG56" s="23"/>
      <c r="HAH56" s="24"/>
      <c r="HAI56" s="23"/>
      <c r="HAJ56" s="24"/>
      <c r="HAK56" s="23"/>
      <c r="HAL56" s="24"/>
      <c r="HAM56" s="23"/>
      <c r="HAN56" s="24"/>
      <c r="HAO56" s="23"/>
      <c r="HAP56" s="24"/>
      <c r="HAQ56" s="23"/>
      <c r="HAR56" s="24"/>
      <c r="HAS56" s="23"/>
      <c r="HAT56" s="24"/>
      <c r="HAU56" s="23"/>
      <c r="HAV56" s="24"/>
      <c r="HAW56" s="23"/>
      <c r="HAX56" s="24"/>
      <c r="HAY56" s="23"/>
      <c r="HAZ56" s="24"/>
      <c r="HBA56" s="23"/>
      <c r="HBB56" s="24"/>
      <c r="HBC56" s="23"/>
      <c r="HBD56" s="24"/>
      <c r="HBE56" s="23"/>
      <c r="HBF56" s="24"/>
      <c r="HBG56" s="23"/>
      <c r="HBH56" s="24"/>
      <c r="HBI56" s="23"/>
      <c r="HBJ56" s="24"/>
      <c r="HBK56" s="23"/>
      <c r="HBL56" s="24"/>
      <c r="HBM56" s="23"/>
      <c r="HBN56" s="24"/>
      <c r="HBO56" s="23"/>
      <c r="HBP56" s="24"/>
      <c r="HBQ56" s="23"/>
      <c r="HBR56" s="24"/>
      <c r="HBS56" s="23"/>
      <c r="HBT56" s="24"/>
      <c r="HBU56" s="23"/>
      <c r="HBV56" s="24"/>
      <c r="HBW56" s="23"/>
      <c r="HBX56" s="24"/>
      <c r="HBY56" s="23"/>
      <c r="HBZ56" s="24"/>
      <c r="HCA56" s="23"/>
      <c r="HCB56" s="24"/>
      <c r="HCC56" s="23"/>
      <c r="HCD56" s="24"/>
      <c r="HCE56" s="23"/>
      <c r="HCF56" s="24"/>
      <c r="HCG56" s="23"/>
      <c r="HCH56" s="24"/>
      <c r="HCI56" s="23"/>
      <c r="HCJ56" s="24"/>
      <c r="HCK56" s="23"/>
      <c r="HCL56" s="24"/>
      <c r="HCM56" s="23"/>
      <c r="HCN56" s="24"/>
      <c r="HCO56" s="23"/>
      <c r="HCP56" s="24"/>
      <c r="HCQ56" s="23"/>
      <c r="HCR56" s="24"/>
      <c r="HCS56" s="23"/>
      <c r="HCT56" s="24"/>
      <c r="HCU56" s="23"/>
      <c r="HCV56" s="24"/>
      <c r="HCW56" s="23"/>
      <c r="HCX56" s="24"/>
      <c r="HCY56" s="23"/>
      <c r="HCZ56" s="24"/>
      <c r="HDA56" s="23"/>
      <c r="HDB56" s="24"/>
      <c r="HDC56" s="23"/>
      <c r="HDD56" s="24"/>
      <c r="HDE56" s="23"/>
      <c r="HDF56" s="24"/>
      <c r="HDG56" s="23"/>
      <c r="HDH56" s="24"/>
      <c r="HDI56" s="23"/>
      <c r="HDJ56" s="24"/>
      <c r="HDK56" s="23"/>
      <c r="HDL56" s="24"/>
      <c r="HDM56" s="23"/>
      <c r="HDN56" s="24"/>
      <c r="HDO56" s="23"/>
      <c r="HDP56" s="24"/>
      <c r="HDQ56" s="23"/>
      <c r="HDR56" s="24"/>
      <c r="HDS56" s="23"/>
      <c r="HDT56" s="24"/>
      <c r="HDU56" s="23"/>
      <c r="HDV56" s="24"/>
      <c r="HDW56" s="23"/>
      <c r="HDX56" s="24"/>
      <c r="HDY56" s="23"/>
      <c r="HDZ56" s="24"/>
      <c r="HEA56" s="23"/>
      <c r="HEB56" s="24"/>
      <c r="HEC56" s="23"/>
      <c r="HED56" s="24"/>
      <c r="HEE56" s="23"/>
      <c r="HEF56" s="24"/>
      <c r="HEG56" s="23"/>
      <c r="HEH56" s="24"/>
      <c r="HEI56" s="23"/>
      <c r="HEJ56" s="24"/>
      <c r="HEK56" s="23"/>
      <c r="HEL56" s="24"/>
      <c r="HEM56" s="23"/>
      <c r="HEN56" s="24"/>
      <c r="HEO56" s="23"/>
      <c r="HEP56" s="24"/>
      <c r="HEQ56" s="23"/>
      <c r="HER56" s="24"/>
      <c r="HES56" s="23"/>
      <c r="HET56" s="24"/>
      <c r="HEU56" s="23"/>
      <c r="HEV56" s="24"/>
      <c r="HEW56" s="23"/>
      <c r="HEX56" s="24"/>
      <c r="HEY56" s="23"/>
      <c r="HEZ56" s="24"/>
      <c r="HFA56" s="23"/>
      <c r="HFB56" s="24"/>
      <c r="HFC56" s="23"/>
      <c r="HFD56" s="24"/>
      <c r="HFE56" s="23"/>
      <c r="HFF56" s="24"/>
      <c r="HFG56" s="23"/>
      <c r="HFH56" s="24"/>
      <c r="HFI56" s="23"/>
      <c r="HFJ56" s="24"/>
      <c r="HFK56" s="23"/>
      <c r="HFL56" s="24"/>
      <c r="HFM56" s="23"/>
      <c r="HFN56" s="24"/>
      <c r="HFO56" s="23"/>
      <c r="HFP56" s="24"/>
      <c r="HFQ56" s="23"/>
      <c r="HFR56" s="24"/>
      <c r="HFS56" s="23"/>
      <c r="HFT56" s="24"/>
      <c r="HFU56" s="23"/>
      <c r="HFV56" s="24"/>
      <c r="HFW56" s="23"/>
      <c r="HFX56" s="24"/>
      <c r="HFY56" s="23"/>
      <c r="HFZ56" s="24"/>
      <c r="HGA56" s="23"/>
      <c r="HGB56" s="24"/>
      <c r="HGC56" s="23"/>
      <c r="HGD56" s="24"/>
      <c r="HGE56" s="23"/>
      <c r="HGF56" s="24"/>
      <c r="HGG56" s="23"/>
      <c r="HGH56" s="24"/>
      <c r="HGI56" s="23"/>
      <c r="HGJ56" s="24"/>
      <c r="HGK56" s="23"/>
      <c r="HGL56" s="24"/>
      <c r="HGM56" s="23"/>
      <c r="HGN56" s="24"/>
      <c r="HGO56" s="23"/>
      <c r="HGP56" s="24"/>
      <c r="HGQ56" s="23"/>
      <c r="HGR56" s="24"/>
      <c r="HGS56" s="23"/>
      <c r="HGT56" s="24"/>
      <c r="HGU56" s="23"/>
      <c r="HGV56" s="24"/>
      <c r="HGW56" s="23"/>
      <c r="HGX56" s="24"/>
      <c r="HGY56" s="23"/>
      <c r="HGZ56" s="24"/>
      <c r="HHA56" s="23"/>
      <c r="HHB56" s="24"/>
      <c r="HHC56" s="23"/>
      <c r="HHD56" s="24"/>
      <c r="HHE56" s="23"/>
      <c r="HHF56" s="24"/>
      <c r="HHG56" s="23"/>
      <c r="HHH56" s="24"/>
      <c r="HHI56" s="23"/>
      <c r="HHJ56" s="24"/>
      <c r="HHK56" s="23"/>
      <c r="HHL56" s="24"/>
      <c r="HHM56" s="23"/>
      <c r="HHN56" s="24"/>
      <c r="HHO56" s="23"/>
      <c r="HHP56" s="24"/>
      <c r="HHQ56" s="23"/>
      <c r="HHR56" s="24"/>
      <c r="HHS56" s="23"/>
      <c r="HHT56" s="24"/>
      <c r="HHU56" s="23"/>
      <c r="HHV56" s="24"/>
      <c r="HHW56" s="23"/>
      <c r="HHX56" s="24"/>
      <c r="HHY56" s="23"/>
      <c r="HHZ56" s="24"/>
      <c r="HIA56" s="23"/>
      <c r="HIB56" s="24"/>
      <c r="HIC56" s="23"/>
      <c r="HID56" s="24"/>
      <c r="HIE56" s="23"/>
      <c r="HIF56" s="24"/>
      <c r="HIG56" s="23"/>
      <c r="HIH56" s="24"/>
      <c r="HII56" s="23"/>
      <c r="HIJ56" s="24"/>
      <c r="HIK56" s="23"/>
      <c r="HIL56" s="24"/>
      <c r="HIM56" s="23"/>
      <c r="HIN56" s="24"/>
      <c r="HIO56" s="23"/>
      <c r="HIP56" s="24"/>
      <c r="HIQ56" s="23"/>
      <c r="HIR56" s="24"/>
      <c r="HIS56" s="23"/>
      <c r="HIT56" s="24"/>
      <c r="HIU56" s="23"/>
      <c r="HIV56" s="24"/>
      <c r="HIW56" s="23"/>
      <c r="HIX56" s="24"/>
      <c r="HIY56" s="23"/>
      <c r="HIZ56" s="24"/>
      <c r="HJA56" s="23"/>
      <c r="HJB56" s="24"/>
      <c r="HJC56" s="23"/>
      <c r="HJD56" s="24"/>
      <c r="HJE56" s="23"/>
      <c r="HJF56" s="24"/>
      <c r="HJG56" s="23"/>
      <c r="HJH56" s="24"/>
      <c r="HJI56" s="23"/>
      <c r="HJJ56" s="24"/>
      <c r="HJK56" s="23"/>
      <c r="HJL56" s="24"/>
      <c r="HJM56" s="23"/>
      <c r="HJN56" s="24"/>
      <c r="HJO56" s="23"/>
      <c r="HJP56" s="24"/>
      <c r="HJQ56" s="23"/>
      <c r="HJR56" s="24"/>
      <c r="HJS56" s="23"/>
      <c r="HJT56" s="24"/>
      <c r="HJU56" s="23"/>
      <c r="HJV56" s="24"/>
      <c r="HJW56" s="23"/>
      <c r="HJX56" s="24"/>
      <c r="HJY56" s="23"/>
      <c r="HJZ56" s="24"/>
      <c r="HKA56" s="23"/>
      <c r="HKB56" s="24"/>
      <c r="HKC56" s="23"/>
      <c r="HKD56" s="24"/>
      <c r="HKE56" s="23"/>
      <c r="HKF56" s="24"/>
      <c r="HKG56" s="23"/>
      <c r="HKH56" s="24"/>
      <c r="HKI56" s="23"/>
      <c r="HKJ56" s="24"/>
      <c r="HKK56" s="23"/>
      <c r="HKL56" s="24"/>
      <c r="HKM56" s="23"/>
      <c r="HKN56" s="24"/>
      <c r="HKO56" s="23"/>
      <c r="HKP56" s="24"/>
      <c r="HKQ56" s="23"/>
      <c r="HKR56" s="24"/>
      <c r="HKS56" s="23"/>
      <c r="HKT56" s="24"/>
      <c r="HKU56" s="23"/>
      <c r="HKV56" s="24"/>
      <c r="HKW56" s="23"/>
      <c r="HKX56" s="24"/>
      <c r="HKY56" s="23"/>
      <c r="HKZ56" s="24"/>
      <c r="HLA56" s="23"/>
      <c r="HLB56" s="24"/>
      <c r="HLC56" s="23"/>
      <c r="HLD56" s="24"/>
      <c r="HLE56" s="23"/>
      <c r="HLF56" s="24"/>
      <c r="HLG56" s="23"/>
      <c r="HLH56" s="24"/>
      <c r="HLI56" s="23"/>
      <c r="HLJ56" s="24"/>
      <c r="HLK56" s="23"/>
      <c r="HLL56" s="24"/>
      <c r="HLM56" s="23"/>
      <c r="HLN56" s="24"/>
      <c r="HLO56" s="23"/>
      <c r="HLP56" s="24"/>
      <c r="HLQ56" s="23"/>
      <c r="HLR56" s="24"/>
      <c r="HLS56" s="23"/>
      <c r="HLT56" s="24"/>
      <c r="HLU56" s="23"/>
      <c r="HLV56" s="24"/>
      <c r="HLW56" s="23"/>
      <c r="HLX56" s="24"/>
      <c r="HLY56" s="23"/>
      <c r="HLZ56" s="24"/>
      <c r="HMA56" s="23"/>
      <c r="HMB56" s="24"/>
      <c r="HMC56" s="23"/>
      <c r="HMD56" s="24"/>
      <c r="HME56" s="23"/>
      <c r="HMF56" s="24"/>
      <c r="HMG56" s="23"/>
      <c r="HMH56" s="24"/>
      <c r="HMI56" s="23"/>
      <c r="HMJ56" s="24"/>
      <c r="HMK56" s="23"/>
      <c r="HML56" s="24"/>
      <c r="HMM56" s="23"/>
      <c r="HMN56" s="24"/>
      <c r="HMO56" s="23"/>
      <c r="HMP56" s="24"/>
      <c r="HMQ56" s="23"/>
      <c r="HMR56" s="24"/>
      <c r="HMS56" s="23"/>
      <c r="HMT56" s="24"/>
      <c r="HMU56" s="23"/>
      <c r="HMV56" s="24"/>
      <c r="HMW56" s="23"/>
      <c r="HMX56" s="24"/>
      <c r="HMY56" s="23"/>
      <c r="HMZ56" s="24"/>
      <c r="HNA56" s="23"/>
      <c r="HNB56" s="24"/>
      <c r="HNC56" s="23"/>
      <c r="HND56" s="24"/>
      <c r="HNE56" s="23"/>
      <c r="HNF56" s="24"/>
      <c r="HNG56" s="23"/>
      <c r="HNH56" s="24"/>
      <c r="HNI56" s="23"/>
      <c r="HNJ56" s="24"/>
      <c r="HNK56" s="23"/>
      <c r="HNL56" s="24"/>
      <c r="HNM56" s="23"/>
      <c r="HNN56" s="24"/>
      <c r="HNO56" s="23"/>
      <c r="HNP56" s="24"/>
      <c r="HNQ56" s="23"/>
      <c r="HNR56" s="24"/>
      <c r="HNS56" s="23"/>
      <c r="HNT56" s="24"/>
      <c r="HNU56" s="23"/>
      <c r="HNV56" s="24"/>
      <c r="HNW56" s="23"/>
      <c r="HNX56" s="24"/>
      <c r="HNY56" s="23"/>
      <c r="HNZ56" s="24"/>
      <c r="HOA56" s="23"/>
      <c r="HOB56" s="24"/>
      <c r="HOC56" s="23"/>
      <c r="HOD56" s="24"/>
      <c r="HOE56" s="23"/>
      <c r="HOF56" s="24"/>
      <c r="HOG56" s="23"/>
      <c r="HOH56" s="24"/>
      <c r="HOI56" s="23"/>
      <c r="HOJ56" s="24"/>
      <c r="HOK56" s="23"/>
      <c r="HOL56" s="24"/>
      <c r="HOM56" s="23"/>
      <c r="HON56" s="24"/>
      <c r="HOO56" s="23"/>
      <c r="HOP56" s="24"/>
      <c r="HOQ56" s="23"/>
      <c r="HOR56" s="24"/>
      <c r="HOS56" s="23"/>
      <c r="HOT56" s="24"/>
      <c r="HOU56" s="23"/>
      <c r="HOV56" s="24"/>
      <c r="HOW56" s="23"/>
      <c r="HOX56" s="24"/>
      <c r="HOY56" s="23"/>
      <c r="HOZ56" s="24"/>
      <c r="HPA56" s="23"/>
      <c r="HPB56" s="24"/>
      <c r="HPC56" s="23"/>
      <c r="HPD56" s="24"/>
      <c r="HPE56" s="23"/>
      <c r="HPF56" s="24"/>
      <c r="HPG56" s="23"/>
      <c r="HPH56" s="24"/>
      <c r="HPI56" s="23"/>
      <c r="HPJ56" s="24"/>
      <c r="HPK56" s="23"/>
      <c r="HPL56" s="24"/>
      <c r="HPM56" s="23"/>
      <c r="HPN56" s="24"/>
      <c r="HPO56" s="23"/>
      <c r="HPP56" s="24"/>
      <c r="HPQ56" s="23"/>
      <c r="HPR56" s="24"/>
      <c r="HPS56" s="23"/>
      <c r="HPT56" s="24"/>
      <c r="HPU56" s="23"/>
      <c r="HPV56" s="24"/>
      <c r="HPW56" s="23"/>
      <c r="HPX56" s="24"/>
      <c r="HPY56" s="23"/>
      <c r="HPZ56" s="24"/>
      <c r="HQA56" s="23"/>
      <c r="HQB56" s="24"/>
      <c r="HQC56" s="23"/>
      <c r="HQD56" s="24"/>
      <c r="HQE56" s="23"/>
      <c r="HQF56" s="24"/>
      <c r="HQG56" s="23"/>
      <c r="HQH56" s="24"/>
      <c r="HQI56" s="23"/>
      <c r="HQJ56" s="24"/>
      <c r="HQK56" s="23"/>
      <c r="HQL56" s="24"/>
      <c r="HQM56" s="23"/>
      <c r="HQN56" s="24"/>
      <c r="HQO56" s="23"/>
      <c r="HQP56" s="24"/>
      <c r="HQQ56" s="23"/>
      <c r="HQR56" s="24"/>
      <c r="HQS56" s="23"/>
      <c r="HQT56" s="24"/>
      <c r="HQU56" s="23"/>
      <c r="HQV56" s="24"/>
      <c r="HQW56" s="23"/>
      <c r="HQX56" s="24"/>
      <c r="HQY56" s="23"/>
      <c r="HQZ56" s="24"/>
      <c r="HRA56" s="23"/>
      <c r="HRB56" s="24"/>
      <c r="HRC56" s="23"/>
      <c r="HRD56" s="24"/>
      <c r="HRE56" s="23"/>
      <c r="HRF56" s="24"/>
      <c r="HRG56" s="23"/>
      <c r="HRH56" s="24"/>
      <c r="HRI56" s="23"/>
      <c r="HRJ56" s="24"/>
      <c r="HRK56" s="23"/>
      <c r="HRL56" s="24"/>
      <c r="HRM56" s="23"/>
      <c r="HRN56" s="24"/>
      <c r="HRO56" s="23"/>
      <c r="HRP56" s="24"/>
      <c r="HRQ56" s="23"/>
      <c r="HRR56" s="24"/>
      <c r="HRS56" s="23"/>
      <c r="HRT56" s="24"/>
      <c r="HRU56" s="23"/>
      <c r="HRV56" s="24"/>
      <c r="HRW56" s="23"/>
      <c r="HRX56" s="24"/>
      <c r="HRY56" s="23"/>
      <c r="HRZ56" s="24"/>
      <c r="HSA56" s="23"/>
      <c r="HSB56" s="24"/>
      <c r="HSC56" s="23"/>
      <c r="HSD56" s="24"/>
      <c r="HSE56" s="23"/>
      <c r="HSF56" s="24"/>
      <c r="HSG56" s="23"/>
      <c r="HSH56" s="24"/>
      <c r="HSI56" s="23"/>
      <c r="HSJ56" s="24"/>
      <c r="HSK56" s="23"/>
      <c r="HSL56" s="24"/>
      <c r="HSM56" s="23"/>
      <c r="HSN56" s="24"/>
      <c r="HSO56" s="23"/>
      <c r="HSP56" s="24"/>
      <c r="HSQ56" s="23"/>
      <c r="HSR56" s="24"/>
      <c r="HSS56" s="23"/>
      <c r="HST56" s="24"/>
      <c r="HSU56" s="23"/>
      <c r="HSV56" s="24"/>
      <c r="HSW56" s="23"/>
      <c r="HSX56" s="24"/>
      <c r="HSY56" s="23"/>
      <c r="HSZ56" s="24"/>
      <c r="HTA56" s="23"/>
      <c r="HTB56" s="24"/>
      <c r="HTC56" s="23"/>
      <c r="HTD56" s="24"/>
      <c r="HTE56" s="23"/>
      <c r="HTF56" s="24"/>
      <c r="HTG56" s="23"/>
      <c r="HTH56" s="24"/>
      <c r="HTI56" s="23"/>
      <c r="HTJ56" s="24"/>
      <c r="HTK56" s="23"/>
      <c r="HTL56" s="24"/>
      <c r="HTM56" s="23"/>
      <c r="HTN56" s="24"/>
      <c r="HTO56" s="23"/>
      <c r="HTP56" s="24"/>
      <c r="HTQ56" s="23"/>
      <c r="HTR56" s="24"/>
      <c r="HTS56" s="23"/>
      <c r="HTT56" s="24"/>
      <c r="HTU56" s="23"/>
      <c r="HTV56" s="24"/>
      <c r="HTW56" s="23"/>
      <c r="HTX56" s="24"/>
      <c r="HTY56" s="23"/>
      <c r="HTZ56" s="24"/>
      <c r="HUA56" s="23"/>
      <c r="HUB56" s="24"/>
      <c r="HUC56" s="23"/>
      <c r="HUD56" s="24"/>
      <c r="HUE56" s="23"/>
      <c r="HUF56" s="24"/>
      <c r="HUG56" s="23"/>
      <c r="HUH56" s="24"/>
      <c r="HUI56" s="23"/>
      <c r="HUJ56" s="24"/>
      <c r="HUK56" s="23"/>
      <c r="HUL56" s="24"/>
      <c r="HUM56" s="23"/>
      <c r="HUN56" s="24"/>
      <c r="HUO56" s="23"/>
      <c r="HUP56" s="24"/>
      <c r="HUQ56" s="23"/>
      <c r="HUR56" s="24"/>
      <c r="HUS56" s="23"/>
      <c r="HUT56" s="24"/>
      <c r="HUU56" s="23"/>
      <c r="HUV56" s="24"/>
      <c r="HUW56" s="23"/>
      <c r="HUX56" s="24"/>
      <c r="HUY56" s="23"/>
      <c r="HUZ56" s="24"/>
      <c r="HVA56" s="23"/>
      <c r="HVB56" s="24"/>
      <c r="HVC56" s="23"/>
      <c r="HVD56" s="24"/>
      <c r="HVE56" s="23"/>
      <c r="HVF56" s="24"/>
      <c r="HVG56" s="23"/>
      <c r="HVH56" s="24"/>
      <c r="HVI56" s="23"/>
      <c r="HVJ56" s="24"/>
      <c r="HVK56" s="23"/>
      <c r="HVL56" s="24"/>
      <c r="HVM56" s="23"/>
      <c r="HVN56" s="24"/>
      <c r="HVO56" s="23"/>
      <c r="HVP56" s="24"/>
      <c r="HVQ56" s="23"/>
      <c r="HVR56" s="24"/>
      <c r="HVS56" s="23"/>
      <c r="HVT56" s="24"/>
      <c r="HVU56" s="23"/>
      <c r="HVV56" s="24"/>
      <c r="HVW56" s="23"/>
      <c r="HVX56" s="24"/>
      <c r="HVY56" s="23"/>
      <c r="HVZ56" s="24"/>
      <c r="HWA56" s="23"/>
      <c r="HWB56" s="24"/>
      <c r="HWC56" s="23"/>
      <c r="HWD56" s="24"/>
      <c r="HWE56" s="23"/>
      <c r="HWF56" s="24"/>
      <c r="HWG56" s="23"/>
      <c r="HWH56" s="24"/>
      <c r="HWI56" s="23"/>
      <c r="HWJ56" s="24"/>
      <c r="HWK56" s="23"/>
      <c r="HWL56" s="24"/>
      <c r="HWM56" s="23"/>
      <c r="HWN56" s="24"/>
      <c r="HWO56" s="23"/>
      <c r="HWP56" s="24"/>
      <c r="HWQ56" s="23"/>
      <c r="HWR56" s="24"/>
      <c r="HWS56" s="23"/>
      <c r="HWT56" s="24"/>
      <c r="HWU56" s="23"/>
      <c r="HWV56" s="24"/>
      <c r="HWW56" s="23"/>
      <c r="HWX56" s="24"/>
      <c r="HWY56" s="23"/>
      <c r="HWZ56" s="24"/>
      <c r="HXA56" s="23"/>
      <c r="HXB56" s="24"/>
      <c r="HXC56" s="23"/>
      <c r="HXD56" s="24"/>
      <c r="HXE56" s="23"/>
      <c r="HXF56" s="24"/>
      <c r="HXG56" s="23"/>
      <c r="HXH56" s="24"/>
      <c r="HXI56" s="23"/>
      <c r="HXJ56" s="24"/>
      <c r="HXK56" s="23"/>
      <c r="HXL56" s="24"/>
      <c r="HXM56" s="23"/>
      <c r="HXN56" s="24"/>
      <c r="HXO56" s="23"/>
      <c r="HXP56" s="24"/>
      <c r="HXQ56" s="23"/>
      <c r="HXR56" s="24"/>
      <c r="HXS56" s="23"/>
      <c r="HXT56" s="24"/>
      <c r="HXU56" s="23"/>
      <c r="HXV56" s="24"/>
      <c r="HXW56" s="23"/>
      <c r="HXX56" s="24"/>
      <c r="HXY56" s="23"/>
      <c r="HXZ56" s="24"/>
      <c r="HYA56" s="23"/>
      <c r="HYB56" s="24"/>
      <c r="HYC56" s="23"/>
      <c r="HYD56" s="24"/>
      <c r="HYE56" s="23"/>
      <c r="HYF56" s="24"/>
      <c r="HYG56" s="23"/>
      <c r="HYH56" s="24"/>
      <c r="HYI56" s="23"/>
      <c r="HYJ56" s="24"/>
      <c r="HYK56" s="23"/>
      <c r="HYL56" s="24"/>
      <c r="HYM56" s="23"/>
      <c r="HYN56" s="24"/>
      <c r="HYO56" s="23"/>
      <c r="HYP56" s="24"/>
      <c r="HYQ56" s="23"/>
      <c r="HYR56" s="24"/>
      <c r="HYS56" s="23"/>
      <c r="HYT56" s="24"/>
      <c r="HYU56" s="23"/>
      <c r="HYV56" s="24"/>
      <c r="HYW56" s="23"/>
      <c r="HYX56" s="24"/>
      <c r="HYY56" s="23"/>
      <c r="HYZ56" s="24"/>
      <c r="HZA56" s="23"/>
      <c r="HZB56" s="24"/>
      <c r="HZC56" s="23"/>
      <c r="HZD56" s="24"/>
      <c r="HZE56" s="23"/>
      <c r="HZF56" s="24"/>
      <c r="HZG56" s="23"/>
      <c r="HZH56" s="24"/>
      <c r="HZI56" s="23"/>
      <c r="HZJ56" s="24"/>
      <c r="HZK56" s="23"/>
      <c r="HZL56" s="24"/>
      <c r="HZM56" s="23"/>
      <c r="HZN56" s="24"/>
      <c r="HZO56" s="23"/>
      <c r="HZP56" s="24"/>
      <c r="HZQ56" s="23"/>
      <c r="HZR56" s="24"/>
      <c r="HZS56" s="23"/>
      <c r="HZT56" s="24"/>
      <c r="HZU56" s="23"/>
      <c r="HZV56" s="24"/>
      <c r="HZW56" s="23"/>
      <c r="HZX56" s="24"/>
      <c r="HZY56" s="23"/>
      <c r="HZZ56" s="24"/>
      <c r="IAA56" s="23"/>
      <c r="IAB56" s="24"/>
      <c r="IAC56" s="23"/>
      <c r="IAD56" s="24"/>
      <c r="IAE56" s="23"/>
      <c r="IAF56" s="24"/>
      <c r="IAG56" s="23"/>
      <c r="IAH56" s="24"/>
      <c r="IAI56" s="23"/>
      <c r="IAJ56" s="24"/>
      <c r="IAK56" s="23"/>
      <c r="IAL56" s="24"/>
      <c r="IAM56" s="23"/>
      <c r="IAN56" s="24"/>
      <c r="IAO56" s="23"/>
      <c r="IAP56" s="24"/>
      <c r="IAQ56" s="23"/>
      <c r="IAR56" s="24"/>
      <c r="IAS56" s="23"/>
      <c r="IAT56" s="24"/>
      <c r="IAU56" s="23"/>
      <c r="IAV56" s="24"/>
      <c r="IAW56" s="23"/>
      <c r="IAX56" s="24"/>
      <c r="IAY56" s="23"/>
      <c r="IAZ56" s="24"/>
      <c r="IBA56" s="23"/>
      <c r="IBB56" s="24"/>
      <c r="IBC56" s="23"/>
      <c r="IBD56" s="24"/>
      <c r="IBE56" s="23"/>
      <c r="IBF56" s="24"/>
      <c r="IBG56" s="23"/>
      <c r="IBH56" s="24"/>
      <c r="IBI56" s="23"/>
      <c r="IBJ56" s="24"/>
      <c r="IBK56" s="23"/>
      <c r="IBL56" s="24"/>
      <c r="IBM56" s="23"/>
      <c r="IBN56" s="24"/>
      <c r="IBO56" s="23"/>
      <c r="IBP56" s="24"/>
      <c r="IBQ56" s="23"/>
      <c r="IBR56" s="24"/>
      <c r="IBS56" s="23"/>
      <c r="IBT56" s="24"/>
      <c r="IBU56" s="23"/>
      <c r="IBV56" s="24"/>
      <c r="IBW56" s="23"/>
      <c r="IBX56" s="24"/>
      <c r="IBY56" s="23"/>
      <c r="IBZ56" s="24"/>
      <c r="ICA56" s="23"/>
      <c r="ICB56" s="24"/>
      <c r="ICC56" s="23"/>
      <c r="ICD56" s="24"/>
      <c r="ICE56" s="23"/>
      <c r="ICF56" s="24"/>
      <c r="ICG56" s="23"/>
      <c r="ICH56" s="24"/>
      <c r="ICI56" s="23"/>
      <c r="ICJ56" s="24"/>
      <c r="ICK56" s="23"/>
      <c r="ICL56" s="24"/>
      <c r="ICM56" s="23"/>
      <c r="ICN56" s="24"/>
      <c r="ICO56" s="23"/>
      <c r="ICP56" s="24"/>
      <c r="ICQ56" s="23"/>
      <c r="ICR56" s="24"/>
      <c r="ICS56" s="23"/>
      <c r="ICT56" s="24"/>
      <c r="ICU56" s="23"/>
      <c r="ICV56" s="24"/>
      <c r="ICW56" s="23"/>
      <c r="ICX56" s="24"/>
      <c r="ICY56" s="23"/>
      <c r="ICZ56" s="24"/>
      <c r="IDA56" s="23"/>
      <c r="IDB56" s="24"/>
      <c r="IDC56" s="23"/>
      <c r="IDD56" s="24"/>
      <c r="IDE56" s="23"/>
      <c r="IDF56" s="24"/>
      <c r="IDG56" s="23"/>
      <c r="IDH56" s="24"/>
      <c r="IDI56" s="23"/>
      <c r="IDJ56" s="24"/>
      <c r="IDK56" s="23"/>
      <c r="IDL56" s="24"/>
      <c r="IDM56" s="23"/>
      <c r="IDN56" s="24"/>
      <c r="IDO56" s="23"/>
      <c r="IDP56" s="24"/>
      <c r="IDQ56" s="23"/>
      <c r="IDR56" s="24"/>
      <c r="IDS56" s="23"/>
      <c r="IDT56" s="24"/>
      <c r="IDU56" s="23"/>
      <c r="IDV56" s="24"/>
      <c r="IDW56" s="23"/>
      <c r="IDX56" s="24"/>
      <c r="IDY56" s="23"/>
      <c r="IDZ56" s="24"/>
      <c r="IEA56" s="23"/>
      <c r="IEB56" s="24"/>
      <c r="IEC56" s="23"/>
      <c r="IED56" s="24"/>
      <c r="IEE56" s="23"/>
      <c r="IEF56" s="24"/>
      <c r="IEG56" s="23"/>
      <c r="IEH56" s="24"/>
      <c r="IEI56" s="23"/>
      <c r="IEJ56" s="24"/>
      <c r="IEK56" s="23"/>
      <c r="IEL56" s="24"/>
      <c r="IEM56" s="23"/>
      <c r="IEN56" s="24"/>
      <c r="IEO56" s="23"/>
      <c r="IEP56" s="24"/>
      <c r="IEQ56" s="23"/>
      <c r="IER56" s="24"/>
      <c r="IES56" s="23"/>
      <c r="IET56" s="24"/>
      <c r="IEU56" s="23"/>
      <c r="IEV56" s="24"/>
      <c r="IEW56" s="23"/>
      <c r="IEX56" s="24"/>
      <c r="IEY56" s="23"/>
      <c r="IEZ56" s="24"/>
      <c r="IFA56" s="23"/>
      <c r="IFB56" s="24"/>
      <c r="IFC56" s="23"/>
      <c r="IFD56" s="24"/>
      <c r="IFE56" s="23"/>
      <c r="IFF56" s="24"/>
      <c r="IFG56" s="23"/>
      <c r="IFH56" s="24"/>
      <c r="IFI56" s="23"/>
      <c r="IFJ56" s="24"/>
      <c r="IFK56" s="23"/>
      <c r="IFL56" s="24"/>
      <c r="IFM56" s="23"/>
      <c r="IFN56" s="24"/>
      <c r="IFO56" s="23"/>
      <c r="IFP56" s="24"/>
      <c r="IFQ56" s="23"/>
      <c r="IFR56" s="24"/>
      <c r="IFS56" s="23"/>
      <c r="IFT56" s="24"/>
      <c r="IFU56" s="23"/>
      <c r="IFV56" s="24"/>
      <c r="IFW56" s="23"/>
      <c r="IFX56" s="24"/>
      <c r="IFY56" s="23"/>
      <c r="IFZ56" s="24"/>
      <c r="IGA56" s="23"/>
      <c r="IGB56" s="24"/>
      <c r="IGC56" s="23"/>
      <c r="IGD56" s="24"/>
      <c r="IGE56" s="23"/>
      <c r="IGF56" s="24"/>
      <c r="IGG56" s="23"/>
      <c r="IGH56" s="24"/>
      <c r="IGI56" s="23"/>
      <c r="IGJ56" s="24"/>
      <c r="IGK56" s="23"/>
      <c r="IGL56" s="24"/>
      <c r="IGM56" s="23"/>
      <c r="IGN56" s="24"/>
      <c r="IGO56" s="23"/>
      <c r="IGP56" s="24"/>
      <c r="IGQ56" s="23"/>
      <c r="IGR56" s="24"/>
      <c r="IGS56" s="23"/>
      <c r="IGT56" s="24"/>
      <c r="IGU56" s="23"/>
      <c r="IGV56" s="24"/>
      <c r="IGW56" s="23"/>
      <c r="IGX56" s="24"/>
      <c r="IGY56" s="23"/>
      <c r="IGZ56" s="24"/>
      <c r="IHA56" s="23"/>
      <c r="IHB56" s="24"/>
      <c r="IHC56" s="23"/>
      <c r="IHD56" s="24"/>
      <c r="IHE56" s="23"/>
      <c r="IHF56" s="24"/>
      <c r="IHG56" s="23"/>
      <c r="IHH56" s="24"/>
      <c r="IHI56" s="23"/>
      <c r="IHJ56" s="24"/>
      <c r="IHK56" s="23"/>
      <c r="IHL56" s="24"/>
      <c r="IHM56" s="23"/>
      <c r="IHN56" s="24"/>
      <c r="IHO56" s="23"/>
      <c r="IHP56" s="24"/>
      <c r="IHQ56" s="23"/>
      <c r="IHR56" s="24"/>
      <c r="IHS56" s="23"/>
      <c r="IHT56" s="24"/>
      <c r="IHU56" s="23"/>
      <c r="IHV56" s="24"/>
      <c r="IHW56" s="23"/>
      <c r="IHX56" s="24"/>
      <c r="IHY56" s="23"/>
      <c r="IHZ56" s="24"/>
      <c r="IIA56" s="23"/>
      <c r="IIB56" s="24"/>
      <c r="IIC56" s="23"/>
      <c r="IID56" s="24"/>
      <c r="IIE56" s="23"/>
      <c r="IIF56" s="24"/>
      <c r="IIG56" s="23"/>
      <c r="IIH56" s="24"/>
      <c r="III56" s="23"/>
      <c r="IIJ56" s="24"/>
      <c r="IIK56" s="23"/>
      <c r="IIL56" s="24"/>
      <c r="IIM56" s="23"/>
      <c r="IIN56" s="24"/>
      <c r="IIO56" s="23"/>
      <c r="IIP56" s="24"/>
      <c r="IIQ56" s="23"/>
      <c r="IIR56" s="24"/>
      <c r="IIS56" s="23"/>
      <c r="IIT56" s="24"/>
      <c r="IIU56" s="23"/>
      <c r="IIV56" s="24"/>
      <c r="IIW56" s="23"/>
      <c r="IIX56" s="24"/>
      <c r="IIY56" s="23"/>
      <c r="IIZ56" s="24"/>
      <c r="IJA56" s="23"/>
      <c r="IJB56" s="24"/>
      <c r="IJC56" s="23"/>
      <c r="IJD56" s="24"/>
      <c r="IJE56" s="23"/>
      <c r="IJF56" s="24"/>
      <c r="IJG56" s="23"/>
      <c r="IJH56" s="24"/>
      <c r="IJI56" s="23"/>
      <c r="IJJ56" s="24"/>
      <c r="IJK56" s="23"/>
      <c r="IJL56" s="24"/>
      <c r="IJM56" s="23"/>
      <c r="IJN56" s="24"/>
      <c r="IJO56" s="23"/>
      <c r="IJP56" s="24"/>
      <c r="IJQ56" s="23"/>
      <c r="IJR56" s="24"/>
      <c r="IJS56" s="23"/>
      <c r="IJT56" s="24"/>
      <c r="IJU56" s="23"/>
      <c r="IJV56" s="24"/>
      <c r="IJW56" s="23"/>
      <c r="IJX56" s="24"/>
      <c r="IJY56" s="23"/>
      <c r="IJZ56" s="24"/>
      <c r="IKA56" s="23"/>
      <c r="IKB56" s="24"/>
      <c r="IKC56" s="23"/>
      <c r="IKD56" s="24"/>
      <c r="IKE56" s="23"/>
      <c r="IKF56" s="24"/>
      <c r="IKG56" s="23"/>
      <c r="IKH56" s="24"/>
      <c r="IKI56" s="23"/>
      <c r="IKJ56" s="24"/>
      <c r="IKK56" s="23"/>
      <c r="IKL56" s="24"/>
      <c r="IKM56" s="23"/>
      <c r="IKN56" s="24"/>
      <c r="IKO56" s="23"/>
      <c r="IKP56" s="24"/>
      <c r="IKQ56" s="23"/>
      <c r="IKR56" s="24"/>
      <c r="IKS56" s="23"/>
      <c r="IKT56" s="24"/>
      <c r="IKU56" s="23"/>
      <c r="IKV56" s="24"/>
      <c r="IKW56" s="23"/>
      <c r="IKX56" s="24"/>
      <c r="IKY56" s="23"/>
      <c r="IKZ56" s="24"/>
      <c r="ILA56" s="23"/>
      <c r="ILB56" s="24"/>
      <c r="ILC56" s="23"/>
      <c r="ILD56" s="24"/>
      <c r="ILE56" s="23"/>
      <c r="ILF56" s="24"/>
      <c r="ILG56" s="23"/>
      <c r="ILH56" s="24"/>
      <c r="ILI56" s="23"/>
      <c r="ILJ56" s="24"/>
      <c r="ILK56" s="23"/>
      <c r="ILL56" s="24"/>
      <c r="ILM56" s="23"/>
      <c r="ILN56" s="24"/>
      <c r="ILO56" s="23"/>
      <c r="ILP56" s="24"/>
      <c r="ILQ56" s="23"/>
      <c r="ILR56" s="24"/>
      <c r="ILS56" s="23"/>
      <c r="ILT56" s="24"/>
      <c r="ILU56" s="23"/>
      <c r="ILV56" s="24"/>
      <c r="ILW56" s="23"/>
      <c r="ILX56" s="24"/>
      <c r="ILY56" s="23"/>
      <c r="ILZ56" s="24"/>
      <c r="IMA56" s="23"/>
      <c r="IMB56" s="24"/>
      <c r="IMC56" s="23"/>
      <c r="IMD56" s="24"/>
      <c r="IME56" s="23"/>
      <c r="IMF56" s="24"/>
      <c r="IMG56" s="23"/>
      <c r="IMH56" s="24"/>
      <c r="IMI56" s="23"/>
      <c r="IMJ56" s="24"/>
      <c r="IMK56" s="23"/>
      <c r="IML56" s="24"/>
      <c r="IMM56" s="23"/>
      <c r="IMN56" s="24"/>
      <c r="IMO56" s="23"/>
      <c r="IMP56" s="24"/>
      <c r="IMQ56" s="23"/>
      <c r="IMR56" s="24"/>
      <c r="IMS56" s="23"/>
      <c r="IMT56" s="24"/>
      <c r="IMU56" s="23"/>
      <c r="IMV56" s="24"/>
      <c r="IMW56" s="23"/>
      <c r="IMX56" s="24"/>
      <c r="IMY56" s="23"/>
      <c r="IMZ56" s="24"/>
      <c r="INA56" s="23"/>
      <c r="INB56" s="24"/>
      <c r="INC56" s="23"/>
      <c r="IND56" s="24"/>
      <c r="INE56" s="23"/>
      <c r="INF56" s="24"/>
      <c r="ING56" s="23"/>
      <c r="INH56" s="24"/>
      <c r="INI56" s="23"/>
      <c r="INJ56" s="24"/>
      <c r="INK56" s="23"/>
      <c r="INL56" s="24"/>
      <c r="INM56" s="23"/>
      <c r="INN56" s="24"/>
      <c r="INO56" s="23"/>
      <c r="INP56" s="24"/>
      <c r="INQ56" s="23"/>
      <c r="INR56" s="24"/>
      <c r="INS56" s="23"/>
      <c r="INT56" s="24"/>
      <c r="INU56" s="23"/>
      <c r="INV56" s="24"/>
      <c r="INW56" s="23"/>
      <c r="INX56" s="24"/>
      <c r="INY56" s="23"/>
      <c r="INZ56" s="24"/>
      <c r="IOA56" s="23"/>
      <c r="IOB56" s="24"/>
      <c r="IOC56" s="23"/>
      <c r="IOD56" s="24"/>
      <c r="IOE56" s="23"/>
      <c r="IOF56" s="24"/>
      <c r="IOG56" s="23"/>
      <c r="IOH56" s="24"/>
      <c r="IOI56" s="23"/>
      <c r="IOJ56" s="24"/>
      <c r="IOK56" s="23"/>
      <c r="IOL56" s="24"/>
      <c r="IOM56" s="23"/>
      <c r="ION56" s="24"/>
      <c r="IOO56" s="23"/>
      <c r="IOP56" s="24"/>
      <c r="IOQ56" s="23"/>
      <c r="IOR56" s="24"/>
      <c r="IOS56" s="23"/>
      <c r="IOT56" s="24"/>
      <c r="IOU56" s="23"/>
      <c r="IOV56" s="24"/>
      <c r="IOW56" s="23"/>
      <c r="IOX56" s="24"/>
      <c r="IOY56" s="23"/>
      <c r="IOZ56" s="24"/>
      <c r="IPA56" s="23"/>
      <c r="IPB56" s="24"/>
      <c r="IPC56" s="23"/>
      <c r="IPD56" s="24"/>
      <c r="IPE56" s="23"/>
      <c r="IPF56" s="24"/>
      <c r="IPG56" s="23"/>
      <c r="IPH56" s="24"/>
      <c r="IPI56" s="23"/>
      <c r="IPJ56" s="24"/>
      <c r="IPK56" s="23"/>
      <c r="IPL56" s="24"/>
      <c r="IPM56" s="23"/>
      <c r="IPN56" s="24"/>
      <c r="IPO56" s="23"/>
      <c r="IPP56" s="24"/>
      <c r="IPQ56" s="23"/>
      <c r="IPR56" s="24"/>
      <c r="IPS56" s="23"/>
      <c r="IPT56" s="24"/>
      <c r="IPU56" s="23"/>
      <c r="IPV56" s="24"/>
      <c r="IPW56" s="23"/>
      <c r="IPX56" s="24"/>
      <c r="IPY56" s="23"/>
      <c r="IPZ56" s="24"/>
      <c r="IQA56" s="23"/>
      <c r="IQB56" s="24"/>
      <c r="IQC56" s="23"/>
      <c r="IQD56" s="24"/>
      <c r="IQE56" s="23"/>
      <c r="IQF56" s="24"/>
      <c r="IQG56" s="23"/>
      <c r="IQH56" s="24"/>
      <c r="IQI56" s="23"/>
      <c r="IQJ56" s="24"/>
      <c r="IQK56" s="23"/>
      <c r="IQL56" s="24"/>
      <c r="IQM56" s="23"/>
      <c r="IQN56" s="24"/>
      <c r="IQO56" s="23"/>
      <c r="IQP56" s="24"/>
      <c r="IQQ56" s="23"/>
      <c r="IQR56" s="24"/>
      <c r="IQS56" s="23"/>
      <c r="IQT56" s="24"/>
      <c r="IQU56" s="23"/>
      <c r="IQV56" s="24"/>
      <c r="IQW56" s="23"/>
      <c r="IQX56" s="24"/>
      <c r="IQY56" s="23"/>
      <c r="IQZ56" s="24"/>
      <c r="IRA56" s="23"/>
      <c r="IRB56" s="24"/>
      <c r="IRC56" s="23"/>
      <c r="IRD56" s="24"/>
      <c r="IRE56" s="23"/>
      <c r="IRF56" s="24"/>
      <c r="IRG56" s="23"/>
      <c r="IRH56" s="24"/>
      <c r="IRI56" s="23"/>
      <c r="IRJ56" s="24"/>
      <c r="IRK56" s="23"/>
      <c r="IRL56" s="24"/>
      <c r="IRM56" s="23"/>
      <c r="IRN56" s="24"/>
      <c r="IRO56" s="23"/>
      <c r="IRP56" s="24"/>
      <c r="IRQ56" s="23"/>
      <c r="IRR56" s="24"/>
      <c r="IRS56" s="23"/>
      <c r="IRT56" s="24"/>
      <c r="IRU56" s="23"/>
      <c r="IRV56" s="24"/>
      <c r="IRW56" s="23"/>
      <c r="IRX56" s="24"/>
      <c r="IRY56" s="23"/>
      <c r="IRZ56" s="24"/>
      <c r="ISA56" s="23"/>
      <c r="ISB56" s="24"/>
      <c r="ISC56" s="23"/>
      <c r="ISD56" s="24"/>
      <c r="ISE56" s="23"/>
      <c r="ISF56" s="24"/>
      <c r="ISG56" s="23"/>
      <c r="ISH56" s="24"/>
      <c r="ISI56" s="23"/>
      <c r="ISJ56" s="24"/>
      <c r="ISK56" s="23"/>
      <c r="ISL56" s="24"/>
      <c r="ISM56" s="23"/>
      <c r="ISN56" s="24"/>
      <c r="ISO56" s="23"/>
      <c r="ISP56" s="24"/>
      <c r="ISQ56" s="23"/>
      <c r="ISR56" s="24"/>
      <c r="ISS56" s="23"/>
      <c r="IST56" s="24"/>
      <c r="ISU56" s="23"/>
      <c r="ISV56" s="24"/>
      <c r="ISW56" s="23"/>
      <c r="ISX56" s="24"/>
      <c r="ISY56" s="23"/>
      <c r="ISZ56" s="24"/>
      <c r="ITA56" s="23"/>
      <c r="ITB56" s="24"/>
      <c r="ITC56" s="23"/>
      <c r="ITD56" s="24"/>
      <c r="ITE56" s="23"/>
      <c r="ITF56" s="24"/>
      <c r="ITG56" s="23"/>
      <c r="ITH56" s="24"/>
      <c r="ITI56" s="23"/>
      <c r="ITJ56" s="24"/>
      <c r="ITK56" s="23"/>
      <c r="ITL56" s="24"/>
      <c r="ITM56" s="23"/>
      <c r="ITN56" s="24"/>
      <c r="ITO56" s="23"/>
      <c r="ITP56" s="24"/>
      <c r="ITQ56" s="23"/>
      <c r="ITR56" s="24"/>
      <c r="ITS56" s="23"/>
      <c r="ITT56" s="24"/>
      <c r="ITU56" s="23"/>
      <c r="ITV56" s="24"/>
      <c r="ITW56" s="23"/>
      <c r="ITX56" s="24"/>
      <c r="ITY56" s="23"/>
      <c r="ITZ56" s="24"/>
      <c r="IUA56" s="23"/>
      <c r="IUB56" s="24"/>
      <c r="IUC56" s="23"/>
      <c r="IUD56" s="24"/>
      <c r="IUE56" s="23"/>
      <c r="IUF56" s="24"/>
      <c r="IUG56" s="23"/>
      <c r="IUH56" s="24"/>
      <c r="IUI56" s="23"/>
      <c r="IUJ56" s="24"/>
      <c r="IUK56" s="23"/>
      <c r="IUL56" s="24"/>
      <c r="IUM56" s="23"/>
      <c r="IUN56" s="24"/>
      <c r="IUO56" s="23"/>
      <c r="IUP56" s="24"/>
      <c r="IUQ56" s="23"/>
      <c r="IUR56" s="24"/>
      <c r="IUS56" s="23"/>
      <c r="IUT56" s="24"/>
      <c r="IUU56" s="23"/>
      <c r="IUV56" s="24"/>
      <c r="IUW56" s="23"/>
      <c r="IUX56" s="24"/>
      <c r="IUY56" s="23"/>
      <c r="IUZ56" s="24"/>
      <c r="IVA56" s="23"/>
      <c r="IVB56" s="24"/>
      <c r="IVC56" s="23"/>
      <c r="IVD56" s="24"/>
      <c r="IVE56" s="23"/>
      <c r="IVF56" s="24"/>
      <c r="IVG56" s="23"/>
      <c r="IVH56" s="24"/>
      <c r="IVI56" s="23"/>
      <c r="IVJ56" s="24"/>
      <c r="IVK56" s="23"/>
      <c r="IVL56" s="24"/>
      <c r="IVM56" s="23"/>
      <c r="IVN56" s="24"/>
      <c r="IVO56" s="23"/>
      <c r="IVP56" s="24"/>
      <c r="IVQ56" s="23"/>
      <c r="IVR56" s="24"/>
      <c r="IVS56" s="23"/>
      <c r="IVT56" s="24"/>
      <c r="IVU56" s="23"/>
      <c r="IVV56" s="24"/>
      <c r="IVW56" s="23"/>
      <c r="IVX56" s="24"/>
      <c r="IVY56" s="23"/>
      <c r="IVZ56" s="24"/>
      <c r="IWA56" s="23"/>
      <c r="IWB56" s="24"/>
      <c r="IWC56" s="23"/>
      <c r="IWD56" s="24"/>
      <c r="IWE56" s="23"/>
      <c r="IWF56" s="24"/>
      <c r="IWG56" s="23"/>
      <c r="IWH56" s="24"/>
      <c r="IWI56" s="23"/>
      <c r="IWJ56" s="24"/>
      <c r="IWK56" s="23"/>
      <c r="IWL56" s="24"/>
      <c r="IWM56" s="23"/>
      <c r="IWN56" s="24"/>
      <c r="IWO56" s="23"/>
      <c r="IWP56" s="24"/>
      <c r="IWQ56" s="23"/>
      <c r="IWR56" s="24"/>
      <c r="IWS56" s="23"/>
      <c r="IWT56" s="24"/>
      <c r="IWU56" s="23"/>
      <c r="IWV56" s="24"/>
      <c r="IWW56" s="23"/>
      <c r="IWX56" s="24"/>
      <c r="IWY56" s="23"/>
      <c r="IWZ56" s="24"/>
      <c r="IXA56" s="23"/>
      <c r="IXB56" s="24"/>
      <c r="IXC56" s="23"/>
      <c r="IXD56" s="24"/>
      <c r="IXE56" s="23"/>
      <c r="IXF56" s="24"/>
      <c r="IXG56" s="23"/>
      <c r="IXH56" s="24"/>
      <c r="IXI56" s="23"/>
      <c r="IXJ56" s="24"/>
      <c r="IXK56" s="23"/>
      <c r="IXL56" s="24"/>
      <c r="IXM56" s="23"/>
      <c r="IXN56" s="24"/>
      <c r="IXO56" s="23"/>
      <c r="IXP56" s="24"/>
      <c r="IXQ56" s="23"/>
      <c r="IXR56" s="24"/>
      <c r="IXS56" s="23"/>
      <c r="IXT56" s="24"/>
      <c r="IXU56" s="23"/>
      <c r="IXV56" s="24"/>
      <c r="IXW56" s="23"/>
      <c r="IXX56" s="24"/>
      <c r="IXY56" s="23"/>
      <c r="IXZ56" s="24"/>
      <c r="IYA56" s="23"/>
      <c r="IYB56" s="24"/>
      <c r="IYC56" s="23"/>
      <c r="IYD56" s="24"/>
      <c r="IYE56" s="23"/>
      <c r="IYF56" s="24"/>
      <c r="IYG56" s="23"/>
      <c r="IYH56" s="24"/>
      <c r="IYI56" s="23"/>
      <c r="IYJ56" s="24"/>
      <c r="IYK56" s="23"/>
      <c r="IYL56" s="24"/>
      <c r="IYM56" s="23"/>
      <c r="IYN56" s="24"/>
      <c r="IYO56" s="23"/>
      <c r="IYP56" s="24"/>
      <c r="IYQ56" s="23"/>
      <c r="IYR56" s="24"/>
      <c r="IYS56" s="23"/>
      <c r="IYT56" s="24"/>
      <c r="IYU56" s="23"/>
      <c r="IYV56" s="24"/>
      <c r="IYW56" s="23"/>
      <c r="IYX56" s="24"/>
      <c r="IYY56" s="23"/>
      <c r="IYZ56" s="24"/>
      <c r="IZA56" s="23"/>
      <c r="IZB56" s="24"/>
      <c r="IZC56" s="23"/>
      <c r="IZD56" s="24"/>
      <c r="IZE56" s="23"/>
      <c r="IZF56" s="24"/>
      <c r="IZG56" s="23"/>
      <c r="IZH56" s="24"/>
      <c r="IZI56" s="23"/>
      <c r="IZJ56" s="24"/>
      <c r="IZK56" s="23"/>
      <c r="IZL56" s="24"/>
      <c r="IZM56" s="23"/>
      <c r="IZN56" s="24"/>
      <c r="IZO56" s="23"/>
      <c r="IZP56" s="24"/>
      <c r="IZQ56" s="23"/>
      <c r="IZR56" s="24"/>
      <c r="IZS56" s="23"/>
      <c r="IZT56" s="24"/>
      <c r="IZU56" s="23"/>
      <c r="IZV56" s="24"/>
      <c r="IZW56" s="23"/>
      <c r="IZX56" s="24"/>
      <c r="IZY56" s="23"/>
      <c r="IZZ56" s="24"/>
      <c r="JAA56" s="23"/>
      <c r="JAB56" s="24"/>
      <c r="JAC56" s="23"/>
      <c r="JAD56" s="24"/>
      <c r="JAE56" s="23"/>
      <c r="JAF56" s="24"/>
      <c r="JAG56" s="23"/>
      <c r="JAH56" s="24"/>
      <c r="JAI56" s="23"/>
      <c r="JAJ56" s="24"/>
      <c r="JAK56" s="23"/>
      <c r="JAL56" s="24"/>
      <c r="JAM56" s="23"/>
      <c r="JAN56" s="24"/>
      <c r="JAO56" s="23"/>
      <c r="JAP56" s="24"/>
      <c r="JAQ56" s="23"/>
      <c r="JAR56" s="24"/>
      <c r="JAS56" s="23"/>
      <c r="JAT56" s="24"/>
      <c r="JAU56" s="23"/>
      <c r="JAV56" s="24"/>
      <c r="JAW56" s="23"/>
      <c r="JAX56" s="24"/>
      <c r="JAY56" s="23"/>
      <c r="JAZ56" s="24"/>
      <c r="JBA56" s="23"/>
      <c r="JBB56" s="24"/>
      <c r="JBC56" s="23"/>
      <c r="JBD56" s="24"/>
      <c r="JBE56" s="23"/>
      <c r="JBF56" s="24"/>
      <c r="JBG56" s="23"/>
      <c r="JBH56" s="24"/>
      <c r="JBI56" s="23"/>
      <c r="JBJ56" s="24"/>
      <c r="JBK56" s="23"/>
      <c r="JBL56" s="24"/>
      <c r="JBM56" s="23"/>
      <c r="JBN56" s="24"/>
      <c r="JBO56" s="23"/>
      <c r="JBP56" s="24"/>
      <c r="JBQ56" s="23"/>
      <c r="JBR56" s="24"/>
      <c r="JBS56" s="23"/>
      <c r="JBT56" s="24"/>
      <c r="JBU56" s="23"/>
      <c r="JBV56" s="24"/>
      <c r="JBW56" s="23"/>
      <c r="JBX56" s="24"/>
      <c r="JBY56" s="23"/>
      <c r="JBZ56" s="24"/>
      <c r="JCA56" s="23"/>
      <c r="JCB56" s="24"/>
      <c r="JCC56" s="23"/>
      <c r="JCD56" s="24"/>
      <c r="JCE56" s="23"/>
      <c r="JCF56" s="24"/>
      <c r="JCG56" s="23"/>
      <c r="JCH56" s="24"/>
      <c r="JCI56" s="23"/>
      <c r="JCJ56" s="24"/>
      <c r="JCK56" s="23"/>
      <c r="JCL56" s="24"/>
      <c r="JCM56" s="23"/>
      <c r="JCN56" s="24"/>
      <c r="JCO56" s="23"/>
      <c r="JCP56" s="24"/>
      <c r="JCQ56" s="23"/>
      <c r="JCR56" s="24"/>
      <c r="JCS56" s="23"/>
      <c r="JCT56" s="24"/>
      <c r="JCU56" s="23"/>
      <c r="JCV56" s="24"/>
      <c r="JCW56" s="23"/>
      <c r="JCX56" s="24"/>
      <c r="JCY56" s="23"/>
      <c r="JCZ56" s="24"/>
      <c r="JDA56" s="23"/>
      <c r="JDB56" s="24"/>
      <c r="JDC56" s="23"/>
      <c r="JDD56" s="24"/>
      <c r="JDE56" s="23"/>
      <c r="JDF56" s="24"/>
      <c r="JDG56" s="23"/>
      <c r="JDH56" s="24"/>
      <c r="JDI56" s="23"/>
      <c r="JDJ56" s="24"/>
      <c r="JDK56" s="23"/>
      <c r="JDL56" s="24"/>
      <c r="JDM56" s="23"/>
      <c r="JDN56" s="24"/>
      <c r="JDO56" s="23"/>
      <c r="JDP56" s="24"/>
      <c r="JDQ56" s="23"/>
      <c r="JDR56" s="24"/>
      <c r="JDS56" s="23"/>
      <c r="JDT56" s="24"/>
      <c r="JDU56" s="23"/>
      <c r="JDV56" s="24"/>
      <c r="JDW56" s="23"/>
      <c r="JDX56" s="24"/>
      <c r="JDY56" s="23"/>
      <c r="JDZ56" s="24"/>
      <c r="JEA56" s="23"/>
      <c r="JEB56" s="24"/>
      <c r="JEC56" s="23"/>
      <c r="JED56" s="24"/>
      <c r="JEE56" s="23"/>
      <c r="JEF56" s="24"/>
      <c r="JEG56" s="23"/>
      <c r="JEH56" s="24"/>
      <c r="JEI56" s="23"/>
      <c r="JEJ56" s="24"/>
      <c r="JEK56" s="23"/>
      <c r="JEL56" s="24"/>
      <c r="JEM56" s="23"/>
      <c r="JEN56" s="24"/>
      <c r="JEO56" s="23"/>
      <c r="JEP56" s="24"/>
      <c r="JEQ56" s="23"/>
      <c r="JER56" s="24"/>
      <c r="JES56" s="23"/>
      <c r="JET56" s="24"/>
      <c r="JEU56" s="23"/>
      <c r="JEV56" s="24"/>
      <c r="JEW56" s="23"/>
      <c r="JEX56" s="24"/>
      <c r="JEY56" s="23"/>
      <c r="JEZ56" s="24"/>
      <c r="JFA56" s="23"/>
      <c r="JFB56" s="24"/>
      <c r="JFC56" s="23"/>
      <c r="JFD56" s="24"/>
      <c r="JFE56" s="23"/>
      <c r="JFF56" s="24"/>
      <c r="JFG56" s="23"/>
      <c r="JFH56" s="24"/>
      <c r="JFI56" s="23"/>
      <c r="JFJ56" s="24"/>
      <c r="JFK56" s="23"/>
      <c r="JFL56" s="24"/>
      <c r="JFM56" s="23"/>
      <c r="JFN56" s="24"/>
      <c r="JFO56" s="23"/>
      <c r="JFP56" s="24"/>
      <c r="JFQ56" s="23"/>
      <c r="JFR56" s="24"/>
      <c r="JFS56" s="23"/>
      <c r="JFT56" s="24"/>
      <c r="JFU56" s="23"/>
      <c r="JFV56" s="24"/>
      <c r="JFW56" s="23"/>
      <c r="JFX56" s="24"/>
      <c r="JFY56" s="23"/>
      <c r="JFZ56" s="24"/>
      <c r="JGA56" s="23"/>
      <c r="JGB56" s="24"/>
      <c r="JGC56" s="23"/>
      <c r="JGD56" s="24"/>
      <c r="JGE56" s="23"/>
      <c r="JGF56" s="24"/>
      <c r="JGG56" s="23"/>
      <c r="JGH56" s="24"/>
      <c r="JGI56" s="23"/>
      <c r="JGJ56" s="24"/>
      <c r="JGK56" s="23"/>
      <c r="JGL56" s="24"/>
      <c r="JGM56" s="23"/>
      <c r="JGN56" s="24"/>
      <c r="JGO56" s="23"/>
      <c r="JGP56" s="24"/>
      <c r="JGQ56" s="23"/>
      <c r="JGR56" s="24"/>
      <c r="JGS56" s="23"/>
      <c r="JGT56" s="24"/>
      <c r="JGU56" s="23"/>
      <c r="JGV56" s="24"/>
      <c r="JGW56" s="23"/>
      <c r="JGX56" s="24"/>
      <c r="JGY56" s="23"/>
      <c r="JGZ56" s="24"/>
      <c r="JHA56" s="23"/>
      <c r="JHB56" s="24"/>
      <c r="JHC56" s="23"/>
      <c r="JHD56" s="24"/>
      <c r="JHE56" s="23"/>
      <c r="JHF56" s="24"/>
      <c r="JHG56" s="23"/>
      <c r="JHH56" s="24"/>
      <c r="JHI56" s="23"/>
      <c r="JHJ56" s="24"/>
      <c r="JHK56" s="23"/>
      <c r="JHL56" s="24"/>
      <c r="JHM56" s="23"/>
      <c r="JHN56" s="24"/>
      <c r="JHO56" s="23"/>
      <c r="JHP56" s="24"/>
      <c r="JHQ56" s="23"/>
      <c r="JHR56" s="24"/>
      <c r="JHS56" s="23"/>
      <c r="JHT56" s="24"/>
      <c r="JHU56" s="23"/>
      <c r="JHV56" s="24"/>
      <c r="JHW56" s="23"/>
      <c r="JHX56" s="24"/>
      <c r="JHY56" s="23"/>
      <c r="JHZ56" s="24"/>
      <c r="JIA56" s="23"/>
      <c r="JIB56" s="24"/>
      <c r="JIC56" s="23"/>
      <c r="JID56" s="24"/>
      <c r="JIE56" s="23"/>
      <c r="JIF56" s="24"/>
      <c r="JIG56" s="23"/>
      <c r="JIH56" s="24"/>
      <c r="JII56" s="23"/>
      <c r="JIJ56" s="24"/>
      <c r="JIK56" s="23"/>
      <c r="JIL56" s="24"/>
      <c r="JIM56" s="23"/>
      <c r="JIN56" s="24"/>
      <c r="JIO56" s="23"/>
      <c r="JIP56" s="24"/>
      <c r="JIQ56" s="23"/>
      <c r="JIR56" s="24"/>
      <c r="JIS56" s="23"/>
      <c r="JIT56" s="24"/>
      <c r="JIU56" s="23"/>
      <c r="JIV56" s="24"/>
      <c r="JIW56" s="23"/>
      <c r="JIX56" s="24"/>
      <c r="JIY56" s="23"/>
      <c r="JIZ56" s="24"/>
      <c r="JJA56" s="23"/>
      <c r="JJB56" s="24"/>
      <c r="JJC56" s="23"/>
      <c r="JJD56" s="24"/>
      <c r="JJE56" s="23"/>
      <c r="JJF56" s="24"/>
      <c r="JJG56" s="23"/>
      <c r="JJH56" s="24"/>
      <c r="JJI56" s="23"/>
      <c r="JJJ56" s="24"/>
      <c r="JJK56" s="23"/>
      <c r="JJL56" s="24"/>
      <c r="JJM56" s="23"/>
      <c r="JJN56" s="24"/>
      <c r="JJO56" s="23"/>
      <c r="JJP56" s="24"/>
      <c r="JJQ56" s="23"/>
      <c r="JJR56" s="24"/>
      <c r="JJS56" s="23"/>
      <c r="JJT56" s="24"/>
      <c r="JJU56" s="23"/>
      <c r="JJV56" s="24"/>
      <c r="JJW56" s="23"/>
      <c r="JJX56" s="24"/>
      <c r="JJY56" s="23"/>
      <c r="JJZ56" s="24"/>
      <c r="JKA56" s="23"/>
      <c r="JKB56" s="24"/>
      <c r="JKC56" s="23"/>
      <c r="JKD56" s="24"/>
      <c r="JKE56" s="23"/>
      <c r="JKF56" s="24"/>
      <c r="JKG56" s="23"/>
      <c r="JKH56" s="24"/>
      <c r="JKI56" s="23"/>
      <c r="JKJ56" s="24"/>
      <c r="JKK56" s="23"/>
      <c r="JKL56" s="24"/>
      <c r="JKM56" s="23"/>
      <c r="JKN56" s="24"/>
      <c r="JKO56" s="23"/>
      <c r="JKP56" s="24"/>
      <c r="JKQ56" s="23"/>
      <c r="JKR56" s="24"/>
      <c r="JKS56" s="23"/>
      <c r="JKT56" s="24"/>
      <c r="JKU56" s="23"/>
      <c r="JKV56" s="24"/>
      <c r="JKW56" s="23"/>
      <c r="JKX56" s="24"/>
      <c r="JKY56" s="23"/>
      <c r="JKZ56" s="24"/>
      <c r="JLA56" s="23"/>
      <c r="JLB56" s="24"/>
      <c r="JLC56" s="23"/>
      <c r="JLD56" s="24"/>
      <c r="JLE56" s="23"/>
      <c r="JLF56" s="24"/>
      <c r="JLG56" s="23"/>
      <c r="JLH56" s="24"/>
      <c r="JLI56" s="23"/>
      <c r="JLJ56" s="24"/>
      <c r="JLK56" s="23"/>
      <c r="JLL56" s="24"/>
      <c r="JLM56" s="23"/>
      <c r="JLN56" s="24"/>
      <c r="JLO56" s="23"/>
      <c r="JLP56" s="24"/>
      <c r="JLQ56" s="23"/>
      <c r="JLR56" s="24"/>
      <c r="JLS56" s="23"/>
      <c r="JLT56" s="24"/>
      <c r="JLU56" s="23"/>
      <c r="JLV56" s="24"/>
      <c r="JLW56" s="23"/>
      <c r="JLX56" s="24"/>
      <c r="JLY56" s="23"/>
      <c r="JLZ56" s="24"/>
      <c r="JMA56" s="23"/>
      <c r="JMB56" s="24"/>
      <c r="JMC56" s="23"/>
      <c r="JMD56" s="24"/>
      <c r="JME56" s="23"/>
      <c r="JMF56" s="24"/>
      <c r="JMG56" s="23"/>
      <c r="JMH56" s="24"/>
      <c r="JMI56" s="23"/>
      <c r="JMJ56" s="24"/>
      <c r="JMK56" s="23"/>
      <c r="JML56" s="24"/>
      <c r="JMM56" s="23"/>
      <c r="JMN56" s="24"/>
      <c r="JMO56" s="23"/>
      <c r="JMP56" s="24"/>
      <c r="JMQ56" s="23"/>
      <c r="JMR56" s="24"/>
      <c r="JMS56" s="23"/>
      <c r="JMT56" s="24"/>
      <c r="JMU56" s="23"/>
      <c r="JMV56" s="24"/>
      <c r="JMW56" s="23"/>
      <c r="JMX56" s="24"/>
      <c r="JMY56" s="23"/>
      <c r="JMZ56" s="24"/>
      <c r="JNA56" s="23"/>
      <c r="JNB56" s="24"/>
      <c r="JNC56" s="23"/>
      <c r="JND56" s="24"/>
      <c r="JNE56" s="23"/>
      <c r="JNF56" s="24"/>
      <c r="JNG56" s="23"/>
      <c r="JNH56" s="24"/>
      <c r="JNI56" s="23"/>
      <c r="JNJ56" s="24"/>
      <c r="JNK56" s="23"/>
      <c r="JNL56" s="24"/>
      <c r="JNM56" s="23"/>
      <c r="JNN56" s="24"/>
      <c r="JNO56" s="23"/>
      <c r="JNP56" s="24"/>
      <c r="JNQ56" s="23"/>
      <c r="JNR56" s="24"/>
      <c r="JNS56" s="23"/>
      <c r="JNT56" s="24"/>
      <c r="JNU56" s="23"/>
      <c r="JNV56" s="24"/>
      <c r="JNW56" s="23"/>
      <c r="JNX56" s="24"/>
      <c r="JNY56" s="23"/>
      <c r="JNZ56" s="24"/>
      <c r="JOA56" s="23"/>
      <c r="JOB56" s="24"/>
      <c r="JOC56" s="23"/>
      <c r="JOD56" s="24"/>
      <c r="JOE56" s="23"/>
      <c r="JOF56" s="24"/>
      <c r="JOG56" s="23"/>
      <c r="JOH56" s="24"/>
      <c r="JOI56" s="23"/>
      <c r="JOJ56" s="24"/>
      <c r="JOK56" s="23"/>
      <c r="JOL56" s="24"/>
      <c r="JOM56" s="23"/>
      <c r="JON56" s="24"/>
      <c r="JOO56" s="23"/>
      <c r="JOP56" s="24"/>
      <c r="JOQ56" s="23"/>
      <c r="JOR56" s="24"/>
      <c r="JOS56" s="23"/>
      <c r="JOT56" s="24"/>
      <c r="JOU56" s="23"/>
      <c r="JOV56" s="24"/>
      <c r="JOW56" s="23"/>
      <c r="JOX56" s="24"/>
      <c r="JOY56" s="23"/>
      <c r="JOZ56" s="24"/>
      <c r="JPA56" s="23"/>
      <c r="JPB56" s="24"/>
      <c r="JPC56" s="23"/>
      <c r="JPD56" s="24"/>
      <c r="JPE56" s="23"/>
      <c r="JPF56" s="24"/>
      <c r="JPG56" s="23"/>
      <c r="JPH56" s="24"/>
      <c r="JPI56" s="23"/>
      <c r="JPJ56" s="24"/>
      <c r="JPK56" s="23"/>
      <c r="JPL56" s="24"/>
      <c r="JPM56" s="23"/>
      <c r="JPN56" s="24"/>
      <c r="JPO56" s="23"/>
      <c r="JPP56" s="24"/>
      <c r="JPQ56" s="23"/>
      <c r="JPR56" s="24"/>
      <c r="JPS56" s="23"/>
      <c r="JPT56" s="24"/>
      <c r="JPU56" s="23"/>
      <c r="JPV56" s="24"/>
      <c r="JPW56" s="23"/>
      <c r="JPX56" s="24"/>
      <c r="JPY56" s="23"/>
      <c r="JPZ56" s="24"/>
      <c r="JQA56" s="23"/>
      <c r="JQB56" s="24"/>
      <c r="JQC56" s="23"/>
      <c r="JQD56" s="24"/>
      <c r="JQE56" s="23"/>
      <c r="JQF56" s="24"/>
      <c r="JQG56" s="23"/>
      <c r="JQH56" s="24"/>
      <c r="JQI56" s="23"/>
      <c r="JQJ56" s="24"/>
      <c r="JQK56" s="23"/>
      <c r="JQL56" s="24"/>
      <c r="JQM56" s="23"/>
      <c r="JQN56" s="24"/>
      <c r="JQO56" s="23"/>
      <c r="JQP56" s="24"/>
      <c r="JQQ56" s="23"/>
      <c r="JQR56" s="24"/>
      <c r="JQS56" s="23"/>
      <c r="JQT56" s="24"/>
      <c r="JQU56" s="23"/>
      <c r="JQV56" s="24"/>
      <c r="JQW56" s="23"/>
      <c r="JQX56" s="24"/>
      <c r="JQY56" s="23"/>
      <c r="JQZ56" s="24"/>
      <c r="JRA56" s="23"/>
      <c r="JRB56" s="24"/>
      <c r="JRC56" s="23"/>
      <c r="JRD56" s="24"/>
      <c r="JRE56" s="23"/>
      <c r="JRF56" s="24"/>
      <c r="JRG56" s="23"/>
      <c r="JRH56" s="24"/>
      <c r="JRI56" s="23"/>
      <c r="JRJ56" s="24"/>
      <c r="JRK56" s="23"/>
      <c r="JRL56" s="24"/>
      <c r="JRM56" s="23"/>
      <c r="JRN56" s="24"/>
      <c r="JRO56" s="23"/>
      <c r="JRP56" s="24"/>
      <c r="JRQ56" s="23"/>
      <c r="JRR56" s="24"/>
      <c r="JRS56" s="23"/>
      <c r="JRT56" s="24"/>
      <c r="JRU56" s="23"/>
      <c r="JRV56" s="24"/>
      <c r="JRW56" s="23"/>
      <c r="JRX56" s="24"/>
      <c r="JRY56" s="23"/>
      <c r="JRZ56" s="24"/>
      <c r="JSA56" s="23"/>
      <c r="JSB56" s="24"/>
      <c r="JSC56" s="23"/>
      <c r="JSD56" s="24"/>
      <c r="JSE56" s="23"/>
      <c r="JSF56" s="24"/>
      <c r="JSG56" s="23"/>
      <c r="JSH56" s="24"/>
      <c r="JSI56" s="23"/>
      <c r="JSJ56" s="24"/>
      <c r="JSK56" s="23"/>
      <c r="JSL56" s="24"/>
      <c r="JSM56" s="23"/>
      <c r="JSN56" s="24"/>
      <c r="JSO56" s="23"/>
      <c r="JSP56" s="24"/>
      <c r="JSQ56" s="23"/>
      <c r="JSR56" s="24"/>
      <c r="JSS56" s="23"/>
      <c r="JST56" s="24"/>
      <c r="JSU56" s="23"/>
      <c r="JSV56" s="24"/>
      <c r="JSW56" s="23"/>
      <c r="JSX56" s="24"/>
      <c r="JSY56" s="23"/>
      <c r="JSZ56" s="24"/>
      <c r="JTA56" s="23"/>
      <c r="JTB56" s="24"/>
      <c r="JTC56" s="23"/>
      <c r="JTD56" s="24"/>
      <c r="JTE56" s="23"/>
      <c r="JTF56" s="24"/>
      <c r="JTG56" s="23"/>
      <c r="JTH56" s="24"/>
      <c r="JTI56" s="23"/>
      <c r="JTJ56" s="24"/>
      <c r="JTK56" s="23"/>
      <c r="JTL56" s="24"/>
      <c r="JTM56" s="23"/>
      <c r="JTN56" s="24"/>
      <c r="JTO56" s="23"/>
      <c r="JTP56" s="24"/>
      <c r="JTQ56" s="23"/>
      <c r="JTR56" s="24"/>
      <c r="JTS56" s="23"/>
      <c r="JTT56" s="24"/>
      <c r="JTU56" s="23"/>
      <c r="JTV56" s="24"/>
      <c r="JTW56" s="23"/>
      <c r="JTX56" s="24"/>
      <c r="JTY56" s="23"/>
      <c r="JTZ56" s="24"/>
      <c r="JUA56" s="23"/>
      <c r="JUB56" s="24"/>
      <c r="JUC56" s="23"/>
      <c r="JUD56" s="24"/>
      <c r="JUE56" s="23"/>
      <c r="JUF56" s="24"/>
      <c r="JUG56" s="23"/>
      <c r="JUH56" s="24"/>
      <c r="JUI56" s="23"/>
      <c r="JUJ56" s="24"/>
      <c r="JUK56" s="23"/>
      <c r="JUL56" s="24"/>
      <c r="JUM56" s="23"/>
      <c r="JUN56" s="24"/>
      <c r="JUO56" s="23"/>
      <c r="JUP56" s="24"/>
      <c r="JUQ56" s="23"/>
      <c r="JUR56" s="24"/>
      <c r="JUS56" s="23"/>
      <c r="JUT56" s="24"/>
      <c r="JUU56" s="23"/>
      <c r="JUV56" s="24"/>
      <c r="JUW56" s="23"/>
      <c r="JUX56" s="24"/>
      <c r="JUY56" s="23"/>
      <c r="JUZ56" s="24"/>
      <c r="JVA56" s="23"/>
      <c r="JVB56" s="24"/>
      <c r="JVC56" s="23"/>
      <c r="JVD56" s="24"/>
      <c r="JVE56" s="23"/>
      <c r="JVF56" s="24"/>
      <c r="JVG56" s="23"/>
      <c r="JVH56" s="24"/>
      <c r="JVI56" s="23"/>
      <c r="JVJ56" s="24"/>
      <c r="JVK56" s="23"/>
      <c r="JVL56" s="24"/>
      <c r="JVM56" s="23"/>
      <c r="JVN56" s="24"/>
      <c r="JVO56" s="23"/>
      <c r="JVP56" s="24"/>
      <c r="JVQ56" s="23"/>
      <c r="JVR56" s="24"/>
      <c r="JVS56" s="23"/>
      <c r="JVT56" s="24"/>
      <c r="JVU56" s="23"/>
      <c r="JVV56" s="24"/>
      <c r="JVW56" s="23"/>
      <c r="JVX56" s="24"/>
      <c r="JVY56" s="23"/>
      <c r="JVZ56" s="24"/>
      <c r="JWA56" s="23"/>
      <c r="JWB56" s="24"/>
      <c r="JWC56" s="23"/>
      <c r="JWD56" s="24"/>
      <c r="JWE56" s="23"/>
      <c r="JWF56" s="24"/>
      <c r="JWG56" s="23"/>
      <c r="JWH56" s="24"/>
      <c r="JWI56" s="23"/>
      <c r="JWJ56" s="24"/>
      <c r="JWK56" s="23"/>
      <c r="JWL56" s="24"/>
      <c r="JWM56" s="23"/>
      <c r="JWN56" s="24"/>
      <c r="JWO56" s="23"/>
      <c r="JWP56" s="24"/>
      <c r="JWQ56" s="23"/>
      <c r="JWR56" s="24"/>
      <c r="JWS56" s="23"/>
      <c r="JWT56" s="24"/>
      <c r="JWU56" s="23"/>
      <c r="JWV56" s="24"/>
      <c r="JWW56" s="23"/>
      <c r="JWX56" s="24"/>
      <c r="JWY56" s="23"/>
      <c r="JWZ56" s="24"/>
      <c r="JXA56" s="23"/>
      <c r="JXB56" s="24"/>
      <c r="JXC56" s="23"/>
      <c r="JXD56" s="24"/>
      <c r="JXE56" s="23"/>
      <c r="JXF56" s="24"/>
      <c r="JXG56" s="23"/>
      <c r="JXH56" s="24"/>
      <c r="JXI56" s="23"/>
      <c r="JXJ56" s="24"/>
      <c r="JXK56" s="23"/>
      <c r="JXL56" s="24"/>
      <c r="JXM56" s="23"/>
      <c r="JXN56" s="24"/>
      <c r="JXO56" s="23"/>
      <c r="JXP56" s="24"/>
      <c r="JXQ56" s="23"/>
      <c r="JXR56" s="24"/>
      <c r="JXS56" s="23"/>
      <c r="JXT56" s="24"/>
      <c r="JXU56" s="23"/>
      <c r="JXV56" s="24"/>
      <c r="JXW56" s="23"/>
      <c r="JXX56" s="24"/>
      <c r="JXY56" s="23"/>
      <c r="JXZ56" s="24"/>
      <c r="JYA56" s="23"/>
      <c r="JYB56" s="24"/>
      <c r="JYC56" s="23"/>
      <c r="JYD56" s="24"/>
      <c r="JYE56" s="23"/>
      <c r="JYF56" s="24"/>
      <c r="JYG56" s="23"/>
      <c r="JYH56" s="24"/>
      <c r="JYI56" s="23"/>
      <c r="JYJ56" s="24"/>
      <c r="JYK56" s="23"/>
      <c r="JYL56" s="24"/>
      <c r="JYM56" s="23"/>
      <c r="JYN56" s="24"/>
      <c r="JYO56" s="23"/>
      <c r="JYP56" s="24"/>
      <c r="JYQ56" s="23"/>
      <c r="JYR56" s="24"/>
      <c r="JYS56" s="23"/>
      <c r="JYT56" s="24"/>
      <c r="JYU56" s="23"/>
      <c r="JYV56" s="24"/>
      <c r="JYW56" s="23"/>
      <c r="JYX56" s="24"/>
      <c r="JYY56" s="23"/>
      <c r="JYZ56" s="24"/>
      <c r="JZA56" s="23"/>
      <c r="JZB56" s="24"/>
      <c r="JZC56" s="23"/>
      <c r="JZD56" s="24"/>
      <c r="JZE56" s="23"/>
      <c r="JZF56" s="24"/>
      <c r="JZG56" s="23"/>
      <c r="JZH56" s="24"/>
      <c r="JZI56" s="23"/>
      <c r="JZJ56" s="24"/>
      <c r="JZK56" s="23"/>
      <c r="JZL56" s="24"/>
      <c r="JZM56" s="23"/>
      <c r="JZN56" s="24"/>
      <c r="JZO56" s="23"/>
      <c r="JZP56" s="24"/>
      <c r="JZQ56" s="23"/>
      <c r="JZR56" s="24"/>
      <c r="JZS56" s="23"/>
      <c r="JZT56" s="24"/>
      <c r="JZU56" s="23"/>
      <c r="JZV56" s="24"/>
      <c r="JZW56" s="23"/>
      <c r="JZX56" s="24"/>
      <c r="JZY56" s="23"/>
      <c r="JZZ56" s="24"/>
      <c r="KAA56" s="23"/>
      <c r="KAB56" s="24"/>
      <c r="KAC56" s="23"/>
      <c r="KAD56" s="24"/>
      <c r="KAE56" s="23"/>
      <c r="KAF56" s="24"/>
      <c r="KAG56" s="23"/>
      <c r="KAH56" s="24"/>
      <c r="KAI56" s="23"/>
      <c r="KAJ56" s="24"/>
      <c r="KAK56" s="23"/>
      <c r="KAL56" s="24"/>
      <c r="KAM56" s="23"/>
      <c r="KAN56" s="24"/>
      <c r="KAO56" s="23"/>
      <c r="KAP56" s="24"/>
      <c r="KAQ56" s="23"/>
      <c r="KAR56" s="24"/>
      <c r="KAS56" s="23"/>
      <c r="KAT56" s="24"/>
      <c r="KAU56" s="23"/>
      <c r="KAV56" s="24"/>
      <c r="KAW56" s="23"/>
      <c r="KAX56" s="24"/>
      <c r="KAY56" s="23"/>
      <c r="KAZ56" s="24"/>
      <c r="KBA56" s="23"/>
      <c r="KBB56" s="24"/>
      <c r="KBC56" s="23"/>
      <c r="KBD56" s="24"/>
      <c r="KBE56" s="23"/>
      <c r="KBF56" s="24"/>
      <c r="KBG56" s="23"/>
      <c r="KBH56" s="24"/>
      <c r="KBI56" s="23"/>
      <c r="KBJ56" s="24"/>
      <c r="KBK56" s="23"/>
      <c r="KBL56" s="24"/>
      <c r="KBM56" s="23"/>
      <c r="KBN56" s="24"/>
      <c r="KBO56" s="23"/>
      <c r="KBP56" s="24"/>
      <c r="KBQ56" s="23"/>
      <c r="KBR56" s="24"/>
      <c r="KBS56" s="23"/>
      <c r="KBT56" s="24"/>
      <c r="KBU56" s="23"/>
      <c r="KBV56" s="24"/>
      <c r="KBW56" s="23"/>
      <c r="KBX56" s="24"/>
      <c r="KBY56" s="23"/>
      <c r="KBZ56" s="24"/>
      <c r="KCA56" s="23"/>
      <c r="KCB56" s="24"/>
      <c r="KCC56" s="23"/>
      <c r="KCD56" s="24"/>
      <c r="KCE56" s="23"/>
      <c r="KCF56" s="24"/>
      <c r="KCG56" s="23"/>
      <c r="KCH56" s="24"/>
      <c r="KCI56" s="23"/>
      <c r="KCJ56" s="24"/>
      <c r="KCK56" s="23"/>
      <c r="KCL56" s="24"/>
      <c r="KCM56" s="23"/>
      <c r="KCN56" s="24"/>
      <c r="KCO56" s="23"/>
      <c r="KCP56" s="24"/>
      <c r="KCQ56" s="23"/>
      <c r="KCR56" s="24"/>
      <c r="KCS56" s="23"/>
      <c r="KCT56" s="24"/>
      <c r="KCU56" s="23"/>
      <c r="KCV56" s="24"/>
      <c r="KCW56" s="23"/>
      <c r="KCX56" s="24"/>
      <c r="KCY56" s="23"/>
      <c r="KCZ56" s="24"/>
      <c r="KDA56" s="23"/>
      <c r="KDB56" s="24"/>
      <c r="KDC56" s="23"/>
      <c r="KDD56" s="24"/>
      <c r="KDE56" s="23"/>
      <c r="KDF56" s="24"/>
      <c r="KDG56" s="23"/>
      <c r="KDH56" s="24"/>
      <c r="KDI56" s="23"/>
      <c r="KDJ56" s="24"/>
      <c r="KDK56" s="23"/>
      <c r="KDL56" s="24"/>
      <c r="KDM56" s="23"/>
      <c r="KDN56" s="24"/>
      <c r="KDO56" s="23"/>
      <c r="KDP56" s="24"/>
      <c r="KDQ56" s="23"/>
      <c r="KDR56" s="24"/>
      <c r="KDS56" s="23"/>
      <c r="KDT56" s="24"/>
      <c r="KDU56" s="23"/>
      <c r="KDV56" s="24"/>
      <c r="KDW56" s="23"/>
      <c r="KDX56" s="24"/>
      <c r="KDY56" s="23"/>
      <c r="KDZ56" s="24"/>
      <c r="KEA56" s="23"/>
      <c r="KEB56" s="24"/>
      <c r="KEC56" s="23"/>
      <c r="KED56" s="24"/>
      <c r="KEE56" s="23"/>
      <c r="KEF56" s="24"/>
      <c r="KEG56" s="23"/>
      <c r="KEH56" s="24"/>
      <c r="KEI56" s="23"/>
      <c r="KEJ56" s="24"/>
      <c r="KEK56" s="23"/>
      <c r="KEL56" s="24"/>
      <c r="KEM56" s="23"/>
      <c r="KEN56" s="24"/>
      <c r="KEO56" s="23"/>
      <c r="KEP56" s="24"/>
      <c r="KEQ56" s="23"/>
      <c r="KER56" s="24"/>
      <c r="KES56" s="23"/>
      <c r="KET56" s="24"/>
      <c r="KEU56" s="23"/>
      <c r="KEV56" s="24"/>
      <c r="KEW56" s="23"/>
      <c r="KEX56" s="24"/>
      <c r="KEY56" s="23"/>
      <c r="KEZ56" s="24"/>
      <c r="KFA56" s="23"/>
      <c r="KFB56" s="24"/>
      <c r="KFC56" s="23"/>
      <c r="KFD56" s="24"/>
      <c r="KFE56" s="23"/>
      <c r="KFF56" s="24"/>
      <c r="KFG56" s="23"/>
      <c r="KFH56" s="24"/>
      <c r="KFI56" s="23"/>
      <c r="KFJ56" s="24"/>
      <c r="KFK56" s="23"/>
      <c r="KFL56" s="24"/>
      <c r="KFM56" s="23"/>
      <c r="KFN56" s="24"/>
      <c r="KFO56" s="23"/>
      <c r="KFP56" s="24"/>
      <c r="KFQ56" s="23"/>
      <c r="KFR56" s="24"/>
      <c r="KFS56" s="23"/>
      <c r="KFT56" s="24"/>
      <c r="KFU56" s="23"/>
      <c r="KFV56" s="24"/>
      <c r="KFW56" s="23"/>
      <c r="KFX56" s="24"/>
      <c r="KFY56" s="23"/>
      <c r="KFZ56" s="24"/>
      <c r="KGA56" s="23"/>
      <c r="KGB56" s="24"/>
      <c r="KGC56" s="23"/>
      <c r="KGD56" s="24"/>
      <c r="KGE56" s="23"/>
      <c r="KGF56" s="24"/>
      <c r="KGG56" s="23"/>
      <c r="KGH56" s="24"/>
      <c r="KGI56" s="23"/>
      <c r="KGJ56" s="24"/>
      <c r="KGK56" s="23"/>
      <c r="KGL56" s="24"/>
      <c r="KGM56" s="23"/>
      <c r="KGN56" s="24"/>
      <c r="KGO56" s="23"/>
      <c r="KGP56" s="24"/>
      <c r="KGQ56" s="23"/>
      <c r="KGR56" s="24"/>
      <c r="KGS56" s="23"/>
      <c r="KGT56" s="24"/>
      <c r="KGU56" s="23"/>
      <c r="KGV56" s="24"/>
      <c r="KGW56" s="23"/>
      <c r="KGX56" s="24"/>
      <c r="KGY56" s="23"/>
      <c r="KGZ56" s="24"/>
      <c r="KHA56" s="23"/>
      <c r="KHB56" s="24"/>
      <c r="KHC56" s="23"/>
      <c r="KHD56" s="24"/>
      <c r="KHE56" s="23"/>
      <c r="KHF56" s="24"/>
      <c r="KHG56" s="23"/>
      <c r="KHH56" s="24"/>
      <c r="KHI56" s="23"/>
      <c r="KHJ56" s="24"/>
      <c r="KHK56" s="23"/>
      <c r="KHL56" s="24"/>
      <c r="KHM56" s="23"/>
      <c r="KHN56" s="24"/>
      <c r="KHO56" s="23"/>
      <c r="KHP56" s="24"/>
      <c r="KHQ56" s="23"/>
      <c r="KHR56" s="24"/>
      <c r="KHS56" s="23"/>
      <c r="KHT56" s="24"/>
      <c r="KHU56" s="23"/>
      <c r="KHV56" s="24"/>
      <c r="KHW56" s="23"/>
      <c r="KHX56" s="24"/>
      <c r="KHY56" s="23"/>
      <c r="KHZ56" s="24"/>
      <c r="KIA56" s="23"/>
      <c r="KIB56" s="24"/>
      <c r="KIC56" s="23"/>
      <c r="KID56" s="24"/>
      <c r="KIE56" s="23"/>
      <c r="KIF56" s="24"/>
      <c r="KIG56" s="23"/>
      <c r="KIH56" s="24"/>
      <c r="KII56" s="23"/>
      <c r="KIJ56" s="24"/>
      <c r="KIK56" s="23"/>
      <c r="KIL56" s="24"/>
      <c r="KIM56" s="23"/>
      <c r="KIN56" s="24"/>
      <c r="KIO56" s="23"/>
      <c r="KIP56" s="24"/>
      <c r="KIQ56" s="23"/>
      <c r="KIR56" s="24"/>
      <c r="KIS56" s="23"/>
      <c r="KIT56" s="24"/>
      <c r="KIU56" s="23"/>
      <c r="KIV56" s="24"/>
      <c r="KIW56" s="23"/>
      <c r="KIX56" s="24"/>
      <c r="KIY56" s="23"/>
      <c r="KIZ56" s="24"/>
      <c r="KJA56" s="23"/>
      <c r="KJB56" s="24"/>
      <c r="KJC56" s="23"/>
      <c r="KJD56" s="24"/>
      <c r="KJE56" s="23"/>
      <c r="KJF56" s="24"/>
      <c r="KJG56" s="23"/>
      <c r="KJH56" s="24"/>
      <c r="KJI56" s="23"/>
      <c r="KJJ56" s="24"/>
      <c r="KJK56" s="23"/>
      <c r="KJL56" s="24"/>
      <c r="KJM56" s="23"/>
      <c r="KJN56" s="24"/>
      <c r="KJO56" s="23"/>
      <c r="KJP56" s="24"/>
      <c r="KJQ56" s="23"/>
      <c r="KJR56" s="24"/>
      <c r="KJS56" s="23"/>
      <c r="KJT56" s="24"/>
      <c r="KJU56" s="23"/>
      <c r="KJV56" s="24"/>
      <c r="KJW56" s="23"/>
      <c r="KJX56" s="24"/>
      <c r="KJY56" s="23"/>
      <c r="KJZ56" s="24"/>
      <c r="KKA56" s="23"/>
      <c r="KKB56" s="24"/>
      <c r="KKC56" s="23"/>
      <c r="KKD56" s="24"/>
      <c r="KKE56" s="23"/>
      <c r="KKF56" s="24"/>
      <c r="KKG56" s="23"/>
      <c r="KKH56" s="24"/>
      <c r="KKI56" s="23"/>
      <c r="KKJ56" s="24"/>
      <c r="KKK56" s="23"/>
      <c r="KKL56" s="24"/>
      <c r="KKM56" s="23"/>
      <c r="KKN56" s="24"/>
      <c r="KKO56" s="23"/>
      <c r="KKP56" s="24"/>
      <c r="KKQ56" s="23"/>
      <c r="KKR56" s="24"/>
      <c r="KKS56" s="23"/>
      <c r="KKT56" s="24"/>
      <c r="KKU56" s="23"/>
      <c r="KKV56" s="24"/>
      <c r="KKW56" s="23"/>
      <c r="KKX56" s="24"/>
      <c r="KKY56" s="23"/>
      <c r="KKZ56" s="24"/>
      <c r="KLA56" s="23"/>
      <c r="KLB56" s="24"/>
      <c r="KLC56" s="23"/>
      <c r="KLD56" s="24"/>
      <c r="KLE56" s="23"/>
      <c r="KLF56" s="24"/>
      <c r="KLG56" s="23"/>
      <c r="KLH56" s="24"/>
      <c r="KLI56" s="23"/>
      <c r="KLJ56" s="24"/>
      <c r="KLK56" s="23"/>
      <c r="KLL56" s="24"/>
      <c r="KLM56" s="23"/>
      <c r="KLN56" s="24"/>
      <c r="KLO56" s="23"/>
      <c r="KLP56" s="24"/>
      <c r="KLQ56" s="23"/>
      <c r="KLR56" s="24"/>
      <c r="KLS56" s="23"/>
      <c r="KLT56" s="24"/>
      <c r="KLU56" s="23"/>
      <c r="KLV56" s="24"/>
      <c r="KLW56" s="23"/>
      <c r="KLX56" s="24"/>
      <c r="KLY56" s="23"/>
      <c r="KLZ56" s="24"/>
      <c r="KMA56" s="23"/>
      <c r="KMB56" s="24"/>
      <c r="KMC56" s="23"/>
      <c r="KMD56" s="24"/>
      <c r="KME56" s="23"/>
      <c r="KMF56" s="24"/>
      <c r="KMG56" s="23"/>
      <c r="KMH56" s="24"/>
      <c r="KMI56" s="23"/>
      <c r="KMJ56" s="24"/>
      <c r="KMK56" s="23"/>
      <c r="KML56" s="24"/>
      <c r="KMM56" s="23"/>
      <c r="KMN56" s="24"/>
      <c r="KMO56" s="23"/>
      <c r="KMP56" s="24"/>
      <c r="KMQ56" s="23"/>
      <c r="KMR56" s="24"/>
      <c r="KMS56" s="23"/>
      <c r="KMT56" s="24"/>
      <c r="KMU56" s="23"/>
      <c r="KMV56" s="24"/>
      <c r="KMW56" s="23"/>
      <c r="KMX56" s="24"/>
      <c r="KMY56" s="23"/>
      <c r="KMZ56" s="24"/>
      <c r="KNA56" s="23"/>
      <c r="KNB56" s="24"/>
      <c r="KNC56" s="23"/>
      <c r="KND56" s="24"/>
      <c r="KNE56" s="23"/>
      <c r="KNF56" s="24"/>
      <c r="KNG56" s="23"/>
      <c r="KNH56" s="24"/>
      <c r="KNI56" s="23"/>
      <c r="KNJ56" s="24"/>
      <c r="KNK56" s="23"/>
      <c r="KNL56" s="24"/>
      <c r="KNM56" s="23"/>
      <c r="KNN56" s="24"/>
      <c r="KNO56" s="23"/>
      <c r="KNP56" s="24"/>
      <c r="KNQ56" s="23"/>
      <c r="KNR56" s="24"/>
      <c r="KNS56" s="23"/>
      <c r="KNT56" s="24"/>
      <c r="KNU56" s="23"/>
      <c r="KNV56" s="24"/>
      <c r="KNW56" s="23"/>
      <c r="KNX56" s="24"/>
      <c r="KNY56" s="23"/>
      <c r="KNZ56" s="24"/>
      <c r="KOA56" s="23"/>
      <c r="KOB56" s="24"/>
      <c r="KOC56" s="23"/>
      <c r="KOD56" s="24"/>
      <c r="KOE56" s="23"/>
      <c r="KOF56" s="24"/>
      <c r="KOG56" s="23"/>
      <c r="KOH56" s="24"/>
      <c r="KOI56" s="23"/>
      <c r="KOJ56" s="24"/>
      <c r="KOK56" s="23"/>
      <c r="KOL56" s="24"/>
      <c r="KOM56" s="23"/>
      <c r="KON56" s="24"/>
      <c r="KOO56" s="23"/>
      <c r="KOP56" s="24"/>
      <c r="KOQ56" s="23"/>
      <c r="KOR56" s="24"/>
      <c r="KOS56" s="23"/>
      <c r="KOT56" s="24"/>
      <c r="KOU56" s="23"/>
      <c r="KOV56" s="24"/>
      <c r="KOW56" s="23"/>
      <c r="KOX56" s="24"/>
      <c r="KOY56" s="23"/>
      <c r="KOZ56" s="24"/>
      <c r="KPA56" s="23"/>
      <c r="KPB56" s="24"/>
      <c r="KPC56" s="23"/>
      <c r="KPD56" s="24"/>
      <c r="KPE56" s="23"/>
      <c r="KPF56" s="24"/>
      <c r="KPG56" s="23"/>
      <c r="KPH56" s="24"/>
      <c r="KPI56" s="23"/>
      <c r="KPJ56" s="24"/>
      <c r="KPK56" s="23"/>
      <c r="KPL56" s="24"/>
      <c r="KPM56" s="23"/>
      <c r="KPN56" s="24"/>
      <c r="KPO56" s="23"/>
      <c r="KPP56" s="24"/>
      <c r="KPQ56" s="23"/>
      <c r="KPR56" s="24"/>
      <c r="KPS56" s="23"/>
      <c r="KPT56" s="24"/>
      <c r="KPU56" s="23"/>
      <c r="KPV56" s="24"/>
      <c r="KPW56" s="23"/>
      <c r="KPX56" s="24"/>
      <c r="KPY56" s="23"/>
      <c r="KPZ56" s="24"/>
      <c r="KQA56" s="23"/>
      <c r="KQB56" s="24"/>
      <c r="KQC56" s="23"/>
      <c r="KQD56" s="24"/>
      <c r="KQE56" s="23"/>
      <c r="KQF56" s="24"/>
      <c r="KQG56" s="23"/>
      <c r="KQH56" s="24"/>
      <c r="KQI56" s="23"/>
      <c r="KQJ56" s="24"/>
      <c r="KQK56" s="23"/>
      <c r="KQL56" s="24"/>
      <c r="KQM56" s="23"/>
      <c r="KQN56" s="24"/>
      <c r="KQO56" s="23"/>
      <c r="KQP56" s="24"/>
      <c r="KQQ56" s="23"/>
      <c r="KQR56" s="24"/>
      <c r="KQS56" s="23"/>
      <c r="KQT56" s="24"/>
      <c r="KQU56" s="23"/>
      <c r="KQV56" s="24"/>
      <c r="KQW56" s="23"/>
      <c r="KQX56" s="24"/>
      <c r="KQY56" s="23"/>
      <c r="KQZ56" s="24"/>
      <c r="KRA56" s="23"/>
      <c r="KRB56" s="24"/>
      <c r="KRC56" s="23"/>
      <c r="KRD56" s="24"/>
      <c r="KRE56" s="23"/>
      <c r="KRF56" s="24"/>
      <c r="KRG56" s="23"/>
      <c r="KRH56" s="24"/>
      <c r="KRI56" s="23"/>
      <c r="KRJ56" s="24"/>
      <c r="KRK56" s="23"/>
      <c r="KRL56" s="24"/>
      <c r="KRM56" s="23"/>
      <c r="KRN56" s="24"/>
      <c r="KRO56" s="23"/>
      <c r="KRP56" s="24"/>
      <c r="KRQ56" s="23"/>
      <c r="KRR56" s="24"/>
      <c r="KRS56" s="23"/>
      <c r="KRT56" s="24"/>
      <c r="KRU56" s="23"/>
      <c r="KRV56" s="24"/>
      <c r="KRW56" s="23"/>
      <c r="KRX56" s="24"/>
      <c r="KRY56" s="23"/>
      <c r="KRZ56" s="24"/>
      <c r="KSA56" s="23"/>
      <c r="KSB56" s="24"/>
      <c r="KSC56" s="23"/>
      <c r="KSD56" s="24"/>
      <c r="KSE56" s="23"/>
      <c r="KSF56" s="24"/>
      <c r="KSG56" s="23"/>
      <c r="KSH56" s="24"/>
      <c r="KSI56" s="23"/>
      <c r="KSJ56" s="24"/>
      <c r="KSK56" s="23"/>
      <c r="KSL56" s="24"/>
      <c r="KSM56" s="23"/>
      <c r="KSN56" s="24"/>
      <c r="KSO56" s="23"/>
      <c r="KSP56" s="24"/>
      <c r="KSQ56" s="23"/>
      <c r="KSR56" s="24"/>
      <c r="KSS56" s="23"/>
      <c r="KST56" s="24"/>
      <c r="KSU56" s="23"/>
      <c r="KSV56" s="24"/>
      <c r="KSW56" s="23"/>
      <c r="KSX56" s="24"/>
      <c r="KSY56" s="23"/>
      <c r="KSZ56" s="24"/>
      <c r="KTA56" s="23"/>
      <c r="KTB56" s="24"/>
      <c r="KTC56" s="23"/>
      <c r="KTD56" s="24"/>
      <c r="KTE56" s="23"/>
      <c r="KTF56" s="24"/>
      <c r="KTG56" s="23"/>
      <c r="KTH56" s="24"/>
      <c r="KTI56" s="23"/>
      <c r="KTJ56" s="24"/>
      <c r="KTK56" s="23"/>
      <c r="KTL56" s="24"/>
      <c r="KTM56" s="23"/>
      <c r="KTN56" s="24"/>
      <c r="KTO56" s="23"/>
      <c r="KTP56" s="24"/>
      <c r="KTQ56" s="23"/>
      <c r="KTR56" s="24"/>
      <c r="KTS56" s="23"/>
      <c r="KTT56" s="24"/>
      <c r="KTU56" s="23"/>
      <c r="KTV56" s="24"/>
      <c r="KTW56" s="23"/>
      <c r="KTX56" s="24"/>
      <c r="KTY56" s="23"/>
      <c r="KTZ56" s="24"/>
      <c r="KUA56" s="23"/>
      <c r="KUB56" s="24"/>
      <c r="KUC56" s="23"/>
      <c r="KUD56" s="24"/>
      <c r="KUE56" s="23"/>
      <c r="KUF56" s="24"/>
      <c r="KUG56" s="23"/>
      <c r="KUH56" s="24"/>
      <c r="KUI56" s="23"/>
      <c r="KUJ56" s="24"/>
      <c r="KUK56" s="23"/>
      <c r="KUL56" s="24"/>
      <c r="KUM56" s="23"/>
      <c r="KUN56" s="24"/>
      <c r="KUO56" s="23"/>
      <c r="KUP56" s="24"/>
      <c r="KUQ56" s="23"/>
      <c r="KUR56" s="24"/>
      <c r="KUS56" s="23"/>
      <c r="KUT56" s="24"/>
      <c r="KUU56" s="23"/>
      <c r="KUV56" s="24"/>
      <c r="KUW56" s="23"/>
      <c r="KUX56" s="24"/>
      <c r="KUY56" s="23"/>
      <c r="KUZ56" s="24"/>
      <c r="KVA56" s="23"/>
      <c r="KVB56" s="24"/>
      <c r="KVC56" s="23"/>
      <c r="KVD56" s="24"/>
      <c r="KVE56" s="23"/>
      <c r="KVF56" s="24"/>
      <c r="KVG56" s="23"/>
      <c r="KVH56" s="24"/>
      <c r="KVI56" s="23"/>
      <c r="KVJ56" s="24"/>
      <c r="KVK56" s="23"/>
      <c r="KVL56" s="24"/>
      <c r="KVM56" s="23"/>
      <c r="KVN56" s="24"/>
      <c r="KVO56" s="23"/>
      <c r="KVP56" s="24"/>
      <c r="KVQ56" s="23"/>
      <c r="KVR56" s="24"/>
      <c r="KVS56" s="23"/>
      <c r="KVT56" s="24"/>
      <c r="KVU56" s="23"/>
      <c r="KVV56" s="24"/>
      <c r="KVW56" s="23"/>
      <c r="KVX56" s="24"/>
      <c r="KVY56" s="23"/>
      <c r="KVZ56" s="24"/>
      <c r="KWA56" s="23"/>
      <c r="KWB56" s="24"/>
      <c r="KWC56" s="23"/>
      <c r="KWD56" s="24"/>
      <c r="KWE56" s="23"/>
      <c r="KWF56" s="24"/>
      <c r="KWG56" s="23"/>
      <c r="KWH56" s="24"/>
      <c r="KWI56" s="23"/>
      <c r="KWJ56" s="24"/>
      <c r="KWK56" s="23"/>
      <c r="KWL56" s="24"/>
      <c r="KWM56" s="23"/>
      <c r="KWN56" s="24"/>
      <c r="KWO56" s="23"/>
      <c r="KWP56" s="24"/>
      <c r="KWQ56" s="23"/>
      <c r="KWR56" s="24"/>
      <c r="KWS56" s="23"/>
      <c r="KWT56" s="24"/>
      <c r="KWU56" s="23"/>
      <c r="KWV56" s="24"/>
      <c r="KWW56" s="23"/>
      <c r="KWX56" s="24"/>
      <c r="KWY56" s="23"/>
      <c r="KWZ56" s="24"/>
      <c r="KXA56" s="23"/>
      <c r="KXB56" s="24"/>
      <c r="KXC56" s="23"/>
      <c r="KXD56" s="24"/>
      <c r="KXE56" s="23"/>
      <c r="KXF56" s="24"/>
      <c r="KXG56" s="23"/>
      <c r="KXH56" s="24"/>
      <c r="KXI56" s="23"/>
      <c r="KXJ56" s="24"/>
      <c r="KXK56" s="23"/>
      <c r="KXL56" s="24"/>
      <c r="KXM56" s="23"/>
      <c r="KXN56" s="24"/>
      <c r="KXO56" s="23"/>
      <c r="KXP56" s="24"/>
      <c r="KXQ56" s="23"/>
      <c r="KXR56" s="24"/>
      <c r="KXS56" s="23"/>
      <c r="KXT56" s="24"/>
      <c r="KXU56" s="23"/>
      <c r="KXV56" s="24"/>
      <c r="KXW56" s="23"/>
      <c r="KXX56" s="24"/>
      <c r="KXY56" s="23"/>
      <c r="KXZ56" s="24"/>
      <c r="KYA56" s="23"/>
      <c r="KYB56" s="24"/>
      <c r="KYC56" s="23"/>
      <c r="KYD56" s="24"/>
      <c r="KYE56" s="23"/>
      <c r="KYF56" s="24"/>
      <c r="KYG56" s="23"/>
      <c r="KYH56" s="24"/>
      <c r="KYI56" s="23"/>
      <c r="KYJ56" s="24"/>
      <c r="KYK56" s="23"/>
      <c r="KYL56" s="24"/>
      <c r="KYM56" s="23"/>
      <c r="KYN56" s="24"/>
      <c r="KYO56" s="23"/>
      <c r="KYP56" s="24"/>
      <c r="KYQ56" s="23"/>
      <c r="KYR56" s="24"/>
      <c r="KYS56" s="23"/>
      <c r="KYT56" s="24"/>
      <c r="KYU56" s="23"/>
      <c r="KYV56" s="24"/>
      <c r="KYW56" s="23"/>
      <c r="KYX56" s="24"/>
      <c r="KYY56" s="23"/>
      <c r="KYZ56" s="24"/>
      <c r="KZA56" s="23"/>
      <c r="KZB56" s="24"/>
      <c r="KZC56" s="23"/>
      <c r="KZD56" s="24"/>
      <c r="KZE56" s="23"/>
      <c r="KZF56" s="24"/>
      <c r="KZG56" s="23"/>
      <c r="KZH56" s="24"/>
      <c r="KZI56" s="23"/>
      <c r="KZJ56" s="24"/>
      <c r="KZK56" s="23"/>
      <c r="KZL56" s="24"/>
      <c r="KZM56" s="23"/>
      <c r="KZN56" s="24"/>
      <c r="KZO56" s="23"/>
      <c r="KZP56" s="24"/>
      <c r="KZQ56" s="23"/>
      <c r="KZR56" s="24"/>
      <c r="KZS56" s="23"/>
      <c r="KZT56" s="24"/>
      <c r="KZU56" s="23"/>
      <c r="KZV56" s="24"/>
      <c r="KZW56" s="23"/>
      <c r="KZX56" s="24"/>
      <c r="KZY56" s="23"/>
      <c r="KZZ56" s="24"/>
      <c r="LAA56" s="23"/>
      <c r="LAB56" s="24"/>
      <c r="LAC56" s="23"/>
      <c r="LAD56" s="24"/>
      <c r="LAE56" s="23"/>
      <c r="LAF56" s="24"/>
      <c r="LAG56" s="23"/>
      <c r="LAH56" s="24"/>
      <c r="LAI56" s="23"/>
      <c r="LAJ56" s="24"/>
      <c r="LAK56" s="23"/>
      <c r="LAL56" s="24"/>
      <c r="LAM56" s="23"/>
      <c r="LAN56" s="24"/>
      <c r="LAO56" s="23"/>
      <c r="LAP56" s="24"/>
      <c r="LAQ56" s="23"/>
      <c r="LAR56" s="24"/>
      <c r="LAS56" s="23"/>
      <c r="LAT56" s="24"/>
      <c r="LAU56" s="23"/>
      <c r="LAV56" s="24"/>
      <c r="LAW56" s="23"/>
      <c r="LAX56" s="24"/>
      <c r="LAY56" s="23"/>
      <c r="LAZ56" s="24"/>
      <c r="LBA56" s="23"/>
      <c r="LBB56" s="24"/>
      <c r="LBC56" s="23"/>
      <c r="LBD56" s="24"/>
      <c r="LBE56" s="23"/>
      <c r="LBF56" s="24"/>
      <c r="LBG56" s="23"/>
      <c r="LBH56" s="24"/>
      <c r="LBI56" s="23"/>
      <c r="LBJ56" s="24"/>
      <c r="LBK56" s="23"/>
      <c r="LBL56" s="24"/>
      <c r="LBM56" s="23"/>
      <c r="LBN56" s="24"/>
      <c r="LBO56" s="23"/>
      <c r="LBP56" s="24"/>
      <c r="LBQ56" s="23"/>
      <c r="LBR56" s="24"/>
      <c r="LBS56" s="23"/>
      <c r="LBT56" s="24"/>
      <c r="LBU56" s="23"/>
      <c r="LBV56" s="24"/>
      <c r="LBW56" s="23"/>
      <c r="LBX56" s="24"/>
      <c r="LBY56" s="23"/>
      <c r="LBZ56" s="24"/>
      <c r="LCA56" s="23"/>
      <c r="LCB56" s="24"/>
      <c r="LCC56" s="23"/>
      <c r="LCD56" s="24"/>
      <c r="LCE56" s="23"/>
      <c r="LCF56" s="24"/>
      <c r="LCG56" s="23"/>
      <c r="LCH56" s="24"/>
      <c r="LCI56" s="23"/>
      <c r="LCJ56" s="24"/>
      <c r="LCK56" s="23"/>
      <c r="LCL56" s="24"/>
      <c r="LCM56" s="23"/>
      <c r="LCN56" s="24"/>
      <c r="LCO56" s="23"/>
      <c r="LCP56" s="24"/>
      <c r="LCQ56" s="23"/>
      <c r="LCR56" s="24"/>
      <c r="LCS56" s="23"/>
      <c r="LCT56" s="24"/>
      <c r="LCU56" s="23"/>
      <c r="LCV56" s="24"/>
      <c r="LCW56" s="23"/>
      <c r="LCX56" s="24"/>
      <c r="LCY56" s="23"/>
      <c r="LCZ56" s="24"/>
      <c r="LDA56" s="23"/>
      <c r="LDB56" s="24"/>
      <c r="LDC56" s="23"/>
      <c r="LDD56" s="24"/>
      <c r="LDE56" s="23"/>
      <c r="LDF56" s="24"/>
      <c r="LDG56" s="23"/>
      <c r="LDH56" s="24"/>
      <c r="LDI56" s="23"/>
      <c r="LDJ56" s="24"/>
      <c r="LDK56" s="23"/>
      <c r="LDL56" s="24"/>
      <c r="LDM56" s="23"/>
      <c r="LDN56" s="24"/>
      <c r="LDO56" s="23"/>
      <c r="LDP56" s="24"/>
      <c r="LDQ56" s="23"/>
      <c r="LDR56" s="24"/>
      <c r="LDS56" s="23"/>
      <c r="LDT56" s="24"/>
      <c r="LDU56" s="23"/>
      <c r="LDV56" s="24"/>
      <c r="LDW56" s="23"/>
      <c r="LDX56" s="24"/>
      <c r="LDY56" s="23"/>
      <c r="LDZ56" s="24"/>
      <c r="LEA56" s="23"/>
      <c r="LEB56" s="24"/>
      <c r="LEC56" s="23"/>
      <c r="LED56" s="24"/>
      <c r="LEE56" s="23"/>
      <c r="LEF56" s="24"/>
      <c r="LEG56" s="23"/>
      <c r="LEH56" s="24"/>
      <c r="LEI56" s="23"/>
      <c r="LEJ56" s="24"/>
      <c r="LEK56" s="23"/>
      <c r="LEL56" s="24"/>
      <c r="LEM56" s="23"/>
      <c r="LEN56" s="24"/>
      <c r="LEO56" s="23"/>
      <c r="LEP56" s="24"/>
      <c r="LEQ56" s="23"/>
      <c r="LER56" s="24"/>
      <c r="LES56" s="23"/>
      <c r="LET56" s="24"/>
      <c r="LEU56" s="23"/>
      <c r="LEV56" s="24"/>
      <c r="LEW56" s="23"/>
      <c r="LEX56" s="24"/>
      <c r="LEY56" s="23"/>
      <c r="LEZ56" s="24"/>
      <c r="LFA56" s="23"/>
      <c r="LFB56" s="24"/>
      <c r="LFC56" s="23"/>
      <c r="LFD56" s="24"/>
      <c r="LFE56" s="23"/>
      <c r="LFF56" s="24"/>
      <c r="LFG56" s="23"/>
      <c r="LFH56" s="24"/>
      <c r="LFI56" s="23"/>
      <c r="LFJ56" s="24"/>
      <c r="LFK56" s="23"/>
      <c r="LFL56" s="24"/>
      <c r="LFM56" s="23"/>
      <c r="LFN56" s="24"/>
      <c r="LFO56" s="23"/>
      <c r="LFP56" s="24"/>
      <c r="LFQ56" s="23"/>
      <c r="LFR56" s="24"/>
      <c r="LFS56" s="23"/>
      <c r="LFT56" s="24"/>
      <c r="LFU56" s="23"/>
      <c r="LFV56" s="24"/>
      <c r="LFW56" s="23"/>
      <c r="LFX56" s="24"/>
      <c r="LFY56" s="23"/>
      <c r="LFZ56" s="24"/>
      <c r="LGA56" s="23"/>
      <c r="LGB56" s="24"/>
      <c r="LGC56" s="23"/>
      <c r="LGD56" s="24"/>
      <c r="LGE56" s="23"/>
      <c r="LGF56" s="24"/>
      <c r="LGG56" s="23"/>
      <c r="LGH56" s="24"/>
      <c r="LGI56" s="23"/>
      <c r="LGJ56" s="24"/>
      <c r="LGK56" s="23"/>
      <c r="LGL56" s="24"/>
      <c r="LGM56" s="23"/>
      <c r="LGN56" s="24"/>
      <c r="LGO56" s="23"/>
      <c r="LGP56" s="24"/>
      <c r="LGQ56" s="23"/>
      <c r="LGR56" s="24"/>
      <c r="LGS56" s="23"/>
      <c r="LGT56" s="24"/>
      <c r="LGU56" s="23"/>
      <c r="LGV56" s="24"/>
      <c r="LGW56" s="23"/>
      <c r="LGX56" s="24"/>
      <c r="LGY56" s="23"/>
      <c r="LGZ56" s="24"/>
      <c r="LHA56" s="23"/>
      <c r="LHB56" s="24"/>
      <c r="LHC56" s="23"/>
      <c r="LHD56" s="24"/>
      <c r="LHE56" s="23"/>
      <c r="LHF56" s="24"/>
      <c r="LHG56" s="23"/>
      <c r="LHH56" s="24"/>
      <c r="LHI56" s="23"/>
      <c r="LHJ56" s="24"/>
      <c r="LHK56" s="23"/>
      <c r="LHL56" s="24"/>
      <c r="LHM56" s="23"/>
      <c r="LHN56" s="24"/>
      <c r="LHO56" s="23"/>
      <c r="LHP56" s="24"/>
      <c r="LHQ56" s="23"/>
      <c r="LHR56" s="24"/>
      <c r="LHS56" s="23"/>
      <c r="LHT56" s="24"/>
      <c r="LHU56" s="23"/>
      <c r="LHV56" s="24"/>
      <c r="LHW56" s="23"/>
      <c r="LHX56" s="24"/>
      <c r="LHY56" s="23"/>
      <c r="LHZ56" s="24"/>
      <c r="LIA56" s="23"/>
      <c r="LIB56" s="24"/>
      <c r="LIC56" s="23"/>
      <c r="LID56" s="24"/>
      <c r="LIE56" s="23"/>
      <c r="LIF56" s="24"/>
      <c r="LIG56" s="23"/>
      <c r="LIH56" s="24"/>
      <c r="LII56" s="23"/>
      <c r="LIJ56" s="24"/>
      <c r="LIK56" s="23"/>
      <c r="LIL56" s="24"/>
      <c r="LIM56" s="23"/>
      <c r="LIN56" s="24"/>
      <c r="LIO56" s="23"/>
      <c r="LIP56" s="24"/>
      <c r="LIQ56" s="23"/>
      <c r="LIR56" s="24"/>
      <c r="LIS56" s="23"/>
      <c r="LIT56" s="24"/>
      <c r="LIU56" s="23"/>
      <c r="LIV56" s="24"/>
      <c r="LIW56" s="23"/>
      <c r="LIX56" s="24"/>
      <c r="LIY56" s="23"/>
      <c r="LIZ56" s="24"/>
      <c r="LJA56" s="23"/>
      <c r="LJB56" s="24"/>
      <c r="LJC56" s="23"/>
      <c r="LJD56" s="24"/>
      <c r="LJE56" s="23"/>
      <c r="LJF56" s="24"/>
      <c r="LJG56" s="23"/>
      <c r="LJH56" s="24"/>
      <c r="LJI56" s="23"/>
      <c r="LJJ56" s="24"/>
      <c r="LJK56" s="23"/>
      <c r="LJL56" s="24"/>
      <c r="LJM56" s="23"/>
      <c r="LJN56" s="24"/>
      <c r="LJO56" s="23"/>
      <c r="LJP56" s="24"/>
      <c r="LJQ56" s="23"/>
      <c r="LJR56" s="24"/>
      <c r="LJS56" s="23"/>
      <c r="LJT56" s="24"/>
      <c r="LJU56" s="23"/>
      <c r="LJV56" s="24"/>
      <c r="LJW56" s="23"/>
      <c r="LJX56" s="24"/>
      <c r="LJY56" s="23"/>
      <c r="LJZ56" s="24"/>
      <c r="LKA56" s="23"/>
      <c r="LKB56" s="24"/>
      <c r="LKC56" s="23"/>
      <c r="LKD56" s="24"/>
      <c r="LKE56" s="23"/>
      <c r="LKF56" s="24"/>
      <c r="LKG56" s="23"/>
      <c r="LKH56" s="24"/>
      <c r="LKI56" s="23"/>
      <c r="LKJ56" s="24"/>
      <c r="LKK56" s="23"/>
      <c r="LKL56" s="24"/>
      <c r="LKM56" s="23"/>
      <c r="LKN56" s="24"/>
      <c r="LKO56" s="23"/>
      <c r="LKP56" s="24"/>
      <c r="LKQ56" s="23"/>
      <c r="LKR56" s="24"/>
      <c r="LKS56" s="23"/>
      <c r="LKT56" s="24"/>
      <c r="LKU56" s="23"/>
      <c r="LKV56" s="24"/>
      <c r="LKW56" s="23"/>
      <c r="LKX56" s="24"/>
      <c r="LKY56" s="23"/>
      <c r="LKZ56" s="24"/>
      <c r="LLA56" s="23"/>
      <c r="LLB56" s="24"/>
      <c r="LLC56" s="23"/>
      <c r="LLD56" s="24"/>
      <c r="LLE56" s="23"/>
      <c r="LLF56" s="24"/>
      <c r="LLG56" s="23"/>
      <c r="LLH56" s="24"/>
      <c r="LLI56" s="23"/>
      <c r="LLJ56" s="24"/>
      <c r="LLK56" s="23"/>
      <c r="LLL56" s="24"/>
      <c r="LLM56" s="23"/>
      <c r="LLN56" s="24"/>
      <c r="LLO56" s="23"/>
      <c r="LLP56" s="24"/>
      <c r="LLQ56" s="23"/>
      <c r="LLR56" s="24"/>
      <c r="LLS56" s="23"/>
      <c r="LLT56" s="24"/>
      <c r="LLU56" s="23"/>
      <c r="LLV56" s="24"/>
      <c r="LLW56" s="23"/>
      <c r="LLX56" s="24"/>
      <c r="LLY56" s="23"/>
      <c r="LLZ56" s="24"/>
      <c r="LMA56" s="23"/>
      <c r="LMB56" s="24"/>
      <c r="LMC56" s="23"/>
      <c r="LMD56" s="24"/>
      <c r="LME56" s="23"/>
      <c r="LMF56" s="24"/>
      <c r="LMG56" s="23"/>
      <c r="LMH56" s="24"/>
      <c r="LMI56" s="23"/>
      <c r="LMJ56" s="24"/>
      <c r="LMK56" s="23"/>
      <c r="LML56" s="24"/>
      <c r="LMM56" s="23"/>
      <c r="LMN56" s="24"/>
      <c r="LMO56" s="23"/>
      <c r="LMP56" s="24"/>
      <c r="LMQ56" s="23"/>
      <c r="LMR56" s="24"/>
      <c r="LMS56" s="23"/>
      <c r="LMT56" s="24"/>
      <c r="LMU56" s="23"/>
      <c r="LMV56" s="24"/>
      <c r="LMW56" s="23"/>
      <c r="LMX56" s="24"/>
      <c r="LMY56" s="23"/>
      <c r="LMZ56" s="24"/>
      <c r="LNA56" s="23"/>
      <c r="LNB56" s="24"/>
      <c r="LNC56" s="23"/>
      <c r="LND56" s="24"/>
      <c r="LNE56" s="23"/>
      <c r="LNF56" s="24"/>
      <c r="LNG56" s="23"/>
      <c r="LNH56" s="24"/>
      <c r="LNI56" s="23"/>
      <c r="LNJ56" s="24"/>
      <c r="LNK56" s="23"/>
      <c r="LNL56" s="24"/>
      <c r="LNM56" s="23"/>
      <c r="LNN56" s="24"/>
      <c r="LNO56" s="23"/>
      <c r="LNP56" s="24"/>
      <c r="LNQ56" s="23"/>
      <c r="LNR56" s="24"/>
      <c r="LNS56" s="23"/>
      <c r="LNT56" s="24"/>
      <c r="LNU56" s="23"/>
      <c r="LNV56" s="24"/>
      <c r="LNW56" s="23"/>
      <c r="LNX56" s="24"/>
      <c r="LNY56" s="23"/>
      <c r="LNZ56" s="24"/>
      <c r="LOA56" s="23"/>
      <c r="LOB56" s="24"/>
      <c r="LOC56" s="23"/>
      <c r="LOD56" s="24"/>
      <c r="LOE56" s="23"/>
      <c r="LOF56" s="24"/>
      <c r="LOG56" s="23"/>
      <c r="LOH56" s="24"/>
      <c r="LOI56" s="23"/>
      <c r="LOJ56" s="24"/>
      <c r="LOK56" s="23"/>
      <c r="LOL56" s="24"/>
      <c r="LOM56" s="23"/>
      <c r="LON56" s="24"/>
      <c r="LOO56" s="23"/>
      <c r="LOP56" s="24"/>
      <c r="LOQ56" s="23"/>
      <c r="LOR56" s="24"/>
      <c r="LOS56" s="23"/>
      <c r="LOT56" s="24"/>
      <c r="LOU56" s="23"/>
      <c r="LOV56" s="24"/>
      <c r="LOW56" s="23"/>
      <c r="LOX56" s="24"/>
      <c r="LOY56" s="23"/>
      <c r="LOZ56" s="24"/>
      <c r="LPA56" s="23"/>
      <c r="LPB56" s="24"/>
      <c r="LPC56" s="23"/>
      <c r="LPD56" s="24"/>
      <c r="LPE56" s="23"/>
      <c r="LPF56" s="24"/>
      <c r="LPG56" s="23"/>
      <c r="LPH56" s="24"/>
      <c r="LPI56" s="23"/>
      <c r="LPJ56" s="24"/>
      <c r="LPK56" s="23"/>
      <c r="LPL56" s="24"/>
      <c r="LPM56" s="23"/>
      <c r="LPN56" s="24"/>
      <c r="LPO56" s="23"/>
      <c r="LPP56" s="24"/>
      <c r="LPQ56" s="23"/>
      <c r="LPR56" s="24"/>
      <c r="LPS56" s="23"/>
      <c r="LPT56" s="24"/>
      <c r="LPU56" s="23"/>
      <c r="LPV56" s="24"/>
      <c r="LPW56" s="23"/>
      <c r="LPX56" s="24"/>
      <c r="LPY56" s="23"/>
      <c r="LPZ56" s="24"/>
      <c r="LQA56" s="23"/>
      <c r="LQB56" s="24"/>
      <c r="LQC56" s="23"/>
      <c r="LQD56" s="24"/>
      <c r="LQE56" s="23"/>
      <c r="LQF56" s="24"/>
      <c r="LQG56" s="23"/>
      <c r="LQH56" s="24"/>
      <c r="LQI56" s="23"/>
      <c r="LQJ56" s="24"/>
      <c r="LQK56" s="23"/>
      <c r="LQL56" s="24"/>
      <c r="LQM56" s="23"/>
      <c r="LQN56" s="24"/>
      <c r="LQO56" s="23"/>
      <c r="LQP56" s="24"/>
      <c r="LQQ56" s="23"/>
      <c r="LQR56" s="24"/>
      <c r="LQS56" s="23"/>
      <c r="LQT56" s="24"/>
      <c r="LQU56" s="23"/>
      <c r="LQV56" s="24"/>
      <c r="LQW56" s="23"/>
      <c r="LQX56" s="24"/>
      <c r="LQY56" s="23"/>
      <c r="LQZ56" s="24"/>
      <c r="LRA56" s="23"/>
      <c r="LRB56" s="24"/>
      <c r="LRC56" s="23"/>
      <c r="LRD56" s="24"/>
      <c r="LRE56" s="23"/>
      <c r="LRF56" s="24"/>
      <c r="LRG56" s="23"/>
      <c r="LRH56" s="24"/>
      <c r="LRI56" s="23"/>
      <c r="LRJ56" s="24"/>
      <c r="LRK56" s="23"/>
      <c r="LRL56" s="24"/>
      <c r="LRM56" s="23"/>
      <c r="LRN56" s="24"/>
      <c r="LRO56" s="23"/>
      <c r="LRP56" s="24"/>
      <c r="LRQ56" s="23"/>
      <c r="LRR56" s="24"/>
      <c r="LRS56" s="23"/>
      <c r="LRT56" s="24"/>
      <c r="LRU56" s="23"/>
      <c r="LRV56" s="24"/>
      <c r="LRW56" s="23"/>
      <c r="LRX56" s="24"/>
      <c r="LRY56" s="23"/>
      <c r="LRZ56" s="24"/>
      <c r="LSA56" s="23"/>
      <c r="LSB56" s="24"/>
      <c r="LSC56" s="23"/>
      <c r="LSD56" s="24"/>
      <c r="LSE56" s="23"/>
      <c r="LSF56" s="24"/>
      <c r="LSG56" s="23"/>
      <c r="LSH56" s="24"/>
      <c r="LSI56" s="23"/>
      <c r="LSJ56" s="24"/>
      <c r="LSK56" s="23"/>
      <c r="LSL56" s="24"/>
      <c r="LSM56" s="23"/>
      <c r="LSN56" s="24"/>
      <c r="LSO56" s="23"/>
      <c r="LSP56" s="24"/>
      <c r="LSQ56" s="23"/>
      <c r="LSR56" s="24"/>
      <c r="LSS56" s="23"/>
      <c r="LST56" s="24"/>
      <c r="LSU56" s="23"/>
      <c r="LSV56" s="24"/>
      <c r="LSW56" s="23"/>
      <c r="LSX56" s="24"/>
      <c r="LSY56" s="23"/>
      <c r="LSZ56" s="24"/>
      <c r="LTA56" s="23"/>
      <c r="LTB56" s="24"/>
      <c r="LTC56" s="23"/>
      <c r="LTD56" s="24"/>
      <c r="LTE56" s="23"/>
      <c r="LTF56" s="24"/>
      <c r="LTG56" s="23"/>
      <c r="LTH56" s="24"/>
      <c r="LTI56" s="23"/>
      <c r="LTJ56" s="24"/>
      <c r="LTK56" s="23"/>
      <c r="LTL56" s="24"/>
      <c r="LTM56" s="23"/>
      <c r="LTN56" s="24"/>
      <c r="LTO56" s="23"/>
      <c r="LTP56" s="24"/>
      <c r="LTQ56" s="23"/>
      <c r="LTR56" s="24"/>
      <c r="LTS56" s="23"/>
      <c r="LTT56" s="24"/>
      <c r="LTU56" s="23"/>
      <c r="LTV56" s="24"/>
      <c r="LTW56" s="23"/>
      <c r="LTX56" s="24"/>
      <c r="LTY56" s="23"/>
      <c r="LTZ56" s="24"/>
      <c r="LUA56" s="23"/>
      <c r="LUB56" s="24"/>
      <c r="LUC56" s="23"/>
      <c r="LUD56" s="24"/>
      <c r="LUE56" s="23"/>
      <c r="LUF56" s="24"/>
      <c r="LUG56" s="23"/>
      <c r="LUH56" s="24"/>
      <c r="LUI56" s="23"/>
      <c r="LUJ56" s="24"/>
      <c r="LUK56" s="23"/>
      <c r="LUL56" s="24"/>
      <c r="LUM56" s="23"/>
      <c r="LUN56" s="24"/>
      <c r="LUO56" s="23"/>
      <c r="LUP56" s="24"/>
      <c r="LUQ56" s="23"/>
      <c r="LUR56" s="24"/>
      <c r="LUS56" s="23"/>
      <c r="LUT56" s="24"/>
      <c r="LUU56" s="23"/>
      <c r="LUV56" s="24"/>
      <c r="LUW56" s="23"/>
      <c r="LUX56" s="24"/>
      <c r="LUY56" s="23"/>
      <c r="LUZ56" s="24"/>
      <c r="LVA56" s="23"/>
      <c r="LVB56" s="24"/>
      <c r="LVC56" s="23"/>
      <c r="LVD56" s="24"/>
      <c r="LVE56" s="23"/>
      <c r="LVF56" s="24"/>
      <c r="LVG56" s="23"/>
      <c r="LVH56" s="24"/>
      <c r="LVI56" s="23"/>
      <c r="LVJ56" s="24"/>
      <c r="LVK56" s="23"/>
      <c r="LVL56" s="24"/>
      <c r="LVM56" s="23"/>
      <c r="LVN56" s="24"/>
      <c r="LVO56" s="23"/>
      <c r="LVP56" s="24"/>
      <c r="LVQ56" s="23"/>
      <c r="LVR56" s="24"/>
      <c r="LVS56" s="23"/>
      <c r="LVT56" s="24"/>
      <c r="LVU56" s="23"/>
      <c r="LVV56" s="24"/>
      <c r="LVW56" s="23"/>
      <c r="LVX56" s="24"/>
      <c r="LVY56" s="23"/>
      <c r="LVZ56" s="24"/>
      <c r="LWA56" s="23"/>
      <c r="LWB56" s="24"/>
      <c r="LWC56" s="23"/>
      <c r="LWD56" s="24"/>
      <c r="LWE56" s="23"/>
      <c r="LWF56" s="24"/>
      <c r="LWG56" s="23"/>
      <c r="LWH56" s="24"/>
      <c r="LWI56" s="23"/>
      <c r="LWJ56" s="24"/>
      <c r="LWK56" s="23"/>
      <c r="LWL56" s="24"/>
      <c r="LWM56" s="23"/>
      <c r="LWN56" s="24"/>
      <c r="LWO56" s="23"/>
      <c r="LWP56" s="24"/>
      <c r="LWQ56" s="23"/>
      <c r="LWR56" s="24"/>
      <c r="LWS56" s="23"/>
      <c r="LWT56" s="24"/>
      <c r="LWU56" s="23"/>
      <c r="LWV56" s="24"/>
      <c r="LWW56" s="23"/>
      <c r="LWX56" s="24"/>
      <c r="LWY56" s="23"/>
      <c r="LWZ56" s="24"/>
      <c r="LXA56" s="23"/>
      <c r="LXB56" s="24"/>
      <c r="LXC56" s="23"/>
      <c r="LXD56" s="24"/>
      <c r="LXE56" s="23"/>
      <c r="LXF56" s="24"/>
      <c r="LXG56" s="23"/>
      <c r="LXH56" s="24"/>
      <c r="LXI56" s="23"/>
      <c r="LXJ56" s="24"/>
      <c r="LXK56" s="23"/>
      <c r="LXL56" s="24"/>
      <c r="LXM56" s="23"/>
      <c r="LXN56" s="24"/>
      <c r="LXO56" s="23"/>
      <c r="LXP56" s="24"/>
      <c r="LXQ56" s="23"/>
      <c r="LXR56" s="24"/>
      <c r="LXS56" s="23"/>
      <c r="LXT56" s="24"/>
      <c r="LXU56" s="23"/>
      <c r="LXV56" s="24"/>
      <c r="LXW56" s="23"/>
      <c r="LXX56" s="24"/>
      <c r="LXY56" s="23"/>
      <c r="LXZ56" s="24"/>
      <c r="LYA56" s="23"/>
      <c r="LYB56" s="24"/>
      <c r="LYC56" s="23"/>
      <c r="LYD56" s="24"/>
      <c r="LYE56" s="23"/>
      <c r="LYF56" s="24"/>
      <c r="LYG56" s="23"/>
      <c r="LYH56" s="24"/>
      <c r="LYI56" s="23"/>
      <c r="LYJ56" s="24"/>
      <c r="LYK56" s="23"/>
      <c r="LYL56" s="24"/>
      <c r="LYM56" s="23"/>
      <c r="LYN56" s="24"/>
      <c r="LYO56" s="23"/>
      <c r="LYP56" s="24"/>
      <c r="LYQ56" s="23"/>
      <c r="LYR56" s="24"/>
      <c r="LYS56" s="23"/>
      <c r="LYT56" s="24"/>
      <c r="LYU56" s="23"/>
      <c r="LYV56" s="24"/>
      <c r="LYW56" s="23"/>
      <c r="LYX56" s="24"/>
      <c r="LYY56" s="23"/>
      <c r="LYZ56" s="24"/>
      <c r="LZA56" s="23"/>
      <c r="LZB56" s="24"/>
      <c r="LZC56" s="23"/>
      <c r="LZD56" s="24"/>
      <c r="LZE56" s="23"/>
      <c r="LZF56" s="24"/>
      <c r="LZG56" s="23"/>
      <c r="LZH56" s="24"/>
      <c r="LZI56" s="23"/>
      <c r="LZJ56" s="24"/>
      <c r="LZK56" s="23"/>
      <c r="LZL56" s="24"/>
      <c r="LZM56" s="23"/>
      <c r="LZN56" s="24"/>
      <c r="LZO56" s="23"/>
      <c r="LZP56" s="24"/>
      <c r="LZQ56" s="23"/>
      <c r="LZR56" s="24"/>
      <c r="LZS56" s="23"/>
      <c r="LZT56" s="24"/>
      <c r="LZU56" s="23"/>
      <c r="LZV56" s="24"/>
      <c r="LZW56" s="23"/>
      <c r="LZX56" s="24"/>
      <c r="LZY56" s="23"/>
      <c r="LZZ56" s="24"/>
      <c r="MAA56" s="23"/>
      <c r="MAB56" s="24"/>
      <c r="MAC56" s="23"/>
      <c r="MAD56" s="24"/>
      <c r="MAE56" s="23"/>
      <c r="MAF56" s="24"/>
      <c r="MAG56" s="23"/>
      <c r="MAH56" s="24"/>
      <c r="MAI56" s="23"/>
      <c r="MAJ56" s="24"/>
      <c r="MAK56" s="23"/>
      <c r="MAL56" s="24"/>
      <c r="MAM56" s="23"/>
      <c r="MAN56" s="24"/>
      <c r="MAO56" s="23"/>
      <c r="MAP56" s="24"/>
      <c r="MAQ56" s="23"/>
      <c r="MAR56" s="24"/>
      <c r="MAS56" s="23"/>
      <c r="MAT56" s="24"/>
      <c r="MAU56" s="23"/>
      <c r="MAV56" s="24"/>
      <c r="MAW56" s="23"/>
      <c r="MAX56" s="24"/>
      <c r="MAY56" s="23"/>
      <c r="MAZ56" s="24"/>
      <c r="MBA56" s="23"/>
      <c r="MBB56" s="24"/>
      <c r="MBC56" s="23"/>
      <c r="MBD56" s="24"/>
      <c r="MBE56" s="23"/>
      <c r="MBF56" s="24"/>
      <c r="MBG56" s="23"/>
      <c r="MBH56" s="24"/>
      <c r="MBI56" s="23"/>
      <c r="MBJ56" s="24"/>
      <c r="MBK56" s="23"/>
      <c r="MBL56" s="24"/>
      <c r="MBM56" s="23"/>
      <c r="MBN56" s="24"/>
      <c r="MBO56" s="23"/>
      <c r="MBP56" s="24"/>
      <c r="MBQ56" s="23"/>
      <c r="MBR56" s="24"/>
      <c r="MBS56" s="23"/>
      <c r="MBT56" s="24"/>
      <c r="MBU56" s="23"/>
      <c r="MBV56" s="24"/>
      <c r="MBW56" s="23"/>
      <c r="MBX56" s="24"/>
      <c r="MBY56" s="23"/>
      <c r="MBZ56" s="24"/>
      <c r="MCA56" s="23"/>
      <c r="MCB56" s="24"/>
      <c r="MCC56" s="23"/>
      <c r="MCD56" s="24"/>
      <c r="MCE56" s="23"/>
      <c r="MCF56" s="24"/>
      <c r="MCG56" s="23"/>
      <c r="MCH56" s="24"/>
      <c r="MCI56" s="23"/>
      <c r="MCJ56" s="24"/>
      <c r="MCK56" s="23"/>
      <c r="MCL56" s="24"/>
      <c r="MCM56" s="23"/>
      <c r="MCN56" s="24"/>
      <c r="MCO56" s="23"/>
      <c r="MCP56" s="24"/>
      <c r="MCQ56" s="23"/>
      <c r="MCR56" s="24"/>
      <c r="MCS56" s="23"/>
      <c r="MCT56" s="24"/>
      <c r="MCU56" s="23"/>
      <c r="MCV56" s="24"/>
      <c r="MCW56" s="23"/>
      <c r="MCX56" s="24"/>
      <c r="MCY56" s="23"/>
      <c r="MCZ56" s="24"/>
      <c r="MDA56" s="23"/>
      <c r="MDB56" s="24"/>
      <c r="MDC56" s="23"/>
      <c r="MDD56" s="24"/>
      <c r="MDE56" s="23"/>
      <c r="MDF56" s="24"/>
      <c r="MDG56" s="23"/>
      <c r="MDH56" s="24"/>
      <c r="MDI56" s="23"/>
      <c r="MDJ56" s="24"/>
      <c r="MDK56" s="23"/>
      <c r="MDL56" s="24"/>
      <c r="MDM56" s="23"/>
      <c r="MDN56" s="24"/>
      <c r="MDO56" s="23"/>
      <c r="MDP56" s="24"/>
      <c r="MDQ56" s="23"/>
      <c r="MDR56" s="24"/>
      <c r="MDS56" s="23"/>
      <c r="MDT56" s="24"/>
      <c r="MDU56" s="23"/>
      <c r="MDV56" s="24"/>
      <c r="MDW56" s="23"/>
      <c r="MDX56" s="24"/>
      <c r="MDY56" s="23"/>
      <c r="MDZ56" s="24"/>
      <c r="MEA56" s="23"/>
      <c r="MEB56" s="24"/>
      <c r="MEC56" s="23"/>
      <c r="MED56" s="24"/>
      <c r="MEE56" s="23"/>
      <c r="MEF56" s="24"/>
      <c r="MEG56" s="23"/>
      <c r="MEH56" s="24"/>
      <c r="MEI56" s="23"/>
      <c r="MEJ56" s="24"/>
      <c r="MEK56" s="23"/>
      <c r="MEL56" s="24"/>
      <c r="MEM56" s="23"/>
      <c r="MEN56" s="24"/>
      <c r="MEO56" s="23"/>
      <c r="MEP56" s="24"/>
      <c r="MEQ56" s="23"/>
      <c r="MER56" s="24"/>
      <c r="MES56" s="23"/>
      <c r="MET56" s="24"/>
      <c r="MEU56" s="23"/>
      <c r="MEV56" s="24"/>
      <c r="MEW56" s="23"/>
      <c r="MEX56" s="24"/>
      <c r="MEY56" s="23"/>
      <c r="MEZ56" s="24"/>
      <c r="MFA56" s="23"/>
      <c r="MFB56" s="24"/>
      <c r="MFC56" s="23"/>
      <c r="MFD56" s="24"/>
      <c r="MFE56" s="23"/>
      <c r="MFF56" s="24"/>
      <c r="MFG56" s="23"/>
      <c r="MFH56" s="24"/>
      <c r="MFI56" s="23"/>
      <c r="MFJ56" s="24"/>
      <c r="MFK56" s="23"/>
      <c r="MFL56" s="24"/>
      <c r="MFM56" s="23"/>
      <c r="MFN56" s="24"/>
      <c r="MFO56" s="23"/>
      <c r="MFP56" s="24"/>
      <c r="MFQ56" s="23"/>
      <c r="MFR56" s="24"/>
      <c r="MFS56" s="23"/>
      <c r="MFT56" s="24"/>
      <c r="MFU56" s="23"/>
      <c r="MFV56" s="24"/>
      <c r="MFW56" s="23"/>
      <c r="MFX56" s="24"/>
      <c r="MFY56" s="23"/>
      <c r="MFZ56" s="24"/>
      <c r="MGA56" s="23"/>
      <c r="MGB56" s="24"/>
      <c r="MGC56" s="23"/>
      <c r="MGD56" s="24"/>
      <c r="MGE56" s="23"/>
      <c r="MGF56" s="24"/>
      <c r="MGG56" s="23"/>
      <c r="MGH56" s="24"/>
      <c r="MGI56" s="23"/>
      <c r="MGJ56" s="24"/>
      <c r="MGK56" s="23"/>
      <c r="MGL56" s="24"/>
      <c r="MGM56" s="23"/>
      <c r="MGN56" s="24"/>
      <c r="MGO56" s="23"/>
      <c r="MGP56" s="24"/>
      <c r="MGQ56" s="23"/>
      <c r="MGR56" s="24"/>
      <c r="MGS56" s="23"/>
      <c r="MGT56" s="24"/>
      <c r="MGU56" s="23"/>
      <c r="MGV56" s="24"/>
      <c r="MGW56" s="23"/>
      <c r="MGX56" s="24"/>
      <c r="MGY56" s="23"/>
      <c r="MGZ56" s="24"/>
      <c r="MHA56" s="23"/>
      <c r="MHB56" s="24"/>
      <c r="MHC56" s="23"/>
      <c r="MHD56" s="24"/>
      <c r="MHE56" s="23"/>
      <c r="MHF56" s="24"/>
      <c r="MHG56" s="23"/>
      <c r="MHH56" s="24"/>
      <c r="MHI56" s="23"/>
      <c r="MHJ56" s="24"/>
      <c r="MHK56" s="23"/>
      <c r="MHL56" s="24"/>
      <c r="MHM56" s="23"/>
      <c r="MHN56" s="24"/>
      <c r="MHO56" s="23"/>
      <c r="MHP56" s="24"/>
      <c r="MHQ56" s="23"/>
      <c r="MHR56" s="24"/>
      <c r="MHS56" s="23"/>
      <c r="MHT56" s="24"/>
      <c r="MHU56" s="23"/>
      <c r="MHV56" s="24"/>
      <c r="MHW56" s="23"/>
      <c r="MHX56" s="24"/>
      <c r="MHY56" s="23"/>
      <c r="MHZ56" s="24"/>
      <c r="MIA56" s="23"/>
      <c r="MIB56" s="24"/>
      <c r="MIC56" s="23"/>
      <c r="MID56" s="24"/>
      <c r="MIE56" s="23"/>
      <c r="MIF56" s="24"/>
      <c r="MIG56" s="23"/>
      <c r="MIH56" s="24"/>
      <c r="MII56" s="23"/>
      <c r="MIJ56" s="24"/>
      <c r="MIK56" s="23"/>
      <c r="MIL56" s="24"/>
      <c r="MIM56" s="23"/>
      <c r="MIN56" s="24"/>
      <c r="MIO56" s="23"/>
      <c r="MIP56" s="24"/>
      <c r="MIQ56" s="23"/>
      <c r="MIR56" s="24"/>
      <c r="MIS56" s="23"/>
      <c r="MIT56" s="24"/>
      <c r="MIU56" s="23"/>
      <c r="MIV56" s="24"/>
      <c r="MIW56" s="23"/>
      <c r="MIX56" s="24"/>
      <c r="MIY56" s="23"/>
      <c r="MIZ56" s="24"/>
      <c r="MJA56" s="23"/>
      <c r="MJB56" s="24"/>
      <c r="MJC56" s="23"/>
      <c r="MJD56" s="24"/>
      <c r="MJE56" s="23"/>
      <c r="MJF56" s="24"/>
      <c r="MJG56" s="23"/>
      <c r="MJH56" s="24"/>
      <c r="MJI56" s="23"/>
      <c r="MJJ56" s="24"/>
      <c r="MJK56" s="23"/>
      <c r="MJL56" s="24"/>
      <c r="MJM56" s="23"/>
      <c r="MJN56" s="24"/>
      <c r="MJO56" s="23"/>
      <c r="MJP56" s="24"/>
      <c r="MJQ56" s="23"/>
      <c r="MJR56" s="24"/>
      <c r="MJS56" s="23"/>
      <c r="MJT56" s="24"/>
      <c r="MJU56" s="23"/>
      <c r="MJV56" s="24"/>
      <c r="MJW56" s="23"/>
      <c r="MJX56" s="24"/>
      <c r="MJY56" s="23"/>
      <c r="MJZ56" s="24"/>
      <c r="MKA56" s="23"/>
      <c r="MKB56" s="24"/>
      <c r="MKC56" s="23"/>
      <c r="MKD56" s="24"/>
      <c r="MKE56" s="23"/>
      <c r="MKF56" s="24"/>
      <c r="MKG56" s="23"/>
      <c r="MKH56" s="24"/>
      <c r="MKI56" s="23"/>
      <c r="MKJ56" s="24"/>
      <c r="MKK56" s="23"/>
      <c r="MKL56" s="24"/>
      <c r="MKM56" s="23"/>
      <c r="MKN56" s="24"/>
      <c r="MKO56" s="23"/>
      <c r="MKP56" s="24"/>
      <c r="MKQ56" s="23"/>
      <c r="MKR56" s="24"/>
      <c r="MKS56" s="23"/>
      <c r="MKT56" s="24"/>
      <c r="MKU56" s="23"/>
      <c r="MKV56" s="24"/>
      <c r="MKW56" s="23"/>
      <c r="MKX56" s="24"/>
      <c r="MKY56" s="23"/>
      <c r="MKZ56" s="24"/>
      <c r="MLA56" s="23"/>
      <c r="MLB56" s="24"/>
      <c r="MLC56" s="23"/>
      <c r="MLD56" s="24"/>
      <c r="MLE56" s="23"/>
      <c r="MLF56" s="24"/>
      <c r="MLG56" s="23"/>
      <c r="MLH56" s="24"/>
      <c r="MLI56" s="23"/>
      <c r="MLJ56" s="24"/>
      <c r="MLK56" s="23"/>
      <c r="MLL56" s="24"/>
      <c r="MLM56" s="23"/>
      <c r="MLN56" s="24"/>
      <c r="MLO56" s="23"/>
      <c r="MLP56" s="24"/>
      <c r="MLQ56" s="23"/>
      <c r="MLR56" s="24"/>
      <c r="MLS56" s="23"/>
      <c r="MLT56" s="24"/>
      <c r="MLU56" s="23"/>
      <c r="MLV56" s="24"/>
      <c r="MLW56" s="23"/>
      <c r="MLX56" s="24"/>
      <c r="MLY56" s="23"/>
      <c r="MLZ56" s="24"/>
      <c r="MMA56" s="23"/>
      <c r="MMB56" s="24"/>
      <c r="MMC56" s="23"/>
      <c r="MMD56" s="24"/>
      <c r="MME56" s="23"/>
      <c r="MMF56" s="24"/>
      <c r="MMG56" s="23"/>
      <c r="MMH56" s="24"/>
      <c r="MMI56" s="23"/>
      <c r="MMJ56" s="24"/>
      <c r="MMK56" s="23"/>
      <c r="MML56" s="24"/>
      <c r="MMM56" s="23"/>
      <c r="MMN56" s="24"/>
      <c r="MMO56" s="23"/>
      <c r="MMP56" s="24"/>
      <c r="MMQ56" s="23"/>
      <c r="MMR56" s="24"/>
      <c r="MMS56" s="23"/>
      <c r="MMT56" s="24"/>
      <c r="MMU56" s="23"/>
      <c r="MMV56" s="24"/>
      <c r="MMW56" s="23"/>
      <c r="MMX56" s="24"/>
      <c r="MMY56" s="23"/>
      <c r="MMZ56" s="24"/>
      <c r="MNA56" s="23"/>
      <c r="MNB56" s="24"/>
      <c r="MNC56" s="23"/>
      <c r="MND56" s="24"/>
      <c r="MNE56" s="23"/>
      <c r="MNF56" s="24"/>
      <c r="MNG56" s="23"/>
      <c r="MNH56" s="24"/>
      <c r="MNI56" s="23"/>
      <c r="MNJ56" s="24"/>
      <c r="MNK56" s="23"/>
      <c r="MNL56" s="24"/>
      <c r="MNM56" s="23"/>
      <c r="MNN56" s="24"/>
      <c r="MNO56" s="23"/>
      <c r="MNP56" s="24"/>
      <c r="MNQ56" s="23"/>
      <c r="MNR56" s="24"/>
      <c r="MNS56" s="23"/>
      <c r="MNT56" s="24"/>
      <c r="MNU56" s="23"/>
      <c r="MNV56" s="24"/>
      <c r="MNW56" s="23"/>
      <c r="MNX56" s="24"/>
      <c r="MNY56" s="23"/>
      <c r="MNZ56" s="24"/>
      <c r="MOA56" s="23"/>
      <c r="MOB56" s="24"/>
      <c r="MOC56" s="23"/>
      <c r="MOD56" s="24"/>
      <c r="MOE56" s="23"/>
      <c r="MOF56" s="24"/>
      <c r="MOG56" s="23"/>
      <c r="MOH56" s="24"/>
      <c r="MOI56" s="23"/>
      <c r="MOJ56" s="24"/>
      <c r="MOK56" s="23"/>
      <c r="MOL56" s="24"/>
      <c r="MOM56" s="23"/>
      <c r="MON56" s="24"/>
      <c r="MOO56" s="23"/>
      <c r="MOP56" s="24"/>
      <c r="MOQ56" s="23"/>
      <c r="MOR56" s="24"/>
      <c r="MOS56" s="23"/>
      <c r="MOT56" s="24"/>
      <c r="MOU56" s="23"/>
      <c r="MOV56" s="24"/>
      <c r="MOW56" s="23"/>
      <c r="MOX56" s="24"/>
      <c r="MOY56" s="23"/>
      <c r="MOZ56" s="24"/>
      <c r="MPA56" s="23"/>
      <c r="MPB56" s="24"/>
      <c r="MPC56" s="23"/>
      <c r="MPD56" s="24"/>
      <c r="MPE56" s="23"/>
      <c r="MPF56" s="24"/>
      <c r="MPG56" s="23"/>
      <c r="MPH56" s="24"/>
      <c r="MPI56" s="23"/>
      <c r="MPJ56" s="24"/>
      <c r="MPK56" s="23"/>
      <c r="MPL56" s="24"/>
      <c r="MPM56" s="23"/>
      <c r="MPN56" s="24"/>
      <c r="MPO56" s="23"/>
      <c r="MPP56" s="24"/>
      <c r="MPQ56" s="23"/>
      <c r="MPR56" s="24"/>
      <c r="MPS56" s="23"/>
      <c r="MPT56" s="24"/>
      <c r="MPU56" s="23"/>
      <c r="MPV56" s="24"/>
      <c r="MPW56" s="23"/>
      <c r="MPX56" s="24"/>
      <c r="MPY56" s="23"/>
      <c r="MPZ56" s="24"/>
      <c r="MQA56" s="23"/>
      <c r="MQB56" s="24"/>
      <c r="MQC56" s="23"/>
      <c r="MQD56" s="24"/>
      <c r="MQE56" s="23"/>
      <c r="MQF56" s="24"/>
      <c r="MQG56" s="23"/>
      <c r="MQH56" s="24"/>
      <c r="MQI56" s="23"/>
      <c r="MQJ56" s="24"/>
      <c r="MQK56" s="23"/>
      <c r="MQL56" s="24"/>
      <c r="MQM56" s="23"/>
      <c r="MQN56" s="24"/>
      <c r="MQO56" s="23"/>
      <c r="MQP56" s="24"/>
      <c r="MQQ56" s="23"/>
      <c r="MQR56" s="24"/>
      <c r="MQS56" s="23"/>
      <c r="MQT56" s="24"/>
      <c r="MQU56" s="23"/>
      <c r="MQV56" s="24"/>
      <c r="MQW56" s="23"/>
      <c r="MQX56" s="24"/>
      <c r="MQY56" s="23"/>
      <c r="MQZ56" s="24"/>
      <c r="MRA56" s="23"/>
      <c r="MRB56" s="24"/>
      <c r="MRC56" s="23"/>
      <c r="MRD56" s="24"/>
      <c r="MRE56" s="23"/>
      <c r="MRF56" s="24"/>
      <c r="MRG56" s="23"/>
      <c r="MRH56" s="24"/>
      <c r="MRI56" s="23"/>
      <c r="MRJ56" s="24"/>
      <c r="MRK56" s="23"/>
      <c r="MRL56" s="24"/>
      <c r="MRM56" s="23"/>
      <c r="MRN56" s="24"/>
      <c r="MRO56" s="23"/>
      <c r="MRP56" s="24"/>
      <c r="MRQ56" s="23"/>
      <c r="MRR56" s="24"/>
      <c r="MRS56" s="23"/>
      <c r="MRT56" s="24"/>
      <c r="MRU56" s="23"/>
      <c r="MRV56" s="24"/>
      <c r="MRW56" s="23"/>
      <c r="MRX56" s="24"/>
      <c r="MRY56" s="23"/>
      <c r="MRZ56" s="24"/>
      <c r="MSA56" s="23"/>
      <c r="MSB56" s="24"/>
      <c r="MSC56" s="23"/>
      <c r="MSD56" s="24"/>
      <c r="MSE56" s="23"/>
      <c r="MSF56" s="24"/>
      <c r="MSG56" s="23"/>
      <c r="MSH56" s="24"/>
      <c r="MSI56" s="23"/>
      <c r="MSJ56" s="24"/>
      <c r="MSK56" s="23"/>
      <c r="MSL56" s="24"/>
      <c r="MSM56" s="23"/>
      <c r="MSN56" s="24"/>
      <c r="MSO56" s="23"/>
      <c r="MSP56" s="24"/>
      <c r="MSQ56" s="23"/>
      <c r="MSR56" s="24"/>
      <c r="MSS56" s="23"/>
      <c r="MST56" s="24"/>
      <c r="MSU56" s="23"/>
      <c r="MSV56" s="24"/>
      <c r="MSW56" s="23"/>
      <c r="MSX56" s="24"/>
      <c r="MSY56" s="23"/>
      <c r="MSZ56" s="24"/>
      <c r="MTA56" s="23"/>
      <c r="MTB56" s="24"/>
      <c r="MTC56" s="23"/>
      <c r="MTD56" s="24"/>
      <c r="MTE56" s="23"/>
      <c r="MTF56" s="24"/>
      <c r="MTG56" s="23"/>
      <c r="MTH56" s="24"/>
      <c r="MTI56" s="23"/>
      <c r="MTJ56" s="24"/>
      <c r="MTK56" s="23"/>
      <c r="MTL56" s="24"/>
      <c r="MTM56" s="23"/>
      <c r="MTN56" s="24"/>
      <c r="MTO56" s="23"/>
      <c r="MTP56" s="24"/>
      <c r="MTQ56" s="23"/>
      <c r="MTR56" s="24"/>
      <c r="MTS56" s="23"/>
      <c r="MTT56" s="24"/>
      <c r="MTU56" s="23"/>
      <c r="MTV56" s="24"/>
      <c r="MTW56" s="23"/>
      <c r="MTX56" s="24"/>
      <c r="MTY56" s="23"/>
      <c r="MTZ56" s="24"/>
      <c r="MUA56" s="23"/>
      <c r="MUB56" s="24"/>
      <c r="MUC56" s="23"/>
      <c r="MUD56" s="24"/>
      <c r="MUE56" s="23"/>
      <c r="MUF56" s="24"/>
      <c r="MUG56" s="23"/>
      <c r="MUH56" s="24"/>
      <c r="MUI56" s="23"/>
      <c r="MUJ56" s="24"/>
      <c r="MUK56" s="23"/>
      <c r="MUL56" s="24"/>
      <c r="MUM56" s="23"/>
      <c r="MUN56" s="24"/>
      <c r="MUO56" s="23"/>
      <c r="MUP56" s="24"/>
      <c r="MUQ56" s="23"/>
      <c r="MUR56" s="24"/>
      <c r="MUS56" s="23"/>
      <c r="MUT56" s="24"/>
      <c r="MUU56" s="23"/>
      <c r="MUV56" s="24"/>
      <c r="MUW56" s="23"/>
      <c r="MUX56" s="24"/>
      <c r="MUY56" s="23"/>
      <c r="MUZ56" s="24"/>
      <c r="MVA56" s="23"/>
      <c r="MVB56" s="24"/>
      <c r="MVC56" s="23"/>
      <c r="MVD56" s="24"/>
      <c r="MVE56" s="23"/>
      <c r="MVF56" s="24"/>
      <c r="MVG56" s="23"/>
      <c r="MVH56" s="24"/>
      <c r="MVI56" s="23"/>
      <c r="MVJ56" s="24"/>
      <c r="MVK56" s="23"/>
      <c r="MVL56" s="24"/>
      <c r="MVM56" s="23"/>
      <c r="MVN56" s="24"/>
      <c r="MVO56" s="23"/>
      <c r="MVP56" s="24"/>
      <c r="MVQ56" s="23"/>
      <c r="MVR56" s="24"/>
      <c r="MVS56" s="23"/>
      <c r="MVT56" s="24"/>
      <c r="MVU56" s="23"/>
      <c r="MVV56" s="24"/>
      <c r="MVW56" s="23"/>
      <c r="MVX56" s="24"/>
      <c r="MVY56" s="23"/>
      <c r="MVZ56" s="24"/>
      <c r="MWA56" s="23"/>
      <c r="MWB56" s="24"/>
      <c r="MWC56" s="23"/>
      <c r="MWD56" s="24"/>
      <c r="MWE56" s="23"/>
      <c r="MWF56" s="24"/>
      <c r="MWG56" s="23"/>
      <c r="MWH56" s="24"/>
      <c r="MWI56" s="23"/>
      <c r="MWJ56" s="24"/>
      <c r="MWK56" s="23"/>
      <c r="MWL56" s="24"/>
      <c r="MWM56" s="23"/>
      <c r="MWN56" s="24"/>
      <c r="MWO56" s="23"/>
      <c r="MWP56" s="24"/>
      <c r="MWQ56" s="23"/>
      <c r="MWR56" s="24"/>
      <c r="MWS56" s="23"/>
      <c r="MWT56" s="24"/>
      <c r="MWU56" s="23"/>
      <c r="MWV56" s="24"/>
      <c r="MWW56" s="23"/>
      <c r="MWX56" s="24"/>
      <c r="MWY56" s="23"/>
      <c r="MWZ56" s="24"/>
      <c r="MXA56" s="23"/>
      <c r="MXB56" s="24"/>
      <c r="MXC56" s="23"/>
      <c r="MXD56" s="24"/>
      <c r="MXE56" s="23"/>
      <c r="MXF56" s="24"/>
      <c r="MXG56" s="23"/>
      <c r="MXH56" s="24"/>
      <c r="MXI56" s="23"/>
      <c r="MXJ56" s="24"/>
      <c r="MXK56" s="23"/>
      <c r="MXL56" s="24"/>
      <c r="MXM56" s="23"/>
      <c r="MXN56" s="24"/>
      <c r="MXO56" s="23"/>
      <c r="MXP56" s="24"/>
      <c r="MXQ56" s="23"/>
      <c r="MXR56" s="24"/>
      <c r="MXS56" s="23"/>
      <c r="MXT56" s="24"/>
      <c r="MXU56" s="23"/>
      <c r="MXV56" s="24"/>
      <c r="MXW56" s="23"/>
      <c r="MXX56" s="24"/>
      <c r="MXY56" s="23"/>
      <c r="MXZ56" s="24"/>
      <c r="MYA56" s="23"/>
      <c r="MYB56" s="24"/>
      <c r="MYC56" s="23"/>
      <c r="MYD56" s="24"/>
      <c r="MYE56" s="23"/>
      <c r="MYF56" s="24"/>
      <c r="MYG56" s="23"/>
      <c r="MYH56" s="24"/>
      <c r="MYI56" s="23"/>
      <c r="MYJ56" s="24"/>
      <c r="MYK56" s="23"/>
      <c r="MYL56" s="24"/>
      <c r="MYM56" s="23"/>
      <c r="MYN56" s="24"/>
      <c r="MYO56" s="23"/>
      <c r="MYP56" s="24"/>
      <c r="MYQ56" s="23"/>
      <c r="MYR56" s="24"/>
      <c r="MYS56" s="23"/>
      <c r="MYT56" s="24"/>
      <c r="MYU56" s="23"/>
      <c r="MYV56" s="24"/>
      <c r="MYW56" s="23"/>
      <c r="MYX56" s="24"/>
      <c r="MYY56" s="23"/>
      <c r="MYZ56" s="24"/>
      <c r="MZA56" s="23"/>
      <c r="MZB56" s="24"/>
      <c r="MZC56" s="23"/>
      <c r="MZD56" s="24"/>
      <c r="MZE56" s="23"/>
      <c r="MZF56" s="24"/>
      <c r="MZG56" s="23"/>
      <c r="MZH56" s="24"/>
      <c r="MZI56" s="23"/>
      <c r="MZJ56" s="24"/>
      <c r="MZK56" s="23"/>
      <c r="MZL56" s="24"/>
      <c r="MZM56" s="23"/>
      <c r="MZN56" s="24"/>
      <c r="MZO56" s="23"/>
      <c r="MZP56" s="24"/>
      <c r="MZQ56" s="23"/>
      <c r="MZR56" s="24"/>
      <c r="MZS56" s="23"/>
      <c r="MZT56" s="24"/>
      <c r="MZU56" s="23"/>
      <c r="MZV56" s="24"/>
      <c r="MZW56" s="23"/>
      <c r="MZX56" s="24"/>
      <c r="MZY56" s="23"/>
      <c r="MZZ56" s="24"/>
      <c r="NAA56" s="23"/>
      <c r="NAB56" s="24"/>
      <c r="NAC56" s="23"/>
      <c r="NAD56" s="24"/>
      <c r="NAE56" s="23"/>
      <c r="NAF56" s="24"/>
      <c r="NAG56" s="23"/>
      <c r="NAH56" s="24"/>
      <c r="NAI56" s="23"/>
      <c r="NAJ56" s="24"/>
      <c r="NAK56" s="23"/>
      <c r="NAL56" s="24"/>
      <c r="NAM56" s="23"/>
      <c r="NAN56" s="24"/>
      <c r="NAO56" s="23"/>
      <c r="NAP56" s="24"/>
      <c r="NAQ56" s="23"/>
      <c r="NAR56" s="24"/>
      <c r="NAS56" s="23"/>
      <c r="NAT56" s="24"/>
      <c r="NAU56" s="23"/>
      <c r="NAV56" s="24"/>
      <c r="NAW56" s="23"/>
      <c r="NAX56" s="24"/>
      <c r="NAY56" s="23"/>
      <c r="NAZ56" s="24"/>
      <c r="NBA56" s="23"/>
      <c r="NBB56" s="24"/>
      <c r="NBC56" s="23"/>
      <c r="NBD56" s="24"/>
      <c r="NBE56" s="23"/>
      <c r="NBF56" s="24"/>
      <c r="NBG56" s="23"/>
      <c r="NBH56" s="24"/>
      <c r="NBI56" s="23"/>
      <c r="NBJ56" s="24"/>
      <c r="NBK56" s="23"/>
      <c r="NBL56" s="24"/>
      <c r="NBM56" s="23"/>
      <c r="NBN56" s="24"/>
      <c r="NBO56" s="23"/>
      <c r="NBP56" s="24"/>
      <c r="NBQ56" s="23"/>
      <c r="NBR56" s="24"/>
      <c r="NBS56" s="23"/>
      <c r="NBT56" s="24"/>
      <c r="NBU56" s="23"/>
      <c r="NBV56" s="24"/>
      <c r="NBW56" s="23"/>
      <c r="NBX56" s="24"/>
      <c r="NBY56" s="23"/>
      <c r="NBZ56" s="24"/>
      <c r="NCA56" s="23"/>
      <c r="NCB56" s="24"/>
      <c r="NCC56" s="23"/>
      <c r="NCD56" s="24"/>
      <c r="NCE56" s="23"/>
      <c r="NCF56" s="24"/>
      <c r="NCG56" s="23"/>
      <c r="NCH56" s="24"/>
      <c r="NCI56" s="23"/>
      <c r="NCJ56" s="24"/>
      <c r="NCK56" s="23"/>
      <c r="NCL56" s="24"/>
      <c r="NCM56" s="23"/>
      <c r="NCN56" s="24"/>
      <c r="NCO56" s="23"/>
      <c r="NCP56" s="24"/>
      <c r="NCQ56" s="23"/>
      <c r="NCR56" s="24"/>
      <c r="NCS56" s="23"/>
      <c r="NCT56" s="24"/>
      <c r="NCU56" s="23"/>
      <c r="NCV56" s="24"/>
      <c r="NCW56" s="23"/>
      <c r="NCX56" s="24"/>
      <c r="NCY56" s="23"/>
      <c r="NCZ56" s="24"/>
      <c r="NDA56" s="23"/>
      <c r="NDB56" s="24"/>
      <c r="NDC56" s="23"/>
      <c r="NDD56" s="24"/>
      <c r="NDE56" s="23"/>
      <c r="NDF56" s="24"/>
      <c r="NDG56" s="23"/>
      <c r="NDH56" s="24"/>
      <c r="NDI56" s="23"/>
      <c r="NDJ56" s="24"/>
      <c r="NDK56" s="23"/>
      <c r="NDL56" s="24"/>
      <c r="NDM56" s="23"/>
      <c r="NDN56" s="24"/>
      <c r="NDO56" s="23"/>
      <c r="NDP56" s="24"/>
      <c r="NDQ56" s="23"/>
      <c r="NDR56" s="24"/>
      <c r="NDS56" s="23"/>
      <c r="NDT56" s="24"/>
      <c r="NDU56" s="23"/>
      <c r="NDV56" s="24"/>
      <c r="NDW56" s="23"/>
      <c r="NDX56" s="24"/>
      <c r="NDY56" s="23"/>
      <c r="NDZ56" s="24"/>
      <c r="NEA56" s="23"/>
      <c r="NEB56" s="24"/>
      <c r="NEC56" s="23"/>
      <c r="NED56" s="24"/>
      <c r="NEE56" s="23"/>
      <c r="NEF56" s="24"/>
      <c r="NEG56" s="23"/>
      <c r="NEH56" s="24"/>
      <c r="NEI56" s="23"/>
      <c r="NEJ56" s="24"/>
      <c r="NEK56" s="23"/>
      <c r="NEL56" s="24"/>
      <c r="NEM56" s="23"/>
      <c r="NEN56" s="24"/>
      <c r="NEO56" s="23"/>
      <c r="NEP56" s="24"/>
      <c r="NEQ56" s="23"/>
      <c r="NER56" s="24"/>
      <c r="NES56" s="23"/>
      <c r="NET56" s="24"/>
      <c r="NEU56" s="23"/>
      <c r="NEV56" s="24"/>
      <c r="NEW56" s="23"/>
      <c r="NEX56" s="24"/>
      <c r="NEY56" s="23"/>
      <c r="NEZ56" s="24"/>
      <c r="NFA56" s="23"/>
      <c r="NFB56" s="24"/>
      <c r="NFC56" s="23"/>
      <c r="NFD56" s="24"/>
      <c r="NFE56" s="23"/>
      <c r="NFF56" s="24"/>
      <c r="NFG56" s="23"/>
      <c r="NFH56" s="24"/>
      <c r="NFI56" s="23"/>
      <c r="NFJ56" s="24"/>
      <c r="NFK56" s="23"/>
      <c r="NFL56" s="24"/>
      <c r="NFM56" s="23"/>
      <c r="NFN56" s="24"/>
      <c r="NFO56" s="23"/>
      <c r="NFP56" s="24"/>
      <c r="NFQ56" s="23"/>
      <c r="NFR56" s="24"/>
      <c r="NFS56" s="23"/>
      <c r="NFT56" s="24"/>
      <c r="NFU56" s="23"/>
      <c r="NFV56" s="24"/>
      <c r="NFW56" s="23"/>
      <c r="NFX56" s="24"/>
      <c r="NFY56" s="23"/>
      <c r="NFZ56" s="24"/>
      <c r="NGA56" s="23"/>
      <c r="NGB56" s="24"/>
      <c r="NGC56" s="23"/>
      <c r="NGD56" s="24"/>
      <c r="NGE56" s="23"/>
      <c r="NGF56" s="24"/>
      <c r="NGG56" s="23"/>
      <c r="NGH56" s="24"/>
      <c r="NGI56" s="23"/>
      <c r="NGJ56" s="24"/>
      <c r="NGK56" s="23"/>
      <c r="NGL56" s="24"/>
      <c r="NGM56" s="23"/>
      <c r="NGN56" s="24"/>
      <c r="NGO56" s="23"/>
      <c r="NGP56" s="24"/>
      <c r="NGQ56" s="23"/>
      <c r="NGR56" s="24"/>
      <c r="NGS56" s="23"/>
      <c r="NGT56" s="24"/>
      <c r="NGU56" s="23"/>
      <c r="NGV56" s="24"/>
      <c r="NGW56" s="23"/>
      <c r="NGX56" s="24"/>
      <c r="NGY56" s="23"/>
      <c r="NGZ56" s="24"/>
      <c r="NHA56" s="23"/>
      <c r="NHB56" s="24"/>
      <c r="NHC56" s="23"/>
      <c r="NHD56" s="24"/>
      <c r="NHE56" s="23"/>
      <c r="NHF56" s="24"/>
      <c r="NHG56" s="23"/>
      <c r="NHH56" s="24"/>
      <c r="NHI56" s="23"/>
      <c r="NHJ56" s="24"/>
      <c r="NHK56" s="23"/>
      <c r="NHL56" s="24"/>
      <c r="NHM56" s="23"/>
      <c r="NHN56" s="24"/>
      <c r="NHO56" s="23"/>
      <c r="NHP56" s="24"/>
      <c r="NHQ56" s="23"/>
      <c r="NHR56" s="24"/>
      <c r="NHS56" s="23"/>
      <c r="NHT56" s="24"/>
      <c r="NHU56" s="23"/>
      <c r="NHV56" s="24"/>
      <c r="NHW56" s="23"/>
      <c r="NHX56" s="24"/>
      <c r="NHY56" s="23"/>
      <c r="NHZ56" s="24"/>
      <c r="NIA56" s="23"/>
      <c r="NIB56" s="24"/>
      <c r="NIC56" s="23"/>
      <c r="NID56" s="24"/>
      <c r="NIE56" s="23"/>
      <c r="NIF56" s="24"/>
      <c r="NIG56" s="23"/>
      <c r="NIH56" s="24"/>
      <c r="NII56" s="23"/>
      <c r="NIJ56" s="24"/>
      <c r="NIK56" s="23"/>
      <c r="NIL56" s="24"/>
      <c r="NIM56" s="23"/>
      <c r="NIN56" s="24"/>
      <c r="NIO56" s="23"/>
      <c r="NIP56" s="24"/>
      <c r="NIQ56" s="23"/>
      <c r="NIR56" s="24"/>
      <c r="NIS56" s="23"/>
      <c r="NIT56" s="24"/>
      <c r="NIU56" s="23"/>
      <c r="NIV56" s="24"/>
      <c r="NIW56" s="23"/>
      <c r="NIX56" s="24"/>
      <c r="NIY56" s="23"/>
      <c r="NIZ56" s="24"/>
      <c r="NJA56" s="23"/>
      <c r="NJB56" s="24"/>
      <c r="NJC56" s="23"/>
      <c r="NJD56" s="24"/>
      <c r="NJE56" s="23"/>
      <c r="NJF56" s="24"/>
      <c r="NJG56" s="23"/>
      <c r="NJH56" s="24"/>
      <c r="NJI56" s="23"/>
      <c r="NJJ56" s="24"/>
      <c r="NJK56" s="23"/>
      <c r="NJL56" s="24"/>
      <c r="NJM56" s="23"/>
      <c r="NJN56" s="24"/>
      <c r="NJO56" s="23"/>
      <c r="NJP56" s="24"/>
      <c r="NJQ56" s="23"/>
      <c r="NJR56" s="24"/>
      <c r="NJS56" s="23"/>
      <c r="NJT56" s="24"/>
      <c r="NJU56" s="23"/>
      <c r="NJV56" s="24"/>
      <c r="NJW56" s="23"/>
      <c r="NJX56" s="24"/>
      <c r="NJY56" s="23"/>
      <c r="NJZ56" s="24"/>
      <c r="NKA56" s="23"/>
      <c r="NKB56" s="24"/>
      <c r="NKC56" s="23"/>
      <c r="NKD56" s="24"/>
      <c r="NKE56" s="23"/>
      <c r="NKF56" s="24"/>
      <c r="NKG56" s="23"/>
      <c r="NKH56" s="24"/>
      <c r="NKI56" s="23"/>
      <c r="NKJ56" s="24"/>
      <c r="NKK56" s="23"/>
      <c r="NKL56" s="24"/>
      <c r="NKM56" s="23"/>
      <c r="NKN56" s="24"/>
      <c r="NKO56" s="23"/>
      <c r="NKP56" s="24"/>
      <c r="NKQ56" s="23"/>
      <c r="NKR56" s="24"/>
      <c r="NKS56" s="23"/>
      <c r="NKT56" s="24"/>
      <c r="NKU56" s="23"/>
      <c r="NKV56" s="24"/>
      <c r="NKW56" s="23"/>
      <c r="NKX56" s="24"/>
      <c r="NKY56" s="23"/>
      <c r="NKZ56" s="24"/>
      <c r="NLA56" s="23"/>
      <c r="NLB56" s="24"/>
      <c r="NLC56" s="23"/>
      <c r="NLD56" s="24"/>
      <c r="NLE56" s="23"/>
      <c r="NLF56" s="24"/>
      <c r="NLG56" s="23"/>
      <c r="NLH56" s="24"/>
      <c r="NLI56" s="23"/>
      <c r="NLJ56" s="24"/>
      <c r="NLK56" s="23"/>
      <c r="NLL56" s="24"/>
      <c r="NLM56" s="23"/>
      <c r="NLN56" s="24"/>
      <c r="NLO56" s="23"/>
      <c r="NLP56" s="24"/>
      <c r="NLQ56" s="23"/>
      <c r="NLR56" s="24"/>
      <c r="NLS56" s="23"/>
      <c r="NLT56" s="24"/>
      <c r="NLU56" s="23"/>
      <c r="NLV56" s="24"/>
      <c r="NLW56" s="23"/>
      <c r="NLX56" s="24"/>
      <c r="NLY56" s="23"/>
      <c r="NLZ56" s="24"/>
      <c r="NMA56" s="23"/>
      <c r="NMB56" s="24"/>
      <c r="NMC56" s="23"/>
      <c r="NMD56" s="24"/>
      <c r="NME56" s="23"/>
      <c r="NMF56" s="24"/>
      <c r="NMG56" s="23"/>
      <c r="NMH56" s="24"/>
      <c r="NMI56" s="23"/>
      <c r="NMJ56" s="24"/>
      <c r="NMK56" s="23"/>
      <c r="NML56" s="24"/>
      <c r="NMM56" s="23"/>
      <c r="NMN56" s="24"/>
      <c r="NMO56" s="23"/>
      <c r="NMP56" s="24"/>
      <c r="NMQ56" s="23"/>
      <c r="NMR56" s="24"/>
      <c r="NMS56" s="23"/>
      <c r="NMT56" s="24"/>
      <c r="NMU56" s="23"/>
      <c r="NMV56" s="24"/>
      <c r="NMW56" s="23"/>
      <c r="NMX56" s="24"/>
      <c r="NMY56" s="23"/>
      <c r="NMZ56" s="24"/>
      <c r="NNA56" s="23"/>
      <c r="NNB56" s="24"/>
      <c r="NNC56" s="23"/>
      <c r="NND56" s="24"/>
      <c r="NNE56" s="23"/>
      <c r="NNF56" s="24"/>
      <c r="NNG56" s="23"/>
      <c r="NNH56" s="24"/>
      <c r="NNI56" s="23"/>
      <c r="NNJ56" s="24"/>
      <c r="NNK56" s="23"/>
      <c r="NNL56" s="24"/>
      <c r="NNM56" s="23"/>
      <c r="NNN56" s="24"/>
      <c r="NNO56" s="23"/>
      <c r="NNP56" s="24"/>
      <c r="NNQ56" s="23"/>
      <c r="NNR56" s="24"/>
      <c r="NNS56" s="23"/>
      <c r="NNT56" s="24"/>
      <c r="NNU56" s="23"/>
      <c r="NNV56" s="24"/>
      <c r="NNW56" s="23"/>
      <c r="NNX56" s="24"/>
      <c r="NNY56" s="23"/>
      <c r="NNZ56" s="24"/>
      <c r="NOA56" s="23"/>
      <c r="NOB56" s="24"/>
      <c r="NOC56" s="23"/>
      <c r="NOD56" s="24"/>
      <c r="NOE56" s="23"/>
      <c r="NOF56" s="24"/>
      <c r="NOG56" s="23"/>
      <c r="NOH56" s="24"/>
      <c r="NOI56" s="23"/>
      <c r="NOJ56" s="24"/>
      <c r="NOK56" s="23"/>
      <c r="NOL56" s="24"/>
      <c r="NOM56" s="23"/>
      <c r="NON56" s="24"/>
      <c r="NOO56" s="23"/>
      <c r="NOP56" s="24"/>
      <c r="NOQ56" s="23"/>
      <c r="NOR56" s="24"/>
      <c r="NOS56" s="23"/>
      <c r="NOT56" s="24"/>
      <c r="NOU56" s="23"/>
      <c r="NOV56" s="24"/>
      <c r="NOW56" s="23"/>
      <c r="NOX56" s="24"/>
      <c r="NOY56" s="23"/>
      <c r="NOZ56" s="24"/>
      <c r="NPA56" s="23"/>
      <c r="NPB56" s="24"/>
      <c r="NPC56" s="23"/>
      <c r="NPD56" s="24"/>
      <c r="NPE56" s="23"/>
      <c r="NPF56" s="24"/>
      <c r="NPG56" s="23"/>
      <c r="NPH56" s="24"/>
      <c r="NPI56" s="23"/>
      <c r="NPJ56" s="24"/>
      <c r="NPK56" s="23"/>
      <c r="NPL56" s="24"/>
      <c r="NPM56" s="23"/>
      <c r="NPN56" s="24"/>
      <c r="NPO56" s="23"/>
      <c r="NPP56" s="24"/>
      <c r="NPQ56" s="23"/>
      <c r="NPR56" s="24"/>
      <c r="NPS56" s="23"/>
      <c r="NPT56" s="24"/>
      <c r="NPU56" s="23"/>
      <c r="NPV56" s="24"/>
      <c r="NPW56" s="23"/>
      <c r="NPX56" s="24"/>
      <c r="NPY56" s="23"/>
      <c r="NPZ56" s="24"/>
      <c r="NQA56" s="23"/>
      <c r="NQB56" s="24"/>
      <c r="NQC56" s="23"/>
      <c r="NQD56" s="24"/>
      <c r="NQE56" s="23"/>
      <c r="NQF56" s="24"/>
      <c r="NQG56" s="23"/>
      <c r="NQH56" s="24"/>
      <c r="NQI56" s="23"/>
      <c r="NQJ56" s="24"/>
      <c r="NQK56" s="23"/>
      <c r="NQL56" s="24"/>
      <c r="NQM56" s="23"/>
      <c r="NQN56" s="24"/>
      <c r="NQO56" s="23"/>
      <c r="NQP56" s="24"/>
      <c r="NQQ56" s="23"/>
      <c r="NQR56" s="24"/>
      <c r="NQS56" s="23"/>
      <c r="NQT56" s="24"/>
      <c r="NQU56" s="23"/>
      <c r="NQV56" s="24"/>
      <c r="NQW56" s="23"/>
      <c r="NQX56" s="24"/>
      <c r="NQY56" s="23"/>
      <c r="NQZ56" s="24"/>
      <c r="NRA56" s="23"/>
      <c r="NRB56" s="24"/>
      <c r="NRC56" s="23"/>
      <c r="NRD56" s="24"/>
      <c r="NRE56" s="23"/>
      <c r="NRF56" s="24"/>
      <c r="NRG56" s="23"/>
      <c r="NRH56" s="24"/>
      <c r="NRI56" s="23"/>
      <c r="NRJ56" s="24"/>
      <c r="NRK56" s="23"/>
      <c r="NRL56" s="24"/>
      <c r="NRM56" s="23"/>
      <c r="NRN56" s="24"/>
      <c r="NRO56" s="23"/>
      <c r="NRP56" s="24"/>
      <c r="NRQ56" s="23"/>
      <c r="NRR56" s="24"/>
      <c r="NRS56" s="23"/>
      <c r="NRT56" s="24"/>
      <c r="NRU56" s="23"/>
      <c r="NRV56" s="24"/>
      <c r="NRW56" s="23"/>
      <c r="NRX56" s="24"/>
      <c r="NRY56" s="23"/>
      <c r="NRZ56" s="24"/>
      <c r="NSA56" s="23"/>
      <c r="NSB56" s="24"/>
      <c r="NSC56" s="23"/>
      <c r="NSD56" s="24"/>
      <c r="NSE56" s="23"/>
      <c r="NSF56" s="24"/>
      <c r="NSG56" s="23"/>
      <c r="NSH56" s="24"/>
      <c r="NSI56" s="23"/>
      <c r="NSJ56" s="24"/>
      <c r="NSK56" s="23"/>
      <c r="NSL56" s="24"/>
      <c r="NSM56" s="23"/>
      <c r="NSN56" s="24"/>
      <c r="NSO56" s="23"/>
      <c r="NSP56" s="24"/>
      <c r="NSQ56" s="23"/>
      <c r="NSR56" s="24"/>
      <c r="NSS56" s="23"/>
      <c r="NST56" s="24"/>
      <c r="NSU56" s="23"/>
      <c r="NSV56" s="24"/>
      <c r="NSW56" s="23"/>
      <c r="NSX56" s="24"/>
      <c r="NSY56" s="23"/>
      <c r="NSZ56" s="24"/>
      <c r="NTA56" s="23"/>
      <c r="NTB56" s="24"/>
      <c r="NTC56" s="23"/>
      <c r="NTD56" s="24"/>
      <c r="NTE56" s="23"/>
      <c r="NTF56" s="24"/>
      <c r="NTG56" s="23"/>
      <c r="NTH56" s="24"/>
      <c r="NTI56" s="23"/>
      <c r="NTJ56" s="24"/>
      <c r="NTK56" s="23"/>
      <c r="NTL56" s="24"/>
      <c r="NTM56" s="23"/>
      <c r="NTN56" s="24"/>
      <c r="NTO56" s="23"/>
      <c r="NTP56" s="24"/>
      <c r="NTQ56" s="23"/>
      <c r="NTR56" s="24"/>
      <c r="NTS56" s="23"/>
      <c r="NTT56" s="24"/>
      <c r="NTU56" s="23"/>
      <c r="NTV56" s="24"/>
      <c r="NTW56" s="23"/>
      <c r="NTX56" s="24"/>
      <c r="NTY56" s="23"/>
      <c r="NTZ56" s="24"/>
      <c r="NUA56" s="23"/>
      <c r="NUB56" s="24"/>
      <c r="NUC56" s="23"/>
      <c r="NUD56" s="24"/>
      <c r="NUE56" s="23"/>
      <c r="NUF56" s="24"/>
      <c r="NUG56" s="23"/>
      <c r="NUH56" s="24"/>
      <c r="NUI56" s="23"/>
      <c r="NUJ56" s="24"/>
      <c r="NUK56" s="23"/>
      <c r="NUL56" s="24"/>
      <c r="NUM56" s="23"/>
      <c r="NUN56" s="24"/>
      <c r="NUO56" s="23"/>
      <c r="NUP56" s="24"/>
      <c r="NUQ56" s="23"/>
      <c r="NUR56" s="24"/>
      <c r="NUS56" s="23"/>
      <c r="NUT56" s="24"/>
      <c r="NUU56" s="23"/>
      <c r="NUV56" s="24"/>
      <c r="NUW56" s="23"/>
      <c r="NUX56" s="24"/>
      <c r="NUY56" s="23"/>
      <c r="NUZ56" s="24"/>
      <c r="NVA56" s="23"/>
      <c r="NVB56" s="24"/>
      <c r="NVC56" s="23"/>
      <c r="NVD56" s="24"/>
      <c r="NVE56" s="23"/>
      <c r="NVF56" s="24"/>
      <c r="NVG56" s="23"/>
      <c r="NVH56" s="24"/>
      <c r="NVI56" s="23"/>
      <c r="NVJ56" s="24"/>
      <c r="NVK56" s="23"/>
      <c r="NVL56" s="24"/>
      <c r="NVM56" s="23"/>
      <c r="NVN56" s="24"/>
      <c r="NVO56" s="23"/>
      <c r="NVP56" s="24"/>
      <c r="NVQ56" s="23"/>
      <c r="NVR56" s="24"/>
      <c r="NVS56" s="23"/>
      <c r="NVT56" s="24"/>
      <c r="NVU56" s="23"/>
      <c r="NVV56" s="24"/>
      <c r="NVW56" s="23"/>
      <c r="NVX56" s="24"/>
      <c r="NVY56" s="23"/>
      <c r="NVZ56" s="24"/>
      <c r="NWA56" s="23"/>
      <c r="NWB56" s="24"/>
      <c r="NWC56" s="23"/>
      <c r="NWD56" s="24"/>
      <c r="NWE56" s="23"/>
      <c r="NWF56" s="24"/>
      <c r="NWG56" s="23"/>
      <c r="NWH56" s="24"/>
      <c r="NWI56" s="23"/>
      <c r="NWJ56" s="24"/>
      <c r="NWK56" s="23"/>
      <c r="NWL56" s="24"/>
      <c r="NWM56" s="23"/>
      <c r="NWN56" s="24"/>
      <c r="NWO56" s="23"/>
      <c r="NWP56" s="24"/>
      <c r="NWQ56" s="23"/>
      <c r="NWR56" s="24"/>
      <c r="NWS56" s="23"/>
      <c r="NWT56" s="24"/>
      <c r="NWU56" s="23"/>
      <c r="NWV56" s="24"/>
      <c r="NWW56" s="23"/>
      <c r="NWX56" s="24"/>
      <c r="NWY56" s="23"/>
      <c r="NWZ56" s="24"/>
      <c r="NXA56" s="23"/>
      <c r="NXB56" s="24"/>
      <c r="NXC56" s="23"/>
      <c r="NXD56" s="24"/>
      <c r="NXE56" s="23"/>
      <c r="NXF56" s="24"/>
      <c r="NXG56" s="23"/>
      <c r="NXH56" s="24"/>
      <c r="NXI56" s="23"/>
      <c r="NXJ56" s="24"/>
      <c r="NXK56" s="23"/>
      <c r="NXL56" s="24"/>
      <c r="NXM56" s="23"/>
      <c r="NXN56" s="24"/>
      <c r="NXO56" s="23"/>
      <c r="NXP56" s="24"/>
      <c r="NXQ56" s="23"/>
      <c r="NXR56" s="24"/>
      <c r="NXS56" s="23"/>
      <c r="NXT56" s="24"/>
      <c r="NXU56" s="23"/>
      <c r="NXV56" s="24"/>
      <c r="NXW56" s="23"/>
      <c r="NXX56" s="24"/>
      <c r="NXY56" s="23"/>
      <c r="NXZ56" s="24"/>
      <c r="NYA56" s="23"/>
      <c r="NYB56" s="24"/>
      <c r="NYC56" s="23"/>
      <c r="NYD56" s="24"/>
      <c r="NYE56" s="23"/>
      <c r="NYF56" s="24"/>
      <c r="NYG56" s="23"/>
      <c r="NYH56" s="24"/>
      <c r="NYI56" s="23"/>
      <c r="NYJ56" s="24"/>
      <c r="NYK56" s="23"/>
      <c r="NYL56" s="24"/>
      <c r="NYM56" s="23"/>
      <c r="NYN56" s="24"/>
      <c r="NYO56" s="23"/>
      <c r="NYP56" s="24"/>
      <c r="NYQ56" s="23"/>
      <c r="NYR56" s="24"/>
      <c r="NYS56" s="23"/>
      <c r="NYT56" s="24"/>
      <c r="NYU56" s="23"/>
      <c r="NYV56" s="24"/>
      <c r="NYW56" s="23"/>
      <c r="NYX56" s="24"/>
      <c r="NYY56" s="23"/>
      <c r="NYZ56" s="24"/>
      <c r="NZA56" s="23"/>
      <c r="NZB56" s="24"/>
      <c r="NZC56" s="23"/>
      <c r="NZD56" s="24"/>
      <c r="NZE56" s="23"/>
      <c r="NZF56" s="24"/>
      <c r="NZG56" s="23"/>
      <c r="NZH56" s="24"/>
      <c r="NZI56" s="23"/>
      <c r="NZJ56" s="24"/>
      <c r="NZK56" s="23"/>
      <c r="NZL56" s="24"/>
      <c r="NZM56" s="23"/>
      <c r="NZN56" s="24"/>
      <c r="NZO56" s="23"/>
      <c r="NZP56" s="24"/>
      <c r="NZQ56" s="23"/>
      <c r="NZR56" s="24"/>
      <c r="NZS56" s="23"/>
      <c r="NZT56" s="24"/>
      <c r="NZU56" s="23"/>
      <c r="NZV56" s="24"/>
      <c r="NZW56" s="23"/>
      <c r="NZX56" s="24"/>
      <c r="NZY56" s="23"/>
      <c r="NZZ56" s="24"/>
      <c r="OAA56" s="23"/>
      <c r="OAB56" s="24"/>
      <c r="OAC56" s="23"/>
      <c r="OAD56" s="24"/>
      <c r="OAE56" s="23"/>
      <c r="OAF56" s="24"/>
      <c r="OAG56" s="23"/>
      <c r="OAH56" s="24"/>
      <c r="OAI56" s="23"/>
      <c r="OAJ56" s="24"/>
      <c r="OAK56" s="23"/>
      <c r="OAL56" s="24"/>
      <c r="OAM56" s="23"/>
      <c r="OAN56" s="24"/>
      <c r="OAO56" s="23"/>
      <c r="OAP56" s="24"/>
      <c r="OAQ56" s="23"/>
      <c r="OAR56" s="24"/>
      <c r="OAS56" s="23"/>
      <c r="OAT56" s="24"/>
      <c r="OAU56" s="23"/>
      <c r="OAV56" s="24"/>
      <c r="OAW56" s="23"/>
      <c r="OAX56" s="24"/>
      <c r="OAY56" s="23"/>
      <c r="OAZ56" s="24"/>
      <c r="OBA56" s="23"/>
      <c r="OBB56" s="24"/>
      <c r="OBC56" s="23"/>
      <c r="OBD56" s="24"/>
      <c r="OBE56" s="23"/>
      <c r="OBF56" s="24"/>
      <c r="OBG56" s="23"/>
      <c r="OBH56" s="24"/>
      <c r="OBI56" s="23"/>
      <c r="OBJ56" s="24"/>
      <c r="OBK56" s="23"/>
      <c r="OBL56" s="24"/>
      <c r="OBM56" s="23"/>
      <c r="OBN56" s="24"/>
      <c r="OBO56" s="23"/>
      <c r="OBP56" s="24"/>
      <c r="OBQ56" s="23"/>
      <c r="OBR56" s="24"/>
      <c r="OBS56" s="23"/>
      <c r="OBT56" s="24"/>
      <c r="OBU56" s="23"/>
      <c r="OBV56" s="24"/>
      <c r="OBW56" s="23"/>
      <c r="OBX56" s="24"/>
      <c r="OBY56" s="23"/>
      <c r="OBZ56" s="24"/>
      <c r="OCA56" s="23"/>
      <c r="OCB56" s="24"/>
      <c r="OCC56" s="23"/>
      <c r="OCD56" s="24"/>
      <c r="OCE56" s="23"/>
      <c r="OCF56" s="24"/>
      <c r="OCG56" s="23"/>
      <c r="OCH56" s="24"/>
      <c r="OCI56" s="23"/>
      <c r="OCJ56" s="24"/>
      <c r="OCK56" s="23"/>
      <c r="OCL56" s="24"/>
      <c r="OCM56" s="23"/>
      <c r="OCN56" s="24"/>
      <c r="OCO56" s="23"/>
      <c r="OCP56" s="24"/>
      <c r="OCQ56" s="23"/>
      <c r="OCR56" s="24"/>
      <c r="OCS56" s="23"/>
      <c r="OCT56" s="24"/>
      <c r="OCU56" s="23"/>
      <c r="OCV56" s="24"/>
      <c r="OCW56" s="23"/>
      <c r="OCX56" s="24"/>
      <c r="OCY56" s="23"/>
      <c r="OCZ56" s="24"/>
      <c r="ODA56" s="23"/>
      <c r="ODB56" s="24"/>
      <c r="ODC56" s="23"/>
      <c r="ODD56" s="24"/>
      <c r="ODE56" s="23"/>
      <c r="ODF56" s="24"/>
      <c r="ODG56" s="23"/>
      <c r="ODH56" s="24"/>
      <c r="ODI56" s="23"/>
      <c r="ODJ56" s="24"/>
      <c r="ODK56" s="23"/>
      <c r="ODL56" s="24"/>
      <c r="ODM56" s="23"/>
      <c r="ODN56" s="24"/>
      <c r="ODO56" s="23"/>
      <c r="ODP56" s="24"/>
      <c r="ODQ56" s="23"/>
      <c r="ODR56" s="24"/>
      <c r="ODS56" s="23"/>
      <c r="ODT56" s="24"/>
      <c r="ODU56" s="23"/>
      <c r="ODV56" s="24"/>
      <c r="ODW56" s="23"/>
      <c r="ODX56" s="24"/>
      <c r="ODY56" s="23"/>
      <c r="ODZ56" s="24"/>
      <c r="OEA56" s="23"/>
      <c r="OEB56" s="24"/>
      <c r="OEC56" s="23"/>
      <c r="OED56" s="24"/>
      <c r="OEE56" s="23"/>
      <c r="OEF56" s="24"/>
      <c r="OEG56" s="23"/>
      <c r="OEH56" s="24"/>
      <c r="OEI56" s="23"/>
      <c r="OEJ56" s="24"/>
      <c r="OEK56" s="23"/>
      <c r="OEL56" s="24"/>
      <c r="OEM56" s="23"/>
      <c r="OEN56" s="24"/>
      <c r="OEO56" s="23"/>
      <c r="OEP56" s="24"/>
      <c r="OEQ56" s="23"/>
      <c r="OER56" s="24"/>
      <c r="OES56" s="23"/>
      <c r="OET56" s="24"/>
      <c r="OEU56" s="23"/>
      <c r="OEV56" s="24"/>
      <c r="OEW56" s="23"/>
      <c r="OEX56" s="24"/>
      <c r="OEY56" s="23"/>
      <c r="OEZ56" s="24"/>
      <c r="OFA56" s="23"/>
      <c r="OFB56" s="24"/>
      <c r="OFC56" s="23"/>
      <c r="OFD56" s="24"/>
      <c r="OFE56" s="23"/>
      <c r="OFF56" s="24"/>
      <c r="OFG56" s="23"/>
      <c r="OFH56" s="24"/>
      <c r="OFI56" s="23"/>
      <c r="OFJ56" s="24"/>
      <c r="OFK56" s="23"/>
      <c r="OFL56" s="24"/>
      <c r="OFM56" s="23"/>
      <c r="OFN56" s="24"/>
      <c r="OFO56" s="23"/>
      <c r="OFP56" s="24"/>
      <c r="OFQ56" s="23"/>
      <c r="OFR56" s="24"/>
      <c r="OFS56" s="23"/>
      <c r="OFT56" s="24"/>
      <c r="OFU56" s="23"/>
      <c r="OFV56" s="24"/>
      <c r="OFW56" s="23"/>
      <c r="OFX56" s="24"/>
      <c r="OFY56" s="23"/>
      <c r="OFZ56" s="24"/>
      <c r="OGA56" s="23"/>
      <c r="OGB56" s="24"/>
      <c r="OGC56" s="23"/>
      <c r="OGD56" s="24"/>
      <c r="OGE56" s="23"/>
      <c r="OGF56" s="24"/>
      <c r="OGG56" s="23"/>
      <c r="OGH56" s="24"/>
      <c r="OGI56" s="23"/>
      <c r="OGJ56" s="24"/>
      <c r="OGK56" s="23"/>
      <c r="OGL56" s="24"/>
      <c r="OGM56" s="23"/>
      <c r="OGN56" s="24"/>
      <c r="OGO56" s="23"/>
      <c r="OGP56" s="24"/>
      <c r="OGQ56" s="23"/>
      <c r="OGR56" s="24"/>
      <c r="OGS56" s="23"/>
      <c r="OGT56" s="24"/>
      <c r="OGU56" s="23"/>
      <c r="OGV56" s="24"/>
      <c r="OGW56" s="23"/>
      <c r="OGX56" s="24"/>
      <c r="OGY56" s="23"/>
      <c r="OGZ56" s="24"/>
      <c r="OHA56" s="23"/>
      <c r="OHB56" s="24"/>
      <c r="OHC56" s="23"/>
      <c r="OHD56" s="24"/>
      <c r="OHE56" s="23"/>
      <c r="OHF56" s="24"/>
      <c r="OHG56" s="23"/>
      <c r="OHH56" s="24"/>
      <c r="OHI56" s="23"/>
      <c r="OHJ56" s="24"/>
      <c r="OHK56" s="23"/>
      <c r="OHL56" s="24"/>
      <c r="OHM56" s="23"/>
      <c r="OHN56" s="24"/>
      <c r="OHO56" s="23"/>
      <c r="OHP56" s="24"/>
      <c r="OHQ56" s="23"/>
      <c r="OHR56" s="24"/>
      <c r="OHS56" s="23"/>
      <c r="OHT56" s="24"/>
      <c r="OHU56" s="23"/>
      <c r="OHV56" s="24"/>
      <c r="OHW56" s="23"/>
      <c r="OHX56" s="24"/>
      <c r="OHY56" s="23"/>
      <c r="OHZ56" s="24"/>
      <c r="OIA56" s="23"/>
      <c r="OIB56" s="24"/>
      <c r="OIC56" s="23"/>
      <c r="OID56" s="24"/>
      <c r="OIE56" s="23"/>
      <c r="OIF56" s="24"/>
      <c r="OIG56" s="23"/>
      <c r="OIH56" s="24"/>
      <c r="OII56" s="23"/>
      <c r="OIJ56" s="24"/>
      <c r="OIK56" s="23"/>
      <c r="OIL56" s="24"/>
      <c r="OIM56" s="23"/>
      <c r="OIN56" s="24"/>
      <c r="OIO56" s="23"/>
      <c r="OIP56" s="24"/>
      <c r="OIQ56" s="23"/>
      <c r="OIR56" s="24"/>
      <c r="OIS56" s="23"/>
      <c r="OIT56" s="24"/>
      <c r="OIU56" s="23"/>
      <c r="OIV56" s="24"/>
      <c r="OIW56" s="23"/>
      <c r="OIX56" s="24"/>
      <c r="OIY56" s="23"/>
      <c r="OIZ56" s="24"/>
      <c r="OJA56" s="23"/>
      <c r="OJB56" s="24"/>
      <c r="OJC56" s="23"/>
      <c r="OJD56" s="24"/>
      <c r="OJE56" s="23"/>
      <c r="OJF56" s="24"/>
      <c r="OJG56" s="23"/>
      <c r="OJH56" s="24"/>
      <c r="OJI56" s="23"/>
      <c r="OJJ56" s="24"/>
      <c r="OJK56" s="23"/>
      <c r="OJL56" s="24"/>
      <c r="OJM56" s="23"/>
      <c r="OJN56" s="24"/>
      <c r="OJO56" s="23"/>
      <c r="OJP56" s="24"/>
      <c r="OJQ56" s="23"/>
      <c r="OJR56" s="24"/>
      <c r="OJS56" s="23"/>
      <c r="OJT56" s="24"/>
      <c r="OJU56" s="23"/>
      <c r="OJV56" s="24"/>
      <c r="OJW56" s="23"/>
      <c r="OJX56" s="24"/>
      <c r="OJY56" s="23"/>
      <c r="OJZ56" s="24"/>
      <c r="OKA56" s="23"/>
      <c r="OKB56" s="24"/>
      <c r="OKC56" s="23"/>
      <c r="OKD56" s="24"/>
      <c r="OKE56" s="23"/>
      <c r="OKF56" s="24"/>
      <c r="OKG56" s="23"/>
      <c r="OKH56" s="24"/>
      <c r="OKI56" s="23"/>
      <c r="OKJ56" s="24"/>
      <c r="OKK56" s="23"/>
      <c r="OKL56" s="24"/>
      <c r="OKM56" s="23"/>
      <c r="OKN56" s="24"/>
      <c r="OKO56" s="23"/>
      <c r="OKP56" s="24"/>
      <c r="OKQ56" s="23"/>
      <c r="OKR56" s="24"/>
      <c r="OKS56" s="23"/>
      <c r="OKT56" s="24"/>
      <c r="OKU56" s="23"/>
      <c r="OKV56" s="24"/>
      <c r="OKW56" s="23"/>
      <c r="OKX56" s="24"/>
      <c r="OKY56" s="23"/>
      <c r="OKZ56" s="24"/>
      <c r="OLA56" s="23"/>
      <c r="OLB56" s="24"/>
      <c r="OLC56" s="23"/>
      <c r="OLD56" s="24"/>
      <c r="OLE56" s="23"/>
      <c r="OLF56" s="24"/>
      <c r="OLG56" s="23"/>
      <c r="OLH56" s="24"/>
      <c r="OLI56" s="23"/>
      <c r="OLJ56" s="24"/>
      <c r="OLK56" s="23"/>
      <c r="OLL56" s="24"/>
      <c r="OLM56" s="23"/>
      <c r="OLN56" s="24"/>
      <c r="OLO56" s="23"/>
      <c r="OLP56" s="24"/>
      <c r="OLQ56" s="23"/>
      <c r="OLR56" s="24"/>
      <c r="OLS56" s="23"/>
      <c r="OLT56" s="24"/>
      <c r="OLU56" s="23"/>
      <c r="OLV56" s="24"/>
      <c r="OLW56" s="23"/>
      <c r="OLX56" s="24"/>
      <c r="OLY56" s="23"/>
      <c r="OLZ56" s="24"/>
      <c r="OMA56" s="23"/>
      <c r="OMB56" s="24"/>
      <c r="OMC56" s="23"/>
      <c r="OMD56" s="24"/>
      <c r="OME56" s="23"/>
      <c r="OMF56" s="24"/>
      <c r="OMG56" s="23"/>
      <c r="OMH56" s="24"/>
      <c r="OMI56" s="23"/>
      <c r="OMJ56" s="24"/>
      <c r="OMK56" s="23"/>
      <c r="OML56" s="24"/>
      <c r="OMM56" s="23"/>
      <c r="OMN56" s="24"/>
      <c r="OMO56" s="23"/>
      <c r="OMP56" s="24"/>
      <c r="OMQ56" s="23"/>
      <c r="OMR56" s="24"/>
      <c r="OMS56" s="23"/>
      <c r="OMT56" s="24"/>
      <c r="OMU56" s="23"/>
      <c r="OMV56" s="24"/>
      <c r="OMW56" s="23"/>
      <c r="OMX56" s="24"/>
      <c r="OMY56" s="23"/>
      <c r="OMZ56" s="24"/>
      <c r="ONA56" s="23"/>
      <c r="ONB56" s="24"/>
      <c r="ONC56" s="23"/>
      <c r="OND56" s="24"/>
      <c r="ONE56" s="23"/>
      <c r="ONF56" s="24"/>
      <c r="ONG56" s="23"/>
      <c r="ONH56" s="24"/>
      <c r="ONI56" s="23"/>
      <c r="ONJ56" s="24"/>
      <c r="ONK56" s="23"/>
      <c r="ONL56" s="24"/>
      <c r="ONM56" s="23"/>
      <c r="ONN56" s="24"/>
      <c r="ONO56" s="23"/>
      <c r="ONP56" s="24"/>
      <c r="ONQ56" s="23"/>
      <c r="ONR56" s="24"/>
      <c r="ONS56" s="23"/>
      <c r="ONT56" s="24"/>
      <c r="ONU56" s="23"/>
      <c r="ONV56" s="24"/>
      <c r="ONW56" s="23"/>
      <c r="ONX56" s="24"/>
      <c r="ONY56" s="23"/>
      <c r="ONZ56" s="24"/>
      <c r="OOA56" s="23"/>
      <c r="OOB56" s="24"/>
      <c r="OOC56" s="23"/>
      <c r="OOD56" s="24"/>
      <c r="OOE56" s="23"/>
      <c r="OOF56" s="24"/>
      <c r="OOG56" s="23"/>
      <c r="OOH56" s="24"/>
      <c r="OOI56" s="23"/>
      <c r="OOJ56" s="24"/>
      <c r="OOK56" s="23"/>
      <c r="OOL56" s="24"/>
      <c r="OOM56" s="23"/>
      <c r="OON56" s="24"/>
      <c r="OOO56" s="23"/>
      <c r="OOP56" s="24"/>
      <c r="OOQ56" s="23"/>
      <c r="OOR56" s="24"/>
      <c r="OOS56" s="23"/>
      <c r="OOT56" s="24"/>
      <c r="OOU56" s="23"/>
      <c r="OOV56" s="24"/>
      <c r="OOW56" s="23"/>
      <c r="OOX56" s="24"/>
      <c r="OOY56" s="23"/>
      <c r="OOZ56" s="24"/>
      <c r="OPA56" s="23"/>
      <c r="OPB56" s="24"/>
      <c r="OPC56" s="23"/>
      <c r="OPD56" s="24"/>
      <c r="OPE56" s="23"/>
      <c r="OPF56" s="24"/>
      <c r="OPG56" s="23"/>
      <c r="OPH56" s="24"/>
      <c r="OPI56" s="23"/>
      <c r="OPJ56" s="24"/>
      <c r="OPK56" s="23"/>
      <c r="OPL56" s="24"/>
      <c r="OPM56" s="23"/>
      <c r="OPN56" s="24"/>
      <c r="OPO56" s="23"/>
      <c r="OPP56" s="24"/>
      <c r="OPQ56" s="23"/>
      <c r="OPR56" s="24"/>
      <c r="OPS56" s="23"/>
      <c r="OPT56" s="24"/>
      <c r="OPU56" s="23"/>
      <c r="OPV56" s="24"/>
      <c r="OPW56" s="23"/>
      <c r="OPX56" s="24"/>
      <c r="OPY56" s="23"/>
      <c r="OPZ56" s="24"/>
      <c r="OQA56" s="23"/>
      <c r="OQB56" s="24"/>
      <c r="OQC56" s="23"/>
      <c r="OQD56" s="24"/>
      <c r="OQE56" s="23"/>
      <c r="OQF56" s="24"/>
      <c r="OQG56" s="23"/>
      <c r="OQH56" s="24"/>
      <c r="OQI56" s="23"/>
      <c r="OQJ56" s="24"/>
      <c r="OQK56" s="23"/>
      <c r="OQL56" s="24"/>
      <c r="OQM56" s="23"/>
      <c r="OQN56" s="24"/>
      <c r="OQO56" s="23"/>
      <c r="OQP56" s="24"/>
      <c r="OQQ56" s="23"/>
      <c r="OQR56" s="24"/>
      <c r="OQS56" s="23"/>
      <c r="OQT56" s="24"/>
      <c r="OQU56" s="23"/>
      <c r="OQV56" s="24"/>
      <c r="OQW56" s="23"/>
      <c r="OQX56" s="24"/>
      <c r="OQY56" s="23"/>
      <c r="OQZ56" s="24"/>
      <c r="ORA56" s="23"/>
      <c r="ORB56" s="24"/>
      <c r="ORC56" s="23"/>
      <c r="ORD56" s="24"/>
      <c r="ORE56" s="23"/>
      <c r="ORF56" s="24"/>
      <c r="ORG56" s="23"/>
      <c r="ORH56" s="24"/>
      <c r="ORI56" s="23"/>
      <c r="ORJ56" s="24"/>
      <c r="ORK56" s="23"/>
      <c r="ORL56" s="24"/>
      <c r="ORM56" s="23"/>
      <c r="ORN56" s="24"/>
      <c r="ORO56" s="23"/>
      <c r="ORP56" s="24"/>
      <c r="ORQ56" s="23"/>
      <c r="ORR56" s="24"/>
      <c r="ORS56" s="23"/>
      <c r="ORT56" s="24"/>
      <c r="ORU56" s="23"/>
      <c r="ORV56" s="24"/>
      <c r="ORW56" s="23"/>
      <c r="ORX56" s="24"/>
      <c r="ORY56" s="23"/>
      <c r="ORZ56" s="24"/>
      <c r="OSA56" s="23"/>
      <c r="OSB56" s="24"/>
      <c r="OSC56" s="23"/>
      <c r="OSD56" s="24"/>
      <c r="OSE56" s="23"/>
      <c r="OSF56" s="24"/>
      <c r="OSG56" s="23"/>
      <c r="OSH56" s="24"/>
      <c r="OSI56" s="23"/>
      <c r="OSJ56" s="24"/>
      <c r="OSK56" s="23"/>
      <c r="OSL56" s="24"/>
      <c r="OSM56" s="23"/>
      <c r="OSN56" s="24"/>
      <c r="OSO56" s="23"/>
      <c r="OSP56" s="24"/>
      <c r="OSQ56" s="23"/>
      <c r="OSR56" s="24"/>
      <c r="OSS56" s="23"/>
      <c r="OST56" s="24"/>
      <c r="OSU56" s="23"/>
      <c r="OSV56" s="24"/>
      <c r="OSW56" s="23"/>
      <c r="OSX56" s="24"/>
      <c r="OSY56" s="23"/>
      <c r="OSZ56" s="24"/>
      <c r="OTA56" s="23"/>
      <c r="OTB56" s="24"/>
      <c r="OTC56" s="23"/>
      <c r="OTD56" s="24"/>
      <c r="OTE56" s="23"/>
      <c r="OTF56" s="24"/>
      <c r="OTG56" s="23"/>
      <c r="OTH56" s="24"/>
      <c r="OTI56" s="23"/>
      <c r="OTJ56" s="24"/>
      <c r="OTK56" s="23"/>
      <c r="OTL56" s="24"/>
      <c r="OTM56" s="23"/>
      <c r="OTN56" s="24"/>
      <c r="OTO56" s="23"/>
      <c r="OTP56" s="24"/>
      <c r="OTQ56" s="23"/>
      <c r="OTR56" s="24"/>
      <c r="OTS56" s="23"/>
      <c r="OTT56" s="24"/>
      <c r="OTU56" s="23"/>
      <c r="OTV56" s="24"/>
      <c r="OTW56" s="23"/>
      <c r="OTX56" s="24"/>
      <c r="OTY56" s="23"/>
      <c r="OTZ56" s="24"/>
      <c r="OUA56" s="23"/>
      <c r="OUB56" s="24"/>
      <c r="OUC56" s="23"/>
      <c r="OUD56" s="24"/>
      <c r="OUE56" s="23"/>
      <c r="OUF56" s="24"/>
      <c r="OUG56" s="23"/>
      <c r="OUH56" s="24"/>
      <c r="OUI56" s="23"/>
      <c r="OUJ56" s="24"/>
      <c r="OUK56" s="23"/>
      <c r="OUL56" s="24"/>
      <c r="OUM56" s="23"/>
      <c r="OUN56" s="24"/>
      <c r="OUO56" s="23"/>
      <c r="OUP56" s="24"/>
      <c r="OUQ56" s="23"/>
      <c r="OUR56" s="24"/>
      <c r="OUS56" s="23"/>
      <c r="OUT56" s="24"/>
      <c r="OUU56" s="23"/>
      <c r="OUV56" s="24"/>
      <c r="OUW56" s="23"/>
      <c r="OUX56" s="24"/>
      <c r="OUY56" s="23"/>
      <c r="OUZ56" s="24"/>
      <c r="OVA56" s="23"/>
      <c r="OVB56" s="24"/>
      <c r="OVC56" s="23"/>
      <c r="OVD56" s="24"/>
      <c r="OVE56" s="23"/>
      <c r="OVF56" s="24"/>
      <c r="OVG56" s="23"/>
      <c r="OVH56" s="24"/>
      <c r="OVI56" s="23"/>
      <c r="OVJ56" s="24"/>
      <c r="OVK56" s="23"/>
      <c r="OVL56" s="24"/>
      <c r="OVM56" s="23"/>
      <c r="OVN56" s="24"/>
      <c r="OVO56" s="23"/>
      <c r="OVP56" s="24"/>
      <c r="OVQ56" s="23"/>
      <c r="OVR56" s="24"/>
      <c r="OVS56" s="23"/>
      <c r="OVT56" s="24"/>
      <c r="OVU56" s="23"/>
      <c r="OVV56" s="24"/>
      <c r="OVW56" s="23"/>
      <c r="OVX56" s="24"/>
      <c r="OVY56" s="23"/>
      <c r="OVZ56" s="24"/>
      <c r="OWA56" s="23"/>
      <c r="OWB56" s="24"/>
      <c r="OWC56" s="23"/>
      <c r="OWD56" s="24"/>
      <c r="OWE56" s="23"/>
      <c r="OWF56" s="24"/>
      <c r="OWG56" s="23"/>
      <c r="OWH56" s="24"/>
      <c r="OWI56" s="23"/>
      <c r="OWJ56" s="24"/>
      <c r="OWK56" s="23"/>
      <c r="OWL56" s="24"/>
      <c r="OWM56" s="23"/>
      <c r="OWN56" s="24"/>
      <c r="OWO56" s="23"/>
      <c r="OWP56" s="24"/>
      <c r="OWQ56" s="23"/>
      <c r="OWR56" s="24"/>
      <c r="OWS56" s="23"/>
      <c r="OWT56" s="24"/>
      <c r="OWU56" s="23"/>
      <c r="OWV56" s="24"/>
      <c r="OWW56" s="23"/>
      <c r="OWX56" s="24"/>
      <c r="OWY56" s="23"/>
      <c r="OWZ56" s="24"/>
      <c r="OXA56" s="23"/>
      <c r="OXB56" s="24"/>
      <c r="OXC56" s="23"/>
      <c r="OXD56" s="24"/>
      <c r="OXE56" s="23"/>
      <c r="OXF56" s="24"/>
      <c r="OXG56" s="23"/>
      <c r="OXH56" s="24"/>
      <c r="OXI56" s="23"/>
      <c r="OXJ56" s="24"/>
      <c r="OXK56" s="23"/>
      <c r="OXL56" s="24"/>
      <c r="OXM56" s="23"/>
      <c r="OXN56" s="24"/>
      <c r="OXO56" s="23"/>
      <c r="OXP56" s="24"/>
      <c r="OXQ56" s="23"/>
      <c r="OXR56" s="24"/>
      <c r="OXS56" s="23"/>
      <c r="OXT56" s="24"/>
      <c r="OXU56" s="23"/>
      <c r="OXV56" s="24"/>
      <c r="OXW56" s="23"/>
      <c r="OXX56" s="24"/>
      <c r="OXY56" s="23"/>
      <c r="OXZ56" s="24"/>
      <c r="OYA56" s="23"/>
      <c r="OYB56" s="24"/>
      <c r="OYC56" s="23"/>
      <c r="OYD56" s="24"/>
      <c r="OYE56" s="23"/>
      <c r="OYF56" s="24"/>
      <c r="OYG56" s="23"/>
      <c r="OYH56" s="24"/>
      <c r="OYI56" s="23"/>
      <c r="OYJ56" s="24"/>
      <c r="OYK56" s="23"/>
      <c r="OYL56" s="24"/>
      <c r="OYM56" s="23"/>
      <c r="OYN56" s="24"/>
      <c r="OYO56" s="23"/>
      <c r="OYP56" s="24"/>
      <c r="OYQ56" s="23"/>
      <c r="OYR56" s="24"/>
      <c r="OYS56" s="23"/>
      <c r="OYT56" s="24"/>
      <c r="OYU56" s="23"/>
      <c r="OYV56" s="24"/>
      <c r="OYW56" s="23"/>
      <c r="OYX56" s="24"/>
      <c r="OYY56" s="23"/>
      <c r="OYZ56" s="24"/>
      <c r="OZA56" s="23"/>
      <c r="OZB56" s="24"/>
      <c r="OZC56" s="23"/>
      <c r="OZD56" s="24"/>
      <c r="OZE56" s="23"/>
      <c r="OZF56" s="24"/>
      <c r="OZG56" s="23"/>
      <c r="OZH56" s="24"/>
      <c r="OZI56" s="23"/>
      <c r="OZJ56" s="24"/>
      <c r="OZK56" s="23"/>
      <c r="OZL56" s="24"/>
      <c r="OZM56" s="23"/>
      <c r="OZN56" s="24"/>
      <c r="OZO56" s="23"/>
      <c r="OZP56" s="24"/>
      <c r="OZQ56" s="23"/>
      <c r="OZR56" s="24"/>
      <c r="OZS56" s="23"/>
      <c r="OZT56" s="24"/>
      <c r="OZU56" s="23"/>
      <c r="OZV56" s="24"/>
      <c r="OZW56" s="23"/>
      <c r="OZX56" s="24"/>
      <c r="OZY56" s="23"/>
      <c r="OZZ56" s="24"/>
      <c r="PAA56" s="23"/>
      <c r="PAB56" s="24"/>
      <c r="PAC56" s="23"/>
      <c r="PAD56" s="24"/>
      <c r="PAE56" s="23"/>
      <c r="PAF56" s="24"/>
      <c r="PAG56" s="23"/>
      <c r="PAH56" s="24"/>
      <c r="PAI56" s="23"/>
      <c r="PAJ56" s="24"/>
      <c r="PAK56" s="23"/>
      <c r="PAL56" s="24"/>
      <c r="PAM56" s="23"/>
      <c r="PAN56" s="24"/>
      <c r="PAO56" s="23"/>
      <c r="PAP56" s="24"/>
      <c r="PAQ56" s="23"/>
      <c r="PAR56" s="24"/>
      <c r="PAS56" s="23"/>
      <c r="PAT56" s="24"/>
      <c r="PAU56" s="23"/>
      <c r="PAV56" s="24"/>
      <c r="PAW56" s="23"/>
      <c r="PAX56" s="24"/>
      <c r="PAY56" s="23"/>
      <c r="PAZ56" s="24"/>
      <c r="PBA56" s="23"/>
      <c r="PBB56" s="24"/>
      <c r="PBC56" s="23"/>
      <c r="PBD56" s="24"/>
      <c r="PBE56" s="23"/>
      <c r="PBF56" s="24"/>
      <c r="PBG56" s="23"/>
      <c r="PBH56" s="24"/>
      <c r="PBI56" s="23"/>
      <c r="PBJ56" s="24"/>
      <c r="PBK56" s="23"/>
      <c r="PBL56" s="24"/>
      <c r="PBM56" s="23"/>
      <c r="PBN56" s="24"/>
      <c r="PBO56" s="23"/>
      <c r="PBP56" s="24"/>
      <c r="PBQ56" s="23"/>
      <c r="PBR56" s="24"/>
      <c r="PBS56" s="23"/>
      <c r="PBT56" s="24"/>
      <c r="PBU56" s="23"/>
      <c r="PBV56" s="24"/>
      <c r="PBW56" s="23"/>
      <c r="PBX56" s="24"/>
      <c r="PBY56" s="23"/>
      <c r="PBZ56" s="24"/>
      <c r="PCA56" s="23"/>
      <c r="PCB56" s="24"/>
      <c r="PCC56" s="23"/>
      <c r="PCD56" s="24"/>
      <c r="PCE56" s="23"/>
      <c r="PCF56" s="24"/>
      <c r="PCG56" s="23"/>
      <c r="PCH56" s="24"/>
      <c r="PCI56" s="23"/>
      <c r="PCJ56" s="24"/>
      <c r="PCK56" s="23"/>
      <c r="PCL56" s="24"/>
      <c r="PCM56" s="23"/>
      <c r="PCN56" s="24"/>
      <c r="PCO56" s="23"/>
      <c r="PCP56" s="24"/>
      <c r="PCQ56" s="23"/>
      <c r="PCR56" s="24"/>
      <c r="PCS56" s="23"/>
      <c r="PCT56" s="24"/>
      <c r="PCU56" s="23"/>
      <c r="PCV56" s="24"/>
      <c r="PCW56" s="23"/>
      <c r="PCX56" s="24"/>
      <c r="PCY56" s="23"/>
      <c r="PCZ56" s="24"/>
      <c r="PDA56" s="23"/>
      <c r="PDB56" s="24"/>
      <c r="PDC56" s="23"/>
      <c r="PDD56" s="24"/>
      <c r="PDE56" s="23"/>
      <c r="PDF56" s="24"/>
      <c r="PDG56" s="23"/>
      <c r="PDH56" s="24"/>
      <c r="PDI56" s="23"/>
      <c r="PDJ56" s="24"/>
      <c r="PDK56" s="23"/>
      <c r="PDL56" s="24"/>
      <c r="PDM56" s="23"/>
      <c r="PDN56" s="24"/>
      <c r="PDO56" s="23"/>
      <c r="PDP56" s="24"/>
      <c r="PDQ56" s="23"/>
      <c r="PDR56" s="24"/>
      <c r="PDS56" s="23"/>
      <c r="PDT56" s="24"/>
      <c r="PDU56" s="23"/>
      <c r="PDV56" s="24"/>
      <c r="PDW56" s="23"/>
      <c r="PDX56" s="24"/>
      <c r="PDY56" s="23"/>
      <c r="PDZ56" s="24"/>
      <c r="PEA56" s="23"/>
      <c r="PEB56" s="24"/>
      <c r="PEC56" s="23"/>
      <c r="PED56" s="24"/>
      <c r="PEE56" s="23"/>
      <c r="PEF56" s="24"/>
      <c r="PEG56" s="23"/>
      <c r="PEH56" s="24"/>
      <c r="PEI56" s="23"/>
      <c r="PEJ56" s="24"/>
      <c r="PEK56" s="23"/>
      <c r="PEL56" s="24"/>
      <c r="PEM56" s="23"/>
      <c r="PEN56" s="24"/>
      <c r="PEO56" s="23"/>
      <c r="PEP56" s="24"/>
      <c r="PEQ56" s="23"/>
      <c r="PER56" s="24"/>
      <c r="PES56" s="23"/>
      <c r="PET56" s="24"/>
      <c r="PEU56" s="23"/>
      <c r="PEV56" s="24"/>
      <c r="PEW56" s="23"/>
      <c r="PEX56" s="24"/>
      <c r="PEY56" s="23"/>
      <c r="PEZ56" s="24"/>
      <c r="PFA56" s="23"/>
      <c r="PFB56" s="24"/>
      <c r="PFC56" s="23"/>
      <c r="PFD56" s="24"/>
      <c r="PFE56" s="23"/>
      <c r="PFF56" s="24"/>
      <c r="PFG56" s="23"/>
      <c r="PFH56" s="24"/>
      <c r="PFI56" s="23"/>
      <c r="PFJ56" s="24"/>
      <c r="PFK56" s="23"/>
      <c r="PFL56" s="24"/>
      <c r="PFM56" s="23"/>
      <c r="PFN56" s="24"/>
      <c r="PFO56" s="23"/>
      <c r="PFP56" s="24"/>
      <c r="PFQ56" s="23"/>
      <c r="PFR56" s="24"/>
      <c r="PFS56" s="23"/>
      <c r="PFT56" s="24"/>
      <c r="PFU56" s="23"/>
      <c r="PFV56" s="24"/>
      <c r="PFW56" s="23"/>
      <c r="PFX56" s="24"/>
      <c r="PFY56" s="23"/>
      <c r="PFZ56" s="24"/>
      <c r="PGA56" s="23"/>
      <c r="PGB56" s="24"/>
      <c r="PGC56" s="23"/>
      <c r="PGD56" s="24"/>
      <c r="PGE56" s="23"/>
      <c r="PGF56" s="24"/>
      <c r="PGG56" s="23"/>
      <c r="PGH56" s="24"/>
      <c r="PGI56" s="23"/>
      <c r="PGJ56" s="24"/>
      <c r="PGK56" s="23"/>
      <c r="PGL56" s="24"/>
      <c r="PGM56" s="23"/>
      <c r="PGN56" s="24"/>
      <c r="PGO56" s="23"/>
      <c r="PGP56" s="24"/>
      <c r="PGQ56" s="23"/>
      <c r="PGR56" s="24"/>
      <c r="PGS56" s="23"/>
      <c r="PGT56" s="24"/>
      <c r="PGU56" s="23"/>
      <c r="PGV56" s="24"/>
      <c r="PGW56" s="23"/>
      <c r="PGX56" s="24"/>
      <c r="PGY56" s="23"/>
      <c r="PGZ56" s="24"/>
      <c r="PHA56" s="23"/>
      <c r="PHB56" s="24"/>
      <c r="PHC56" s="23"/>
      <c r="PHD56" s="24"/>
      <c r="PHE56" s="23"/>
      <c r="PHF56" s="24"/>
      <c r="PHG56" s="23"/>
      <c r="PHH56" s="24"/>
      <c r="PHI56" s="23"/>
      <c r="PHJ56" s="24"/>
      <c r="PHK56" s="23"/>
      <c r="PHL56" s="24"/>
      <c r="PHM56" s="23"/>
      <c r="PHN56" s="24"/>
      <c r="PHO56" s="23"/>
      <c r="PHP56" s="24"/>
      <c r="PHQ56" s="23"/>
      <c r="PHR56" s="24"/>
      <c r="PHS56" s="23"/>
      <c r="PHT56" s="24"/>
      <c r="PHU56" s="23"/>
      <c r="PHV56" s="24"/>
      <c r="PHW56" s="23"/>
      <c r="PHX56" s="24"/>
      <c r="PHY56" s="23"/>
      <c r="PHZ56" s="24"/>
      <c r="PIA56" s="23"/>
      <c r="PIB56" s="24"/>
      <c r="PIC56" s="23"/>
      <c r="PID56" s="24"/>
      <c r="PIE56" s="23"/>
      <c r="PIF56" s="24"/>
      <c r="PIG56" s="23"/>
      <c r="PIH56" s="24"/>
      <c r="PII56" s="23"/>
      <c r="PIJ56" s="24"/>
      <c r="PIK56" s="23"/>
      <c r="PIL56" s="24"/>
      <c r="PIM56" s="23"/>
      <c r="PIN56" s="24"/>
      <c r="PIO56" s="23"/>
      <c r="PIP56" s="24"/>
      <c r="PIQ56" s="23"/>
      <c r="PIR56" s="24"/>
      <c r="PIS56" s="23"/>
      <c r="PIT56" s="24"/>
      <c r="PIU56" s="23"/>
      <c r="PIV56" s="24"/>
      <c r="PIW56" s="23"/>
      <c r="PIX56" s="24"/>
      <c r="PIY56" s="23"/>
      <c r="PIZ56" s="24"/>
      <c r="PJA56" s="23"/>
      <c r="PJB56" s="24"/>
      <c r="PJC56" s="23"/>
      <c r="PJD56" s="24"/>
      <c r="PJE56" s="23"/>
      <c r="PJF56" s="24"/>
      <c r="PJG56" s="23"/>
      <c r="PJH56" s="24"/>
      <c r="PJI56" s="23"/>
      <c r="PJJ56" s="24"/>
      <c r="PJK56" s="23"/>
      <c r="PJL56" s="24"/>
      <c r="PJM56" s="23"/>
      <c r="PJN56" s="24"/>
      <c r="PJO56" s="23"/>
      <c r="PJP56" s="24"/>
      <c r="PJQ56" s="23"/>
      <c r="PJR56" s="24"/>
      <c r="PJS56" s="23"/>
      <c r="PJT56" s="24"/>
      <c r="PJU56" s="23"/>
      <c r="PJV56" s="24"/>
      <c r="PJW56" s="23"/>
      <c r="PJX56" s="24"/>
      <c r="PJY56" s="23"/>
      <c r="PJZ56" s="24"/>
      <c r="PKA56" s="23"/>
      <c r="PKB56" s="24"/>
      <c r="PKC56" s="23"/>
      <c r="PKD56" s="24"/>
      <c r="PKE56" s="23"/>
      <c r="PKF56" s="24"/>
      <c r="PKG56" s="23"/>
      <c r="PKH56" s="24"/>
      <c r="PKI56" s="23"/>
      <c r="PKJ56" s="24"/>
      <c r="PKK56" s="23"/>
      <c r="PKL56" s="24"/>
      <c r="PKM56" s="23"/>
      <c r="PKN56" s="24"/>
      <c r="PKO56" s="23"/>
      <c r="PKP56" s="24"/>
      <c r="PKQ56" s="23"/>
      <c r="PKR56" s="24"/>
      <c r="PKS56" s="23"/>
      <c r="PKT56" s="24"/>
      <c r="PKU56" s="23"/>
      <c r="PKV56" s="24"/>
      <c r="PKW56" s="23"/>
      <c r="PKX56" s="24"/>
      <c r="PKY56" s="23"/>
      <c r="PKZ56" s="24"/>
      <c r="PLA56" s="23"/>
      <c r="PLB56" s="24"/>
      <c r="PLC56" s="23"/>
      <c r="PLD56" s="24"/>
      <c r="PLE56" s="23"/>
      <c r="PLF56" s="24"/>
      <c r="PLG56" s="23"/>
      <c r="PLH56" s="24"/>
      <c r="PLI56" s="23"/>
      <c r="PLJ56" s="24"/>
      <c r="PLK56" s="23"/>
      <c r="PLL56" s="24"/>
      <c r="PLM56" s="23"/>
      <c r="PLN56" s="24"/>
      <c r="PLO56" s="23"/>
      <c r="PLP56" s="24"/>
      <c r="PLQ56" s="23"/>
      <c r="PLR56" s="24"/>
      <c r="PLS56" s="23"/>
      <c r="PLT56" s="24"/>
      <c r="PLU56" s="23"/>
      <c r="PLV56" s="24"/>
      <c r="PLW56" s="23"/>
      <c r="PLX56" s="24"/>
      <c r="PLY56" s="23"/>
      <c r="PLZ56" s="24"/>
      <c r="PMA56" s="23"/>
      <c r="PMB56" s="24"/>
      <c r="PMC56" s="23"/>
      <c r="PMD56" s="24"/>
      <c r="PME56" s="23"/>
      <c r="PMF56" s="24"/>
      <c r="PMG56" s="23"/>
      <c r="PMH56" s="24"/>
      <c r="PMI56" s="23"/>
      <c r="PMJ56" s="24"/>
      <c r="PMK56" s="23"/>
      <c r="PML56" s="24"/>
      <c r="PMM56" s="23"/>
      <c r="PMN56" s="24"/>
      <c r="PMO56" s="23"/>
      <c r="PMP56" s="24"/>
      <c r="PMQ56" s="23"/>
      <c r="PMR56" s="24"/>
      <c r="PMS56" s="23"/>
      <c r="PMT56" s="24"/>
      <c r="PMU56" s="23"/>
      <c r="PMV56" s="24"/>
      <c r="PMW56" s="23"/>
      <c r="PMX56" s="24"/>
      <c r="PMY56" s="23"/>
      <c r="PMZ56" s="24"/>
      <c r="PNA56" s="23"/>
      <c r="PNB56" s="24"/>
      <c r="PNC56" s="23"/>
      <c r="PND56" s="24"/>
      <c r="PNE56" s="23"/>
      <c r="PNF56" s="24"/>
      <c r="PNG56" s="23"/>
      <c r="PNH56" s="24"/>
      <c r="PNI56" s="23"/>
      <c r="PNJ56" s="24"/>
      <c r="PNK56" s="23"/>
      <c r="PNL56" s="24"/>
      <c r="PNM56" s="23"/>
      <c r="PNN56" s="24"/>
      <c r="PNO56" s="23"/>
      <c r="PNP56" s="24"/>
      <c r="PNQ56" s="23"/>
      <c r="PNR56" s="24"/>
      <c r="PNS56" s="23"/>
      <c r="PNT56" s="24"/>
      <c r="PNU56" s="23"/>
      <c r="PNV56" s="24"/>
      <c r="PNW56" s="23"/>
      <c r="PNX56" s="24"/>
      <c r="PNY56" s="23"/>
      <c r="PNZ56" s="24"/>
      <c r="POA56" s="23"/>
      <c r="POB56" s="24"/>
      <c r="POC56" s="23"/>
      <c r="POD56" s="24"/>
      <c r="POE56" s="23"/>
      <c r="POF56" s="24"/>
      <c r="POG56" s="23"/>
      <c r="POH56" s="24"/>
      <c r="POI56" s="23"/>
      <c r="POJ56" s="24"/>
      <c r="POK56" s="23"/>
      <c r="POL56" s="24"/>
      <c r="POM56" s="23"/>
      <c r="PON56" s="24"/>
      <c r="POO56" s="23"/>
      <c r="POP56" s="24"/>
      <c r="POQ56" s="23"/>
      <c r="POR56" s="24"/>
      <c r="POS56" s="23"/>
      <c r="POT56" s="24"/>
      <c r="POU56" s="23"/>
      <c r="POV56" s="24"/>
      <c r="POW56" s="23"/>
      <c r="POX56" s="24"/>
      <c r="POY56" s="23"/>
      <c r="POZ56" s="24"/>
      <c r="PPA56" s="23"/>
      <c r="PPB56" s="24"/>
      <c r="PPC56" s="23"/>
      <c r="PPD56" s="24"/>
      <c r="PPE56" s="23"/>
      <c r="PPF56" s="24"/>
      <c r="PPG56" s="23"/>
      <c r="PPH56" s="24"/>
      <c r="PPI56" s="23"/>
      <c r="PPJ56" s="24"/>
      <c r="PPK56" s="23"/>
      <c r="PPL56" s="24"/>
      <c r="PPM56" s="23"/>
      <c r="PPN56" s="24"/>
      <c r="PPO56" s="23"/>
      <c r="PPP56" s="24"/>
      <c r="PPQ56" s="23"/>
      <c r="PPR56" s="24"/>
      <c r="PPS56" s="23"/>
      <c r="PPT56" s="24"/>
      <c r="PPU56" s="23"/>
      <c r="PPV56" s="24"/>
      <c r="PPW56" s="23"/>
      <c r="PPX56" s="24"/>
      <c r="PPY56" s="23"/>
      <c r="PPZ56" s="24"/>
      <c r="PQA56" s="23"/>
      <c r="PQB56" s="24"/>
      <c r="PQC56" s="23"/>
      <c r="PQD56" s="24"/>
      <c r="PQE56" s="23"/>
      <c r="PQF56" s="24"/>
      <c r="PQG56" s="23"/>
      <c r="PQH56" s="24"/>
      <c r="PQI56" s="23"/>
      <c r="PQJ56" s="24"/>
      <c r="PQK56" s="23"/>
      <c r="PQL56" s="24"/>
      <c r="PQM56" s="23"/>
      <c r="PQN56" s="24"/>
      <c r="PQO56" s="23"/>
      <c r="PQP56" s="24"/>
      <c r="PQQ56" s="23"/>
      <c r="PQR56" s="24"/>
      <c r="PQS56" s="23"/>
      <c r="PQT56" s="24"/>
      <c r="PQU56" s="23"/>
      <c r="PQV56" s="24"/>
      <c r="PQW56" s="23"/>
      <c r="PQX56" s="24"/>
      <c r="PQY56" s="23"/>
      <c r="PQZ56" s="24"/>
      <c r="PRA56" s="23"/>
      <c r="PRB56" s="24"/>
      <c r="PRC56" s="23"/>
      <c r="PRD56" s="24"/>
      <c r="PRE56" s="23"/>
      <c r="PRF56" s="24"/>
      <c r="PRG56" s="23"/>
      <c r="PRH56" s="24"/>
      <c r="PRI56" s="23"/>
      <c r="PRJ56" s="24"/>
      <c r="PRK56" s="23"/>
      <c r="PRL56" s="24"/>
      <c r="PRM56" s="23"/>
      <c r="PRN56" s="24"/>
      <c r="PRO56" s="23"/>
      <c r="PRP56" s="24"/>
      <c r="PRQ56" s="23"/>
      <c r="PRR56" s="24"/>
      <c r="PRS56" s="23"/>
      <c r="PRT56" s="24"/>
      <c r="PRU56" s="23"/>
      <c r="PRV56" s="24"/>
      <c r="PRW56" s="23"/>
      <c r="PRX56" s="24"/>
      <c r="PRY56" s="23"/>
      <c r="PRZ56" s="24"/>
      <c r="PSA56" s="23"/>
      <c r="PSB56" s="24"/>
      <c r="PSC56" s="23"/>
      <c r="PSD56" s="24"/>
      <c r="PSE56" s="23"/>
      <c r="PSF56" s="24"/>
      <c r="PSG56" s="23"/>
      <c r="PSH56" s="24"/>
      <c r="PSI56" s="23"/>
      <c r="PSJ56" s="24"/>
      <c r="PSK56" s="23"/>
      <c r="PSL56" s="24"/>
      <c r="PSM56" s="23"/>
      <c r="PSN56" s="24"/>
      <c r="PSO56" s="23"/>
      <c r="PSP56" s="24"/>
      <c r="PSQ56" s="23"/>
      <c r="PSR56" s="24"/>
      <c r="PSS56" s="23"/>
      <c r="PST56" s="24"/>
      <c r="PSU56" s="23"/>
      <c r="PSV56" s="24"/>
      <c r="PSW56" s="23"/>
      <c r="PSX56" s="24"/>
      <c r="PSY56" s="23"/>
      <c r="PSZ56" s="24"/>
      <c r="PTA56" s="23"/>
      <c r="PTB56" s="24"/>
      <c r="PTC56" s="23"/>
      <c r="PTD56" s="24"/>
      <c r="PTE56" s="23"/>
      <c r="PTF56" s="24"/>
      <c r="PTG56" s="23"/>
      <c r="PTH56" s="24"/>
      <c r="PTI56" s="23"/>
      <c r="PTJ56" s="24"/>
      <c r="PTK56" s="23"/>
      <c r="PTL56" s="24"/>
      <c r="PTM56" s="23"/>
      <c r="PTN56" s="24"/>
      <c r="PTO56" s="23"/>
      <c r="PTP56" s="24"/>
      <c r="PTQ56" s="23"/>
      <c r="PTR56" s="24"/>
      <c r="PTS56" s="23"/>
      <c r="PTT56" s="24"/>
      <c r="PTU56" s="23"/>
      <c r="PTV56" s="24"/>
      <c r="PTW56" s="23"/>
      <c r="PTX56" s="24"/>
      <c r="PTY56" s="23"/>
      <c r="PTZ56" s="24"/>
      <c r="PUA56" s="23"/>
      <c r="PUB56" s="24"/>
      <c r="PUC56" s="23"/>
      <c r="PUD56" s="24"/>
      <c r="PUE56" s="23"/>
      <c r="PUF56" s="24"/>
      <c r="PUG56" s="23"/>
      <c r="PUH56" s="24"/>
      <c r="PUI56" s="23"/>
      <c r="PUJ56" s="24"/>
      <c r="PUK56" s="23"/>
      <c r="PUL56" s="24"/>
      <c r="PUM56" s="23"/>
      <c r="PUN56" s="24"/>
      <c r="PUO56" s="23"/>
      <c r="PUP56" s="24"/>
      <c r="PUQ56" s="23"/>
      <c r="PUR56" s="24"/>
      <c r="PUS56" s="23"/>
      <c r="PUT56" s="24"/>
      <c r="PUU56" s="23"/>
      <c r="PUV56" s="24"/>
      <c r="PUW56" s="23"/>
      <c r="PUX56" s="24"/>
      <c r="PUY56" s="23"/>
      <c r="PUZ56" s="24"/>
      <c r="PVA56" s="23"/>
      <c r="PVB56" s="24"/>
      <c r="PVC56" s="23"/>
      <c r="PVD56" s="24"/>
      <c r="PVE56" s="23"/>
      <c r="PVF56" s="24"/>
      <c r="PVG56" s="23"/>
      <c r="PVH56" s="24"/>
      <c r="PVI56" s="23"/>
      <c r="PVJ56" s="24"/>
      <c r="PVK56" s="23"/>
      <c r="PVL56" s="24"/>
      <c r="PVM56" s="23"/>
      <c r="PVN56" s="24"/>
      <c r="PVO56" s="23"/>
      <c r="PVP56" s="24"/>
      <c r="PVQ56" s="23"/>
      <c r="PVR56" s="24"/>
      <c r="PVS56" s="23"/>
      <c r="PVT56" s="24"/>
      <c r="PVU56" s="23"/>
      <c r="PVV56" s="24"/>
      <c r="PVW56" s="23"/>
      <c r="PVX56" s="24"/>
      <c r="PVY56" s="23"/>
      <c r="PVZ56" s="24"/>
      <c r="PWA56" s="23"/>
      <c r="PWB56" s="24"/>
      <c r="PWC56" s="23"/>
      <c r="PWD56" s="24"/>
      <c r="PWE56" s="23"/>
      <c r="PWF56" s="24"/>
      <c r="PWG56" s="23"/>
      <c r="PWH56" s="24"/>
      <c r="PWI56" s="23"/>
      <c r="PWJ56" s="24"/>
      <c r="PWK56" s="23"/>
      <c r="PWL56" s="24"/>
      <c r="PWM56" s="23"/>
      <c r="PWN56" s="24"/>
      <c r="PWO56" s="23"/>
      <c r="PWP56" s="24"/>
      <c r="PWQ56" s="23"/>
      <c r="PWR56" s="24"/>
      <c r="PWS56" s="23"/>
      <c r="PWT56" s="24"/>
      <c r="PWU56" s="23"/>
      <c r="PWV56" s="24"/>
      <c r="PWW56" s="23"/>
      <c r="PWX56" s="24"/>
      <c r="PWY56" s="23"/>
      <c r="PWZ56" s="24"/>
      <c r="PXA56" s="23"/>
      <c r="PXB56" s="24"/>
      <c r="PXC56" s="23"/>
      <c r="PXD56" s="24"/>
      <c r="PXE56" s="23"/>
      <c r="PXF56" s="24"/>
      <c r="PXG56" s="23"/>
      <c r="PXH56" s="24"/>
      <c r="PXI56" s="23"/>
      <c r="PXJ56" s="24"/>
      <c r="PXK56" s="23"/>
      <c r="PXL56" s="24"/>
      <c r="PXM56" s="23"/>
      <c r="PXN56" s="24"/>
      <c r="PXO56" s="23"/>
      <c r="PXP56" s="24"/>
      <c r="PXQ56" s="23"/>
      <c r="PXR56" s="24"/>
      <c r="PXS56" s="23"/>
      <c r="PXT56" s="24"/>
      <c r="PXU56" s="23"/>
      <c r="PXV56" s="24"/>
      <c r="PXW56" s="23"/>
      <c r="PXX56" s="24"/>
      <c r="PXY56" s="23"/>
      <c r="PXZ56" s="24"/>
      <c r="PYA56" s="23"/>
      <c r="PYB56" s="24"/>
      <c r="PYC56" s="23"/>
      <c r="PYD56" s="24"/>
      <c r="PYE56" s="23"/>
      <c r="PYF56" s="24"/>
      <c r="PYG56" s="23"/>
      <c r="PYH56" s="24"/>
      <c r="PYI56" s="23"/>
      <c r="PYJ56" s="24"/>
      <c r="PYK56" s="23"/>
      <c r="PYL56" s="24"/>
      <c r="PYM56" s="23"/>
      <c r="PYN56" s="24"/>
      <c r="PYO56" s="23"/>
      <c r="PYP56" s="24"/>
      <c r="PYQ56" s="23"/>
      <c r="PYR56" s="24"/>
      <c r="PYS56" s="23"/>
      <c r="PYT56" s="24"/>
      <c r="PYU56" s="23"/>
      <c r="PYV56" s="24"/>
      <c r="PYW56" s="23"/>
      <c r="PYX56" s="24"/>
      <c r="PYY56" s="23"/>
      <c r="PYZ56" s="24"/>
      <c r="PZA56" s="23"/>
      <c r="PZB56" s="24"/>
      <c r="PZC56" s="23"/>
      <c r="PZD56" s="24"/>
      <c r="PZE56" s="23"/>
      <c r="PZF56" s="24"/>
      <c r="PZG56" s="23"/>
      <c r="PZH56" s="24"/>
      <c r="PZI56" s="23"/>
      <c r="PZJ56" s="24"/>
      <c r="PZK56" s="23"/>
      <c r="PZL56" s="24"/>
      <c r="PZM56" s="23"/>
      <c r="PZN56" s="24"/>
      <c r="PZO56" s="23"/>
      <c r="PZP56" s="24"/>
      <c r="PZQ56" s="23"/>
      <c r="PZR56" s="24"/>
      <c r="PZS56" s="23"/>
      <c r="PZT56" s="24"/>
      <c r="PZU56" s="23"/>
      <c r="PZV56" s="24"/>
      <c r="PZW56" s="23"/>
      <c r="PZX56" s="24"/>
      <c r="PZY56" s="23"/>
      <c r="PZZ56" s="24"/>
      <c r="QAA56" s="23"/>
      <c r="QAB56" s="24"/>
      <c r="QAC56" s="23"/>
      <c r="QAD56" s="24"/>
      <c r="QAE56" s="23"/>
      <c r="QAF56" s="24"/>
      <c r="QAG56" s="23"/>
      <c r="QAH56" s="24"/>
      <c r="QAI56" s="23"/>
      <c r="QAJ56" s="24"/>
      <c r="QAK56" s="23"/>
      <c r="QAL56" s="24"/>
      <c r="QAM56" s="23"/>
      <c r="QAN56" s="24"/>
      <c r="QAO56" s="23"/>
      <c r="QAP56" s="24"/>
      <c r="QAQ56" s="23"/>
      <c r="QAR56" s="24"/>
      <c r="QAS56" s="23"/>
      <c r="QAT56" s="24"/>
      <c r="QAU56" s="23"/>
      <c r="QAV56" s="24"/>
      <c r="QAW56" s="23"/>
      <c r="QAX56" s="24"/>
      <c r="QAY56" s="23"/>
      <c r="QAZ56" s="24"/>
      <c r="QBA56" s="23"/>
      <c r="QBB56" s="24"/>
      <c r="QBC56" s="23"/>
      <c r="QBD56" s="24"/>
      <c r="QBE56" s="23"/>
      <c r="QBF56" s="24"/>
      <c r="QBG56" s="23"/>
      <c r="QBH56" s="24"/>
      <c r="QBI56" s="23"/>
      <c r="QBJ56" s="24"/>
      <c r="QBK56" s="23"/>
      <c r="QBL56" s="24"/>
      <c r="QBM56" s="23"/>
      <c r="QBN56" s="24"/>
      <c r="QBO56" s="23"/>
      <c r="QBP56" s="24"/>
      <c r="QBQ56" s="23"/>
      <c r="QBR56" s="24"/>
      <c r="QBS56" s="23"/>
      <c r="QBT56" s="24"/>
      <c r="QBU56" s="23"/>
      <c r="QBV56" s="24"/>
      <c r="QBW56" s="23"/>
      <c r="QBX56" s="24"/>
      <c r="QBY56" s="23"/>
      <c r="QBZ56" s="24"/>
      <c r="QCA56" s="23"/>
      <c r="QCB56" s="24"/>
      <c r="QCC56" s="23"/>
      <c r="QCD56" s="24"/>
      <c r="QCE56" s="23"/>
      <c r="QCF56" s="24"/>
      <c r="QCG56" s="23"/>
      <c r="QCH56" s="24"/>
      <c r="QCI56" s="23"/>
      <c r="QCJ56" s="24"/>
      <c r="QCK56" s="23"/>
      <c r="QCL56" s="24"/>
      <c r="QCM56" s="23"/>
      <c r="QCN56" s="24"/>
      <c r="QCO56" s="23"/>
      <c r="QCP56" s="24"/>
      <c r="QCQ56" s="23"/>
      <c r="QCR56" s="24"/>
      <c r="QCS56" s="23"/>
      <c r="QCT56" s="24"/>
      <c r="QCU56" s="23"/>
      <c r="QCV56" s="24"/>
      <c r="QCW56" s="23"/>
      <c r="QCX56" s="24"/>
      <c r="QCY56" s="23"/>
      <c r="QCZ56" s="24"/>
      <c r="QDA56" s="23"/>
      <c r="QDB56" s="24"/>
      <c r="QDC56" s="23"/>
      <c r="QDD56" s="24"/>
      <c r="QDE56" s="23"/>
      <c r="QDF56" s="24"/>
      <c r="QDG56" s="23"/>
      <c r="QDH56" s="24"/>
      <c r="QDI56" s="23"/>
      <c r="QDJ56" s="24"/>
      <c r="QDK56" s="23"/>
      <c r="QDL56" s="24"/>
      <c r="QDM56" s="23"/>
      <c r="QDN56" s="24"/>
      <c r="QDO56" s="23"/>
      <c r="QDP56" s="24"/>
      <c r="QDQ56" s="23"/>
      <c r="QDR56" s="24"/>
      <c r="QDS56" s="23"/>
      <c r="QDT56" s="24"/>
      <c r="QDU56" s="23"/>
      <c r="QDV56" s="24"/>
      <c r="QDW56" s="23"/>
      <c r="QDX56" s="24"/>
      <c r="QDY56" s="23"/>
      <c r="QDZ56" s="24"/>
      <c r="QEA56" s="23"/>
      <c r="QEB56" s="24"/>
      <c r="QEC56" s="23"/>
      <c r="QED56" s="24"/>
      <c r="QEE56" s="23"/>
      <c r="QEF56" s="24"/>
      <c r="QEG56" s="23"/>
      <c r="QEH56" s="24"/>
      <c r="QEI56" s="23"/>
      <c r="QEJ56" s="24"/>
      <c r="QEK56" s="23"/>
      <c r="QEL56" s="24"/>
      <c r="QEM56" s="23"/>
      <c r="QEN56" s="24"/>
      <c r="QEO56" s="23"/>
      <c r="QEP56" s="24"/>
      <c r="QEQ56" s="23"/>
      <c r="QER56" s="24"/>
      <c r="QES56" s="23"/>
      <c r="QET56" s="24"/>
      <c r="QEU56" s="23"/>
      <c r="QEV56" s="24"/>
      <c r="QEW56" s="23"/>
      <c r="QEX56" s="24"/>
      <c r="QEY56" s="23"/>
      <c r="QEZ56" s="24"/>
      <c r="QFA56" s="23"/>
      <c r="QFB56" s="24"/>
      <c r="QFC56" s="23"/>
      <c r="QFD56" s="24"/>
      <c r="QFE56" s="23"/>
      <c r="QFF56" s="24"/>
      <c r="QFG56" s="23"/>
      <c r="QFH56" s="24"/>
      <c r="QFI56" s="23"/>
      <c r="QFJ56" s="24"/>
      <c r="QFK56" s="23"/>
      <c r="QFL56" s="24"/>
      <c r="QFM56" s="23"/>
      <c r="QFN56" s="24"/>
      <c r="QFO56" s="23"/>
      <c r="QFP56" s="24"/>
      <c r="QFQ56" s="23"/>
      <c r="QFR56" s="24"/>
      <c r="QFS56" s="23"/>
      <c r="QFT56" s="24"/>
      <c r="QFU56" s="23"/>
      <c r="QFV56" s="24"/>
      <c r="QFW56" s="23"/>
      <c r="QFX56" s="24"/>
      <c r="QFY56" s="23"/>
      <c r="QFZ56" s="24"/>
      <c r="QGA56" s="23"/>
      <c r="QGB56" s="24"/>
      <c r="QGC56" s="23"/>
      <c r="QGD56" s="24"/>
      <c r="QGE56" s="23"/>
      <c r="QGF56" s="24"/>
      <c r="QGG56" s="23"/>
      <c r="QGH56" s="24"/>
      <c r="QGI56" s="23"/>
      <c r="QGJ56" s="24"/>
      <c r="QGK56" s="23"/>
      <c r="QGL56" s="24"/>
      <c r="QGM56" s="23"/>
      <c r="QGN56" s="24"/>
      <c r="QGO56" s="23"/>
      <c r="QGP56" s="24"/>
      <c r="QGQ56" s="23"/>
      <c r="QGR56" s="24"/>
      <c r="QGS56" s="23"/>
      <c r="QGT56" s="24"/>
      <c r="QGU56" s="23"/>
      <c r="QGV56" s="24"/>
      <c r="QGW56" s="23"/>
      <c r="QGX56" s="24"/>
      <c r="QGY56" s="23"/>
      <c r="QGZ56" s="24"/>
      <c r="QHA56" s="23"/>
      <c r="QHB56" s="24"/>
      <c r="QHC56" s="23"/>
      <c r="QHD56" s="24"/>
      <c r="QHE56" s="23"/>
      <c r="QHF56" s="24"/>
      <c r="QHG56" s="23"/>
      <c r="QHH56" s="24"/>
      <c r="QHI56" s="23"/>
      <c r="QHJ56" s="24"/>
      <c r="QHK56" s="23"/>
      <c r="QHL56" s="24"/>
      <c r="QHM56" s="23"/>
      <c r="QHN56" s="24"/>
      <c r="QHO56" s="23"/>
      <c r="QHP56" s="24"/>
      <c r="QHQ56" s="23"/>
      <c r="QHR56" s="24"/>
      <c r="QHS56" s="23"/>
      <c r="QHT56" s="24"/>
      <c r="QHU56" s="23"/>
      <c r="QHV56" s="24"/>
      <c r="QHW56" s="23"/>
      <c r="QHX56" s="24"/>
      <c r="QHY56" s="23"/>
      <c r="QHZ56" s="24"/>
      <c r="QIA56" s="23"/>
      <c r="QIB56" s="24"/>
      <c r="QIC56" s="23"/>
      <c r="QID56" s="24"/>
      <c r="QIE56" s="23"/>
      <c r="QIF56" s="24"/>
      <c r="QIG56" s="23"/>
      <c r="QIH56" s="24"/>
      <c r="QII56" s="23"/>
      <c r="QIJ56" s="24"/>
      <c r="QIK56" s="23"/>
      <c r="QIL56" s="24"/>
      <c r="QIM56" s="23"/>
      <c r="QIN56" s="24"/>
      <c r="QIO56" s="23"/>
      <c r="QIP56" s="24"/>
      <c r="QIQ56" s="23"/>
      <c r="QIR56" s="24"/>
      <c r="QIS56" s="23"/>
      <c r="QIT56" s="24"/>
      <c r="QIU56" s="23"/>
      <c r="QIV56" s="24"/>
      <c r="QIW56" s="23"/>
      <c r="QIX56" s="24"/>
      <c r="QIY56" s="23"/>
      <c r="QIZ56" s="24"/>
      <c r="QJA56" s="23"/>
      <c r="QJB56" s="24"/>
      <c r="QJC56" s="23"/>
      <c r="QJD56" s="24"/>
      <c r="QJE56" s="23"/>
      <c r="QJF56" s="24"/>
      <c r="QJG56" s="23"/>
      <c r="QJH56" s="24"/>
      <c r="QJI56" s="23"/>
      <c r="QJJ56" s="24"/>
      <c r="QJK56" s="23"/>
      <c r="QJL56" s="24"/>
      <c r="QJM56" s="23"/>
      <c r="QJN56" s="24"/>
      <c r="QJO56" s="23"/>
      <c r="QJP56" s="24"/>
      <c r="QJQ56" s="23"/>
      <c r="QJR56" s="24"/>
      <c r="QJS56" s="23"/>
      <c r="QJT56" s="24"/>
      <c r="QJU56" s="23"/>
      <c r="QJV56" s="24"/>
      <c r="QJW56" s="23"/>
      <c r="QJX56" s="24"/>
      <c r="QJY56" s="23"/>
      <c r="QJZ56" s="24"/>
      <c r="QKA56" s="23"/>
      <c r="QKB56" s="24"/>
      <c r="QKC56" s="23"/>
      <c r="QKD56" s="24"/>
      <c r="QKE56" s="23"/>
      <c r="QKF56" s="24"/>
      <c r="QKG56" s="23"/>
      <c r="QKH56" s="24"/>
      <c r="QKI56" s="23"/>
      <c r="QKJ56" s="24"/>
      <c r="QKK56" s="23"/>
      <c r="QKL56" s="24"/>
      <c r="QKM56" s="23"/>
      <c r="QKN56" s="24"/>
      <c r="QKO56" s="23"/>
      <c r="QKP56" s="24"/>
      <c r="QKQ56" s="23"/>
      <c r="QKR56" s="24"/>
      <c r="QKS56" s="23"/>
      <c r="QKT56" s="24"/>
      <c r="QKU56" s="23"/>
      <c r="QKV56" s="24"/>
      <c r="QKW56" s="23"/>
      <c r="QKX56" s="24"/>
      <c r="QKY56" s="23"/>
      <c r="QKZ56" s="24"/>
      <c r="QLA56" s="23"/>
      <c r="QLB56" s="24"/>
      <c r="QLC56" s="23"/>
      <c r="QLD56" s="24"/>
      <c r="QLE56" s="23"/>
      <c r="QLF56" s="24"/>
      <c r="QLG56" s="23"/>
      <c r="QLH56" s="24"/>
      <c r="QLI56" s="23"/>
      <c r="QLJ56" s="24"/>
      <c r="QLK56" s="23"/>
      <c r="QLL56" s="24"/>
      <c r="QLM56" s="23"/>
      <c r="QLN56" s="24"/>
      <c r="QLO56" s="23"/>
      <c r="QLP56" s="24"/>
      <c r="QLQ56" s="23"/>
      <c r="QLR56" s="24"/>
      <c r="QLS56" s="23"/>
      <c r="QLT56" s="24"/>
      <c r="QLU56" s="23"/>
      <c r="QLV56" s="24"/>
      <c r="QLW56" s="23"/>
      <c r="QLX56" s="24"/>
      <c r="QLY56" s="23"/>
      <c r="QLZ56" s="24"/>
      <c r="QMA56" s="23"/>
      <c r="QMB56" s="24"/>
      <c r="QMC56" s="23"/>
      <c r="QMD56" s="24"/>
      <c r="QME56" s="23"/>
      <c r="QMF56" s="24"/>
      <c r="QMG56" s="23"/>
      <c r="QMH56" s="24"/>
      <c r="QMI56" s="23"/>
      <c r="QMJ56" s="24"/>
      <c r="QMK56" s="23"/>
      <c r="QML56" s="24"/>
      <c r="QMM56" s="23"/>
      <c r="QMN56" s="24"/>
      <c r="QMO56" s="23"/>
      <c r="QMP56" s="24"/>
      <c r="QMQ56" s="23"/>
      <c r="QMR56" s="24"/>
      <c r="QMS56" s="23"/>
      <c r="QMT56" s="24"/>
      <c r="QMU56" s="23"/>
      <c r="QMV56" s="24"/>
      <c r="QMW56" s="23"/>
      <c r="QMX56" s="24"/>
      <c r="QMY56" s="23"/>
      <c r="QMZ56" s="24"/>
      <c r="QNA56" s="23"/>
      <c r="QNB56" s="24"/>
      <c r="QNC56" s="23"/>
      <c r="QND56" s="24"/>
      <c r="QNE56" s="23"/>
      <c r="QNF56" s="24"/>
      <c r="QNG56" s="23"/>
      <c r="QNH56" s="24"/>
      <c r="QNI56" s="23"/>
      <c r="QNJ56" s="24"/>
      <c r="QNK56" s="23"/>
      <c r="QNL56" s="24"/>
      <c r="QNM56" s="23"/>
      <c r="QNN56" s="24"/>
      <c r="QNO56" s="23"/>
      <c r="QNP56" s="24"/>
      <c r="QNQ56" s="23"/>
      <c r="QNR56" s="24"/>
      <c r="QNS56" s="23"/>
      <c r="QNT56" s="24"/>
      <c r="QNU56" s="23"/>
      <c r="QNV56" s="24"/>
      <c r="QNW56" s="23"/>
      <c r="QNX56" s="24"/>
      <c r="QNY56" s="23"/>
      <c r="QNZ56" s="24"/>
      <c r="QOA56" s="23"/>
      <c r="QOB56" s="24"/>
      <c r="QOC56" s="23"/>
      <c r="QOD56" s="24"/>
      <c r="QOE56" s="23"/>
      <c r="QOF56" s="24"/>
      <c r="QOG56" s="23"/>
      <c r="QOH56" s="24"/>
      <c r="QOI56" s="23"/>
      <c r="QOJ56" s="24"/>
      <c r="QOK56" s="23"/>
      <c r="QOL56" s="24"/>
      <c r="QOM56" s="23"/>
      <c r="QON56" s="24"/>
      <c r="QOO56" s="23"/>
      <c r="QOP56" s="24"/>
      <c r="QOQ56" s="23"/>
      <c r="QOR56" s="24"/>
      <c r="QOS56" s="23"/>
      <c r="QOT56" s="24"/>
      <c r="QOU56" s="23"/>
      <c r="QOV56" s="24"/>
      <c r="QOW56" s="23"/>
      <c r="QOX56" s="24"/>
      <c r="QOY56" s="23"/>
      <c r="QOZ56" s="24"/>
      <c r="QPA56" s="23"/>
      <c r="QPB56" s="24"/>
      <c r="QPC56" s="23"/>
      <c r="QPD56" s="24"/>
      <c r="QPE56" s="23"/>
      <c r="QPF56" s="24"/>
      <c r="QPG56" s="23"/>
      <c r="QPH56" s="24"/>
      <c r="QPI56" s="23"/>
      <c r="QPJ56" s="24"/>
      <c r="QPK56" s="23"/>
      <c r="QPL56" s="24"/>
      <c r="QPM56" s="23"/>
      <c r="QPN56" s="24"/>
      <c r="QPO56" s="23"/>
      <c r="QPP56" s="24"/>
      <c r="QPQ56" s="23"/>
      <c r="QPR56" s="24"/>
      <c r="QPS56" s="23"/>
      <c r="QPT56" s="24"/>
      <c r="QPU56" s="23"/>
      <c r="QPV56" s="24"/>
      <c r="QPW56" s="23"/>
      <c r="QPX56" s="24"/>
      <c r="QPY56" s="23"/>
      <c r="QPZ56" s="24"/>
      <c r="QQA56" s="23"/>
      <c r="QQB56" s="24"/>
      <c r="QQC56" s="23"/>
      <c r="QQD56" s="24"/>
      <c r="QQE56" s="23"/>
      <c r="QQF56" s="24"/>
      <c r="QQG56" s="23"/>
      <c r="QQH56" s="24"/>
      <c r="QQI56" s="23"/>
      <c r="QQJ56" s="24"/>
      <c r="QQK56" s="23"/>
      <c r="QQL56" s="24"/>
      <c r="QQM56" s="23"/>
      <c r="QQN56" s="24"/>
      <c r="QQO56" s="23"/>
      <c r="QQP56" s="24"/>
      <c r="QQQ56" s="23"/>
      <c r="QQR56" s="24"/>
      <c r="QQS56" s="23"/>
      <c r="QQT56" s="24"/>
      <c r="QQU56" s="23"/>
      <c r="QQV56" s="24"/>
      <c r="QQW56" s="23"/>
      <c r="QQX56" s="24"/>
      <c r="QQY56" s="23"/>
      <c r="QQZ56" s="24"/>
      <c r="QRA56" s="23"/>
      <c r="QRB56" s="24"/>
      <c r="QRC56" s="23"/>
      <c r="QRD56" s="24"/>
      <c r="QRE56" s="23"/>
      <c r="QRF56" s="24"/>
      <c r="QRG56" s="23"/>
      <c r="QRH56" s="24"/>
      <c r="QRI56" s="23"/>
      <c r="QRJ56" s="24"/>
      <c r="QRK56" s="23"/>
      <c r="QRL56" s="24"/>
      <c r="QRM56" s="23"/>
      <c r="QRN56" s="24"/>
      <c r="QRO56" s="23"/>
      <c r="QRP56" s="24"/>
      <c r="QRQ56" s="23"/>
      <c r="QRR56" s="24"/>
      <c r="QRS56" s="23"/>
      <c r="QRT56" s="24"/>
      <c r="QRU56" s="23"/>
      <c r="QRV56" s="24"/>
      <c r="QRW56" s="23"/>
      <c r="QRX56" s="24"/>
      <c r="QRY56" s="23"/>
      <c r="QRZ56" s="24"/>
      <c r="QSA56" s="23"/>
      <c r="QSB56" s="24"/>
      <c r="QSC56" s="23"/>
      <c r="QSD56" s="24"/>
      <c r="QSE56" s="23"/>
      <c r="QSF56" s="24"/>
      <c r="QSG56" s="23"/>
      <c r="QSH56" s="24"/>
      <c r="QSI56" s="23"/>
      <c r="QSJ56" s="24"/>
      <c r="QSK56" s="23"/>
      <c r="QSL56" s="24"/>
      <c r="QSM56" s="23"/>
      <c r="QSN56" s="24"/>
      <c r="QSO56" s="23"/>
      <c r="QSP56" s="24"/>
      <c r="QSQ56" s="23"/>
      <c r="QSR56" s="24"/>
      <c r="QSS56" s="23"/>
      <c r="QST56" s="24"/>
      <c r="QSU56" s="23"/>
      <c r="QSV56" s="24"/>
      <c r="QSW56" s="23"/>
      <c r="QSX56" s="24"/>
      <c r="QSY56" s="23"/>
      <c r="QSZ56" s="24"/>
      <c r="QTA56" s="23"/>
      <c r="QTB56" s="24"/>
      <c r="QTC56" s="23"/>
      <c r="QTD56" s="24"/>
      <c r="QTE56" s="23"/>
      <c r="QTF56" s="24"/>
      <c r="QTG56" s="23"/>
      <c r="QTH56" s="24"/>
      <c r="QTI56" s="23"/>
      <c r="QTJ56" s="24"/>
      <c r="QTK56" s="23"/>
      <c r="QTL56" s="24"/>
      <c r="QTM56" s="23"/>
      <c r="QTN56" s="24"/>
      <c r="QTO56" s="23"/>
      <c r="QTP56" s="24"/>
      <c r="QTQ56" s="23"/>
      <c r="QTR56" s="24"/>
      <c r="QTS56" s="23"/>
      <c r="QTT56" s="24"/>
      <c r="QTU56" s="23"/>
      <c r="QTV56" s="24"/>
      <c r="QTW56" s="23"/>
      <c r="QTX56" s="24"/>
      <c r="QTY56" s="23"/>
      <c r="QTZ56" s="24"/>
      <c r="QUA56" s="23"/>
      <c r="QUB56" s="24"/>
      <c r="QUC56" s="23"/>
      <c r="QUD56" s="24"/>
      <c r="QUE56" s="23"/>
      <c r="QUF56" s="24"/>
      <c r="QUG56" s="23"/>
      <c r="QUH56" s="24"/>
      <c r="QUI56" s="23"/>
      <c r="QUJ56" s="24"/>
      <c r="QUK56" s="23"/>
      <c r="QUL56" s="24"/>
      <c r="QUM56" s="23"/>
      <c r="QUN56" s="24"/>
      <c r="QUO56" s="23"/>
      <c r="QUP56" s="24"/>
      <c r="QUQ56" s="23"/>
      <c r="QUR56" s="24"/>
      <c r="QUS56" s="23"/>
      <c r="QUT56" s="24"/>
      <c r="QUU56" s="23"/>
      <c r="QUV56" s="24"/>
      <c r="QUW56" s="23"/>
      <c r="QUX56" s="24"/>
      <c r="QUY56" s="23"/>
      <c r="QUZ56" s="24"/>
      <c r="QVA56" s="23"/>
      <c r="QVB56" s="24"/>
      <c r="QVC56" s="23"/>
      <c r="QVD56" s="24"/>
      <c r="QVE56" s="23"/>
      <c r="QVF56" s="24"/>
      <c r="QVG56" s="23"/>
      <c r="QVH56" s="24"/>
      <c r="QVI56" s="23"/>
      <c r="QVJ56" s="24"/>
      <c r="QVK56" s="23"/>
      <c r="QVL56" s="24"/>
      <c r="QVM56" s="23"/>
      <c r="QVN56" s="24"/>
      <c r="QVO56" s="23"/>
      <c r="QVP56" s="24"/>
      <c r="QVQ56" s="23"/>
      <c r="QVR56" s="24"/>
      <c r="QVS56" s="23"/>
      <c r="QVT56" s="24"/>
      <c r="QVU56" s="23"/>
      <c r="QVV56" s="24"/>
      <c r="QVW56" s="23"/>
      <c r="QVX56" s="24"/>
      <c r="QVY56" s="23"/>
      <c r="QVZ56" s="24"/>
      <c r="QWA56" s="23"/>
      <c r="QWB56" s="24"/>
      <c r="QWC56" s="23"/>
      <c r="QWD56" s="24"/>
      <c r="QWE56" s="23"/>
      <c r="QWF56" s="24"/>
      <c r="QWG56" s="23"/>
      <c r="QWH56" s="24"/>
      <c r="QWI56" s="23"/>
      <c r="QWJ56" s="24"/>
      <c r="QWK56" s="23"/>
      <c r="QWL56" s="24"/>
      <c r="QWM56" s="23"/>
      <c r="QWN56" s="24"/>
      <c r="QWO56" s="23"/>
      <c r="QWP56" s="24"/>
      <c r="QWQ56" s="23"/>
      <c r="QWR56" s="24"/>
      <c r="QWS56" s="23"/>
      <c r="QWT56" s="24"/>
      <c r="QWU56" s="23"/>
      <c r="QWV56" s="24"/>
      <c r="QWW56" s="23"/>
      <c r="QWX56" s="24"/>
      <c r="QWY56" s="23"/>
      <c r="QWZ56" s="24"/>
      <c r="QXA56" s="23"/>
      <c r="QXB56" s="24"/>
      <c r="QXC56" s="23"/>
      <c r="QXD56" s="24"/>
      <c r="QXE56" s="23"/>
      <c r="QXF56" s="24"/>
      <c r="QXG56" s="23"/>
      <c r="QXH56" s="24"/>
      <c r="QXI56" s="23"/>
      <c r="QXJ56" s="24"/>
      <c r="QXK56" s="23"/>
      <c r="QXL56" s="24"/>
      <c r="QXM56" s="23"/>
      <c r="QXN56" s="24"/>
      <c r="QXO56" s="23"/>
      <c r="QXP56" s="24"/>
      <c r="QXQ56" s="23"/>
      <c r="QXR56" s="24"/>
      <c r="QXS56" s="23"/>
      <c r="QXT56" s="24"/>
      <c r="QXU56" s="23"/>
      <c r="QXV56" s="24"/>
      <c r="QXW56" s="23"/>
      <c r="QXX56" s="24"/>
      <c r="QXY56" s="23"/>
      <c r="QXZ56" s="24"/>
      <c r="QYA56" s="23"/>
      <c r="QYB56" s="24"/>
      <c r="QYC56" s="23"/>
      <c r="QYD56" s="24"/>
      <c r="QYE56" s="23"/>
      <c r="QYF56" s="24"/>
      <c r="QYG56" s="23"/>
      <c r="QYH56" s="24"/>
      <c r="QYI56" s="23"/>
      <c r="QYJ56" s="24"/>
      <c r="QYK56" s="23"/>
      <c r="QYL56" s="24"/>
      <c r="QYM56" s="23"/>
      <c r="QYN56" s="24"/>
      <c r="QYO56" s="23"/>
      <c r="QYP56" s="24"/>
      <c r="QYQ56" s="23"/>
      <c r="QYR56" s="24"/>
      <c r="QYS56" s="23"/>
      <c r="QYT56" s="24"/>
      <c r="QYU56" s="23"/>
      <c r="QYV56" s="24"/>
      <c r="QYW56" s="23"/>
      <c r="QYX56" s="24"/>
      <c r="QYY56" s="23"/>
      <c r="QYZ56" s="24"/>
      <c r="QZA56" s="23"/>
      <c r="QZB56" s="24"/>
      <c r="QZC56" s="23"/>
      <c r="QZD56" s="24"/>
      <c r="QZE56" s="23"/>
      <c r="QZF56" s="24"/>
      <c r="QZG56" s="23"/>
      <c r="QZH56" s="24"/>
      <c r="QZI56" s="23"/>
      <c r="QZJ56" s="24"/>
      <c r="QZK56" s="23"/>
      <c r="QZL56" s="24"/>
      <c r="QZM56" s="23"/>
      <c r="QZN56" s="24"/>
      <c r="QZO56" s="23"/>
      <c r="QZP56" s="24"/>
      <c r="QZQ56" s="23"/>
      <c r="QZR56" s="24"/>
      <c r="QZS56" s="23"/>
      <c r="QZT56" s="24"/>
      <c r="QZU56" s="23"/>
      <c r="QZV56" s="24"/>
      <c r="QZW56" s="23"/>
      <c r="QZX56" s="24"/>
      <c r="QZY56" s="23"/>
      <c r="QZZ56" s="24"/>
      <c r="RAA56" s="23"/>
      <c r="RAB56" s="24"/>
      <c r="RAC56" s="23"/>
      <c r="RAD56" s="24"/>
      <c r="RAE56" s="23"/>
      <c r="RAF56" s="24"/>
      <c r="RAG56" s="23"/>
      <c r="RAH56" s="24"/>
      <c r="RAI56" s="23"/>
      <c r="RAJ56" s="24"/>
      <c r="RAK56" s="23"/>
      <c r="RAL56" s="24"/>
      <c r="RAM56" s="23"/>
      <c r="RAN56" s="24"/>
      <c r="RAO56" s="23"/>
      <c r="RAP56" s="24"/>
      <c r="RAQ56" s="23"/>
      <c r="RAR56" s="24"/>
      <c r="RAS56" s="23"/>
      <c r="RAT56" s="24"/>
      <c r="RAU56" s="23"/>
      <c r="RAV56" s="24"/>
      <c r="RAW56" s="23"/>
      <c r="RAX56" s="24"/>
      <c r="RAY56" s="23"/>
      <c r="RAZ56" s="24"/>
      <c r="RBA56" s="23"/>
      <c r="RBB56" s="24"/>
      <c r="RBC56" s="23"/>
      <c r="RBD56" s="24"/>
      <c r="RBE56" s="23"/>
      <c r="RBF56" s="24"/>
      <c r="RBG56" s="23"/>
      <c r="RBH56" s="24"/>
      <c r="RBI56" s="23"/>
      <c r="RBJ56" s="24"/>
      <c r="RBK56" s="23"/>
      <c r="RBL56" s="24"/>
      <c r="RBM56" s="23"/>
      <c r="RBN56" s="24"/>
      <c r="RBO56" s="23"/>
      <c r="RBP56" s="24"/>
      <c r="RBQ56" s="23"/>
      <c r="RBR56" s="24"/>
      <c r="RBS56" s="23"/>
      <c r="RBT56" s="24"/>
      <c r="RBU56" s="23"/>
      <c r="RBV56" s="24"/>
      <c r="RBW56" s="23"/>
      <c r="RBX56" s="24"/>
      <c r="RBY56" s="23"/>
      <c r="RBZ56" s="24"/>
      <c r="RCA56" s="23"/>
      <c r="RCB56" s="24"/>
      <c r="RCC56" s="23"/>
      <c r="RCD56" s="24"/>
      <c r="RCE56" s="23"/>
      <c r="RCF56" s="24"/>
      <c r="RCG56" s="23"/>
      <c r="RCH56" s="24"/>
      <c r="RCI56" s="23"/>
      <c r="RCJ56" s="24"/>
      <c r="RCK56" s="23"/>
      <c r="RCL56" s="24"/>
      <c r="RCM56" s="23"/>
      <c r="RCN56" s="24"/>
      <c r="RCO56" s="23"/>
      <c r="RCP56" s="24"/>
      <c r="RCQ56" s="23"/>
      <c r="RCR56" s="24"/>
      <c r="RCS56" s="23"/>
      <c r="RCT56" s="24"/>
      <c r="RCU56" s="23"/>
      <c r="RCV56" s="24"/>
      <c r="RCW56" s="23"/>
      <c r="RCX56" s="24"/>
      <c r="RCY56" s="23"/>
      <c r="RCZ56" s="24"/>
      <c r="RDA56" s="23"/>
      <c r="RDB56" s="24"/>
      <c r="RDC56" s="23"/>
      <c r="RDD56" s="24"/>
      <c r="RDE56" s="23"/>
      <c r="RDF56" s="24"/>
      <c r="RDG56" s="23"/>
      <c r="RDH56" s="24"/>
      <c r="RDI56" s="23"/>
      <c r="RDJ56" s="24"/>
      <c r="RDK56" s="23"/>
      <c r="RDL56" s="24"/>
      <c r="RDM56" s="23"/>
      <c r="RDN56" s="24"/>
      <c r="RDO56" s="23"/>
      <c r="RDP56" s="24"/>
      <c r="RDQ56" s="23"/>
      <c r="RDR56" s="24"/>
      <c r="RDS56" s="23"/>
      <c r="RDT56" s="24"/>
      <c r="RDU56" s="23"/>
      <c r="RDV56" s="24"/>
      <c r="RDW56" s="23"/>
      <c r="RDX56" s="24"/>
      <c r="RDY56" s="23"/>
      <c r="RDZ56" s="24"/>
      <c r="REA56" s="23"/>
      <c r="REB56" s="24"/>
      <c r="REC56" s="23"/>
      <c r="RED56" s="24"/>
      <c r="REE56" s="23"/>
      <c r="REF56" s="24"/>
      <c r="REG56" s="23"/>
      <c r="REH56" s="24"/>
      <c r="REI56" s="23"/>
      <c r="REJ56" s="24"/>
      <c r="REK56" s="23"/>
      <c r="REL56" s="24"/>
      <c r="REM56" s="23"/>
      <c r="REN56" s="24"/>
      <c r="REO56" s="23"/>
      <c r="REP56" s="24"/>
      <c r="REQ56" s="23"/>
      <c r="RER56" s="24"/>
      <c r="RES56" s="23"/>
      <c r="RET56" s="24"/>
      <c r="REU56" s="23"/>
      <c r="REV56" s="24"/>
      <c r="REW56" s="23"/>
      <c r="REX56" s="24"/>
      <c r="REY56" s="23"/>
      <c r="REZ56" s="24"/>
      <c r="RFA56" s="23"/>
      <c r="RFB56" s="24"/>
      <c r="RFC56" s="23"/>
      <c r="RFD56" s="24"/>
      <c r="RFE56" s="23"/>
      <c r="RFF56" s="24"/>
      <c r="RFG56" s="23"/>
      <c r="RFH56" s="24"/>
      <c r="RFI56" s="23"/>
      <c r="RFJ56" s="24"/>
      <c r="RFK56" s="23"/>
      <c r="RFL56" s="24"/>
      <c r="RFM56" s="23"/>
      <c r="RFN56" s="24"/>
      <c r="RFO56" s="23"/>
      <c r="RFP56" s="24"/>
      <c r="RFQ56" s="23"/>
      <c r="RFR56" s="24"/>
      <c r="RFS56" s="23"/>
      <c r="RFT56" s="24"/>
      <c r="RFU56" s="23"/>
      <c r="RFV56" s="24"/>
      <c r="RFW56" s="23"/>
      <c r="RFX56" s="24"/>
      <c r="RFY56" s="23"/>
      <c r="RFZ56" s="24"/>
      <c r="RGA56" s="23"/>
      <c r="RGB56" s="24"/>
      <c r="RGC56" s="23"/>
      <c r="RGD56" s="24"/>
      <c r="RGE56" s="23"/>
      <c r="RGF56" s="24"/>
      <c r="RGG56" s="23"/>
      <c r="RGH56" s="24"/>
      <c r="RGI56" s="23"/>
      <c r="RGJ56" s="24"/>
      <c r="RGK56" s="23"/>
      <c r="RGL56" s="24"/>
      <c r="RGM56" s="23"/>
      <c r="RGN56" s="24"/>
      <c r="RGO56" s="23"/>
      <c r="RGP56" s="24"/>
      <c r="RGQ56" s="23"/>
      <c r="RGR56" s="24"/>
      <c r="RGS56" s="23"/>
      <c r="RGT56" s="24"/>
      <c r="RGU56" s="23"/>
      <c r="RGV56" s="24"/>
      <c r="RGW56" s="23"/>
      <c r="RGX56" s="24"/>
      <c r="RGY56" s="23"/>
      <c r="RGZ56" s="24"/>
      <c r="RHA56" s="23"/>
      <c r="RHB56" s="24"/>
      <c r="RHC56" s="23"/>
      <c r="RHD56" s="24"/>
      <c r="RHE56" s="23"/>
      <c r="RHF56" s="24"/>
      <c r="RHG56" s="23"/>
      <c r="RHH56" s="24"/>
      <c r="RHI56" s="23"/>
      <c r="RHJ56" s="24"/>
      <c r="RHK56" s="23"/>
      <c r="RHL56" s="24"/>
      <c r="RHM56" s="23"/>
      <c r="RHN56" s="24"/>
      <c r="RHO56" s="23"/>
      <c r="RHP56" s="24"/>
      <c r="RHQ56" s="23"/>
      <c r="RHR56" s="24"/>
      <c r="RHS56" s="23"/>
      <c r="RHT56" s="24"/>
      <c r="RHU56" s="23"/>
      <c r="RHV56" s="24"/>
      <c r="RHW56" s="23"/>
      <c r="RHX56" s="24"/>
      <c r="RHY56" s="23"/>
      <c r="RHZ56" s="24"/>
      <c r="RIA56" s="23"/>
      <c r="RIB56" s="24"/>
      <c r="RIC56" s="23"/>
      <c r="RID56" s="24"/>
      <c r="RIE56" s="23"/>
      <c r="RIF56" s="24"/>
      <c r="RIG56" s="23"/>
      <c r="RIH56" s="24"/>
      <c r="RII56" s="23"/>
      <c r="RIJ56" s="24"/>
      <c r="RIK56" s="23"/>
      <c r="RIL56" s="24"/>
      <c r="RIM56" s="23"/>
      <c r="RIN56" s="24"/>
      <c r="RIO56" s="23"/>
      <c r="RIP56" s="24"/>
      <c r="RIQ56" s="23"/>
      <c r="RIR56" s="24"/>
      <c r="RIS56" s="23"/>
      <c r="RIT56" s="24"/>
      <c r="RIU56" s="23"/>
      <c r="RIV56" s="24"/>
      <c r="RIW56" s="23"/>
      <c r="RIX56" s="24"/>
      <c r="RIY56" s="23"/>
      <c r="RIZ56" s="24"/>
      <c r="RJA56" s="23"/>
      <c r="RJB56" s="24"/>
      <c r="RJC56" s="23"/>
      <c r="RJD56" s="24"/>
      <c r="RJE56" s="23"/>
      <c r="RJF56" s="24"/>
      <c r="RJG56" s="23"/>
      <c r="RJH56" s="24"/>
      <c r="RJI56" s="23"/>
      <c r="RJJ56" s="24"/>
      <c r="RJK56" s="23"/>
      <c r="RJL56" s="24"/>
      <c r="RJM56" s="23"/>
      <c r="RJN56" s="24"/>
      <c r="RJO56" s="23"/>
      <c r="RJP56" s="24"/>
      <c r="RJQ56" s="23"/>
      <c r="RJR56" s="24"/>
      <c r="RJS56" s="23"/>
      <c r="RJT56" s="24"/>
      <c r="RJU56" s="23"/>
      <c r="RJV56" s="24"/>
      <c r="RJW56" s="23"/>
      <c r="RJX56" s="24"/>
      <c r="RJY56" s="23"/>
      <c r="RJZ56" s="24"/>
      <c r="RKA56" s="23"/>
      <c r="RKB56" s="24"/>
      <c r="RKC56" s="23"/>
      <c r="RKD56" s="24"/>
      <c r="RKE56" s="23"/>
      <c r="RKF56" s="24"/>
      <c r="RKG56" s="23"/>
      <c r="RKH56" s="24"/>
      <c r="RKI56" s="23"/>
      <c r="RKJ56" s="24"/>
      <c r="RKK56" s="23"/>
      <c r="RKL56" s="24"/>
      <c r="RKM56" s="23"/>
      <c r="RKN56" s="24"/>
      <c r="RKO56" s="23"/>
      <c r="RKP56" s="24"/>
      <c r="RKQ56" s="23"/>
      <c r="RKR56" s="24"/>
      <c r="RKS56" s="23"/>
      <c r="RKT56" s="24"/>
      <c r="RKU56" s="23"/>
      <c r="RKV56" s="24"/>
      <c r="RKW56" s="23"/>
      <c r="RKX56" s="24"/>
      <c r="RKY56" s="23"/>
      <c r="RKZ56" s="24"/>
      <c r="RLA56" s="23"/>
      <c r="RLB56" s="24"/>
      <c r="RLC56" s="23"/>
      <c r="RLD56" s="24"/>
      <c r="RLE56" s="23"/>
      <c r="RLF56" s="24"/>
      <c r="RLG56" s="23"/>
      <c r="RLH56" s="24"/>
      <c r="RLI56" s="23"/>
      <c r="RLJ56" s="24"/>
      <c r="RLK56" s="23"/>
      <c r="RLL56" s="24"/>
      <c r="RLM56" s="23"/>
      <c r="RLN56" s="24"/>
      <c r="RLO56" s="23"/>
      <c r="RLP56" s="24"/>
      <c r="RLQ56" s="23"/>
      <c r="RLR56" s="24"/>
      <c r="RLS56" s="23"/>
      <c r="RLT56" s="24"/>
      <c r="RLU56" s="23"/>
      <c r="RLV56" s="24"/>
      <c r="RLW56" s="23"/>
      <c r="RLX56" s="24"/>
      <c r="RLY56" s="23"/>
      <c r="RLZ56" s="24"/>
      <c r="RMA56" s="23"/>
      <c r="RMB56" s="24"/>
      <c r="RMC56" s="23"/>
      <c r="RMD56" s="24"/>
      <c r="RME56" s="23"/>
      <c r="RMF56" s="24"/>
      <c r="RMG56" s="23"/>
      <c r="RMH56" s="24"/>
      <c r="RMI56" s="23"/>
      <c r="RMJ56" s="24"/>
      <c r="RMK56" s="23"/>
      <c r="RML56" s="24"/>
      <c r="RMM56" s="23"/>
      <c r="RMN56" s="24"/>
      <c r="RMO56" s="23"/>
      <c r="RMP56" s="24"/>
      <c r="RMQ56" s="23"/>
      <c r="RMR56" s="24"/>
      <c r="RMS56" s="23"/>
      <c r="RMT56" s="24"/>
      <c r="RMU56" s="23"/>
      <c r="RMV56" s="24"/>
      <c r="RMW56" s="23"/>
      <c r="RMX56" s="24"/>
      <c r="RMY56" s="23"/>
      <c r="RMZ56" s="24"/>
      <c r="RNA56" s="23"/>
      <c r="RNB56" s="24"/>
      <c r="RNC56" s="23"/>
      <c r="RND56" s="24"/>
      <c r="RNE56" s="23"/>
      <c r="RNF56" s="24"/>
      <c r="RNG56" s="23"/>
      <c r="RNH56" s="24"/>
      <c r="RNI56" s="23"/>
      <c r="RNJ56" s="24"/>
      <c r="RNK56" s="23"/>
      <c r="RNL56" s="24"/>
      <c r="RNM56" s="23"/>
      <c r="RNN56" s="24"/>
      <c r="RNO56" s="23"/>
      <c r="RNP56" s="24"/>
      <c r="RNQ56" s="23"/>
      <c r="RNR56" s="24"/>
      <c r="RNS56" s="23"/>
      <c r="RNT56" s="24"/>
      <c r="RNU56" s="23"/>
      <c r="RNV56" s="24"/>
      <c r="RNW56" s="23"/>
      <c r="RNX56" s="24"/>
      <c r="RNY56" s="23"/>
      <c r="RNZ56" s="24"/>
      <c r="ROA56" s="23"/>
      <c r="ROB56" s="24"/>
      <c r="ROC56" s="23"/>
      <c r="ROD56" s="24"/>
      <c r="ROE56" s="23"/>
      <c r="ROF56" s="24"/>
      <c r="ROG56" s="23"/>
      <c r="ROH56" s="24"/>
      <c r="ROI56" s="23"/>
      <c r="ROJ56" s="24"/>
      <c r="ROK56" s="23"/>
      <c r="ROL56" s="24"/>
      <c r="ROM56" s="23"/>
      <c r="RON56" s="24"/>
      <c r="ROO56" s="23"/>
      <c r="ROP56" s="24"/>
      <c r="ROQ56" s="23"/>
      <c r="ROR56" s="24"/>
      <c r="ROS56" s="23"/>
      <c r="ROT56" s="24"/>
      <c r="ROU56" s="23"/>
      <c r="ROV56" s="24"/>
      <c r="ROW56" s="23"/>
      <c r="ROX56" s="24"/>
      <c r="ROY56" s="23"/>
      <c r="ROZ56" s="24"/>
      <c r="RPA56" s="23"/>
      <c r="RPB56" s="24"/>
      <c r="RPC56" s="23"/>
      <c r="RPD56" s="24"/>
      <c r="RPE56" s="23"/>
      <c r="RPF56" s="24"/>
      <c r="RPG56" s="23"/>
      <c r="RPH56" s="24"/>
      <c r="RPI56" s="23"/>
      <c r="RPJ56" s="24"/>
      <c r="RPK56" s="23"/>
      <c r="RPL56" s="24"/>
      <c r="RPM56" s="23"/>
      <c r="RPN56" s="24"/>
      <c r="RPO56" s="23"/>
      <c r="RPP56" s="24"/>
      <c r="RPQ56" s="23"/>
      <c r="RPR56" s="24"/>
      <c r="RPS56" s="23"/>
      <c r="RPT56" s="24"/>
      <c r="RPU56" s="23"/>
      <c r="RPV56" s="24"/>
      <c r="RPW56" s="23"/>
      <c r="RPX56" s="24"/>
      <c r="RPY56" s="23"/>
      <c r="RPZ56" s="24"/>
      <c r="RQA56" s="23"/>
      <c r="RQB56" s="24"/>
      <c r="RQC56" s="23"/>
      <c r="RQD56" s="24"/>
      <c r="RQE56" s="23"/>
      <c r="RQF56" s="24"/>
      <c r="RQG56" s="23"/>
      <c r="RQH56" s="24"/>
      <c r="RQI56" s="23"/>
      <c r="RQJ56" s="24"/>
      <c r="RQK56" s="23"/>
      <c r="RQL56" s="24"/>
      <c r="RQM56" s="23"/>
      <c r="RQN56" s="24"/>
      <c r="RQO56" s="23"/>
      <c r="RQP56" s="24"/>
      <c r="RQQ56" s="23"/>
      <c r="RQR56" s="24"/>
      <c r="RQS56" s="23"/>
      <c r="RQT56" s="24"/>
      <c r="RQU56" s="23"/>
      <c r="RQV56" s="24"/>
      <c r="RQW56" s="23"/>
      <c r="RQX56" s="24"/>
      <c r="RQY56" s="23"/>
      <c r="RQZ56" s="24"/>
      <c r="RRA56" s="23"/>
      <c r="RRB56" s="24"/>
      <c r="RRC56" s="23"/>
      <c r="RRD56" s="24"/>
      <c r="RRE56" s="23"/>
      <c r="RRF56" s="24"/>
      <c r="RRG56" s="23"/>
      <c r="RRH56" s="24"/>
      <c r="RRI56" s="23"/>
      <c r="RRJ56" s="24"/>
      <c r="RRK56" s="23"/>
      <c r="RRL56" s="24"/>
      <c r="RRM56" s="23"/>
      <c r="RRN56" s="24"/>
      <c r="RRO56" s="23"/>
      <c r="RRP56" s="24"/>
      <c r="RRQ56" s="23"/>
      <c r="RRR56" s="24"/>
      <c r="RRS56" s="23"/>
      <c r="RRT56" s="24"/>
      <c r="RRU56" s="23"/>
      <c r="RRV56" s="24"/>
      <c r="RRW56" s="23"/>
      <c r="RRX56" s="24"/>
      <c r="RRY56" s="23"/>
      <c r="RRZ56" s="24"/>
      <c r="RSA56" s="23"/>
      <c r="RSB56" s="24"/>
      <c r="RSC56" s="23"/>
      <c r="RSD56" s="24"/>
      <c r="RSE56" s="23"/>
      <c r="RSF56" s="24"/>
      <c r="RSG56" s="23"/>
      <c r="RSH56" s="24"/>
      <c r="RSI56" s="23"/>
      <c r="RSJ56" s="24"/>
      <c r="RSK56" s="23"/>
      <c r="RSL56" s="24"/>
      <c r="RSM56" s="23"/>
      <c r="RSN56" s="24"/>
      <c r="RSO56" s="23"/>
      <c r="RSP56" s="24"/>
      <c r="RSQ56" s="23"/>
      <c r="RSR56" s="24"/>
      <c r="RSS56" s="23"/>
      <c r="RST56" s="24"/>
      <c r="RSU56" s="23"/>
      <c r="RSV56" s="24"/>
      <c r="RSW56" s="23"/>
      <c r="RSX56" s="24"/>
      <c r="RSY56" s="23"/>
      <c r="RSZ56" s="24"/>
      <c r="RTA56" s="23"/>
      <c r="RTB56" s="24"/>
      <c r="RTC56" s="23"/>
      <c r="RTD56" s="24"/>
      <c r="RTE56" s="23"/>
      <c r="RTF56" s="24"/>
      <c r="RTG56" s="23"/>
      <c r="RTH56" s="24"/>
      <c r="RTI56" s="23"/>
      <c r="RTJ56" s="24"/>
      <c r="RTK56" s="23"/>
      <c r="RTL56" s="24"/>
      <c r="RTM56" s="23"/>
      <c r="RTN56" s="24"/>
      <c r="RTO56" s="23"/>
      <c r="RTP56" s="24"/>
      <c r="RTQ56" s="23"/>
      <c r="RTR56" s="24"/>
      <c r="RTS56" s="23"/>
      <c r="RTT56" s="24"/>
      <c r="RTU56" s="23"/>
      <c r="RTV56" s="24"/>
      <c r="RTW56" s="23"/>
      <c r="RTX56" s="24"/>
      <c r="RTY56" s="23"/>
      <c r="RTZ56" s="24"/>
      <c r="RUA56" s="23"/>
      <c r="RUB56" s="24"/>
      <c r="RUC56" s="23"/>
      <c r="RUD56" s="24"/>
      <c r="RUE56" s="23"/>
      <c r="RUF56" s="24"/>
      <c r="RUG56" s="23"/>
      <c r="RUH56" s="24"/>
      <c r="RUI56" s="23"/>
      <c r="RUJ56" s="24"/>
      <c r="RUK56" s="23"/>
      <c r="RUL56" s="24"/>
      <c r="RUM56" s="23"/>
      <c r="RUN56" s="24"/>
      <c r="RUO56" s="23"/>
      <c r="RUP56" s="24"/>
      <c r="RUQ56" s="23"/>
      <c r="RUR56" s="24"/>
      <c r="RUS56" s="23"/>
      <c r="RUT56" s="24"/>
      <c r="RUU56" s="23"/>
      <c r="RUV56" s="24"/>
      <c r="RUW56" s="23"/>
      <c r="RUX56" s="24"/>
      <c r="RUY56" s="23"/>
      <c r="RUZ56" s="24"/>
      <c r="RVA56" s="23"/>
      <c r="RVB56" s="24"/>
      <c r="RVC56" s="23"/>
      <c r="RVD56" s="24"/>
      <c r="RVE56" s="23"/>
      <c r="RVF56" s="24"/>
      <c r="RVG56" s="23"/>
      <c r="RVH56" s="24"/>
      <c r="RVI56" s="23"/>
      <c r="RVJ56" s="24"/>
      <c r="RVK56" s="23"/>
      <c r="RVL56" s="24"/>
      <c r="RVM56" s="23"/>
      <c r="RVN56" s="24"/>
      <c r="RVO56" s="23"/>
      <c r="RVP56" s="24"/>
      <c r="RVQ56" s="23"/>
      <c r="RVR56" s="24"/>
      <c r="RVS56" s="23"/>
      <c r="RVT56" s="24"/>
      <c r="RVU56" s="23"/>
      <c r="RVV56" s="24"/>
      <c r="RVW56" s="23"/>
      <c r="RVX56" s="24"/>
      <c r="RVY56" s="23"/>
      <c r="RVZ56" s="24"/>
      <c r="RWA56" s="23"/>
      <c r="RWB56" s="24"/>
      <c r="RWC56" s="23"/>
      <c r="RWD56" s="24"/>
      <c r="RWE56" s="23"/>
      <c r="RWF56" s="24"/>
      <c r="RWG56" s="23"/>
      <c r="RWH56" s="24"/>
      <c r="RWI56" s="23"/>
      <c r="RWJ56" s="24"/>
      <c r="RWK56" s="23"/>
      <c r="RWL56" s="24"/>
      <c r="RWM56" s="23"/>
      <c r="RWN56" s="24"/>
      <c r="RWO56" s="23"/>
      <c r="RWP56" s="24"/>
      <c r="RWQ56" s="23"/>
      <c r="RWR56" s="24"/>
      <c r="RWS56" s="23"/>
      <c r="RWT56" s="24"/>
      <c r="RWU56" s="23"/>
      <c r="RWV56" s="24"/>
      <c r="RWW56" s="23"/>
      <c r="RWX56" s="24"/>
      <c r="RWY56" s="23"/>
      <c r="RWZ56" s="24"/>
      <c r="RXA56" s="23"/>
      <c r="RXB56" s="24"/>
      <c r="RXC56" s="23"/>
      <c r="RXD56" s="24"/>
      <c r="RXE56" s="23"/>
      <c r="RXF56" s="24"/>
      <c r="RXG56" s="23"/>
      <c r="RXH56" s="24"/>
      <c r="RXI56" s="23"/>
      <c r="RXJ56" s="24"/>
      <c r="RXK56" s="23"/>
      <c r="RXL56" s="24"/>
      <c r="RXM56" s="23"/>
      <c r="RXN56" s="24"/>
      <c r="RXO56" s="23"/>
      <c r="RXP56" s="24"/>
      <c r="RXQ56" s="23"/>
      <c r="RXR56" s="24"/>
      <c r="RXS56" s="23"/>
      <c r="RXT56" s="24"/>
      <c r="RXU56" s="23"/>
      <c r="RXV56" s="24"/>
      <c r="RXW56" s="23"/>
      <c r="RXX56" s="24"/>
      <c r="RXY56" s="23"/>
      <c r="RXZ56" s="24"/>
      <c r="RYA56" s="23"/>
      <c r="RYB56" s="24"/>
      <c r="RYC56" s="23"/>
      <c r="RYD56" s="24"/>
      <c r="RYE56" s="23"/>
      <c r="RYF56" s="24"/>
      <c r="RYG56" s="23"/>
      <c r="RYH56" s="24"/>
      <c r="RYI56" s="23"/>
      <c r="RYJ56" s="24"/>
      <c r="RYK56" s="23"/>
      <c r="RYL56" s="24"/>
      <c r="RYM56" s="23"/>
      <c r="RYN56" s="24"/>
      <c r="RYO56" s="23"/>
      <c r="RYP56" s="24"/>
      <c r="RYQ56" s="23"/>
      <c r="RYR56" s="24"/>
      <c r="RYS56" s="23"/>
      <c r="RYT56" s="24"/>
      <c r="RYU56" s="23"/>
      <c r="RYV56" s="24"/>
      <c r="RYW56" s="23"/>
      <c r="RYX56" s="24"/>
      <c r="RYY56" s="23"/>
      <c r="RYZ56" s="24"/>
      <c r="RZA56" s="23"/>
      <c r="RZB56" s="24"/>
      <c r="RZC56" s="23"/>
      <c r="RZD56" s="24"/>
      <c r="RZE56" s="23"/>
      <c r="RZF56" s="24"/>
      <c r="RZG56" s="23"/>
      <c r="RZH56" s="24"/>
      <c r="RZI56" s="23"/>
      <c r="RZJ56" s="24"/>
      <c r="RZK56" s="23"/>
      <c r="RZL56" s="24"/>
      <c r="RZM56" s="23"/>
      <c r="RZN56" s="24"/>
      <c r="RZO56" s="23"/>
      <c r="RZP56" s="24"/>
      <c r="RZQ56" s="23"/>
      <c r="RZR56" s="24"/>
      <c r="RZS56" s="23"/>
      <c r="RZT56" s="24"/>
      <c r="RZU56" s="23"/>
      <c r="RZV56" s="24"/>
      <c r="RZW56" s="23"/>
      <c r="RZX56" s="24"/>
      <c r="RZY56" s="23"/>
      <c r="RZZ56" s="24"/>
      <c r="SAA56" s="23"/>
      <c r="SAB56" s="24"/>
      <c r="SAC56" s="23"/>
      <c r="SAD56" s="24"/>
      <c r="SAE56" s="23"/>
      <c r="SAF56" s="24"/>
      <c r="SAG56" s="23"/>
      <c r="SAH56" s="24"/>
      <c r="SAI56" s="23"/>
      <c r="SAJ56" s="24"/>
      <c r="SAK56" s="23"/>
      <c r="SAL56" s="24"/>
      <c r="SAM56" s="23"/>
      <c r="SAN56" s="24"/>
      <c r="SAO56" s="23"/>
      <c r="SAP56" s="24"/>
      <c r="SAQ56" s="23"/>
      <c r="SAR56" s="24"/>
      <c r="SAS56" s="23"/>
      <c r="SAT56" s="24"/>
      <c r="SAU56" s="23"/>
      <c r="SAV56" s="24"/>
      <c r="SAW56" s="23"/>
      <c r="SAX56" s="24"/>
      <c r="SAY56" s="23"/>
      <c r="SAZ56" s="24"/>
      <c r="SBA56" s="23"/>
      <c r="SBB56" s="24"/>
      <c r="SBC56" s="23"/>
      <c r="SBD56" s="24"/>
      <c r="SBE56" s="23"/>
      <c r="SBF56" s="24"/>
      <c r="SBG56" s="23"/>
      <c r="SBH56" s="24"/>
      <c r="SBI56" s="23"/>
      <c r="SBJ56" s="24"/>
      <c r="SBK56" s="23"/>
      <c r="SBL56" s="24"/>
      <c r="SBM56" s="23"/>
      <c r="SBN56" s="24"/>
      <c r="SBO56" s="23"/>
      <c r="SBP56" s="24"/>
      <c r="SBQ56" s="23"/>
      <c r="SBR56" s="24"/>
      <c r="SBS56" s="23"/>
      <c r="SBT56" s="24"/>
      <c r="SBU56" s="23"/>
      <c r="SBV56" s="24"/>
      <c r="SBW56" s="23"/>
      <c r="SBX56" s="24"/>
      <c r="SBY56" s="23"/>
      <c r="SBZ56" s="24"/>
      <c r="SCA56" s="23"/>
      <c r="SCB56" s="24"/>
      <c r="SCC56" s="23"/>
      <c r="SCD56" s="24"/>
      <c r="SCE56" s="23"/>
      <c r="SCF56" s="24"/>
      <c r="SCG56" s="23"/>
      <c r="SCH56" s="24"/>
      <c r="SCI56" s="23"/>
      <c r="SCJ56" s="24"/>
      <c r="SCK56" s="23"/>
      <c r="SCL56" s="24"/>
      <c r="SCM56" s="23"/>
      <c r="SCN56" s="24"/>
      <c r="SCO56" s="23"/>
      <c r="SCP56" s="24"/>
      <c r="SCQ56" s="23"/>
      <c r="SCR56" s="24"/>
      <c r="SCS56" s="23"/>
      <c r="SCT56" s="24"/>
      <c r="SCU56" s="23"/>
      <c r="SCV56" s="24"/>
      <c r="SCW56" s="23"/>
      <c r="SCX56" s="24"/>
      <c r="SCY56" s="23"/>
      <c r="SCZ56" s="24"/>
      <c r="SDA56" s="23"/>
      <c r="SDB56" s="24"/>
      <c r="SDC56" s="23"/>
      <c r="SDD56" s="24"/>
      <c r="SDE56" s="23"/>
      <c r="SDF56" s="24"/>
      <c r="SDG56" s="23"/>
      <c r="SDH56" s="24"/>
      <c r="SDI56" s="23"/>
      <c r="SDJ56" s="24"/>
      <c r="SDK56" s="23"/>
      <c r="SDL56" s="24"/>
      <c r="SDM56" s="23"/>
      <c r="SDN56" s="24"/>
      <c r="SDO56" s="23"/>
      <c r="SDP56" s="24"/>
      <c r="SDQ56" s="23"/>
      <c r="SDR56" s="24"/>
      <c r="SDS56" s="23"/>
      <c r="SDT56" s="24"/>
      <c r="SDU56" s="23"/>
      <c r="SDV56" s="24"/>
      <c r="SDW56" s="23"/>
      <c r="SDX56" s="24"/>
      <c r="SDY56" s="23"/>
      <c r="SDZ56" s="24"/>
      <c r="SEA56" s="23"/>
      <c r="SEB56" s="24"/>
      <c r="SEC56" s="23"/>
      <c r="SED56" s="24"/>
      <c r="SEE56" s="23"/>
      <c r="SEF56" s="24"/>
      <c r="SEG56" s="23"/>
      <c r="SEH56" s="24"/>
      <c r="SEI56" s="23"/>
      <c r="SEJ56" s="24"/>
      <c r="SEK56" s="23"/>
      <c r="SEL56" s="24"/>
      <c r="SEM56" s="23"/>
      <c r="SEN56" s="24"/>
      <c r="SEO56" s="23"/>
      <c r="SEP56" s="24"/>
      <c r="SEQ56" s="23"/>
      <c r="SER56" s="24"/>
      <c r="SES56" s="23"/>
      <c r="SET56" s="24"/>
      <c r="SEU56" s="23"/>
      <c r="SEV56" s="24"/>
      <c r="SEW56" s="23"/>
      <c r="SEX56" s="24"/>
      <c r="SEY56" s="23"/>
      <c r="SEZ56" s="24"/>
      <c r="SFA56" s="23"/>
      <c r="SFB56" s="24"/>
      <c r="SFC56" s="23"/>
      <c r="SFD56" s="24"/>
      <c r="SFE56" s="23"/>
      <c r="SFF56" s="24"/>
      <c r="SFG56" s="23"/>
      <c r="SFH56" s="24"/>
      <c r="SFI56" s="23"/>
      <c r="SFJ56" s="24"/>
      <c r="SFK56" s="23"/>
      <c r="SFL56" s="24"/>
      <c r="SFM56" s="23"/>
      <c r="SFN56" s="24"/>
      <c r="SFO56" s="23"/>
      <c r="SFP56" s="24"/>
      <c r="SFQ56" s="23"/>
      <c r="SFR56" s="24"/>
      <c r="SFS56" s="23"/>
      <c r="SFT56" s="24"/>
      <c r="SFU56" s="23"/>
      <c r="SFV56" s="24"/>
      <c r="SFW56" s="23"/>
      <c r="SFX56" s="24"/>
      <c r="SFY56" s="23"/>
      <c r="SFZ56" s="24"/>
      <c r="SGA56" s="23"/>
      <c r="SGB56" s="24"/>
      <c r="SGC56" s="23"/>
      <c r="SGD56" s="24"/>
      <c r="SGE56" s="23"/>
      <c r="SGF56" s="24"/>
      <c r="SGG56" s="23"/>
      <c r="SGH56" s="24"/>
      <c r="SGI56" s="23"/>
      <c r="SGJ56" s="24"/>
      <c r="SGK56" s="23"/>
      <c r="SGL56" s="24"/>
      <c r="SGM56" s="23"/>
      <c r="SGN56" s="24"/>
      <c r="SGO56" s="23"/>
      <c r="SGP56" s="24"/>
      <c r="SGQ56" s="23"/>
      <c r="SGR56" s="24"/>
      <c r="SGS56" s="23"/>
      <c r="SGT56" s="24"/>
      <c r="SGU56" s="23"/>
      <c r="SGV56" s="24"/>
      <c r="SGW56" s="23"/>
      <c r="SGX56" s="24"/>
      <c r="SGY56" s="23"/>
      <c r="SGZ56" s="24"/>
      <c r="SHA56" s="23"/>
      <c r="SHB56" s="24"/>
      <c r="SHC56" s="23"/>
      <c r="SHD56" s="24"/>
      <c r="SHE56" s="23"/>
      <c r="SHF56" s="24"/>
      <c r="SHG56" s="23"/>
      <c r="SHH56" s="24"/>
      <c r="SHI56" s="23"/>
      <c r="SHJ56" s="24"/>
      <c r="SHK56" s="23"/>
      <c r="SHL56" s="24"/>
      <c r="SHM56" s="23"/>
      <c r="SHN56" s="24"/>
      <c r="SHO56" s="23"/>
      <c r="SHP56" s="24"/>
      <c r="SHQ56" s="23"/>
      <c r="SHR56" s="24"/>
      <c r="SHS56" s="23"/>
      <c r="SHT56" s="24"/>
      <c r="SHU56" s="23"/>
      <c r="SHV56" s="24"/>
      <c r="SHW56" s="23"/>
      <c r="SHX56" s="24"/>
      <c r="SHY56" s="23"/>
      <c r="SHZ56" s="24"/>
      <c r="SIA56" s="23"/>
      <c r="SIB56" s="24"/>
      <c r="SIC56" s="23"/>
      <c r="SID56" s="24"/>
      <c r="SIE56" s="23"/>
      <c r="SIF56" s="24"/>
      <c r="SIG56" s="23"/>
      <c r="SIH56" s="24"/>
      <c r="SII56" s="23"/>
      <c r="SIJ56" s="24"/>
      <c r="SIK56" s="23"/>
      <c r="SIL56" s="24"/>
      <c r="SIM56" s="23"/>
      <c r="SIN56" s="24"/>
      <c r="SIO56" s="23"/>
      <c r="SIP56" s="24"/>
      <c r="SIQ56" s="23"/>
      <c r="SIR56" s="24"/>
      <c r="SIS56" s="23"/>
      <c r="SIT56" s="24"/>
      <c r="SIU56" s="23"/>
      <c r="SIV56" s="24"/>
      <c r="SIW56" s="23"/>
      <c r="SIX56" s="24"/>
      <c r="SIY56" s="23"/>
      <c r="SIZ56" s="24"/>
      <c r="SJA56" s="23"/>
      <c r="SJB56" s="24"/>
      <c r="SJC56" s="23"/>
      <c r="SJD56" s="24"/>
      <c r="SJE56" s="23"/>
      <c r="SJF56" s="24"/>
      <c r="SJG56" s="23"/>
      <c r="SJH56" s="24"/>
      <c r="SJI56" s="23"/>
      <c r="SJJ56" s="24"/>
      <c r="SJK56" s="23"/>
      <c r="SJL56" s="24"/>
      <c r="SJM56" s="23"/>
      <c r="SJN56" s="24"/>
      <c r="SJO56" s="23"/>
      <c r="SJP56" s="24"/>
      <c r="SJQ56" s="23"/>
      <c r="SJR56" s="24"/>
      <c r="SJS56" s="23"/>
      <c r="SJT56" s="24"/>
      <c r="SJU56" s="23"/>
      <c r="SJV56" s="24"/>
      <c r="SJW56" s="23"/>
      <c r="SJX56" s="24"/>
      <c r="SJY56" s="23"/>
      <c r="SJZ56" s="24"/>
      <c r="SKA56" s="23"/>
      <c r="SKB56" s="24"/>
      <c r="SKC56" s="23"/>
      <c r="SKD56" s="24"/>
      <c r="SKE56" s="23"/>
      <c r="SKF56" s="24"/>
      <c r="SKG56" s="23"/>
      <c r="SKH56" s="24"/>
      <c r="SKI56" s="23"/>
      <c r="SKJ56" s="24"/>
      <c r="SKK56" s="23"/>
      <c r="SKL56" s="24"/>
      <c r="SKM56" s="23"/>
      <c r="SKN56" s="24"/>
      <c r="SKO56" s="23"/>
      <c r="SKP56" s="24"/>
      <c r="SKQ56" s="23"/>
      <c r="SKR56" s="24"/>
      <c r="SKS56" s="23"/>
      <c r="SKT56" s="24"/>
      <c r="SKU56" s="23"/>
      <c r="SKV56" s="24"/>
      <c r="SKW56" s="23"/>
      <c r="SKX56" s="24"/>
      <c r="SKY56" s="23"/>
      <c r="SKZ56" s="24"/>
      <c r="SLA56" s="23"/>
      <c r="SLB56" s="24"/>
      <c r="SLC56" s="23"/>
      <c r="SLD56" s="24"/>
      <c r="SLE56" s="23"/>
      <c r="SLF56" s="24"/>
      <c r="SLG56" s="23"/>
      <c r="SLH56" s="24"/>
      <c r="SLI56" s="23"/>
      <c r="SLJ56" s="24"/>
      <c r="SLK56" s="23"/>
      <c r="SLL56" s="24"/>
      <c r="SLM56" s="23"/>
      <c r="SLN56" s="24"/>
      <c r="SLO56" s="23"/>
      <c r="SLP56" s="24"/>
      <c r="SLQ56" s="23"/>
      <c r="SLR56" s="24"/>
      <c r="SLS56" s="23"/>
      <c r="SLT56" s="24"/>
      <c r="SLU56" s="23"/>
      <c r="SLV56" s="24"/>
      <c r="SLW56" s="23"/>
      <c r="SLX56" s="24"/>
      <c r="SLY56" s="23"/>
      <c r="SLZ56" s="24"/>
      <c r="SMA56" s="23"/>
      <c r="SMB56" s="24"/>
      <c r="SMC56" s="23"/>
      <c r="SMD56" s="24"/>
      <c r="SME56" s="23"/>
      <c r="SMF56" s="24"/>
      <c r="SMG56" s="23"/>
      <c r="SMH56" s="24"/>
      <c r="SMI56" s="23"/>
      <c r="SMJ56" s="24"/>
      <c r="SMK56" s="23"/>
      <c r="SML56" s="24"/>
      <c r="SMM56" s="23"/>
      <c r="SMN56" s="24"/>
      <c r="SMO56" s="23"/>
      <c r="SMP56" s="24"/>
      <c r="SMQ56" s="23"/>
      <c r="SMR56" s="24"/>
      <c r="SMS56" s="23"/>
      <c r="SMT56" s="24"/>
      <c r="SMU56" s="23"/>
      <c r="SMV56" s="24"/>
      <c r="SMW56" s="23"/>
      <c r="SMX56" s="24"/>
      <c r="SMY56" s="23"/>
      <c r="SMZ56" s="24"/>
      <c r="SNA56" s="23"/>
      <c r="SNB56" s="24"/>
      <c r="SNC56" s="23"/>
      <c r="SND56" s="24"/>
      <c r="SNE56" s="23"/>
      <c r="SNF56" s="24"/>
      <c r="SNG56" s="23"/>
      <c r="SNH56" s="24"/>
      <c r="SNI56" s="23"/>
      <c r="SNJ56" s="24"/>
      <c r="SNK56" s="23"/>
      <c r="SNL56" s="24"/>
      <c r="SNM56" s="23"/>
      <c r="SNN56" s="24"/>
      <c r="SNO56" s="23"/>
      <c r="SNP56" s="24"/>
      <c r="SNQ56" s="23"/>
      <c r="SNR56" s="24"/>
      <c r="SNS56" s="23"/>
      <c r="SNT56" s="24"/>
      <c r="SNU56" s="23"/>
      <c r="SNV56" s="24"/>
      <c r="SNW56" s="23"/>
      <c r="SNX56" s="24"/>
      <c r="SNY56" s="23"/>
      <c r="SNZ56" s="24"/>
      <c r="SOA56" s="23"/>
      <c r="SOB56" s="24"/>
      <c r="SOC56" s="23"/>
      <c r="SOD56" s="24"/>
      <c r="SOE56" s="23"/>
      <c r="SOF56" s="24"/>
      <c r="SOG56" s="23"/>
      <c r="SOH56" s="24"/>
      <c r="SOI56" s="23"/>
      <c r="SOJ56" s="24"/>
      <c r="SOK56" s="23"/>
      <c r="SOL56" s="24"/>
      <c r="SOM56" s="23"/>
      <c r="SON56" s="24"/>
      <c r="SOO56" s="23"/>
      <c r="SOP56" s="24"/>
      <c r="SOQ56" s="23"/>
      <c r="SOR56" s="24"/>
      <c r="SOS56" s="23"/>
      <c r="SOT56" s="24"/>
      <c r="SOU56" s="23"/>
      <c r="SOV56" s="24"/>
      <c r="SOW56" s="23"/>
      <c r="SOX56" s="24"/>
      <c r="SOY56" s="23"/>
      <c r="SOZ56" s="24"/>
      <c r="SPA56" s="23"/>
      <c r="SPB56" s="24"/>
      <c r="SPC56" s="23"/>
      <c r="SPD56" s="24"/>
      <c r="SPE56" s="23"/>
      <c r="SPF56" s="24"/>
      <c r="SPG56" s="23"/>
      <c r="SPH56" s="24"/>
      <c r="SPI56" s="23"/>
      <c r="SPJ56" s="24"/>
      <c r="SPK56" s="23"/>
      <c r="SPL56" s="24"/>
      <c r="SPM56" s="23"/>
      <c r="SPN56" s="24"/>
      <c r="SPO56" s="23"/>
      <c r="SPP56" s="24"/>
      <c r="SPQ56" s="23"/>
      <c r="SPR56" s="24"/>
      <c r="SPS56" s="23"/>
      <c r="SPT56" s="24"/>
      <c r="SPU56" s="23"/>
      <c r="SPV56" s="24"/>
      <c r="SPW56" s="23"/>
      <c r="SPX56" s="24"/>
      <c r="SPY56" s="23"/>
      <c r="SPZ56" s="24"/>
      <c r="SQA56" s="23"/>
      <c r="SQB56" s="24"/>
      <c r="SQC56" s="23"/>
      <c r="SQD56" s="24"/>
      <c r="SQE56" s="23"/>
      <c r="SQF56" s="24"/>
      <c r="SQG56" s="23"/>
      <c r="SQH56" s="24"/>
      <c r="SQI56" s="23"/>
      <c r="SQJ56" s="24"/>
      <c r="SQK56" s="23"/>
      <c r="SQL56" s="24"/>
      <c r="SQM56" s="23"/>
      <c r="SQN56" s="24"/>
      <c r="SQO56" s="23"/>
      <c r="SQP56" s="24"/>
      <c r="SQQ56" s="23"/>
      <c r="SQR56" s="24"/>
      <c r="SQS56" s="23"/>
      <c r="SQT56" s="24"/>
      <c r="SQU56" s="23"/>
      <c r="SQV56" s="24"/>
      <c r="SQW56" s="23"/>
      <c r="SQX56" s="24"/>
      <c r="SQY56" s="23"/>
      <c r="SQZ56" s="24"/>
      <c r="SRA56" s="23"/>
      <c r="SRB56" s="24"/>
      <c r="SRC56" s="23"/>
      <c r="SRD56" s="24"/>
      <c r="SRE56" s="23"/>
      <c r="SRF56" s="24"/>
      <c r="SRG56" s="23"/>
      <c r="SRH56" s="24"/>
      <c r="SRI56" s="23"/>
      <c r="SRJ56" s="24"/>
      <c r="SRK56" s="23"/>
      <c r="SRL56" s="24"/>
      <c r="SRM56" s="23"/>
      <c r="SRN56" s="24"/>
      <c r="SRO56" s="23"/>
      <c r="SRP56" s="24"/>
      <c r="SRQ56" s="23"/>
      <c r="SRR56" s="24"/>
      <c r="SRS56" s="23"/>
      <c r="SRT56" s="24"/>
      <c r="SRU56" s="23"/>
      <c r="SRV56" s="24"/>
      <c r="SRW56" s="23"/>
      <c r="SRX56" s="24"/>
      <c r="SRY56" s="23"/>
      <c r="SRZ56" s="24"/>
      <c r="SSA56" s="23"/>
      <c r="SSB56" s="24"/>
      <c r="SSC56" s="23"/>
      <c r="SSD56" s="24"/>
      <c r="SSE56" s="23"/>
      <c r="SSF56" s="24"/>
      <c r="SSG56" s="23"/>
      <c r="SSH56" s="24"/>
      <c r="SSI56" s="23"/>
      <c r="SSJ56" s="24"/>
      <c r="SSK56" s="23"/>
      <c r="SSL56" s="24"/>
      <c r="SSM56" s="23"/>
      <c r="SSN56" s="24"/>
      <c r="SSO56" s="23"/>
      <c r="SSP56" s="24"/>
      <c r="SSQ56" s="23"/>
      <c r="SSR56" s="24"/>
      <c r="SSS56" s="23"/>
      <c r="SST56" s="24"/>
      <c r="SSU56" s="23"/>
      <c r="SSV56" s="24"/>
      <c r="SSW56" s="23"/>
      <c r="SSX56" s="24"/>
      <c r="SSY56" s="23"/>
      <c r="SSZ56" s="24"/>
      <c r="STA56" s="23"/>
      <c r="STB56" s="24"/>
      <c r="STC56" s="23"/>
      <c r="STD56" s="24"/>
      <c r="STE56" s="23"/>
      <c r="STF56" s="24"/>
      <c r="STG56" s="23"/>
      <c r="STH56" s="24"/>
      <c r="STI56" s="23"/>
      <c r="STJ56" s="24"/>
      <c r="STK56" s="23"/>
      <c r="STL56" s="24"/>
      <c r="STM56" s="23"/>
      <c r="STN56" s="24"/>
      <c r="STO56" s="23"/>
      <c r="STP56" s="24"/>
      <c r="STQ56" s="23"/>
      <c r="STR56" s="24"/>
      <c r="STS56" s="23"/>
      <c r="STT56" s="24"/>
      <c r="STU56" s="23"/>
      <c r="STV56" s="24"/>
      <c r="STW56" s="23"/>
      <c r="STX56" s="24"/>
      <c r="STY56" s="23"/>
      <c r="STZ56" s="24"/>
      <c r="SUA56" s="23"/>
      <c r="SUB56" s="24"/>
      <c r="SUC56" s="23"/>
      <c r="SUD56" s="24"/>
      <c r="SUE56" s="23"/>
      <c r="SUF56" s="24"/>
      <c r="SUG56" s="23"/>
      <c r="SUH56" s="24"/>
      <c r="SUI56" s="23"/>
      <c r="SUJ56" s="24"/>
      <c r="SUK56" s="23"/>
      <c r="SUL56" s="24"/>
      <c r="SUM56" s="23"/>
      <c r="SUN56" s="24"/>
      <c r="SUO56" s="23"/>
      <c r="SUP56" s="24"/>
      <c r="SUQ56" s="23"/>
      <c r="SUR56" s="24"/>
      <c r="SUS56" s="23"/>
      <c r="SUT56" s="24"/>
      <c r="SUU56" s="23"/>
      <c r="SUV56" s="24"/>
      <c r="SUW56" s="23"/>
      <c r="SUX56" s="24"/>
      <c r="SUY56" s="23"/>
      <c r="SUZ56" s="24"/>
      <c r="SVA56" s="23"/>
      <c r="SVB56" s="24"/>
      <c r="SVC56" s="23"/>
      <c r="SVD56" s="24"/>
      <c r="SVE56" s="23"/>
      <c r="SVF56" s="24"/>
      <c r="SVG56" s="23"/>
      <c r="SVH56" s="24"/>
      <c r="SVI56" s="23"/>
      <c r="SVJ56" s="24"/>
      <c r="SVK56" s="23"/>
      <c r="SVL56" s="24"/>
      <c r="SVM56" s="23"/>
      <c r="SVN56" s="24"/>
      <c r="SVO56" s="23"/>
      <c r="SVP56" s="24"/>
      <c r="SVQ56" s="23"/>
      <c r="SVR56" s="24"/>
      <c r="SVS56" s="23"/>
      <c r="SVT56" s="24"/>
      <c r="SVU56" s="23"/>
      <c r="SVV56" s="24"/>
      <c r="SVW56" s="23"/>
      <c r="SVX56" s="24"/>
      <c r="SVY56" s="23"/>
      <c r="SVZ56" s="24"/>
      <c r="SWA56" s="23"/>
      <c r="SWB56" s="24"/>
      <c r="SWC56" s="23"/>
      <c r="SWD56" s="24"/>
      <c r="SWE56" s="23"/>
      <c r="SWF56" s="24"/>
      <c r="SWG56" s="23"/>
      <c r="SWH56" s="24"/>
      <c r="SWI56" s="23"/>
      <c r="SWJ56" s="24"/>
      <c r="SWK56" s="23"/>
      <c r="SWL56" s="24"/>
      <c r="SWM56" s="23"/>
      <c r="SWN56" s="24"/>
      <c r="SWO56" s="23"/>
      <c r="SWP56" s="24"/>
      <c r="SWQ56" s="23"/>
      <c r="SWR56" s="24"/>
      <c r="SWS56" s="23"/>
      <c r="SWT56" s="24"/>
      <c r="SWU56" s="23"/>
      <c r="SWV56" s="24"/>
      <c r="SWW56" s="23"/>
      <c r="SWX56" s="24"/>
      <c r="SWY56" s="23"/>
      <c r="SWZ56" s="24"/>
      <c r="SXA56" s="23"/>
      <c r="SXB56" s="24"/>
      <c r="SXC56" s="23"/>
      <c r="SXD56" s="24"/>
      <c r="SXE56" s="23"/>
      <c r="SXF56" s="24"/>
      <c r="SXG56" s="23"/>
      <c r="SXH56" s="24"/>
      <c r="SXI56" s="23"/>
      <c r="SXJ56" s="24"/>
      <c r="SXK56" s="23"/>
      <c r="SXL56" s="24"/>
      <c r="SXM56" s="23"/>
      <c r="SXN56" s="24"/>
      <c r="SXO56" s="23"/>
      <c r="SXP56" s="24"/>
      <c r="SXQ56" s="23"/>
      <c r="SXR56" s="24"/>
      <c r="SXS56" s="23"/>
      <c r="SXT56" s="24"/>
      <c r="SXU56" s="23"/>
      <c r="SXV56" s="24"/>
      <c r="SXW56" s="23"/>
      <c r="SXX56" s="24"/>
      <c r="SXY56" s="23"/>
      <c r="SXZ56" s="24"/>
      <c r="SYA56" s="23"/>
      <c r="SYB56" s="24"/>
      <c r="SYC56" s="23"/>
      <c r="SYD56" s="24"/>
      <c r="SYE56" s="23"/>
      <c r="SYF56" s="24"/>
      <c r="SYG56" s="23"/>
      <c r="SYH56" s="24"/>
      <c r="SYI56" s="23"/>
      <c r="SYJ56" s="24"/>
      <c r="SYK56" s="23"/>
      <c r="SYL56" s="24"/>
      <c r="SYM56" s="23"/>
      <c r="SYN56" s="24"/>
      <c r="SYO56" s="23"/>
      <c r="SYP56" s="24"/>
      <c r="SYQ56" s="23"/>
      <c r="SYR56" s="24"/>
      <c r="SYS56" s="23"/>
      <c r="SYT56" s="24"/>
      <c r="SYU56" s="23"/>
      <c r="SYV56" s="24"/>
      <c r="SYW56" s="23"/>
      <c r="SYX56" s="24"/>
      <c r="SYY56" s="23"/>
      <c r="SYZ56" s="24"/>
      <c r="SZA56" s="23"/>
      <c r="SZB56" s="24"/>
      <c r="SZC56" s="23"/>
      <c r="SZD56" s="24"/>
      <c r="SZE56" s="23"/>
      <c r="SZF56" s="24"/>
      <c r="SZG56" s="23"/>
      <c r="SZH56" s="24"/>
      <c r="SZI56" s="23"/>
      <c r="SZJ56" s="24"/>
      <c r="SZK56" s="23"/>
      <c r="SZL56" s="24"/>
      <c r="SZM56" s="23"/>
      <c r="SZN56" s="24"/>
      <c r="SZO56" s="23"/>
      <c r="SZP56" s="24"/>
      <c r="SZQ56" s="23"/>
      <c r="SZR56" s="24"/>
      <c r="SZS56" s="23"/>
      <c r="SZT56" s="24"/>
      <c r="SZU56" s="23"/>
      <c r="SZV56" s="24"/>
      <c r="SZW56" s="23"/>
      <c r="SZX56" s="24"/>
      <c r="SZY56" s="23"/>
      <c r="SZZ56" s="24"/>
      <c r="TAA56" s="23"/>
      <c r="TAB56" s="24"/>
      <c r="TAC56" s="23"/>
      <c r="TAD56" s="24"/>
      <c r="TAE56" s="23"/>
      <c r="TAF56" s="24"/>
      <c r="TAG56" s="23"/>
      <c r="TAH56" s="24"/>
      <c r="TAI56" s="23"/>
      <c r="TAJ56" s="24"/>
      <c r="TAK56" s="23"/>
      <c r="TAL56" s="24"/>
      <c r="TAM56" s="23"/>
      <c r="TAN56" s="24"/>
      <c r="TAO56" s="23"/>
      <c r="TAP56" s="24"/>
      <c r="TAQ56" s="23"/>
      <c r="TAR56" s="24"/>
      <c r="TAS56" s="23"/>
      <c r="TAT56" s="24"/>
      <c r="TAU56" s="23"/>
      <c r="TAV56" s="24"/>
      <c r="TAW56" s="23"/>
      <c r="TAX56" s="24"/>
      <c r="TAY56" s="23"/>
      <c r="TAZ56" s="24"/>
      <c r="TBA56" s="23"/>
      <c r="TBB56" s="24"/>
      <c r="TBC56" s="23"/>
      <c r="TBD56" s="24"/>
      <c r="TBE56" s="23"/>
      <c r="TBF56" s="24"/>
      <c r="TBG56" s="23"/>
      <c r="TBH56" s="24"/>
      <c r="TBI56" s="23"/>
      <c r="TBJ56" s="24"/>
      <c r="TBK56" s="23"/>
      <c r="TBL56" s="24"/>
      <c r="TBM56" s="23"/>
      <c r="TBN56" s="24"/>
      <c r="TBO56" s="23"/>
      <c r="TBP56" s="24"/>
      <c r="TBQ56" s="23"/>
      <c r="TBR56" s="24"/>
      <c r="TBS56" s="23"/>
      <c r="TBT56" s="24"/>
      <c r="TBU56" s="23"/>
      <c r="TBV56" s="24"/>
      <c r="TBW56" s="23"/>
      <c r="TBX56" s="24"/>
      <c r="TBY56" s="23"/>
      <c r="TBZ56" s="24"/>
      <c r="TCA56" s="23"/>
      <c r="TCB56" s="24"/>
      <c r="TCC56" s="23"/>
      <c r="TCD56" s="24"/>
      <c r="TCE56" s="23"/>
      <c r="TCF56" s="24"/>
      <c r="TCG56" s="23"/>
      <c r="TCH56" s="24"/>
      <c r="TCI56" s="23"/>
      <c r="TCJ56" s="24"/>
      <c r="TCK56" s="23"/>
      <c r="TCL56" s="24"/>
      <c r="TCM56" s="23"/>
      <c r="TCN56" s="24"/>
      <c r="TCO56" s="23"/>
      <c r="TCP56" s="24"/>
      <c r="TCQ56" s="23"/>
      <c r="TCR56" s="24"/>
      <c r="TCS56" s="23"/>
      <c r="TCT56" s="24"/>
      <c r="TCU56" s="23"/>
      <c r="TCV56" s="24"/>
      <c r="TCW56" s="23"/>
      <c r="TCX56" s="24"/>
      <c r="TCY56" s="23"/>
      <c r="TCZ56" s="24"/>
      <c r="TDA56" s="23"/>
      <c r="TDB56" s="24"/>
      <c r="TDC56" s="23"/>
      <c r="TDD56" s="24"/>
      <c r="TDE56" s="23"/>
      <c r="TDF56" s="24"/>
      <c r="TDG56" s="23"/>
      <c r="TDH56" s="24"/>
      <c r="TDI56" s="23"/>
      <c r="TDJ56" s="24"/>
      <c r="TDK56" s="23"/>
      <c r="TDL56" s="24"/>
      <c r="TDM56" s="23"/>
      <c r="TDN56" s="24"/>
      <c r="TDO56" s="23"/>
      <c r="TDP56" s="24"/>
      <c r="TDQ56" s="23"/>
      <c r="TDR56" s="24"/>
      <c r="TDS56" s="23"/>
      <c r="TDT56" s="24"/>
      <c r="TDU56" s="23"/>
      <c r="TDV56" s="24"/>
      <c r="TDW56" s="23"/>
      <c r="TDX56" s="24"/>
      <c r="TDY56" s="23"/>
      <c r="TDZ56" s="24"/>
      <c r="TEA56" s="23"/>
      <c r="TEB56" s="24"/>
      <c r="TEC56" s="23"/>
      <c r="TED56" s="24"/>
      <c r="TEE56" s="23"/>
      <c r="TEF56" s="24"/>
      <c r="TEG56" s="23"/>
      <c r="TEH56" s="24"/>
      <c r="TEI56" s="23"/>
      <c r="TEJ56" s="24"/>
      <c r="TEK56" s="23"/>
      <c r="TEL56" s="24"/>
      <c r="TEM56" s="23"/>
      <c r="TEN56" s="24"/>
      <c r="TEO56" s="23"/>
      <c r="TEP56" s="24"/>
      <c r="TEQ56" s="23"/>
      <c r="TER56" s="24"/>
      <c r="TES56" s="23"/>
      <c r="TET56" s="24"/>
      <c r="TEU56" s="23"/>
      <c r="TEV56" s="24"/>
      <c r="TEW56" s="23"/>
      <c r="TEX56" s="24"/>
      <c r="TEY56" s="23"/>
      <c r="TEZ56" s="24"/>
      <c r="TFA56" s="23"/>
      <c r="TFB56" s="24"/>
      <c r="TFC56" s="23"/>
      <c r="TFD56" s="24"/>
      <c r="TFE56" s="23"/>
      <c r="TFF56" s="24"/>
      <c r="TFG56" s="23"/>
      <c r="TFH56" s="24"/>
      <c r="TFI56" s="23"/>
      <c r="TFJ56" s="24"/>
      <c r="TFK56" s="23"/>
      <c r="TFL56" s="24"/>
      <c r="TFM56" s="23"/>
      <c r="TFN56" s="24"/>
      <c r="TFO56" s="23"/>
      <c r="TFP56" s="24"/>
      <c r="TFQ56" s="23"/>
      <c r="TFR56" s="24"/>
      <c r="TFS56" s="23"/>
      <c r="TFT56" s="24"/>
      <c r="TFU56" s="23"/>
      <c r="TFV56" s="24"/>
      <c r="TFW56" s="23"/>
      <c r="TFX56" s="24"/>
      <c r="TFY56" s="23"/>
      <c r="TFZ56" s="24"/>
      <c r="TGA56" s="23"/>
      <c r="TGB56" s="24"/>
      <c r="TGC56" s="23"/>
      <c r="TGD56" s="24"/>
      <c r="TGE56" s="23"/>
      <c r="TGF56" s="24"/>
      <c r="TGG56" s="23"/>
      <c r="TGH56" s="24"/>
      <c r="TGI56" s="23"/>
      <c r="TGJ56" s="24"/>
      <c r="TGK56" s="23"/>
      <c r="TGL56" s="24"/>
      <c r="TGM56" s="23"/>
      <c r="TGN56" s="24"/>
      <c r="TGO56" s="23"/>
      <c r="TGP56" s="24"/>
      <c r="TGQ56" s="23"/>
      <c r="TGR56" s="24"/>
      <c r="TGS56" s="23"/>
      <c r="TGT56" s="24"/>
      <c r="TGU56" s="23"/>
      <c r="TGV56" s="24"/>
      <c r="TGW56" s="23"/>
      <c r="TGX56" s="24"/>
      <c r="TGY56" s="23"/>
      <c r="TGZ56" s="24"/>
      <c r="THA56" s="23"/>
      <c r="THB56" s="24"/>
      <c r="THC56" s="23"/>
      <c r="THD56" s="24"/>
      <c r="THE56" s="23"/>
      <c r="THF56" s="24"/>
      <c r="THG56" s="23"/>
      <c r="THH56" s="24"/>
      <c r="THI56" s="23"/>
      <c r="THJ56" s="24"/>
      <c r="THK56" s="23"/>
      <c r="THL56" s="24"/>
      <c r="THM56" s="23"/>
      <c r="THN56" s="24"/>
      <c r="THO56" s="23"/>
      <c r="THP56" s="24"/>
      <c r="THQ56" s="23"/>
      <c r="THR56" s="24"/>
      <c r="THS56" s="23"/>
      <c r="THT56" s="24"/>
      <c r="THU56" s="23"/>
      <c r="THV56" s="24"/>
      <c r="THW56" s="23"/>
      <c r="THX56" s="24"/>
      <c r="THY56" s="23"/>
      <c r="THZ56" s="24"/>
      <c r="TIA56" s="23"/>
      <c r="TIB56" s="24"/>
      <c r="TIC56" s="23"/>
      <c r="TID56" s="24"/>
      <c r="TIE56" s="23"/>
      <c r="TIF56" s="24"/>
      <c r="TIG56" s="23"/>
      <c r="TIH56" s="24"/>
      <c r="TII56" s="23"/>
      <c r="TIJ56" s="24"/>
      <c r="TIK56" s="23"/>
      <c r="TIL56" s="24"/>
      <c r="TIM56" s="23"/>
      <c r="TIN56" s="24"/>
      <c r="TIO56" s="23"/>
      <c r="TIP56" s="24"/>
      <c r="TIQ56" s="23"/>
      <c r="TIR56" s="24"/>
      <c r="TIS56" s="23"/>
      <c r="TIT56" s="24"/>
      <c r="TIU56" s="23"/>
      <c r="TIV56" s="24"/>
      <c r="TIW56" s="23"/>
      <c r="TIX56" s="24"/>
      <c r="TIY56" s="23"/>
      <c r="TIZ56" s="24"/>
      <c r="TJA56" s="23"/>
      <c r="TJB56" s="24"/>
      <c r="TJC56" s="23"/>
      <c r="TJD56" s="24"/>
      <c r="TJE56" s="23"/>
      <c r="TJF56" s="24"/>
      <c r="TJG56" s="23"/>
      <c r="TJH56" s="24"/>
      <c r="TJI56" s="23"/>
      <c r="TJJ56" s="24"/>
      <c r="TJK56" s="23"/>
      <c r="TJL56" s="24"/>
      <c r="TJM56" s="23"/>
      <c r="TJN56" s="24"/>
      <c r="TJO56" s="23"/>
      <c r="TJP56" s="24"/>
      <c r="TJQ56" s="23"/>
      <c r="TJR56" s="24"/>
      <c r="TJS56" s="23"/>
      <c r="TJT56" s="24"/>
      <c r="TJU56" s="23"/>
      <c r="TJV56" s="24"/>
      <c r="TJW56" s="23"/>
      <c r="TJX56" s="24"/>
      <c r="TJY56" s="23"/>
      <c r="TJZ56" s="24"/>
      <c r="TKA56" s="23"/>
      <c r="TKB56" s="24"/>
      <c r="TKC56" s="23"/>
      <c r="TKD56" s="24"/>
      <c r="TKE56" s="23"/>
      <c r="TKF56" s="24"/>
      <c r="TKG56" s="23"/>
      <c r="TKH56" s="24"/>
      <c r="TKI56" s="23"/>
      <c r="TKJ56" s="24"/>
      <c r="TKK56" s="23"/>
      <c r="TKL56" s="24"/>
      <c r="TKM56" s="23"/>
      <c r="TKN56" s="24"/>
      <c r="TKO56" s="23"/>
      <c r="TKP56" s="24"/>
      <c r="TKQ56" s="23"/>
      <c r="TKR56" s="24"/>
      <c r="TKS56" s="23"/>
      <c r="TKT56" s="24"/>
      <c r="TKU56" s="23"/>
      <c r="TKV56" s="24"/>
      <c r="TKW56" s="23"/>
      <c r="TKX56" s="24"/>
      <c r="TKY56" s="23"/>
      <c r="TKZ56" s="24"/>
      <c r="TLA56" s="23"/>
      <c r="TLB56" s="24"/>
      <c r="TLC56" s="23"/>
      <c r="TLD56" s="24"/>
      <c r="TLE56" s="23"/>
      <c r="TLF56" s="24"/>
      <c r="TLG56" s="23"/>
      <c r="TLH56" s="24"/>
      <c r="TLI56" s="23"/>
      <c r="TLJ56" s="24"/>
      <c r="TLK56" s="23"/>
      <c r="TLL56" s="24"/>
      <c r="TLM56" s="23"/>
      <c r="TLN56" s="24"/>
      <c r="TLO56" s="23"/>
      <c r="TLP56" s="24"/>
      <c r="TLQ56" s="23"/>
      <c r="TLR56" s="24"/>
      <c r="TLS56" s="23"/>
      <c r="TLT56" s="24"/>
      <c r="TLU56" s="23"/>
      <c r="TLV56" s="24"/>
      <c r="TLW56" s="23"/>
      <c r="TLX56" s="24"/>
      <c r="TLY56" s="23"/>
      <c r="TLZ56" s="24"/>
      <c r="TMA56" s="23"/>
      <c r="TMB56" s="24"/>
      <c r="TMC56" s="23"/>
      <c r="TMD56" s="24"/>
      <c r="TME56" s="23"/>
      <c r="TMF56" s="24"/>
      <c r="TMG56" s="23"/>
      <c r="TMH56" s="24"/>
      <c r="TMI56" s="23"/>
      <c r="TMJ56" s="24"/>
      <c r="TMK56" s="23"/>
      <c r="TML56" s="24"/>
      <c r="TMM56" s="23"/>
      <c r="TMN56" s="24"/>
      <c r="TMO56" s="23"/>
      <c r="TMP56" s="24"/>
      <c r="TMQ56" s="23"/>
      <c r="TMR56" s="24"/>
      <c r="TMS56" s="23"/>
      <c r="TMT56" s="24"/>
      <c r="TMU56" s="23"/>
      <c r="TMV56" s="24"/>
      <c r="TMW56" s="23"/>
      <c r="TMX56" s="24"/>
      <c r="TMY56" s="23"/>
      <c r="TMZ56" s="24"/>
      <c r="TNA56" s="23"/>
      <c r="TNB56" s="24"/>
      <c r="TNC56" s="23"/>
      <c r="TND56" s="24"/>
      <c r="TNE56" s="23"/>
      <c r="TNF56" s="24"/>
      <c r="TNG56" s="23"/>
      <c r="TNH56" s="24"/>
      <c r="TNI56" s="23"/>
      <c r="TNJ56" s="24"/>
      <c r="TNK56" s="23"/>
      <c r="TNL56" s="24"/>
      <c r="TNM56" s="23"/>
      <c r="TNN56" s="24"/>
      <c r="TNO56" s="23"/>
      <c r="TNP56" s="24"/>
      <c r="TNQ56" s="23"/>
      <c r="TNR56" s="24"/>
      <c r="TNS56" s="23"/>
      <c r="TNT56" s="24"/>
      <c r="TNU56" s="23"/>
      <c r="TNV56" s="24"/>
      <c r="TNW56" s="23"/>
      <c r="TNX56" s="24"/>
      <c r="TNY56" s="23"/>
      <c r="TNZ56" s="24"/>
      <c r="TOA56" s="23"/>
      <c r="TOB56" s="24"/>
      <c r="TOC56" s="23"/>
      <c r="TOD56" s="24"/>
      <c r="TOE56" s="23"/>
      <c r="TOF56" s="24"/>
      <c r="TOG56" s="23"/>
      <c r="TOH56" s="24"/>
      <c r="TOI56" s="23"/>
      <c r="TOJ56" s="24"/>
      <c r="TOK56" s="23"/>
      <c r="TOL56" s="24"/>
      <c r="TOM56" s="23"/>
      <c r="TON56" s="24"/>
      <c r="TOO56" s="23"/>
      <c r="TOP56" s="24"/>
      <c r="TOQ56" s="23"/>
      <c r="TOR56" s="24"/>
      <c r="TOS56" s="23"/>
      <c r="TOT56" s="24"/>
      <c r="TOU56" s="23"/>
      <c r="TOV56" s="24"/>
      <c r="TOW56" s="23"/>
      <c r="TOX56" s="24"/>
      <c r="TOY56" s="23"/>
      <c r="TOZ56" s="24"/>
      <c r="TPA56" s="23"/>
      <c r="TPB56" s="24"/>
      <c r="TPC56" s="23"/>
      <c r="TPD56" s="24"/>
      <c r="TPE56" s="23"/>
      <c r="TPF56" s="24"/>
      <c r="TPG56" s="23"/>
      <c r="TPH56" s="24"/>
      <c r="TPI56" s="23"/>
      <c r="TPJ56" s="24"/>
      <c r="TPK56" s="23"/>
      <c r="TPL56" s="24"/>
      <c r="TPM56" s="23"/>
      <c r="TPN56" s="24"/>
      <c r="TPO56" s="23"/>
      <c r="TPP56" s="24"/>
      <c r="TPQ56" s="23"/>
      <c r="TPR56" s="24"/>
      <c r="TPS56" s="23"/>
      <c r="TPT56" s="24"/>
      <c r="TPU56" s="23"/>
      <c r="TPV56" s="24"/>
      <c r="TPW56" s="23"/>
      <c r="TPX56" s="24"/>
      <c r="TPY56" s="23"/>
      <c r="TPZ56" s="24"/>
      <c r="TQA56" s="23"/>
      <c r="TQB56" s="24"/>
      <c r="TQC56" s="23"/>
      <c r="TQD56" s="24"/>
      <c r="TQE56" s="23"/>
      <c r="TQF56" s="24"/>
      <c r="TQG56" s="23"/>
      <c r="TQH56" s="24"/>
      <c r="TQI56" s="23"/>
      <c r="TQJ56" s="24"/>
      <c r="TQK56" s="23"/>
      <c r="TQL56" s="24"/>
      <c r="TQM56" s="23"/>
      <c r="TQN56" s="24"/>
      <c r="TQO56" s="23"/>
      <c r="TQP56" s="24"/>
      <c r="TQQ56" s="23"/>
      <c r="TQR56" s="24"/>
      <c r="TQS56" s="23"/>
      <c r="TQT56" s="24"/>
      <c r="TQU56" s="23"/>
      <c r="TQV56" s="24"/>
      <c r="TQW56" s="23"/>
      <c r="TQX56" s="24"/>
      <c r="TQY56" s="23"/>
      <c r="TQZ56" s="24"/>
      <c r="TRA56" s="23"/>
      <c r="TRB56" s="24"/>
      <c r="TRC56" s="23"/>
      <c r="TRD56" s="24"/>
      <c r="TRE56" s="23"/>
      <c r="TRF56" s="24"/>
      <c r="TRG56" s="23"/>
      <c r="TRH56" s="24"/>
      <c r="TRI56" s="23"/>
      <c r="TRJ56" s="24"/>
      <c r="TRK56" s="23"/>
      <c r="TRL56" s="24"/>
      <c r="TRM56" s="23"/>
      <c r="TRN56" s="24"/>
      <c r="TRO56" s="23"/>
      <c r="TRP56" s="24"/>
      <c r="TRQ56" s="23"/>
      <c r="TRR56" s="24"/>
      <c r="TRS56" s="23"/>
      <c r="TRT56" s="24"/>
      <c r="TRU56" s="23"/>
      <c r="TRV56" s="24"/>
      <c r="TRW56" s="23"/>
      <c r="TRX56" s="24"/>
      <c r="TRY56" s="23"/>
      <c r="TRZ56" s="24"/>
      <c r="TSA56" s="23"/>
      <c r="TSB56" s="24"/>
      <c r="TSC56" s="23"/>
      <c r="TSD56" s="24"/>
      <c r="TSE56" s="23"/>
      <c r="TSF56" s="24"/>
      <c r="TSG56" s="23"/>
      <c r="TSH56" s="24"/>
      <c r="TSI56" s="23"/>
      <c r="TSJ56" s="24"/>
      <c r="TSK56" s="23"/>
      <c r="TSL56" s="24"/>
      <c r="TSM56" s="23"/>
      <c r="TSN56" s="24"/>
      <c r="TSO56" s="23"/>
      <c r="TSP56" s="24"/>
      <c r="TSQ56" s="23"/>
      <c r="TSR56" s="24"/>
      <c r="TSS56" s="23"/>
      <c r="TST56" s="24"/>
      <c r="TSU56" s="23"/>
      <c r="TSV56" s="24"/>
      <c r="TSW56" s="23"/>
      <c r="TSX56" s="24"/>
      <c r="TSY56" s="23"/>
      <c r="TSZ56" s="24"/>
      <c r="TTA56" s="23"/>
      <c r="TTB56" s="24"/>
      <c r="TTC56" s="23"/>
      <c r="TTD56" s="24"/>
      <c r="TTE56" s="23"/>
      <c r="TTF56" s="24"/>
      <c r="TTG56" s="23"/>
      <c r="TTH56" s="24"/>
      <c r="TTI56" s="23"/>
      <c r="TTJ56" s="24"/>
      <c r="TTK56" s="23"/>
      <c r="TTL56" s="24"/>
      <c r="TTM56" s="23"/>
      <c r="TTN56" s="24"/>
      <c r="TTO56" s="23"/>
      <c r="TTP56" s="24"/>
      <c r="TTQ56" s="23"/>
      <c r="TTR56" s="24"/>
      <c r="TTS56" s="23"/>
      <c r="TTT56" s="24"/>
      <c r="TTU56" s="23"/>
      <c r="TTV56" s="24"/>
      <c r="TTW56" s="23"/>
      <c r="TTX56" s="24"/>
      <c r="TTY56" s="23"/>
      <c r="TTZ56" s="24"/>
      <c r="TUA56" s="23"/>
      <c r="TUB56" s="24"/>
      <c r="TUC56" s="23"/>
      <c r="TUD56" s="24"/>
      <c r="TUE56" s="23"/>
      <c r="TUF56" s="24"/>
      <c r="TUG56" s="23"/>
      <c r="TUH56" s="24"/>
      <c r="TUI56" s="23"/>
      <c r="TUJ56" s="24"/>
      <c r="TUK56" s="23"/>
      <c r="TUL56" s="24"/>
      <c r="TUM56" s="23"/>
      <c r="TUN56" s="24"/>
      <c r="TUO56" s="23"/>
      <c r="TUP56" s="24"/>
      <c r="TUQ56" s="23"/>
      <c r="TUR56" s="24"/>
      <c r="TUS56" s="23"/>
      <c r="TUT56" s="24"/>
      <c r="TUU56" s="23"/>
      <c r="TUV56" s="24"/>
      <c r="TUW56" s="23"/>
      <c r="TUX56" s="24"/>
      <c r="TUY56" s="23"/>
      <c r="TUZ56" s="24"/>
      <c r="TVA56" s="23"/>
      <c r="TVB56" s="24"/>
      <c r="TVC56" s="23"/>
      <c r="TVD56" s="24"/>
      <c r="TVE56" s="23"/>
      <c r="TVF56" s="24"/>
      <c r="TVG56" s="23"/>
      <c r="TVH56" s="24"/>
      <c r="TVI56" s="23"/>
      <c r="TVJ56" s="24"/>
      <c r="TVK56" s="23"/>
      <c r="TVL56" s="24"/>
      <c r="TVM56" s="23"/>
      <c r="TVN56" s="24"/>
      <c r="TVO56" s="23"/>
      <c r="TVP56" s="24"/>
      <c r="TVQ56" s="23"/>
      <c r="TVR56" s="24"/>
      <c r="TVS56" s="23"/>
      <c r="TVT56" s="24"/>
      <c r="TVU56" s="23"/>
      <c r="TVV56" s="24"/>
      <c r="TVW56" s="23"/>
      <c r="TVX56" s="24"/>
      <c r="TVY56" s="23"/>
      <c r="TVZ56" s="24"/>
      <c r="TWA56" s="23"/>
      <c r="TWB56" s="24"/>
      <c r="TWC56" s="23"/>
      <c r="TWD56" s="24"/>
      <c r="TWE56" s="23"/>
      <c r="TWF56" s="24"/>
      <c r="TWG56" s="23"/>
      <c r="TWH56" s="24"/>
      <c r="TWI56" s="23"/>
      <c r="TWJ56" s="24"/>
      <c r="TWK56" s="23"/>
      <c r="TWL56" s="24"/>
      <c r="TWM56" s="23"/>
      <c r="TWN56" s="24"/>
      <c r="TWO56" s="23"/>
      <c r="TWP56" s="24"/>
      <c r="TWQ56" s="23"/>
      <c r="TWR56" s="24"/>
      <c r="TWS56" s="23"/>
      <c r="TWT56" s="24"/>
      <c r="TWU56" s="23"/>
      <c r="TWV56" s="24"/>
      <c r="TWW56" s="23"/>
      <c r="TWX56" s="24"/>
      <c r="TWY56" s="23"/>
      <c r="TWZ56" s="24"/>
      <c r="TXA56" s="23"/>
      <c r="TXB56" s="24"/>
      <c r="TXC56" s="23"/>
      <c r="TXD56" s="24"/>
      <c r="TXE56" s="23"/>
      <c r="TXF56" s="24"/>
      <c r="TXG56" s="23"/>
      <c r="TXH56" s="24"/>
      <c r="TXI56" s="23"/>
      <c r="TXJ56" s="24"/>
      <c r="TXK56" s="23"/>
      <c r="TXL56" s="24"/>
      <c r="TXM56" s="23"/>
      <c r="TXN56" s="24"/>
      <c r="TXO56" s="23"/>
      <c r="TXP56" s="24"/>
      <c r="TXQ56" s="23"/>
      <c r="TXR56" s="24"/>
      <c r="TXS56" s="23"/>
      <c r="TXT56" s="24"/>
      <c r="TXU56" s="23"/>
      <c r="TXV56" s="24"/>
      <c r="TXW56" s="23"/>
      <c r="TXX56" s="24"/>
      <c r="TXY56" s="23"/>
      <c r="TXZ56" s="24"/>
      <c r="TYA56" s="23"/>
      <c r="TYB56" s="24"/>
      <c r="TYC56" s="23"/>
      <c r="TYD56" s="24"/>
      <c r="TYE56" s="23"/>
      <c r="TYF56" s="24"/>
      <c r="TYG56" s="23"/>
      <c r="TYH56" s="24"/>
      <c r="TYI56" s="23"/>
      <c r="TYJ56" s="24"/>
      <c r="TYK56" s="23"/>
      <c r="TYL56" s="24"/>
      <c r="TYM56" s="23"/>
      <c r="TYN56" s="24"/>
      <c r="TYO56" s="23"/>
      <c r="TYP56" s="24"/>
      <c r="TYQ56" s="23"/>
      <c r="TYR56" s="24"/>
      <c r="TYS56" s="23"/>
      <c r="TYT56" s="24"/>
      <c r="TYU56" s="23"/>
      <c r="TYV56" s="24"/>
      <c r="TYW56" s="23"/>
      <c r="TYX56" s="24"/>
      <c r="TYY56" s="23"/>
      <c r="TYZ56" s="24"/>
      <c r="TZA56" s="23"/>
      <c r="TZB56" s="24"/>
      <c r="TZC56" s="23"/>
      <c r="TZD56" s="24"/>
      <c r="TZE56" s="23"/>
      <c r="TZF56" s="24"/>
      <c r="TZG56" s="23"/>
      <c r="TZH56" s="24"/>
      <c r="TZI56" s="23"/>
      <c r="TZJ56" s="24"/>
      <c r="TZK56" s="23"/>
      <c r="TZL56" s="24"/>
      <c r="TZM56" s="23"/>
      <c r="TZN56" s="24"/>
      <c r="TZO56" s="23"/>
      <c r="TZP56" s="24"/>
      <c r="TZQ56" s="23"/>
      <c r="TZR56" s="24"/>
      <c r="TZS56" s="23"/>
      <c r="TZT56" s="24"/>
      <c r="TZU56" s="23"/>
      <c r="TZV56" s="24"/>
      <c r="TZW56" s="23"/>
      <c r="TZX56" s="24"/>
      <c r="TZY56" s="23"/>
      <c r="TZZ56" s="24"/>
      <c r="UAA56" s="23"/>
      <c r="UAB56" s="24"/>
      <c r="UAC56" s="23"/>
      <c r="UAD56" s="24"/>
      <c r="UAE56" s="23"/>
      <c r="UAF56" s="24"/>
      <c r="UAG56" s="23"/>
      <c r="UAH56" s="24"/>
      <c r="UAI56" s="23"/>
      <c r="UAJ56" s="24"/>
      <c r="UAK56" s="23"/>
      <c r="UAL56" s="24"/>
      <c r="UAM56" s="23"/>
      <c r="UAN56" s="24"/>
      <c r="UAO56" s="23"/>
      <c r="UAP56" s="24"/>
      <c r="UAQ56" s="23"/>
      <c r="UAR56" s="24"/>
      <c r="UAS56" s="23"/>
      <c r="UAT56" s="24"/>
      <c r="UAU56" s="23"/>
      <c r="UAV56" s="24"/>
      <c r="UAW56" s="23"/>
      <c r="UAX56" s="24"/>
      <c r="UAY56" s="23"/>
      <c r="UAZ56" s="24"/>
      <c r="UBA56" s="23"/>
      <c r="UBB56" s="24"/>
      <c r="UBC56" s="23"/>
      <c r="UBD56" s="24"/>
      <c r="UBE56" s="23"/>
      <c r="UBF56" s="24"/>
      <c r="UBG56" s="23"/>
      <c r="UBH56" s="24"/>
      <c r="UBI56" s="23"/>
      <c r="UBJ56" s="24"/>
      <c r="UBK56" s="23"/>
      <c r="UBL56" s="24"/>
      <c r="UBM56" s="23"/>
      <c r="UBN56" s="24"/>
      <c r="UBO56" s="23"/>
      <c r="UBP56" s="24"/>
      <c r="UBQ56" s="23"/>
      <c r="UBR56" s="24"/>
      <c r="UBS56" s="23"/>
      <c r="UBT56" s="24"/>
      <c r="UBU56" s="23"/>
      <c r="UBV56" s="24"/>
      <c r="UBW56" s="23"/>
      <c r="UBX56" s="24"/>
      <c r="UBY56" s="23"/>
      <c r="UBZ56" s="24"/>
      <c r="UCA56" s="23"/>
      <c r="UCB56" s="24"/>
      <c r="UCC56" s="23"/>
      <c r="UCD56" s="24"/>
      <c r="UCE56" s="23"/>
      <c r="UCF56" s="24"/>
      <c r="UCG56" s="23"/>
      <c r="UCH56" s="24"/>
      <c r="UCI56" s="23"/>
      <c r="UCJ56" s="24"/>
      <c r="UCK56" s="23"/>
      <c r="UCL56" s="24"/>
      <c r="UCM56" s="23"/>
      <c r="UCN56" s="24"/>
      <c r="UCO56" s="23"/>
      <c r="UCP56" s="24"/>
      <c r="UCQ56" s="23"/>
      <c r="UCR56" s="24"/>
      <c r="UCS56" s="23"/>
      <c r="UCT56" s="24"/>
      <c r="UCU56" s="23"/>
      <c r="UCV56" s="24"/>
      <c r="UCW56" s="23"/>
      <c r="UCX56" s="24"/>
      <c r="UCY56" s="23"/>
      <c r="UCZ56" s="24"/>
      <c r="UDA56" s="23"/>
      <c r="UDB56" s="24"/>
      <c r="UDC56" s="23"/>
      <c r="UDD56" s="24"/>
      <c r="UDE56" s="23"/>
      <c r="UDF56" s="24"/>
      <c r="UDG56" s="23"/>
      <c r="UDH56" s="24"/>
      <c r="UDI56" s="23"/>
      <c r="UDJ56" s="24"/>
      <c r="UDK56" s="23"/>
      <c r="UDL56" s="24"/>
      <c r="UDM56" s="23"/>
      <c r="UDN56" s="24"/>
      <c r="UDO56" s="23"/>
      <c r="UDP56" s="24"/>
      <c r="UDQ56" s="23"/>
      <c r="UDR56" s="24"/>
      <c r="UDS56" s="23"/>
      <c r="UDT56" s="24"/>
      <c r="UDU56" s="23"/>
      <c r="UDV56" s="24"/>
      <c r="UDW56" s="23"/>
      <c r="UDX56" s="24"/>
      <c r="UDY56" s="23"/>
      <c r="UDZ56" s="24"/>
      <c r="UEA56" s="23"/>
      <c r="UEB56" s="24"/>
      <c r="UEC56" s="23"/>
      <c r="UED56" s="24"/>
      <c r="UEE56" s="23"/>
      <c r="UEF56" s="24"/>
      <c r="UEG56" s="23"/>
      <c r="UEH56" s="24"/>
      <c r="UEI56" s="23"/>
      <c r="UEJ56" s="24"/>
      <c r="UEK56" s="23"/>
      <c r="UEL56" s="24"/>
      <c r="UEM56" s="23"/>
      <c r="UEN56" s="24"/>
      <c r="UEO56" s="23"/>
      <c r="UEP56" s="24"/>
      <c r="UEQ56" s="23"/>
      <c r="UER56" s="24"/>
      <c r="UES56" s="23"/>
      <c r="UET56" s="24"/>
      <c r="UEU56" s="23"/>
      <c r="UEV56" s="24"/>
      <c r="UEW56" s="23"/>
      <c r="UEX56" s="24"/>
      <c r="UEY56" s="23"/>
      <c r="UEZ56" s="24"/>
      <c r="UFA56" s="23"/>
      <c r="UFB56" s="24"/>
      <c r="UFC56" s="23"/>
      <c r="UFD56" s="24"/>
      <c r="UFE56" s="23"/>
      <c r="UFF56" s="24"/>
      <c r="UFG56" s="23"/>
      <c r="UFH56" s="24"/>
      <c r="UFI56" s="23"/>
      <c r="UFJ56" s="24"/>
      <c r="UFK56" s="23"/>
      <c r="UFL56" s="24"/>
      <c r="UFM56" s="23"/>
      <c r="UFN56" s="24"/>
      <c r="UFO56" s="23"/>
      <c r="UFP56" s="24"/>
      <c r="UFQ56" s="23"/>
      <c r="UFR56" s="24"/>
      <c r="UFS56" s="23"/>
      <c r="UFT56" s="24"/>
      <c r="UFU56" s="23"/>
      <c r="UFV56" s="24"/>
      <c r="UFW56" s="23"/>
      <c r="UFX56" s="24"/>
      <c r="UFY56" s="23"/>
      <c r="UFZ56" s="24"/>
      <c r="UGA56" s="23"/>
      <c r="UGB56" s="24"/>
      <c r="UGC56" s="23"/>
      <c r="UGD56" s="24"/>
      <c r="UGE56" s="23"/>
      <c r="UGF56" s="24"/>
      <c r="UGG56" s="23"/>
      <c r="UGH56" s="24"/>
      <c r="UGI56" s="23"/>
      <c r="UGJ56" s="24"/>
      <c r="UGK56" s="23"/>
      <c r="UGL56" s="24"/>
      <c r="UGM56" s="23"/>
      <c r="UGN56" s="24"/>
      <c r="UGO56" s="23"/>
      <c r="UGP56" s="24"/>
      <c r="UGQ56" s="23"/>
      <c r="UGR56" s="24"/>
      <c r="UGS56" s="23"/>
      <c r="UGT56" s="24"/>
      <c r="UGU56" s="23"/>
      <c r="UGV56" s="24"/>
      <c r="UGW56" s="23"/>
      <c r="UGX56" s="24"/>
      <c r="UGY56" s="23"/>
      <c r="UGZ56" s="24"/>
      <c r="UHA56" s="23"/>
      <c r="UHB56" s="24"/>
      <c r="UHC56" s="23"/>
      <c r="UHD56" s="24"/>
      <c r="UHE56" s="23"/>
      <c r="UHF56" s="24"/>
      <c r="UHG56" s="23"/>
      <c r="UHH56" s="24"/>
      <c r="UHI56" s="23"/>
      <c r="UHJ56" s="24"/>
      <c r="UHK56" s="23"/>
      <c r="UHL56" s="24"/>
      <c r="UHM56" s="23"/>
      <c r="UHN56" s="24"/>
      <c r="UHO56" s="23"/>
      <c r="UHP56" s="24"/>
      <c r="UHQ56" s="23"/>
      <c r="UHR56" s="24"/>
      <c r="UHS56" s="23"/>
      <c r="UHT56" s="24"/>
      <c r="UHU56" s="23"/>
      <c r="UHV56" s="24"/>
      <c r="UHW56" s="23"/>
      <c r="UHX56" s="24"/>
      <c r="UHY56" s="23"/>
      <c r="UHZ56" s="24"/>
      <c r="UIA56" s="23"/>
      <c r="UIB56" s="24"/>
      <c r="UIC56" s="23"/>
      <c r="UID56" s="24"/>
      <c r="UIE56" s="23"/>
      <c r="UIF56" s="24"/>
      <c r="UIG56" s="23"/>
      <c r="UIH56" s="24"/>
      <c r="UII56" s="23"/>
      <c r="UIJ56" s="24"/>
      <c r="UIK56" s="23"/>
      <c r="UIL56" s="24"/>
      <c r="UIM56" s="23"/>
      <c r="UIN56" s="24"/>
      <c r="UIO56" s="23"/>
      <c r="UIP56" s="24"/>
      <c r="UIQ56" s="23"/>
      <c r="UIR56" s="24"/>
      <c r="UIS56" s="23"/>
      <c r="UIT56" s="24"/>
      <c r="UIU56" s="23"/>
      <c r="UIV56" s="24"/>
      <c r="UIW56" s="23"/>
      <c r="UIX56" s="24"/>
      <c r="UIY56" s="23"/>
      <c r="UIZ56" s="24"/>
      <c r="UJA56" s="23"/>
      <c r="UJB56" s="24"/>
      <c r="UJC56" s="23"/>
      <c r="UJD56" s="24"/>
      <c r="UJE56" s="23"/>
      <c r="UJF56" s="24"/>
      <c r="UJG56" s="23"/>
      <c r="UJH56" s="24"/>
      <c r="UJI56" s="23"/>
      <c r="UJJ56" s="24"/>
      <c r="UJK56" s="23"/>
      <c r="UJL56" s="24"/>
      <c r="UJM56" s="23"/>
      <c r="UJN56" s="24"/>
      <c r="UJO56" s="23"/>
      <c r="UJP56" s="24"/>
      <c r="UJQ56" s="23"/>
      <c r="UJR56" s="24"/>
      <c r="UJS56" s="23"/>
      <c r="UJT56" s="24"/>
      <c r="UJU56" s="23"/>
      <c r="UJV56" s="24"/>
      <c r="UJW56" s="23"/>
      <c r="UJX56" s="24"/>
      <c r="UJY56" s="23"/>
      <c r="UJZ56" s="24"/>
      <c r="UKA56" s="23"/>
      <c r="UKB56" s="24"/>
      <c r="UKC56" s="23"/>
      <c r="UKD56" s="24"/>
      <c r="UKE56" s="23"/>
      <c r="UKF56" s="24"/>
      <c r="UKG56" s="23"/>
      <c r="UKH56" s="24"/>
      <c r="UKI56" s="23"/>
      <c r="UKJ56" s="24"/>
      <c r="UKK56" s="23"/>
      <c r="UKL56" s="24"/>
      <c r="UKM56" s="23"/>
      <c r="UKN56" s="24"/>
      <c r="UKO56" s="23"/>
      <c r="UKP56" s="24"/>
      <c r="UKQ56" s="23"/>
      <c r="UKR56" s="24"/>
      <c r="UKS56" s="23"/>
      <c r="UKT56" s="24"/>
      <c r="UKU56" s="23"/>
      <c r="UKV56" s="24"/>
      <c r="UKW56" s="23"/>
      <c r="UKX56" s="24"/>
      <c r="UKY56" s="23"/>
      <c r="UKZ56" s="24"/>
      <c r="ULA56" s="23"/>
      <c r="ULB56" s="24"/>
      <c r="ULC56" s="23"/>
      <c r="ULD56" s="24"/>
      <c r="ULE56" s="23"/>
      <c r="ULF56" s="24"/>
      <c r="ULG56" s="23"/>
      <c r="ULH56" s="24"/>
      <c r="ULI56" s="23"/>
      <c r="ULJ56" s="24"/>
      <c r="ULK56" s="23"/>
      <c r="ULL56" s="24"/>
      <c r="ULM56" s="23"/>
      <c r="ULN56" s="24"/>
      <c r="ULO56" s="23"/>
      <c r="ULP56" s="24"/>
      <c r="ULQ56" s="23"/>
      <c r="ULR56" s="24"/>
      <c r="ULS56" s="23"/>
      <c r="ULT56" s="24"/>
      <c r="ULU56" s="23"/>
      <c r="ULV56" s="24"/>
      <c r="ULW56" s="23"/>
      <c r="ULX56" s="24"/>
      <c r="ULY56" s="23"/>
      <c r="ULZ56" s="24"/>
      <c r="UMA56" s="23"/>
      <c r="UMB56" s="24"/>
      <c r="UMC56" s="23"/>
      <c r="UMD56" s="24"/>
      <c r="UME56" s="23"/>
      <c r="UMF56" s="24"/>
      <c r="UMG56" s="23"/>
      <c r="UMH56" s="24"/>
      <c r="UMI56" s="23"/>
      <c r="UMJ56" s="24"/>
      <c r="UMK56" s="23"/>
      <c r="UML56" s="24"/>
      <c r="UMM56" s="23"/>
      <c r="UMN56" s="24"/>
      <c r="UMO56" s="23"/>
      <c r="UMP56" s="24"/>
      <c r="UMQ56" s="23"/>
      <c r="UMR56" s="24"/>
      <c r="UMS56" s="23"/>
      <c r="UMT56" s="24"/>
      <c r="UMU56" s="23"/>
      <c r="UMV56" s="24"/>
      <c r="UMW56" s="23"/>
      <c r="UMX56" s="24"/>
      <c r="UMY56" s="23"/>
      <c r="UMZ56" s="24"/>
      <c r="UNA56" s="23"/>
      <c r="UNB56" s="24"/>
      <c r="UNC56" s="23"/>
      <c r="UND56" s="24"/>
      <c r="UNE56" s="23"/>
      <c r="UNF56" s="24"/>
      <c r="UNG56" s="23"/>
      <c r="UNH56" s="24"/>
      <c r="UNI56" s="23"/>
      <c r="UNJ56" s="24"/>
      <c r="UNK56" s="23"/>
      <c r="UNL56" s="24"/>
      <c r="UNM56" s="23"/>
      <c r="UNN56" s="24"/>
      <c r="UNO56" s="23"/>
      <c r="UNP56" s="24"/>
      <c r="UNQ56" s="23"/>
      <c r="UNR56" s="24"/>
      <c r="UNS56" s="23"/>
      <c r="UNT56" s="24"/>
      <c r="UNU56" s="23"/>
      <c r="UNV56" s="24"/>
      <c r="UNW56" s="23"/>
      <c r="UNX56" s="24"/>
      <c r="UNY56" s="23"/>
      <c r="UNZ56" s="24"/>
      <c r="UOA56" s="23"/>
      <c r="UOB56" s="24"/>
      <c r="UOC56" s="23"/>
      <c r="UOD56" s="24"/>
      <c r="UOE56" s="23"/>
      <c r="UOF56" s="24"/>
      <c r="UOG56" s="23"/>
      <c r="UOH56" s="24"/>
      <c r="UOI56" s="23"/>
      <c r="UOJ56" s="24"/>
      <c r="UOK56" s="23"/>
      <c r="UOL56" s="24"/>
      <c r="UOM56" s="23"/>
      <c r="UON56" s="24"/>
      <c r="UOO56" s="23"/>
      <c r="UOP56" s="24"/>
      <c r="UOQ56" s="23"/>
      <c r="UOR56" s="24"/>
      <c r="UOS56" s="23"/>
      <c r="UOT56" s="24"/>
      <c r="UOU56" s="23"/>
      <c r="UOV56" s="24"/>
      <c r="UOW56" s="23"/>
      <c r="UOX56" s="24"/>
      <c r="UOY56" s="23"/>
      <c r="UOZ56" s="24"/>
      <c r="UPA56" s="23"/>
      <c r="UPB56" s="24"/>
      <c r="UPC56" s="23"/>
      <c r="UPD56" s="24"/>
      <c r="UPE56" s="23"/>
      <c r="UPF56" s="24"/>
      <c r="UPG56" s="23"/>
      <c r="UPH56" s="24"/>
      <c r="UPI56" s="23"/>
      <c r="UPJ56" s="24"/>
      <c r="UPK56" s="23"/>
      <c r="UPL56" s="24"/>
      <c r="UPM56" s="23"/>
      <c r="UPN56" s="24"/>
      <c r="UPO56" s="23"/>
      <c r="UPP56" s="24"/>
      <c r="UPQ56" s="23"/>
      <c r="UPR56" s="24"/>
      <c r="UPS56" s="23"/>
      <c r="UPT56" s="24"/>
      <c r="UPU56" s="23"/>
      <c r="UPV56" s="24"/>
      <c r="UPW56" s="23"/>
      <c r="UPX56" s="24"/>
      <c r="UPY56" s="23"/>
      <c r="UPZ56" s="24"/>
      <c r="UQA56" s="23"/>
      <c r="UQB56" s="24"/>
      <c r="UQC56" s="23"/>
      <c r="UQD56" s="24"/>
      <c r="UQE56" s="23"/>
      <c r="UQF56" s="24"/>
      <c r="UQG56" s="23"/>
      <c r="UQH56" s="24"/>
      <c r="UQI56" s="23"/>
      <c r="UQJ56" s="24"/>
      <c r="UQK56" s="23"/>
      <c r="UQL56" s="24"/>
      <c r="UQM56" s="23"/>
      <c r="UQN56" s="24"/>
      <c r="UQO56" s="23"/>
      <c r="UQP56" s="24"/>
      <c r="UQQ56" s="23"/>
      <c r="UQR56" s="24"/>
      <c r="UQS56" s="23"/>
      <c r="UQT56" s="24"/>
      <c r="UQU56" s="23"/>
      <c r="UQV56" s="24"/>
      <c r="UQW56" s="23"/>
      <c r="UQX56" s="24"/>
      <c r="UQY56" s="23"/>
      <c r="UQZ56" s="24"/>
      <c r="URA56" s="23"/>
      <c r="URB56" s="24"/>
      <c r="URC56" s="23"/>
      <c r="URD56" s="24"/>
      <c r="URE56" s="23"/>
      <c r="URF56" s="24"/>
      <c r="URG56" s="23"/>
      <c r="URH56" s="24"/>
      <c r="URI56" s="23"/>
      <c r="URJ56" s="24"/>
      <c r="URK56" s="23"/>
      <c r="URL56" s="24"/>
      <c r="URM56" s="23"/>
      <c r="URN56" s="24"/>
      <c r="URO56" s="23"/>
      <c r="URP56" s="24"/>
      <c r="URQ56" s="23"/>
      <c r="URR56" s="24"/>
      <c r="URS56" s="23"/>
      <c r="URT56" s="24"/>
      <c r="URU56" s="23"/>
      <c r="URV56" s="24"/>
      <c r="URW56" s="23"/>
      <c r="URX56" s="24"/>
      <c r="URY56" s="23"/>
      <c r="URZ56" s="24"/>
      <c r="USA56" s="23"/>
      <c r="USB56" s="24"/>
      <c r="USC56" s="23"/>
      <c r="USD56" s="24"/>
      <c r="USE56" s="23"/>
      <c r="USF56" s="24"/>
      <c r="USG56" s="23"/>
      <c r="USH56" s="24"/>
      <c r="USI56" s="23"/>
      <c r="USJ56" s="24"/>
      <c r="USK56" s="23"/>
      <c r="USL56" s="24"/>
      <c r="USM56" s="23"/>
      <c r="USN56" s="24"/>
      <c r="USO56" s="23"/>
      <c r="USP56" s="24"/>
      <c r="USQ56" s="23"/>
      <c r="USR56" s="24"/>
      <c r="USS56" s="23"/>
      <c r="UST56" s="24"/>
      <c r="USU56" s="23"/>
      <c r="USV56" s="24"/>
      <c r="USW56" s="23"/>
      <c r="USX56" s="24"/>
      <c r="USY56" s="23"/>
      <c r="USZ56" s="24"/>
      <c r="UTA56" s="23"/>
      <c r="UTB56" s="24"/>
      <c r="UTC56" s="23"/>
      <c r="UTD56" s="24"/>
      <c r="UTE56" s="23"/>
      <c r="UTF56" s="24"/>
      <c r="UTG56" s="23"/>
      <c r="UTH56" s="24"/>
      <c r="UTI56" s="23"/>
      <c r="UTJ56" s="24"/>
      <c r="UTK56" s="23"/>
      <c r="UTL56" s="24"/>
      <c r="UTM56" s="23"/>
      <c r="UTN56" s="24"/>
      <c r="UTO56" s="23"/>
      <c r="UTP56" s="24"/>
      <c r="UTQ56" s="23"/>
      <c r="UTR56" s="24"/>
      <c r="UTS56" s="23"/>
      <c r="UTT56" s="24"/>
      <c r="UTU56" s="23"/>
      <c r="UTV56" s="24"/>
      <c r="UTW56" s="23"/>
      <c r="UTX56" s="24"/>
      <c r="UTY56" s="23"/>
      <c r="UTZ56" s="24"/>
      <c r="UUA56" s="23"/>
      <c r="UUB56" s="24"/>
      <c r="UUC56" s="23"/>
      <c r="UUD56" s="24"/>
      <c r="UUE56" s="23"/>
      <c r="UUF56" s="24"/>
      <c r="UUG56" s="23"/>
      <c r="UUH56" s="24"/>
      <c r="UUI56" s="23"/>
      <c r="UUJ56" s="24"/>
      <c r="UUK56" s="23"/>
      <c r="UUL56" s="24"/>
      <c r="UUM56" s="23"/>
      <c r="UUN56" s="24"/>
      <c r="UUO56" s="23"/>
      <c r="UUP56" s="24"/>
      <c r="UUQ56" s="23"/>
      <c r="UUR56" s="24"/>
      <c r="UUS56" s="23"/>
      <c r="UUT56" s="24"/>
      <c r="UUU56" s="23"/>
      <c r="UUV56" s="24"/>
      <c r="UUW56" s="23"/>
      <c r="UUX56" s="24"/>
      <c r="UUY56" s="23"/>
      <c r="UUZ56" s="24"/>
      <c r="UVA56" s="23"/>
      <c r="UVB56" s="24"/>
      <c r="UVC56" s="23"/>
      <c r="UVD56" s="24"/>
      <c r="UVE56" s="23"/>
      <c r="UVF56" s="24"/>
      <c r="UVG56" s="23"/>
      <c r="UVH56" s="24"/>
      <c r="UVI56" s="23"/>
      <c r="UVJ56" s="24"/>
      <c r="UVK56" s="23"/>
      <c r="UVL56" s="24"/>
      <c r="UVM56" s="23"/>
      <c r="UVN56" s="24"/>
      <c r="UVO56" s="23"/>
      <c r="UVP56" s="24"/>
      <c r="UVQ56" s="23"/>
      <c r="UVR56" s="24"/>
      <c r="UVS56" s="23"/>
      <c r="UVT56" s="24"/>
      <c r="UVU56" s="23"/>
      <c r="UVV56" s="24"/>
      <c r="UVW56" s="23"/>
      <c r="UVX56" s="24"/>
      <c r="UVY56" s="23"/>
      <c r="UVZ56" s="24"/>
      <c r="UWA56" s="23"/>
      <c r="UWB56" s="24"/>
      <c r="UWC56" s="23"/>
      <c r="UWD56" s="24"/>
      <c r="UWE56" s="23"/>
      <c r="UWF56" s="24"/>
      <c r="UWG56" s="23"/>
      <c r="UWH56" s="24"/>
      <c r="UWI56" s="23"/>
      <c r="UWJ56" s="24"/>
      <c r="UWK56" s="23"/>
      <c r="UWL56" s="24"/>
      <c r="UWM56" s="23"/>
      <c r="UWN56" s="24"/>
      <c r="UWO56" s="23"/>
      <c r="UWP56" s="24"/>
      <c r="UWQ56" s="23"/>
      <c r="UWR56" s="24"/>
      <c r="UWS56" s="23"/>
      <c r="UWT56" s="24"/>
      <c r="UWU56" s="23"/>
      <c r="UWV56" s="24"/>
      <c r="UWW56" s="23"/>
      <c r="UWX56" s="24"/>
      <c r="UWY56" s="23"/>
      <c r="UWZ56" s="24"/>
      <c r="UXA56" s="23"/>
      <c r="UXB56" s="24"/>
      <c r="UXC56" s="23"/>
      <c r="UXD56" s="24"/>
      <c r="UXE56" s="23"/>
      <c r="UXF56" s="24"/>
      <c r="UXG56" s="23"/>
      <c r="UXH56" s="24"/>
      <c r="UXI56" s="23"/>
      <c r="UXJ56" s="24"/>
      <c r="UXK56" s="23"/>
      <c r="UXL56" s="24"/>
      <c r="UXM56" s="23"/>
      <c r="UXN56" s="24"/>
      <c r="UXO56" s="23"/>
      <c r="UXP56" s="24"/>
      <c r="UXQ56" s="23"/>
      <c r="UXR56" s="24"/>
      <c r="UXS56" s="23"/>
      <c r="UXT56" s="24"/>
      <c r="UXU56" s="23"/>
      <c r="UXV56" s="24"/>
      <c r="UXW56" s="23"/>
      <c r="UXX56" s="24"/>
      <c r="UXY56" s="23"/>
      <c r="UXZ56" s="24"/>
      <c r="UYA56" s="23"/>
      <c r="UYB56" s="24"/>
      <c r="UYC56" s="23"/>
      <c r="UYD56" s="24"/>
      <c r="UYE56" s="23"/>
      <c r="UYF56" s="24"/>
      <c r="UYG56" s="23"/>
      <c r="UYH56" s="24"/>
      <c r="UYI56" s="23"/>
      <c r="UYJ56" s="24"/>
      <c r="UYK56" s="23"/>
      <c r="UYL56" s="24"/>
      <c r="UYM56" s="23"/>
      <c r="UYN56" s="24"/>
      <c r="UYO56" s="23"/>
      <c r="UYP56" s="24"/>
      <c r="UYQ56" s="23"/>
      <c r="UYR56" s="24"/>
      <c r="UYS56" s="23"/>
      <c r="UYT56" s="24"/>
      <c r="UYU56" s="23"/>
      <c r="UYV56" s="24"/>
      <c r="UYW56" s="23"/>
      <c r="UYX56" s="24"/>
      <c r="UYY56" s="23"/>
      <c r="UYZ56" s="24"/>
      <c r="UZA56" s="23"/>
      <c r="UZB56" s="24"/>
      <c r="UZC56" s="23"/>
      <c r="UZD56" s="24"/>
      <c r="UZE56" s="23"/>
      <c r="UZF56" s="24"/>
      <c r="UZG56" s="23"/>
      <c r="UZH56" s="24"/>
      <c r="UZI56" s="23"/>
      <c r="UZJ56" s="24"/>
      <c r="UZK56" s="23"/>
      <c r="UZL56" s="24"/>
      <c r="UZM56" s="23"/>
      <c r="UZN56" s="24"/>
      <c r="UZO56" s="23"/>
      <c r="UZP56" s="24"/>
      <c r="UZQ56" s="23"/>
      <c r="UZR56" s="24"/>
      <c r="UZS56" s="23"/>
      <c r="UZT56" s="24"/>
      <c r="UZU56" s="23"/>
      <c r="UZV56" s="24"/>
      <c r="UZW56" s="23"/>
      <c r="UZX56" s="24"/>
      <c r="UZY56" s="23"/>
      <c r="UZZ56" s="24"/>
      <c r="VAA56" s="23"/>
      <c r="VAB56" s="24"/>
      <c r="VAC56" s="23"/>
      <c r="VAD56" s="24"/>
      <c r="VAE56" s="23"/>
      <c r="VAF56" s="24"/>
      <c r="VAG56" s="23"/>
      <c r="VAH56" s="24"/>
      <c r="VAI56" s="23"/>
      <c r="VAJ56" s="24"/>
      <c r="VAK56" s="23"/>
      <c r="VAL56" s="24"/>
      <c r="VAM56" s="23"/>
      <c r="VAN56" s="24"/>
      <c r="VAO56" s="23"/>
      <c r="VAP56" s="24"/>
      <c r="VAQ56" s="23"/>
      <c r="VAR56" s="24"/>
      <c r="VAS56" s="23"/>
      <c r="VAT56" s="24"/>
      <c r="VAU56" s="23"/>
      <c r="VAV56" s="24"/>
      <c r="VAW56" s="23"/>
      <c r="VAX56" s="24"/>
      <c r="VAY56" s="23"/>
      <c r="VAZ56" s="24"/>
      <c r="VBA56" s="23"/>
      <c r="VBB56" s="24"/>
      <c r="VBC56" s="23"/>
      <c r="VBD56" s="24"/>
      <c r="VBE56" s="23"/>
      <c r="VBF56" s="24"/>
      <c r="VBG56" s="23"/>
      <c r="VBH56" s="24"/>
      <c r="VBI56" s="23"/>
      <c r="VBJ56" s="24"/>
      <c r="VBK56" s="23"/>
      <c r="VBL56" s="24"/>
      <c r="VBM56" s="23"/>
      <c r="VBN56" s="24"/>
      <c r="VBO56" s="23"/>
      <c r="VBP56" s="24"/>
      <c r="VBQ56" s="23"/>
      <c r="VBR56" s="24"/>
      <c r="VBS56" s="23"/>
      <c r="VBT56" s="24"/>
      <c r="VBU56" s="23"/>
      <c r="VBV56" s="24"/>
      <c r="VBW56" s="23"/>
      <c r="VBX56" s="24"/>
      <c r="VBY56" s="23"/>
      <c r="VBZ56" s="24"/>
      <c r="VCA56" s="23"/>
      <c r="VCB56" s="24"/>
      <c r="VCC56" s="23"/>
      <c r="VCD56" s="24"/>
      <c r="VCE56" s="23"/>
      <c r="VCF56" s="24"/>
      <c r="VCG56" s="23"/>
      <c r="VCH56" s="24"/>
      <c r="VCI56" s="23"/>
      <c r="VCJ56" s="24"/>
      <c r="VCK56" s="23"/>
      <c r="VCL56" s="24"/>
      <c r="VCM56" s="23"/>
      <c r="VCN56" s="24"/>
      <c r="VCO56" s="23"/>
      <c r="VCP56" s="24"/>
      <c r="VCQ56" s="23"/>
      <c r="VCR56" s="24"/>
      <c r="VCS56" s="23"/>
      <c r="VCT56" s="24"/>
      <c r="VCU56" s="23"/>
      <c r="VCV56" s="24"/>
      <c r="VCW56" s="23"/>
      <c r="VCX56" s="24"/>
      <c r="VCY56" s="23"/>
      <c r="VCZ56" s="24"/>
      <c r="VDA56" s="23"/>
      <c r="VDB56" s="24"/>
      <c r="VDC56" s="23"/>
      <c r="VDD56" s="24"/>
      <c r="VDE56" s="23"/>
      <c r="VDF56" s="24"/>
      <c r="VDG56" s="23"/>
      <c r="VDH56" s="24"/>
      <c r="VDI56" s="23"/>
      <c r="VDJ56" s="24"/>
      <c r="VDK56" s="23"/>
      <c r="VDL56" s="24"/>
      <c r="VDM56" s="23"/>
      <c r="VDN56" s="24"/>
      <c r="VDO56" s="23"/>
      <c r="VDP56" s="24"/>
      <c r="VDQ56" s="23"/>
      <c r="VDR56" s="24"/>
      <c r="VDS56" s="23"/>
      <c r="VDT56" s="24"/>
      <c r="VDU56" s="23"/>
      <c r="VDV56" s="24"/>
      <c r="VDW56" s="23"/>
      <c r="VDX56" s="24"/>
      <c r="VDY56" s="23"/>
      <c r="VDZ56" s="24"/>
      <c r="VEA56" s="23"/>
      <c r="VEB56" s="24"/>
      <c r="VEC56" s="23"/>
      <c r="VED56" s="24"/>
      <c r="VEE56" s="23"/>
      <c r="VEF56" s="24"/>
      <c r="VEG56" s="23"/>
      <c r="VEH56" s="24"/>
      <c r="VEI56" s="23"/>
      <c r="VEJ56" s="24"/>
      <c r="VEK56" s="23"/>
      <c r="VEL56" s="24"/>
      <c r="VEM56" s="23"/>
      <c r="VEN56" s="24"/>
      <c r="VEO56" s="23"/>
      <c r="VEP56" s="24"/>
      <c r="VEQ56" s="23"/>
      <c r="VER56" s="24"/>
      <c r="VES56" s="23"/>
      <c r="VET56" s="24"/>
      <c r="VEU56" s="23"/>
      <c r="VEV56" s="24"/>
      <c r="VEW56" s="23"/>
      <c r="VEX56" s="24"/>
      <c r="VEY56" s="23"/>
      <c r="VEZ56" s="24"/>
      <c r="VFA56" s="23"/>
      <c r="VFB56" s="24"/>
      <c r="VFC56" s="23"/>
      <c r="VFD56" s="24"/>
      <c r="VFE56" s="23"/>
      <c r="VFF56" s="24"/>
      <c r="VFG56" s="23"/>
      <c r="VFH56" s="24"/>
      <c r="VFI56" s="23"/>
      <c r="VFJ56" s="24"/>
      <c r="VFK56" s="23"/>
      <c r="VFL56" s="24"/>
      <c r="VFM56" s="23"/>
      <c r="VFN56" s="24"/>
      <c r="VFO56" s="23"/>
      <c r="VFP56" s="24"/>
      <c r="VFQ56" s="23"/>
      <c r="VFR56" s="24"/>
      <c r="VFS56" s="23"/>
      <c r="VFT56" s="24"/>
      <c r="VFU56" s="23"/>
      <c r="VFV56" s="24"/>
      <c r="VFW56" s="23"/>
      <c r="VFX56" s="24"/>
      <c r="VFY56" s="23"/>
      <c r="VFZ56" s="24"/>
      <c r="VGA56" s="23"/>
      <c r="VGB56" s="24"/>
      <c r="VGC56" s="23"/>
      <c r="VGD56" s="24"/>
      <c r="VGE56" s="23"/>
      <c r="VGF56" s="24"/>
      <c r="VGG56" s="23"/>
      <c r="VGH56" s="24"/>
      <c r="VGI56" s="23"/>
      <c r="VGJ56" s="24"/>
      <c r="VGK56" s="23"/>
      <c r="VGL56" s="24"/>
      <c r="VGM56" s="23"/>
      <c r="VGN56" s="24"/>
      <c r="VGO56" s="23"/>
      <c r="VGP56" s="24"/>
      <c r="VGQ56" s="23"/>
      <c r="VGR56" s="24"/>
      <c r="VGS56" s="23"/>
      <c r="VGT56" s="24"/>
      <c r="VGU56" s="23"/>
      <c r="VGV56" s="24"/>
      <c r="VGW56" s="23"/>
      <c r="VGX56" s="24"/>
      <c r="VGY56" s="23"/>
      <c r="VGZ56" s="24"/>
      <c r="VHA56" s="23"/>
      <c r="VHB56" s="24"/>
      <c r="VHC56" s="23"/>
      <c r="VHD56" s="24"/>
      <c r="VHE56" s="23"/>
      <c r="VHF56" s="24"/>
      <c r="VHG56" s="23"/>
      <c r="VHH56" s="24"/>
      <c r="VHI56" s="23"/>
      <c r="VHJ56" s="24"/>
      <c r="VHK56" s="23"/>
      <c r="VHL56" s="24"/>
      <c r="VHM56" s="23"/>
      <c r="VHN56" s="24"/>
      <c r="VHO56" s="23"/>
      <c r="VHP56" s="24"/>
      <c r="VHQ56" s="23"/>
      <c r="VHR56" s="24"/>
      <c r="VHS56" s="23"/>
      <c r="VHT56" s="24"/>
      <c r="VHU56" s="23"/>
      <c r="VHV56" s="24"/>
      <c r="VHW56" s="23"/>
      <c r="VHX56" s="24"/>
      <c r="VHY56" s="23"/>
      <c r="VHZ56" s="24"/>
      <c r="VIA56" s="23"/>
      <c r="VIB56" s="24"/>
      <c r="VIC56" s="23"/>
      <c r="VID56" s="24"/>
      <c r="VIE56" s="23"/>
      <c r="VIF56" s="24"/>
      <c r="VIG56" s="23"/>
      <c r="VIH56" s="24"/>
      <c r="VII56" s="23"/>
      <c r="VIJ56" s="24"/>
      <c r="VIK56" s="23"/>
      <c r="VIL56" s="24"/>
      <c r="VIM56" s="23"/>
      <c r="VIN56" s="24"/>
      <c r="VIO56" s="23"/>
      <c r="VIP56" s="24"/>
      <c r="VIQ56" s="23"/>
      <c r="VIR56" s="24"/>
      <c r="VIS56" s="23"/>
      <c r="VIT56" s="24"/>
      <c r="VIU56" s="23"/>
      <c r="VIV56" s="24"/>
      <c r="VIW56" s="23"/>
      <c r="VIX56" s="24"/>
      <c r="VIY56" s="23"/>
      <c r="VIZ56" s="24"/>
      <c r="VJA56" s="23"/>
      <c r="VJB56" s="24"/>
      <c r="VJC56" s="23"/>
      <c r="VJD56" s="24"/>
      <c r="VJE56" s="23"/>
      <c r="VJF56" s="24"/>
      <c r="VJG56" s="23"/>
      <c r="VJH56" s="24"/>
      <c r="VJI56" s="23"/>
      <c r="VJJ56" s="24"/>
      <c r="VJK56" s="23"/>
      <c r="VJL56" s="24"/>
      <c r="VJM56" s="23"/>
      <c r="VJN56" s="24"/>
      <c r="VJO56" s="23"/>
      <c r="VJP56" s="24"/>
      <c r="VJQ56" s="23"/>
      <c r="VJR56" s="24"/>
      <c r="VJS56" s="23"/>
      <c r="VJT56" s="24"/>
      <c r="VJU56" s="23"/>
      <c r="VJV56" s="24"/>
      <c r="VJW56" s="23"/>
      <c r="VJX56" s="24"/>
      <c r="VJY56" s="23"/>
      <c r="VJZ56" s="24"/>
      <c r="VKA56" s="23"/>
      <c r="VKB56" s="24"/>
      <c r="VKC56" s="23"/>
      <c r="VKD56" s="24"/>
      <c r="VKE56" s="23"/>
      <c r="VKF56" s="24"/>
      <c r="VKG56" s="23"/>
      <c r="VKH56" s="24"/>
      <c r="VKI56" s="23"/>
      <c r="VKJ56" s="24"/>
      <c r="VKK56" s="23"/>
      <c r="VKL56" s="24"/>
      <c r="VKM56" s="23"/>
      <c r="VKN56" s="24"/>
      <c r="VKO56" s="23"/>
      <c r="VKP56" s="24"/>
      <c r="VKQ56" s="23"/>
      <c r="VKR56" s="24"/>
      <c r="VKS56" s="23"/>
      <c r="VKT56" s="24"/>
      <c r="VKU56" s="23"/>
      <c r="VKV56" s="24"/>
      <c r="VKW56" s="23"/>
      <c r="VKX56" s="24"/>
      <c r="VKY56" s="23"/>
      <c r="VKZ56" s="24"/>
      <c r="VLA56" s="23"/>
      <c r="VLB56" s="24"/>
      <c r="VLC56" s="23"/>
      <c r="VLD56" s="24"/>
      <c r="VLE56" s="23"/>
      <c r="VLF56" s="24"/>
      <c r="VLG56" s="23"/>
      <c r="VLH56" s="24"/>
      <c r="VLI56" s="23"/>
      <c r="VLJ56" s="24"/>
      <c r="VLK56" s="23"/>
      <c r="VLL56" s="24"/>
      <c r="VLM56" s="23"/>
      <c r="VLN56" s="24"/>
      <c r="VLO56" s="23"/>
      <c r="VLP56" s="24"/>
      <c r="VLQ56" s="23"/>
      <c r="VLR56" s="24"/>
      <c r="VLS56" s="23"/>
      <c r="VLT56" s="24"/>
      <c r="VLU56" s="23"/>
      <c r="VLV56" s="24"/>
      <c r="VLW56" s="23"/>
      <c r="VLX56" s="24"/>
      <c r="VLY56" s="23"/>
      <c r="VLZ56" s="24"/>
      <c r="VMA56" s="23"/>
      <c r="VMB56" s="24"/>
      <c r="VMC56" s="23"/>
      <c r="VMD56" s="24"/>
      <c r="VME56" s="23"/>
      <c r="VMF56" s="24"/>
      <c r="VMG56" s="23"/>
      <c r="VMH56" s="24"/>
      <c r="VMI56" s="23"/>
      <c r="VMJ56" s="24"/>
      <c r="VMK56" s="23"/>
      <c r="VML56" s="24"/>
      <c r="VMM56" s="23"/>
      <c r="VMN56" s="24"/>
      <c r="VMO56" s="23"/>
      <c r="VMP56" s="24"/>
      <c r="VMQ56" s="23"/>
      <c r="VMR56" s="24"/>
      <c r="VMS56" s="23"/>
      <c r="VMT56" s="24"/>
      <c r="VMU56" s="23"/>
      <c r="VMV56" s="24"/>
      <c r="VMW56" s="23"/>
      <c r="VMX56" s="24"/>
      <c r="VMY56" s="23"/>
      <c r="VMZ56" s="24"/>
      <c r="VNA56" s="23"/>
      <c r="VNB56" s="24"/>
      <c r="VNC56" s="23"/>
      <c r="VND56" s="24"/>
      <c r="VNE56" s="23"/>
      <c r="VNF56" s="24"/>
      <c r="VNG56" s="23"/>
      <c r="VNH56" s="24"/>
      <c r="VNI56" s="23"/>
      <c r="VNJ56" s="24"/>
      <c r="VNK56" s="23"/>
      <c r="VNL56" s="24"/>
      <c r="VNM56" s="23"/>
      <c r="VNN56" s="24"/>
      <c r="VNO56" s="23"/>
      <c r="VNP56" s="24"/>
      <c r="VNQ56" s="23"/>
      <c r="VNR56" s="24"/>
      <c r="VNS56" s="23"/>
      <c r="VNT56" s="24"/>
      <c r="VNU56" s="23"/>
      <c r="VNV56" s="24"/>
      <c r="VNW56" s="23"/>
      <c r="VNX56" s="24"/>
      <c r="VNY56" s="23"/>
      <c r="VNZ56" s="24"/>
      <c r="VOA56" s="23"/>
      <c r="VOB56" s="24"/>
      <c r="VOC56" s="23"/>
      <c r="VOD56" s="24"/>
      <c r="VOE56" s="23"/>
      <c r="VOF56" s="24"/>
      <c r="VOG56" s="23"/>
      <c r="VOH56" s="24"/>
      <c r="VOI56" s="23"/>
      <c r="VOJ56" s="24"/>
      <c r="VOK56" s="23"/>
      <c r="VOL56" s="24"/>
      <c r="VOM56" s="23"/>
      <c r="VON56" s="24"/>
      <c r="VOO56" s="23"/>
      <c r="VOP56" s="24"/>
      <c r="VOQ56" s="23"/>
      <c r="VOR56" s="24"/>
      <c r="VOS56" s="23"/>
      <c r="VOT56" s="24"/>
      <c r="VOU56" s="23"/>
      <c r="VOV56" s="24"/>
      <c r="VOW56" s="23"/>
      <c r="VOX56" s="24"/>
      <c r="VOY56" s="23"/>
      <c r="VOZ56" s="24"/>
      <c r="VPA56" s="23"/>
      <c r="VPB56" s="24"/>
      <c r="VPC56" s="23"/>
      <c r="VPD56" s="24"/>
      <c r="VPE56" s="23"/>
      <c r="VPF56" s="24"/>
      <c r="VPG56" s="23"/>
      <c r="VPH56" s="24"/>
      <c r="VPI56" s="23"/>
      <c r="VPJ56" s="24"/>
      <c r="VPK56" s="23"/>
      <c r="VPL56" s="24"/>
      <c r="VPM56" s="23"/>
      <c r="VPN56" s="24"/>
      <c r="VPO56" s="23"/>
      <c r="VPP56" s="24"/>
      <c r="VPQ56" s="23"/>
      <c r="VPR56" s="24"/>
      <c r="VPS56" s="23"/>
      <c r="VPT56" s="24"/>
      <c r="VPU56" s="23"/>
      <c r="VPV56" s="24"/>
      <c r="VPW56" s="23"/>
      <c r="VPX56" s="24"/>
      <c r="VPY56" s="23"/>
      <c r="VPZ56" s="24"/>
      <c r="VQA56" s="23"/>
      <c r="VQB56" s="24"/>
      <c r="VQC56" s="23"/>
      <c r="VQD56" s="24"/>
      <c r="VQE56" s="23"/>
      <c r="VQF56" s="24"/>
      <c r="VQG56" s="23"/>
      <c r="VQH56" s="24"/>
      <c r="VQI56" s="23"/>
      <c r="VQJ56" s="24"/>
      <c r="VQK56" s="23"/>
      <c r="VQL56" s="24"/>
      <c r="VQM56" s="23"/>
      <c r="VQN56" s="24"/>
      <c r="VQO56" s="23"/>
      <c r="VQP56" s="24"/>
      <c r="VQQ56" s="23"/>
      <c r="VQR56" s="24"/>
      <c r="VQS56" s="23"/>
      <c r="VQT56" s="24"/>
      <c r="VQU56" s="23"/>
      <c r="VQV56" s="24"/>
      <c r="VQW56" s="23"/>
      <c r="VQX56" s="24"/>
      <c r="VQY56" s="23"/>
      <c r="VQZ56" s="24"/>
      <c r="VRA56" s="23"/>
      <c r="VRB56" s="24"/>
      <c r="VRC56" s="23"/>
      <c r="VRD56" s="24"/>
      <c r="VRE56" s="23"/>
      <c r="VRF56" s="24"/>
      <c r="VRG56" s="23"/>
      <c r="VRH56" s="24"/>
      <c r="VRI56" s="23"/>
      <c r="VRJ56" s="24"/>
      <c r="VRK56" s="23"/>
      <c r="VRL56" s="24"/>
      <c r="VRM56" s="23"/>
      <c r="VRN56" s="24"/>
      <c r="VRO56" s="23"/>
      <c r="VRP56" s="24"/>
      <c r="VRQ56" s="23"/>
      <c r="VRR56" s="24"/>
      <c r="VRS56" s="23"/>
      <c r="VRT56" s="24"/>
      <c r="VRU56" s="23"/>
      <c r="VRV56" s="24"/>
      <c r="VRW56" s="23"/>
      <c r="VRX56" s="24"/>
      <c r="VRY56" s="23"/>
      <c r="VRZ56" s="24"/>
      <c r="VSA56" s="23"/>
      <c r="VSB56" s="24"/>
      <c r="VSC56" s="23"/>
      <c r="VSD56" s="24"/>
      <c r="VSE56" s="23"/>
      <c r="VSF56" s="24"/>
      <c r="VSG56" s="23"/>
      <c r="VSH56" s="24"/>
      <c r="VSI56" s="23"/>
      <c r="VSJ56" s="24"/>
      <c r="VSK56" s="23"/>
      <c r="VSL56" s="24"/>
      <c r="VSM56" s="23"/>
      <c r="VSN56" s="24"/>
      <c r="VSO56" s="23"/>
      <c r="VSP56" s="24"/>
      <c r="VSQ56" s="23"/>
      <c r="VSR56" s="24"/>
      <c r="VSS56" s="23"/>
      <c r="VST56" s="24"/>
      <c r="VSU56" s="23"/>
      <c r="VSV56" s="24"/>
      <c r="VSW56" s="23"/>
      <c r="VSX56" s="24"/>
      <c r="VSY56" s="23"/>
      <c r="VSZ56" s="24"/>
      <c r="VTA56" s="23"/>
      <c r="VTB56" s="24"/>
      <c r="VTC56" s="23"/>
      <c r="VTD56" s="24"/>
      <c r="VTE56" s="23"/>
      <c r="VTF56" s="24"/>
      <c r="VTG56" s="23"/>
      <c r="VTH56" s="24"/>
      <c r="VTI56" s="23"/>
      <c r="VTJ56" s="24"/>
      <c r="VTK56" s="23"/>
      <c r="VTL56" s="24"/>
      <c r="VTM56" s="23"/>
      <c r="VTN56" s="24"/>
      <c r="VTO56" s="23"/>
      <c r="VTP56" s="24"/>
      <c r="VTQ56" s="23"/>
      <c r="VTR56" s="24"/>
      <c r="VTS56" s="23"/>
      <c r="VTT56" s="24"/>
      <c r="VTU56" s="23"/>
      <c r="VTV56" s="24"/>
      <c r="VTW56" s="23"/>
      <c r="VTX56" s="24"/>
      <c r="VTY56" s="23"/>
      <c r="VTZ56" s="24"/>
      <c r="VUA56" s="23"/>
      <c r="VUB56" s="24"/>
      <c r="VUC56" s="23"/>
      <c r="VUD56" s="24"/>
      <c r="VUE56" s="23"/>
      <c r="VUF56" s="24"/>
      <c r="VUG56" s="23"/>
      <c r="VUH56" s="24"/>
      <c r="VUI56" s="23"/>
      <c r="VUJ56" s="24"/>
      <c r="VUK56" s="23"/>
      <c r="VUL56" s="24"/>
      <c r="VUM56" s="23"/>
      <c r="VUN56" s="24"/>
      <c r="VUO56" s="23"/>
      <c r="VUP56" s="24"/>
      <c r="VUQ56" s="23"/>
      <c r="VUR56" s="24"/>
      <c r="VUS56" s="23"/>
      <c r="VUT56" s="24"/>
      <c r="VUU56" s="23"/>
      <c r="VUV56" s="24"/>
      <c r="VUW56" s="23"/>
      <c r="VUX56" s="24"/>
      <c r="VUY56" s="23"/>
      <c r="VUZ56" s="24"/>
      <c r="VVA56" s="23"/>
      <c r="VVB56" s="24"/>
      <c r="VVC56" s="23"/>
      <c r="VVD56" s="24"/>
      <c r="VVE56" s="23"/>
      <c r="VVF56" s="24"/>
      <c r="VVG56" s="23"/>
      <c r="VVH56" s="24"/>
      <c r="VVI56" s="23"/>
      <c r="VVJ56" s="24"/>
      <c r="VVK56" s="23"/>
      <c r="VVL56" s="24"/>
      <c r="VVM56" s="23"/>
      <c r="VVN56" s="24"/>
      <c r="VVO56" s="23"/>
      <c r="VVP56" s="24"/>
      <c r="VVQ56" s="23"/>
      <c r="VVR56" s="24"/>
      <c r="VVS56" s="23"/>
      <c r="VVT56" s="24"/>
      <c r="VVU56" s="23"/>
      <c r="VVV56" s="24"/>
      <c r="VVW56" s="23"/>
      <c r="VVX56" s="24"/>
      <c r="VVY56" s="23"/>
      <c r="VVZ56" s="24"/>
      <c r="VWA56" s="23"/>
      <c r="VWB56" s="24"/>
      <c r="VWC56" s="23"/>
      <c r="VWD56" s="24"/>
      <c r="VWE56" s="23"/>
      <c r="VWF56" s="24"/>
      <c r="VWG56" s="23"/>
      <c r="VWH56" s="24"/>
      <c r="VWI56" s="23"/>
      <c r="VWJ56" s="24"/>
      <c r="VWK56" s="23"/>
      <c r="VWL56" s="24"/>
      <c r="VWM56" s="23"/>
      <c r="VWN56" s="24"/>
      <c r="VWO56" s="23"/>
      <c r="VWP56" s="24"/>
      <c r="VWQ56" s="23"/>
      <c r="VWR56" s="24"/>
      <c r="VWS56" s="23"/>
      <c r="VWT56" s="24"/>
      <c r="VWU56" s="23"/>
      <c r="VWV56" s="24"/>
      <c r="VWW56" s="23"/>
      <c r="VWX56" s="24"/>
      <c r="VWY56" s="23"/>
      <c r="VWZ56" s="24"/>
      <c r="VXA56" s="23"/>
      <c r="VXB56" s="24"/>
      <c r="VXC56" s="23"/>
      <c r="VXD56" s="24"/>
      <c r="VXE56" s="23"/>
      <c r="VXF56" s="24"/>
      <c r="VXG56" s="23"/>
      <c r="VXH56" s="24"/>
      <c r="VXI56" s="23"/>
      <c r="VXJ56" s="24"/>
      <c r="VXK56" s="23"/>
      <c r="VXL56" s="24"/>
      <c r="VXM56" s="23"/>
      <c r="VXN56" s="24"/>
      <c r="VXO56" s="23"/>
      <c r="VXP56" s="24"/>
      <c r="VXQ56" s="23"/>
      <c r="VXR56" s="24"/>
      <c r="VXS56" s="23"/>
      <c r="VXT56" s="24"/>
      <c r="VXU56" s="23"/>
      <c r="VXV56" s="24"/>
      <c r="VXW56" s="23"/>
      <c r="VXX56" s="24"/>
      <c r="VXY56" s="23"/>
      <c r="VXZ56" s="24"/>
      <c r="VYA56" s="23"/>
      <c r="VYB56" s="24"/>
      <c r="VYC56" s="23"/>
      <c r="VYD56" s="24"/>
      <c r="VYE56" s="23"/>
      <c r="VYF56" s="24"/>
      <c r="VYG56" s="23"/>
      <c r="VYH56" s="24"/>
      <c r="VYI56" s="23"/>
      <c r="VYJ56" s="24"/>
      <c r="VYK56" s="23"/>
      <c r="VYL56" s="24"/>
      <c r="VYM56" s="23"/>
      <c r="VYN56" s="24"/>
      <c r="VYO56" s="23"/>
      <c r="VYP56" s="24"/>
      <c r="VYQ56" s="23"/>
      <c r="VYR56" s="24"/>
      <c r="VYS56" s="23"/>
      <c r="VYT56" s="24"/>
      <c r="VYU56" s="23"/>
      <c r="VYV56" s="24"/>
      <c r="VYW56" s="23"/>
      <c r="VYX56" s="24"/>
      <c r="VYY56" s="23"/>
      <c r="VYZ56" s="24"/>
      <c r="VZA56" s="23"/>
      <c r="VZB56" s="24"/>
      <c r="VZC56" s="23"/>
      <c r="VZD56" s="24"/>
      <c r="VZE56" s="23"/>
      <c r="VZF56" s="24"/>
      <c r="VZG56" s="23"/>
      <c r="VZH56" s="24"/>
      <c r="VZI56" s="23"/>
      <c r="VZJ56" s="24"/>
      <c r="VZK56" s="23"/>
      <c r="VZL56" s="24"/>
      <c r="VZM56" s="23"/>
      <c r="VZN56" s="24"/>
      <c r="VZO56" s="23"/>
      <c r="VZP56" s="24"/>
      <c r="VZQ56" s="23"/>
      <c r="VZR56" s="24"/>
      <c r="VZS56" s="23"/>
      <c r="VZT56" s="24"/>
      <c r="VZU56" s="23"/>
      <c r="VZV56" s="24"/>
      <c r="VZW56" s="23"/>
      <c r="VZX56" s="24"/>
      <c r="VZY56" s="23"/>
      <c r="VZZ56" s="24"/>
      <c r="WAA56" s="23"/>
      <c r="WAB56" s="24"/>
      <c r="WAC56" s="23"/>
      <c r="WAD56" s="24"/>
      <c r="WAE56" s="23"/>
      <c r="WAF56" s="24"/>
      <c r="WAG56" s="23"/>
      <c r="WAH56" s="24"/>
      <c r="WAI56" s="23"/>
      <c r="WAJ56" s="24"/>
      <c r="WAK56" s="23"/>
      <c r="WAL56" s="24"/>
      <c r="WAM56" s="23"/>
      <c r="WAN56" s="24"/>
      <c r="WAO56" s="23"/>
      <c r="WAP56" s="24"/>
      <c r="WAQ56" s="23"/>
      <c r="WAR56" s="24"/>
      <c r="WAS56" s="23"/>
      <c r="WAT56" s="24"/>
      <c r="WAU56" s="23"/>
      <c r="WAV56" s="24"/>
      <c r="WAW56" s="23"/>
      <c r="WAX56" s="24"/>
      <c r="WAY56" s="23"/>
      <c r="WAZ56" s="24"/>
      <c r="WBA56" s="23"/>
      <c r="WBB56" s="24"/>
      <c r="WBC56" s="23"/>
      <c r="WBD56" s="24"/>
      <c r="WBE56" s="23"/>
      <c r="WBF56" s="24"/>
      <c r="WBG56" s="23"/>
      <c r="WBH56" s="24"/>
      <c r="WBI56" s="23"/>
      <c r="WBJ56" s="24"/>
      <c r="WBK56" s="23"/>
      <c r="WBL56" s="24"/>
      <c r="WBM56" s="23"/>
      <c r="WBN56" s="24"/>
      <c r="WBO56" s="23"/>
      <c r="WBP56" s="24"/>
      <c r="WBQ56" s="23"/>
      <c r="WBR56" s="24"/>
      <c r="WBS56" s="23"/>
      <c r="WBT56" s="24"/>
      <c r="WBU56" s="23"/>
      <c r="WBV56" s="24"/>
      <c r="WBW56" s="23"/>
      <c r="WBX56" s="24"/>
      <c r="WBY56" s="23"/>
      <c r="WBZ56" s="24"/>
      <c r="WCA56" s="23"/>
      <c r="WCB56" s="24"/>
      <c r="WCC56" s="23"/>
      <c r="WCD56" s="24"/>
      <c r="WCE56" s="23"/>
      <c r="WCF56" s="24"/>
      <c r="WCG56" s="23"/>
      <c r="WCH56" s="24"/>
      <c r="WCI56" s="23"/>
      <c r="WCJ56" s="24"/>
      <c r="WCK56" s="23"/>
      <c r="WCL56" s="24"/>
      <c r="WCM56" s="23"/>
      <c r="WCN56" s="24"/>
      <c r="WCO56" s="23"/>
      <c r="WCP56" s="24"/>
      <c r="WCQ56" s="23"/>
      <c r="WCR56" s="24"/>
      <c r="WCS56" s="23"/>
      <c r="WCT56" s="24"/>
      <c r="WCU56" s="23"/>
      <c r="WCV56" s="24"/>
      <c r="WCW56" s="23"/>
      <c r="WCX56" s="24"/>
      <c r="WCY56" s="23"/>
      <c r="WCZ56" s="24"/>
      <c r="WDA56" s="23"/>
      <c r="WDB56" s="24"/>
      <c r="WDC56" s="23"/>
      <c r="WDD56" s="24"/>
      <c r="WDE56" s="23"/>
      <c r="WDF56" s="24"/>
      <c r="WDG56" s="23"/>
      <c r="WDH56" s="24"/>
      <c r="WDI56" s="23"/>
      <c r="WDJ56" s="24"/>
      <c r="WDK56" s="23"/>
      <c r="WDL56" s="24"/>
      <c r="WDM56" s="23"/>
      <c r="WDN56" s="24"/>
      <c r="WDO56" s="23"/>
      <c r="WDP56" s="24"/>
      <c r="WDQ56" s="23"/>
      <c r="WDR56" s="24"/>
      <c r="WDS56" s="23"/>
      <c r="WDT56" s="24"/>
      <c r="WDU56" s="23"/>
      <c r="WDV56" s="24"/>
      <c r="WDW56" s="23"/>
      <c r="WDX56" s="24"/>
      <c r="WDY56" s="23"/>
      <c r="WDZ56" s="24"/>
      <c r="WEA56" s="23"/>
      <c r="WEB56" s="24"/>
      <c r="WEC56" s="23"/>
      <c r="WED56" s="24"/>
      <c r="WEE56" s="23"/>
      <c r="WEF56" s="24"/>
      <c r="WEG56" s="23"/>
      <c r="WEH56" s="24"/>
      <c r="WEI56" s="23"/>
      <c r="WEJ56" s="24"/>
      <c r="WEK56" s="23"/>
      <c r="WEL56" s="24"/>
      <c r="WEM56" s="23"/>
      <c r="WEN56" s="24"/>
      <c r="WEO56" s="23"/>
      <c r="WEP56" s="24"/>
      <c r="WEQ56" s="23"/>
      <c r="WER56" s="24"/>
      <c r="WES56" s="23"/>
      <c r="WET56" s="24"/>
      <c r="WEU56" s="23"/>
      <c r="WEV56" s="24"/>
      <c r="WEW56" s="23"/>
      <c r="WEX56" s="24"/>
      <c r="WEY56" s="23"/>
      <c r="WEZ56" s="24"/>
      <c r="WFA56" s="23"/>
      <c r="WFB56" s="24"/>
      <c r="WFC56" s="23"/>
      <c r="WFD56" s="24"/>
      <c r="WFE56" s="23"/>
      <c r="WFF56" s="24"/>
      <c r="WFG56" s="23"/>
      <c r="WFH56" s="24"/>
      <c r="WFI56" s="23"/>
      <c r="WFJ56" s="24"/>
      <c r="WFK56" s="23"/>
      <c r="WFL56" s="24"/>
      <c r="WFM56" s="23"/>
      <c r="WFN56" s="24"/>
      <c r="WFO56" s="23"/>
      <c r="WFP56" s="24"/>
      <c r="WFQ56" s="23"/>
      <c r="WFR56" s="24"/>
      <c r="WFS56" s="23"/>
      <c r="WFT56" s="24"/>
      <c r="WFU56" s="23"/>
      <c r="WFV56" s="24"/>
      <c r="WFW56" s="23"/>
      <c r="WFX56" s="24"/>
      <c r="WFY56" s="23"/>
      <c r="WFZ56" s="24"/>
      <c r="WGA56" s="23"/>
      <c r="WGB56" s="24"/>
      <c r="WGC56" s="23"/>
      <c r="WGD56" s="24"/>
      <c r="WGE56" s="23"/>
      <c r="WGF56" s="24"/>
      <c r="WGG56" s="23"/>
      <c r="WGH56" s="24"/>
      <c r="WGI56" s="23"/>
      <c r="WGJ56" s="24"/>
      <c r="WGK56" s="23"/>
      <c r="WGL56" s="24"/>
      <c r="WGM56" s="23"/>
      <c r="WGN56" s="24"/>
      <c r="WGO56" s="23"/>
      <c r="WGP56" s="24"/>
      <c r="WGQ56" s="23"/>
      <c r="WGR56" s="24"/>
      <c r="WGS56" s="23"/>
      <c r="WGT56" s="24"/>
      <c r="WGU56" s="23"/>
      <c r="WGV56" s="24"/>
      <c r="WGW56" s="23"/>
      <c r="WGX56" s="24"/>
      <c r="WGY56" s="23"/>
      <c r="WGZ56" s="24"/>
      <c r="WHA56" s="23"/>
      <c r="WHB56" s="24"/>
      <c r="WHC56" s="23"/>
      <c r="WHD56" s="24"/>
      <c r="WHE56" s="23"/>
      <c r="WHF56" s="24"/>
      <c r="WHG56" s="23"/>
      <c r="WHH56" s="24"/>
      <c r="WHI56" s="23"/>
      <c r="WHJ56" s="24"/>
      <c r="WHK56" s="23"/>
      <c r="WHL56" s="24"/>
      <c r="WHM56" s="23"/>
      <c r="WHN56" s="24"/>
      <c r="WHO56" s="23"/>
      <c r="WHP56" s="24"/>
      <c r="WHQ56" s="23"/>
      <c r="WHR56" s="24"/>
      <c r="WHS56" s="23"/>
      <c r="WHT56" s="24"/>
      <c r="WHU56" s="23"/>
      <c r="WHV56" s="24"/>
      <c r="WHW56" s="23"/>
      <c r="WHX56" s="24"/>
      <c r="WHY56" s="23"/>
      <c r="WHZ56" s="24"/>
      <c r="WIA56" s="23"/>
      <c r="WIB56" s="24"/>
      <c r="WIC56" s="23"/>
      <c r="WID56" s="24"/>
      <c r="WIE56" s="23"/>
      <c r="WIF56" s="24"/>
      <c r="WIG56" s="23"/>
      <c r="WIH56" s="24"/>
      <c r="WII56" s="23"/>
      <c r="WIJ56" s="24"/>
      <c r="WIK56" s="23"/>
      <c r="WIL56" s="24"/>
      <c r="WIM56" s="23"/>
      <c r="WIN56" s="24"/>
      <c r="WIO56" s="23"/>
      <c r="WIP56" s="24"/>
      <c r="WIQ56" s="23"/>
      <c r="WIR56" s="24"/>
      <c r="WIS56" s="23"/>
      <c r="WIT56" s="24"/>
      <c r="WIU56" s="23"/>
      <c r="WIV56" s="24"/>
      <c r="WIW56" s="23"/>
      <c r="WIX56" s="24"/>
      <c r="WIY56" s="23"/>
      <c r="WIZ56" s="24"/>
      <c r="WJA56" s="23"/>
      <c r="WJB56" s="24"/>
      <c r="WJC56" s="23"/>
      <c r="WJD56" s="24"/>
      <c r="WJE56" s="23"/>
      <c r="WJF56" s="24"/>
      <c r="WJG56" s="23"/>
      <c r="WJH56" s="24"/>
      <c r="WJI56" s="23"/>
      <c r="WJJ56" s="24"/>
      <c r="WJK56" s="23"/>
      <c r="WJL56" s="24"/>
      <c r="WJM56" s="23"/>
      <c r="WJN56" s="24"/>
      <c r="WJO56" s="23"/>
      <c r="WJP56" s="24"/>
      <c r="WJQ56" s="23"/>
      <c r="WJR56" s="24"/>
      <c r="WJS56" s="23"/>
      <c r="WJT56" s="24"/>
      <c r="WJU56" s="23"/>
      <c r="WJV56" s="24"/>
      <c r="WJW56" s="23"/>
      <c r="WJX56" s="24"/>
      <c r="WJY56" s="23"/>
      <c r="WJZ56" s="24"/>
      <c r="WKA56" s="23"/>
      <c r="WKB56" s="24"/>
      <c r="WKC56" s="23"/>
      <c r="WKD56" s="24"/>
      <c r="WKE56" s="23"/>
      <c r="WKF56" s="24"/>
      <c r="WKG56" s="23"/>
      <c r="WKH56" s="24"/>
      <c r="WKI56" s="23"/>
      <c r="WKJ56" s="24"/>
      <c r="WKK56" s="23"/>
      <c r="WKL56" s="24"/>
      <c r="WKM56" s="23"/>
      <c r="WKN56" s="24"/>
      <c r="WKO56" s="23"/>
      <c r="WKP56" s="24"/>
      <c r="WKQ56" s="23"/>
      <c r="WKR56" s="24"/>
      <c r="WKS56" s="23"/>
      <c r="WKT56" s="24"/>
      <c r="WKU56" s="23"/>
      <c r="WKV56" s="24"/>
      <c r="WKW56" s="23"/>
      <c r="WKX56" s="24"/>
      <c r="WKY56" s="23"/>
      <c r="WKZ56" s="24"/>
      <c r="WLA56" s="23"/>
      <c r="WLB56" s="24"/>
      <c r="WLC56" s="23"/>
      <c r="WLD56" s="24"/>
      <c r="WLE56" s="23"/>
      <c r="WLF56" s="24"/>
      <c r="WLG56" s="23"/>
      <c r="WLH56" s="24"/>
      <c r="WLI56" s="23"/>
      <c r="WLJ56" s="24"/>
      <c r="WLK56" s="23"/>
      <c r="WLL56" s="24"/>
      <c r="WLM56" s="23"/>
      <c r="WLN56" s="24"/>
      <c r="WLO56" s="23"/>
      <c r="WLP56" s="24"/>
      <c r="WLQ56" s="23"/>
      <c r="WLR56" s="24"/>
      <c r="WLS56" s="23"/>
      <c r="WLT56" s="24"/>
      <c r="WLU56" s="23"/>
      <c r="WLV56" s="24"/>
      <c r="WLW56" s="23"/>
      <c r="WLX56" s="24"/>
      <c r="WLY56" s="23"/>
      <c r="WLZ56" s="24"/>
      <c r="WMA56" s="23"/>
      <c r="WMB56" s="24"/>
      <c r="WMC56" s="23"/>
      <c r="WMD56" s="24"/>
      <c r="WME56" s="23"/>
      <c r="WMF56" s="24"/>
      <c r="WMG56" s="23"/>
      <c r="WMH56" s="24"/>
      <c r="WMI56" s="23"/>
      <c r="WMJ56" s="24"/>
      <c r="WMK56" s="23"/>
      <c r="WML56" s="24"/>
      <c r="WMM56" s="23"/>
      <c r="WMN56" s="24"/>
      <c r="WMO56" s="23"/>
      <c r="WMP56" s="24"/>
      <c r="WMQ56" s="23"/>
      <c r="WMR56" s="24"/>
      <c r="WMS56" s="23"/>
      <c r="WMT56" s="24"/>
      <c r="WMU56" s="23"/>
      <c r="WMV56" s="24"/>
      <c r="WMW56" s="23"/>
      <c r="WMX56" s="24"/>
      <c r="WMY56" s="23"/>
      <c r="WMZ56" s="24"/>
      <c r="WNA56" s="23"/>
      <c r="WNB56" s="24"/>
      <c r="WNC56" s="23"/>
      <c r="WND56" s="24"/>
      <c r="WNE56" s="23"/>
      <c r="WNF56" s="24"/>
      <c r="WNG56" s="23"/>
      <c r="WNH56" s="24"/>
      <c r="WNI56" s="23"/>
      <c r="WNJ56" s="24"/>
      <c r="WNK56" s="23"/>
      <c r="WNL56" s="24"/>
      <c r="WNM56" s="23"/>
      <c r="WNN56" s="24"/>
      <c r="WNO56" s="23"/>
      <c r="WNP56" s="24"/>
      <c r="WNQ56" s="23"/>
      <c r="WNR56" s="24"/>
      <c r="WNS56" s="23"/>
      <c r="WNT56" s="24"/>
      <c r="WNU56" s="23"/>
      <c r="WNV56" s="24"/>
      <c r="WNW56" s="23"/>
      <c r="WNX56" s="24"/>
      <c r="WNY56" s="23"/>
      <c r="WNZ56" s="24"/>
      <c r="WOA56" s="23"/>
      <c r="WOB56" s="24"/>
      <c r="WOC56" s="23"/>
      <c r="WOD56" s="24"/>
      <c r="WOE56" s="23"/>
      <c r="WOF56" s="24"/>
      <c r="WOG56" s="23"/>
      <c r="WOH56" s="24"/>
      <c r="WOI56" s="23"/>
      <c r="WOJ56" s="24"/>
      <c r="WOK56" s="23"/>
      <c r="WOL56" s="24"/>
      <c r="WOM56" s="23"/>
      <c r="WON56" s="24"/>
      <c r="WOO56" s="23"/>
      <c r="WOP56" s="24"/>
      <c r="WOQ56" s="23"/>
      <c r="WOR56" s="24"/>
      <c r="WOS56" s="23"/>
      <c r="WOT56" s="24"/>
      <c r="WOU56" s="23"/>
      <c r="WOV56" s="24"/>
      <c r="WOW56" s="23"/>
      <c r="WOX56" s="24"/>
      <c r="WOY56" s="23"/>
      <c r="WOZ56" s="24"/>
      <c r="WPA56" s="23"/>
      <c r="WPB56" s="24"/>
      <c r="WPC56" s="23"/>
      <c r="WPD56" s="24"/>
      <c r="WPE56" s="23"/>
      <c r="WPF56" s="24"/>
      <c r="WPG56" s="23"/>
      <c r="WPH56" s="24"/>
      <c r="WPI56" s="23"/>
      <c r="WPJ56" s="24"/>
      <c r="WPK56" s="23"/>
      <c r="WPL56" s="24"/>
      <c r="WPM56" s="23"/>
      <c r="WPN56" s="24"/>
      <c r="WPO56" s="23"/>
      <c r="WPP56" s="24"/>
      <c r="WPQ56" s="23"/>
      <c r="WPR56" s="24"/>
      <c r="WPS56" s="23"/>
      <c r="WPT56" s="24"/>
      <c r="WPU56" s="23"/>
      <c r="WPV56" s="24"/>
      <c r="WPW56" s="23"/>
      <c r="WPX56" s="24"/>
      <c r="WPY56" s="23"/>
      <c r="WPZ56" s="24"/>
      <c r="WQA56" s="23"/>
      <c r="WQB56" s="24"/>
      <c r="WQC56" s="23"/>
      <c r="WQD56" s="24"/>
      <c r="WQE56" s="23"/>
      <c r="WQF56" s="24"/>
      <c r="WQG56" s="23"/>
      <c r="WQH56" s="24"/>
      <c r="WQI56" s="23"/>
      <c r="WQJ56" s="24"/>
      <c r="WQK56" s="23"/>
      <c r="WQL56" s="24"/>
      <c r="WQM56" s="23"/>
      <c r="WQN56" s="24"/>
      <c r="WQO56" s="23"/>
      <c r="WQP56" s="24"/>
      <c r="WQQ56" s="23"/>
      <c r="WQR56" s="24"/>
      <c r="WQS56" s="23"/>
      <c r="WQT56" s="24"/>
      <c r="WQU56" s="23"/>
      <c r="WQV56" s="24"/>
      <c r="WQW56" s="23"/>
      <c r="WQX56" s="24"/>
      <c r="WQY56" s="23"/>
      <c r="WQZ56" s="24"/>
      <c r="WRA56" s="23"/>
      <c r="WRB56" s="24"/>
      <c r="WRC56" s="23"/>
      <c r="WRD56" s="24"/>
      <c r="WRE56" s="23"/>
      <c r="WRF56" s="24"/>
      <c r="WRG56" s="23"/>
      <c r="WRH56" s="24"/>
      <c r="WRI56" s="23"/>
      <c r="WRJ56" s="24"/>
      <c r="WRK56" s="23"/>
      <c r="WRL56" s="24"/>
      <c r="WRM56" s="23"/>
      <c r="WRN56" s="24"/>
      <c r="WRO56" s="23"/>
      <c r="WRP56" s="24"/>
      <c r="WRQ56" s="23"/>
      <c r="WRR56" s="24"/>
      <c r="WRS56" s="23"/>
      <c r="WRT56" s="24"/>
      <c r="WRU56" s="23"/>
      <c r="WRV56" s="24"/>
      <c r="WRW56" s="23"/>
      <c r="WRX56" s="24"/>
      <c r="WRY56" s="23"/>
      <c r="WRZ56" s="24"/>
      <c r="WSA56" s="23"/>
      <c r="WSB56" s="24"/>
      <c r="WSC56" s="23"/>
      <c r="WSD56" s="24"/>
      <c r="WSE56" s="23"/>
      <c r="WSF56" s="24"/>
      <c r="WSG56" s="23"/>
      <c r="WSH56" s="24"/>
      <c r="WSI56" s="23"/>
      <c r="WSJ56" s="24"/>
      <c r="WSK56" s="23"/>
      <c r="WSL56" s="24"/>
      <c r="WSM56" s="23"/>
      <c r="WSN56" s="24"/>
      <c r="WSO56" s="23"/>
      <c r="WSP56" s="24"/>
      <c r="WSQ56" s="23"/>
      <c r="WSR56" s="24"/>
      <c r="WSS56" s="23"/>
      <c r="WST56" s="24"/>
      <c r="WSU56" s="23"/>
      <c r="WSV56" s="24"/>
      <c r="WSW56" s="23"/>
      <c r="WSX56" s="24"/>
      <c r="WSY56" s="23"/>
      <c r="WSZ56" s="24"/>
      <c r="WTA56" s="23"/>
      <c r="WTB56" s="24"/>
      <c r="WTC56" s="23"/>
      <c r="WTD56" s="24"/>
      <c r="WTE56" s="23"/>
      <c r="WTF56" s="24"/>
      <c r="WTG56" s="23"/>
      <c r="WTH56" s="24"/>
      <c r="WTI56" s="23"/>
      <c r="WTJ56" s="24"/>
      <c r="WTK56" s="23"/>
      <c r="WTL56" s="24"/>
      <c r="WTM56" s="23"/>
      <c r="WTN56" s="24"/>
      <c r="WTO56" s="23"/>
      <c r="WTP56" s="24"/>
      <c r="WTQ56" s="23"/>
      <c r="WTR56" s="24"/>
      <c r="WTS56" s="23"/>
      <c r="WTT56" s="24"/>
      <c r="WTU56" s="23"/>
      <c r="WTV56" s="24"/>
      <c r="WTW56" s="23"/>
      <c r="WTX56" s="24"/>
      <c r="WTY56" s="23"/>
      <c r="WTZ56" s="24"/>
      <c r="WUA56" s="23"/>
      <c r="WUB56" s="24"/>
      <c r="WUC56" s="23"/>
      <c r="WUD56" s="24"/>
      <c r="WUE56" s="23"/>
      <c r="WUF56" s="24"/>
      <c r="WUG56" s="23"/>
      <c r="WUH56" s="24"/>
      <c r="WUI56" s="23"/>
      <c r="WUJ56" s="24"/>
      <c r="WUK56" s="23"/>
      <c r="WUL56" s="24"/>
      <c r="WUM56" s="23"/>
      <c r="WUN56" s="24"/>
      <c r="WUO56" s="23"/>
      <c r="WUP56" s="24"/>
      <c r="WUQ56" s="23"/>
      <c r="WUR56" s="24"/>
      <c r="WUS56" s="23"/>
      <c r="WUT56" s="24"/>
      <c r="WUU56" s="23"/>
      <c r="WUV56" s="24"/>
      <c r="WUW56" s="23"/>
      <c r="WUX56" s="24"/>
      <c r="WUY56" s="23"/>
      <c r="WUZ56" s="24"/>
      <c r="WVA56" s="23"/>
      <c r="WVB56" s="24"/>
      <c r="WVC56" s="23"/>
      <c r="WVD56" s="24"/>
      <c r="WVE56" s="23"/>
      <c r="WVF56" s="24"/>
      <c r="WVG56" s="23"/>
      <c r="WVH56" s="24"/>
      <c r="WVI56" s="23"/>
      <c r="WVJ56" s="24"/>
      <c r="WVK56" s="23"/>
      <c r="WVL56" s="24"/>
      <c r="WVM56" s="23"/>
      <c r="WVN56" s="24"/>
      <c r="WVO56" s="23"/>
      <c r="WVP56" s="24"/>
      <c r="WVQ56" s="23"/>
      <c r="WVR56" s="24"/>
      <c r="WVS56" s="23"/>
      <c r="WVT56" s="24"/>
      <c r="WVU56" s="23"/>
      <c r="WVV56" s="24"/>
      <c r="WVW56" s="23"/>
      <c r="WVX56" s="24"/>
      <c r="WVY56" s="23"/>
      <c r="WVZ56" s="24"/>
      <c r="WWA56" s="23"/>
      <c r="WWB56" s="24"/>
      <c r="WWC56" s="23"/>
      <c r="WWD56" s="24"/>
      <c r="WWE56" s="23"/>
      <c r="WWF56" s="24"/>
      <c r="WWG56" s="23"/>
      <c r="WWH56" s="24"/>
      <c r="WWI56" s="23"/>
      <c r="WWJ56" s="24"/>
      <c r="WWK56" s="23"/>
      <c r="WWL56" s="24"/>
      <c r="WWM56" s="23"/>
      <c r="WWN56" s="24"/>
      <c r="WWO56" s="23"/>
      <c r="WWP56" s="24"/>
      <c r="WWQ56" s="23"/>
      <c r="WWR56" s="24"/>
      <c r="WWS56" s="23"/>
      <c r="WWT56" s="24"/>
      <c r="WWU56" s="23"/>
      <c r="WWV56" s="24"/>
      <c r="WWW56" s="23"/>
      <c r="WWX56" s="24"/>
      <c r="WWY56" s="23"/>
      <c r="WWZ56" s="24"/>
      <c r="WXA56" s="23"/>
      <c r="WXB56" s="24"/>
      <c r="WXC56" s="23"/>
      <c r="WXD56" s="24"/>
      <c r="WXE56" s="23"/>
      <c r="WXF56" s="24"/>
      <c r="WXG56" s="23"/>
      <c r="WXH56" s="24"/>
      <c r="WXI56" s="23"/>
      <c r="WXJ56" s="24"/>
      <c r="WXK56" s="23"/>
      <c r="WXL56" s="24"/>
      <c r="WXM56" s="23"/>
      <c r="WXN56" s="24"/>
      <c r="WXO56" s="23"/>
      <c r="WXP56" s="24"/>
      <c r="WXQ56" s="23"/>
      <c r="WXR56" s="24"/>
      <c r="WXS56" s="23"/>
      <c r="WXT56" s="24"/>
      <c r="WXU56" s="23"/>
      <c r="WXV56" s="24"/>
      <c r="WXW56" s="23"/>
      <c r="WXX56" s="24"/>
      <c r="WXY56" s="23"/>
      <c r="WXZ56" s="24"/>
      <c r="WYA56" s="23"/>
      <c r="WYB56" s="24"/>
      <c r="WYC56" s="23"/>
      <c r="WYD56" s="24"/>
      <c r="WYE56" s="23"/>
      <c r="WYF56" s="24"/>
      <c r="WYG56" s="23"/>
      <c r="WYH56" s="24"/>
      <c r="WYI56" s="23"/>
      <c r="WYJ56" s="24"/>
      <c r="WYK56" s="23"/>
      <c r="WYL56" s="24"/>
      <c r="WYM56" s="23"/>
      <c r="WYN56" s="24"/>
      <c r="WYO56" s="23"/>
      <c r="WYP56" s="24"/>
      <c r="WYQ56" s="23"/>
      <c r="WYR56" s="24"/>
      <c r="WYS56" s="23"/>
      <c r="WYT56" s="24"/>
      <c r="WYU56" s="23"/>
      <c r="WYV56" s="24"/>
      <c r="WYW56" s="23"/>
      <c r="WYX56" s="24"/>
      <c r="WYY56" s="23"/>
      <c r="WYZ56" s="24"/>
      <c r="WZA56" s="23"/>
      <c r="WZB56" s="24"/>
      <c r="WZC56" s="23"/>
      <c r="WZD56" s="24"/>
      <c r="WZE56" s="23"/>
      <c r="WZF56" s="24"/>
      <c r="WZG56" s="23"/>
      <c r="WZH56" s="24"/>
      <c r="WZI56" s="23"/>
      <c r="WZJ56" s="24"/>
      <c r="WZK56" s="23"/>
      <c r="WZL56" s="24"/>
      <c r="WZM56" s="23"/>
      <c r="WZN56" s="24"/>
      <c r="WZO56" s="23"/>
      <c r="WZP56" s="24"/>
      <c r="WZQ56" s="23"/>
      <c r="WZR56" s="24"/>
      <c r="WZS56" s="23"/>
      <c r="WZT56" s="24"/>
      <c r="WZU56" s="23"/>
      <c r="WZV56" s="24"/>
      <c r="WZW56" s="23"/>
      <c r="WZX56" s="24"/>
      <c r="WZY56" s="23"/>
      <c r="WZZ56" s="24"/>
      <c r="XAA56" s="23"/>
      <c r="XAB56" s="24"/>
      <c r="XAC56" s="23"/>
      <c r="XAD56" s="24"/>
      <c r="XAE56" s="23"/>
      <c r="XAF56" s="24"/>
      <c r="XAG56" s="23"/>
      <c r="XAH56" s="24"/>
      <c r="XAI56" s="23"/>
      <c r="XAJ56" s="24"/>
      <c r="XAK56" s="23"/>
      <c r="XAL56" s="24"/>
      <c r="XAM56" s="23"/>
      <c r="XAN56" s="24"/>
      <c r="XAO56" s="23"/>
      <c r="XAP56" s="24"/>
      <c r="XAQ56" s="23"/>
      <c r="XAR56" s="24"/>
      <c r="XAS56" s="23"/>
      <c r="XAT56" s="24"/>
      <c r="XAU56" s="23"/>
      <c r="XAV56" s="24"/>
      <c r="XAW56" s="23"/>
      <c r="XAX56" s="24"/>
      <c r="XAY56" s="23"/>
      <c r="XAZ56" s="24"/>
      <c r="XBA56" s="23"/>
      <c r="XBB56" s="24"/>
    </row>
    <row r="57" spans="1:16278" ht="31.5" customHeight="1" x14ac:dyDescent="0.15">
      <c r="A57" s="35" t="s">
        <v>68</v>
      </c>
      <c r="B57" s="15" t="s">
        <v>101</v>
      </c>
      <c r="D57" s="8"/>
      <c r="F57" s="8"/>
      <c r="H57" s="8"/>
      <c r="J57" s="8"/>
      <c r="L57" s="8"/>
      <c r="N57" s="8"/>
      <c r="P57" s="8"/>
      <c r="R57" s="8"/>
      <c r="T57" s="8"/>
      <c r="V57" s="8"/>
      <c r="X57" s="8"/>
      <c r="Z57" s="8"/>
      <c r="AB57" s="8"/>
      <c r="AD57" s="8"/>
      <c r="AF57" s="8"/>
      <c r="AH57" s="8"/>
      <c r="AJ57" s="8"/>
      <c r="AL57" s="8"/>
      <c r="AN57" s="8"/>
      <c r="AP57" s="8"/>
      <c r="AR57" s="8"/>
      <c r="AT57" s="8"/>
      <c r="AV57" s="8"/>
      <c r="AX57" s="8"/>
      <c r="AZ57" s="8"/>
      <c r="BB57" s="8"/>
      <c r="BD57" s="8"/>
      <c r="BF57" s="8"/>
      <c r="BH57" s="8"/>
      <c r="BJ57" s="8"/>
      <c r="BL57" s="8"/>
      <c r="BN57" s="8"/>
      <c r="BP57" s="8"/>
      <c r="BR57" s="8"/>
      <c r="BT57" s="8"/>
      <c r="BV57" s="8"/>
      <c r="BX57" s="8"/>
      <c r="BZ57" s="8"/>
      <c r="CB57" s="8"/>
      <c r="CD57" s="8"/>
      <c r="CF57" s="8"/>
      <c r="CH57" s="8"/>
      <c r="CJ57" s="8"/>
      <c r="CL57" s="8"/>
      <c r="CN57" s="8"/>
      <c r="CP57" s="8"/>
      <c r="CR57" s="8"/>
      <c r="CT57" s="8"/>
      <c r="CV57" s="8"/>
      <c r="CX57" s="8"/>
      <c r="CZ57" s="8"/>
      <c r="DB57" s="8"/>
      <c r="DD57" s="8"/>
      <c r="DF57" s="8"/>
      <c r="DH57" s="8"/>
      <c r="DJ57" s="8"/>
      <c r="DL57" s="8"/>
      <c r="DN57" s="8"/>
      <c r="DP57" s="8"/>
      <c r="DR57" s="8"/>
      <c r="DT57" s="8"/>
      <c r="DV57" s="8"/>
      <c r="DX57" s="8"/>
      <c r="DZ57" s="8"/>
      <c r="EB57" s="8"/>
      <c r="ED57" s="8"/>
      <c r="EF57" s="8"/>
      <c r="EH57" s="8"/>
      <c r="EJ57" s="8"/>
      <c r="EL57" s="8"/>
      <c r="EN57" s="8"/>
      <c r="EP57" s="8"/>
      <c r="ER57" s="8"/>
      <c r="ET57" s="8"/>
      <c r="EV57" s="8"/>
      <c r="EX57" s="8"/>
      <c r="EZ57" s="8"/>
      <c r="FB57" s="8"/>
      <c r="FD57" s="8"/>
      <c r="FF57" s="8"/>
      <c r="FH57" s="8"/>
      <c r="FJ57" s="8"/>
      <c r="FL57" s="8"/>
      <c r="FN57" s="8"/>
      <c r="FP57" s="8"/>
      <c r="FR57" s="8"/>
      <c r="FT57" s="8"/>
      <c r="FV57" s="8"/>
      <c r="FX57" s="8"/>
      <c r="FZ57" s="8"/>
      <c r="GB57" s="8"/>
      <c r="GD57" s="8"/>
      <c r="GF57" s="8"/>
      <c r="GH57" s="8"/>
      <c r="GJ57" s="8"/>
      <c r="GL57" s="8"/>
      <c r="GN57" s="8"/>
      <c r="GP57" s="8"/>
      <c r="GR57" s="8"/>
      <c r="GT57" s="8"/>
      <c r="GV57" s="8"/>
      <c r="GX57" s="8"/>
      <c r="GZ57" s="8"/>
      <c r="HB57" s="8"/>
      <c r="HD57" s="8"/>
      <c r="HF57" s="8"/>
      <c r="HH57" s="8"/>
      <c r="HJ57" s="8"/>
      <c r="HL57" s="8"/>
      <c r="HN57" s="8"/>
      <c r="HP57" s="8"/>
      <c r="HR57" s="8"/>
      <c r="HT57" s="8"/>
      <c r="HV57" s="8"/>
      <c r="HX57" s="8"/>
      <c r="HZ57" s="8"/>
      <c r="IB57" s="8"/>
      <c r="ID57" s="8"/>
      <c r="IF57" s="8"/>
      <c r="IH57" s="8"/>
      <c r="IJ57" s="8"/>
      <c r="IL57" s="8"/>
      <c r="IN57" s="8"/>
      <c r="IP57" s="8"/>
      <c r="IR57" s="8"/>
      <c r="IT57" s="8"/>
      <c r="IV57" s="8"/>
      <c r="IX57" s="8"/>
      <c r="IZ57" s="8"/>
      <c r="JB57" s="8"/>
      <c r="JD57" s="8"/>
      <c r="JF57" s="8"/>
      <c r="JH57" s="8"/>
      <c r="JJ57" s="8"/>
      <c r="JL57" s="8"/>
      <c r="JN57" s="8"/>
      <c r="JP57" s="8"/>
      <c r="JR57" s="8"/>
      <c r="JT57" s="8"/>
      <c r="JV57" s="8"/>
      <c r="JX57" s="8"/>
      <c r="JZ57" s="8"/>
      <c r="KB57" s="8"/>
      <c r="KD57" s="8"/>
      <c r="KF57" s="8"/>
      <c r="KH57" s="8"/>
      <c r="KJ57" s="8"/>
      <c r="KL57" s="8"/>
      <c r="KN57" s="8"/>
      <c r="KP57" s="8"/>
      <c r="KR57" s="8"/>
      <c r="KT57" s="8"/>
      <c r="KV57" s="8"/>
      <c r="KX57" s="8"/>
      <c r="KZ57" s="8"/>
      <c r="LB57" s="8"/>
      <c r="LD57" s="8"/>
      <c r="LF57" s="8"/>
      <c r="LH57" s="8"/>
      <c r="LJ57" s="8"/>
      <c r="LL57" s="8"/>
      <c r="LN57" s="8"/>
      <c r="LP57" s="8"/>
      <c r="LR57" s="8"/>
      <c r="LT57" s="8"/>
      <c r="LV57" s="8"/>
      <c r="LX57" s="8"/>
      <c r="LZ57" s="8"/>
      <c r="MB57" s="8"/>
      <c r="MD57" s="8"/>
      <c r="MF57" s="8"/>
      <c r="MH57" s="8"/>
      <c r="MJ57" s="8"/>
      <c r="ML57" s="8"/>
      <c r="MN57" s="8"/>
      <c r="MP57" s="8"/>
      <c r="MR57" s="8"/>
      <c r="MT57" s="8"/>
      <c r="MV57" s="8"/>
      <c r="MX57" s="8"/>
      <c r="MZ57" s="8"/>
      <c r="NB57" s="8"/>
      <c r="ND57" s="8"/>
      <c r="NF57" s="8"/>
      <c r="NH57" s="8"/>
      <c r="NJ57" s="8"/>
      <c r="NL57" s="8"/>
      <c r="NN57" s="8"/>
      <c r="NP57" s="8"/>
      <c r="NR57" s="8"/>
      <c r="NT57" s="8"/>
      <c r="NV57" s="8"/>
      <c r="NX57" s="8"/>
      <c r="NZ57" s="8"/>
      <c r="OB57" s="8"/>
      <c r="OD57" s="8"/>
      <c r="OF57" s="8"/>
      <c r="OH57" s="8"/>
      <c r="OJ57" s="8"/>
      <c r="OL57" s="8"/>
      <c r="ON57" s="8"/>
      <c r="OP57" s="8"/>
      <c r="OR57" s="8"/>
      <c r="OT57" s="8"/>
      <c r="OV57" s="8"/>
      <c r="OX57" s="8"/>
      <c r="OZ57" s="8"/>
      <c r="PB57" s="8"/>
      <c r="PD57" s="8"/>
      <c r="PF57" s="8"/>
      <c r="PH57" s="8"/>
      <c r="PJ57" s="8"/>
      <c r="PL57" s="8"/>
      <c r="PN57" s="8"/>
      <c r="PP57" s="8"/>
      <c r="PR57" s="8"/>
      <c r="PT57" s="8"/>
      <c r="PV57" s="8"/>
      <c r="PX57" s="8"/>
      <c r="PZ57" s="8"/>
      <c r="QB57" s="8"/>
      <c r="QD57" s="8"/>
      <c r="QF57" s="8"/>
      <c r="QH57" s="8"/>
      <c r="QJ57" s="8"/>
      <c r="QL57" s="8"/>
      <c r="QN57" s="8"/>
      <c r="QP57" s="8"/>
      <c r="QR57" s="8"/>
      <c r="QT57" s="8"/>
      <c r="QV57" s="8"/>
      <c r="QX57" s="8"/>
      <c r="QZ57" s="8"/>
      <c r="RB57" s="8"/>
      <c r="RD57" s="8"/>
      <c r="RF57" s="8"/>
      <c r="RH57" s="8"/>
      <c r="RJ57" s="8"/>
      <c r="RL57" s="8"/>
      <c r="RN57" s="8"/>
      <c r="RP57" s="8"/>
      <c r="RR57" s="8"/>
      <c r="RT57" s="8"/>
      <c r="RV57" s="8"/>
      <c r="RX57" s="8"/>
      <c r="RZ57" s="8"/>
      <c r="SB57" s="8"/>
      <c r="SD57" s="8"/>
      <c r="SF57" s="8"/>
      <c r="SH57" s="8"/>
      <c r="SJ57" s="8"/>
      <c r="SL57" s="8"/>
      <c r="SN57" s="8"/>
      <c r="SP57" s="8"/>
      <c r="SR57" s="8"/>
      <c r="ST57" s="8"/>
      <c r="SV57" s="8"/>
      <c r="SX57" s="8"/>
      <c r="SZ57" s="8"/>
      <c r="TB57" s="8"/>
      <c r="TD57" s="8"/>
      <c r="TF57" s="8"/>
      <c r="TH57" s="8"/>
      <c r="TJ57" s="8"/>
      <c r="TL57" s="8"/>
      <c r="TN57" s="8"/>
      <c r="TP57" s="8"/>
      <c r="TR57" s="8"/>
      <c r="TT57" s="8"/>
      <c r="TV57" s="8"/>
      <c r="TX57" s="8"/>
      <c r="TZ57" s="8"/>
      <c r="UB57" s="8"/>
      <c r="UD57" s="8"/>
      <c r="UF57" s="8"/>
      <c r="UH57" s="8"/>
      <c r="UJ57" s="8"/>
      <c r="UL57" s="8"/>
      <c r="UN57" s="8"/>
      <c r="UP57" s="8"/>
      <c r="UR57" s="8"/>
      <c r="UT57" s="8"/>
      <c r="UV57" s="8"/>
      <c r="UX57" s="8"/>
      <c r="UZ57" s="8"/>
      <c r="VB57" s="8"/>
      <c r="VD57" s="8"/>
      <c r="VF57" s="8"/>
      <c r="VH57" s="8"/>
      <c r="VJ57" s="8"/>
      <c r="VL57" s="8"/>
      <c r="VN57" s="8"/>
      <c r="VP57" s="8"/>
      <c r="VR57" s="8"/>
      <c r="VT57" s="8"/>
      <c r="VV57" s="8"/>
      <c r="VX57" s="8"/>
      <c r="VZ57" s="8"/>
      <c r="WB57" s="8"/>
      <c r="WD57" s="8"/>
      <c r="WF57" s="8"/>
      <c r="WH57" s="8"/>
      <c r="WJ57" s="8"/>
      <c r="WL57" s="8"/>
      <c r="WN57" s="8"/>
      <c r="WP57" s="8"/>
      <c r="WR57" s="8"/>
      <c r="WT57" s="8"/>
      <c r="WV57" s="8"/>
      <c r="WX57" s="8"/>
      <c r="WZ57" s="8"/>
      <c r="XB57" s="8"/>
      <c r="XD57" s="8"/>
      <c r="XF57" s="8"/>
      <c r="XH57" s="8"/>
      <c r="XJ57" s="8"/>
      <c r="XL57" s="8"/>
      <c r="XN57" s="8"/>
      <c r="XP57" s="8"/>
      <c r="XR57" s="8"/>
      <c r="XT57" s="8"/>
      <c r="XV57" s="8"/>
      <c r="XX57" s="8"/>
      <c r="XZ57" s="8"/>
      <c r="YB57" s="8"/>
      <c r="YD57" s="8"/>
      <c r="YF57" s="8"/>
      <c r="YH57" s="8"/>
      <c r="YJ57" s="8"/>
      <c r="YL57" s="8"/>
      <c r="YN57" s="8"/>
      <c r="YP57" s="8"/>
      <c r="YR57" s="8"/>
      <c r="YT57" s="8"/>
      <c r="YV57" s="8"/>
      <c r="YX57" s="8"/>
      <c r="YZ57" s="8"/>
      <c r="ZB57" s="8"/>
      <c r="ZD57" s="8"/>
      <c r="ZF57" s="8"/>
      <c r="ZH57" s="8"/>
      <c r="ZJ57" s="8"/>
      <c r="ZL57" s="8"/>
      <c r="ZN57" s="8"/>
      <c r="ZP57" s="8"/>
      <c r="ZR57" s="8"/>
      <c r="ZT57" s="8"/>
      <c r="ZV57" s="8"/>
      <c r="ZX57" s="8"/>
      <c r="ZZ57" s="8"/>
      <c r="AAB57" s="8"/>
      <c r="AAD57" s="8"/>
      <c r="AAF57" s="8"/>
      <c r="AAH57" s="8"/>
      <c r="AAJ57" s="8"/>
      <c r="AAL57" s="8"/>
      <c r="AAN57" s="8"/>
      <c r="AAP57" s="8"/>
      <c r="AAR57" s="8"/>
      <c r="AAT57" s="8"/>
      <c r="AAV57" s="8"/>
      <c r="AAX57" s="8"/>
      <c r="AAZ57" s="8"/>
      <c r="ABB57" s="8"/>
      <c r="ABD57" s="8"/>
      <c r="ABF57" s="8"/>
      <c r="ABH57" s="8"/>
      <c r="ABJ57" s="8"/>
      <c r="ABL57" s="8"/>
      <c r="ABN57" s="8"/>
      <c r="ABP57" s="8"/>
      <c r="ABR57" s="8"/>
      <c r="ABT57" s="8"/>
      <c r="ABV57" s="8"/>
      <c r="ABX57" s="8"/>
      <c r="ABZ57" s="8"/>
      <c r="ACB57" s="8"/>
      <c r="ACD57" s="8"/>
      <c r="ACF57" s="8"/>
      <c r="ACH57" s="8"/>
      <c r="ACJ57" s="8"/>
      <c r="ACL57" s="8"/>
      <c r="ACN57" s="8"/>
      <c r="ACP57" s="8"/>
      <c r="ACR57" s="8"/>
      <c r="ACT57" s="8"/>
      <c r="ACV57" s="8"/>
      <c r="ACX57" s="8"/>
      <c r="ACZ57" s="8"/>
      <c r="ADB57" s="8"/>
      <c r="ADD57" s="8"/>
      <c r="ADF57" s="8"/>
      <c r="ADH57" s="8"/>
      <c r="ADJ57" s="8"/>
      <c r="ADL57" s="8"/>
      <c r="ADN57" s="8"/>
      <c r="ADP57" s="8"/>
      <c r="ADR57" s="8"/>
      <c r="ADT57" s="8"/>
      <c r="ADV57" s="8"/>
      <c r="ADX57" s="8"/>
      <c r="ADZ57" s="8"/>
      <c r="AEB57" s="8"/>
      <c r="AED57" s="8"/>
      <c r="AEF57" s="8"/>
      <c r="AEH57" s="8"/>
      <c r="AEJ57" s="8"/>
      <c r="AEL57" s="8"/>
      <c r="AEN57" s="8"/>
      <c r="AEP57" s="8"/>
      <c r="AER57" s="8"/>
      <c r="AET57" s="8"/>
      <c r="AEV57" s="8"/>
      <c r="AEX57" s="8"/>
      <c r="AEZ57" s="8"/>
      <c r="AFB57" s="8"/>
      <c r="AFD57" s="8"/>
      <c r="AFF57" s="8"/>
      <c r="AFH57" s="8"/>
      <c r="AFJ57" s="8"/>
      <c r="AFL57" s="8"/>
      <c r="AFN57" s="8"/>
      <c r="AFP57" s="8"/>
      <c r="AFR57" s="8"/>
      <c r="AFT57" s="8"/>
      <c r="AFV57" s="8"/>
      <c r="AFX57" s="8"/>
      <c r="AFZ57" s="8"/>
      <c r="AGB57" s="8"/>
      <c r="AGD57" s="8"/>
      <c r="AGF57" s="8"/>
      <c r="AGH57" s="8"/>
      <c r="AGJ57" s="8"/>
      <c r="AGL57" s="8"/>
      <c r="AGN57" s="8"/>
      <c r="AGP57" s="8"/>
      <c r="AGR57" s="8"/>
      <c r="AGT57" s="8"/>
      <c r="AGV57" s="8"/>
      <c r="AGX57" s="8"/>
      <c r="AGZ57" s="8"/>
      <c r="AHB57" s="8"/>
      <c r="AHD57" s="8"/>
      <c r="AHF57" s="8"/>
      <c r="AHH57" s="8"/>
      <c r="AHJ57" s="8"/>
      <c r="AHL57" s="8"/>
      <c r="AHN57" s="8"/>
      <c r="AHP57" s="8"/>
      <c r="AHR57" s="8"/>
      <c r="AHT57" s="8"/>
      <c r="AHV57" s="8"/>
      <c r="AHX57" s="8"/>
      <c r="AHZ57" s="8"/>
      <c r="AIB57" s="8"/>
      <c r="AID57" s="8"/>
      <c r="AIF57" s="8"/>
      <c r="AIH57" s="8"/>
      <c r="AIJ57" s="8"/>
      <c r="AIL57" s="8"/>
      <c r="AIN57" s="8"/>
      <c r="AIP57" s="8"/>
      <c r="AIR57" s="8"/>
      <c r="AIT57" s="8"/>
      <c r="AIV57" s="8"/>
      <c r="AIX57" s="8"/>
      <c r="AIZ57" s="8"/>
      <c r="AJB57" s="8"/>
      <c r="AJD57" s="8"/>
      <c r="AJF57" s="8"/>
      <c r="AJH57" s="8"/>
      <c r="AJJ57" s="8"/>
      <c r="AJL57" s="8"/>
      <c r="AJN57" s="8"/>
      <c r="AJP57" s="8"/>
      <c r="AJR57" s="8"/>
      <c r="AJT57" s="8"/>
      <c r="AJV57" s="8"/>
      <c r="AJX57" s="8"/>
      <c r="AJZ57" s="8"/>
      <c r="AKB57" s="8"/>
      <c r="AKD57" s="8"/>
      <c r="AKF57" s="8"/>
      <c r="AKH57" s="8"/>
      <c r="AKJ57" s="8"/>
      <c r="AKL57" s="8"/>
      <c r="AKN57" s="8"/>
      <c r="AKP57" s="8"/>
      <c r="AKR57" s="8"/>
      <c r="AKT57" s="8"/>
      <c r="AKV57" s="8"/>
      <c r="AKX57" s="8"/>
      <c r="AKZ57" s="8"/>
      <c r="ALB57" s="8"/>
      <c r="ALD57" s="8"/>
      <c r="ALF57" s="8"/>
      <c r="ALH57" s="8"/>
      <c r="ALJ57" s="8"/>
      <c r="ALL57" s="8"/>
      <c r="ALN57" s="8"/>
      <c r="ALP57" s="8"/>
      <c r="ALR57" s="8"/>
      <c r="ALT57" s="8"/>
      <c r="ALV57" s="8"/>
      <c r="ALX57" s="8"/>
      <c r="ALZ57" s="8"/>
      <c r="AMB57" s="8"/>
      <c r="AMD57" s="8"/>
      <c r="AMF57" s="8"/>
      <c r="AMH57" s="8"/>
      <c r="AMJ57" s="8"/>
      <c r="AML57" s="8"/>
      <c r="AMN57" s="8"/>
      <c r="AMP57" s="8"/>
      <c r="AMR57" s="8"/>
      <c r="AMT57" s="8"/>
      <c r="AMV57" s="8"/>
      <c r="AMX57" s="8"/>
      <c r="AMZ57" s="8"/>
      <c r="ANB57" s="8"/>
      <c r="AND57" s="8"/>
      <c r="ANF57" s="8"/>
      <c r="ANH57" s="8"/>
      <c r="ANJ57" s="8"/>
      <c r="ANL57" s="8"/>
      <c r="ANN57" s="8"/>
      <c r="ANP57" s="8"/>
      <c r="ANR57" s="8"/>
      <c r="ANT57" s="8"/>
      <c r="ANV57" s="8"/>
      <c r="ANX57" s="8"/>
      <c r="ANZ57" s="8"/>
      <c r="AOB57" s="8"/>
      <c r="AOD57" s="8"/>
      <c r="AOF57" s="8"/>
      <c r="AOH57" s="8"/>
      <c r="AOJ57" s="8"/>
      <c r="AOL57" s="8"/>
      <c r="AON57" s="8"/>
      <c r="AOP57" s="8"/>
      <c r="AOR57" s="8"/>
      <c r="AOT57" s="8"/>
      <c r="AOV57" s="8"/>
      <c r="AOX57" s="8"/>
      <c r="AOZ57" s="8"/>
      <c r="APB57" s="8"/>
      <c r="APD57" s="8"/>
      <c r="APF57" s="8"/>
      <c r="APH57" s="8"/>
      <c r="APJ57" s="8"/>
      <c r="APL57" s="8"/>
      <c r="APN57" s="8"/>
      <c r="APP57" s="8"/>
      <c r="APR57" s="8"/>
      <c r="APT57" s="8"/>
      <c r="APV57" s="8"/>
      <c r="APX57" s="8"/>
      <c r="APZ57" s="8"/>
      <c r="AQB57" s="8"/>
      <c r="AQD57" s="8"/>
      <c r="AQF57" s="8"/>
      <c r="AQH57" s="8"/>
      <c r="AQJ57" s="8"/>
      <c r="AQL57" s="8"/>
      <c r="AQN57" s="8"/>
      <c r="AQP57" s="8"/>
      <c r="AQR57" s="8"/>
      <c r="AQT57" s="8"/>
      <c r="AQV57" s="8"/>
      <c r="AQX57" s="8"/>
      <c r="AQZ57" s="8"/>
      <c r="ARB57" s="8"/>
      <c r="ARD57" s="8"/>
      <c r="ARF57" s="8"/>
      <c r="ARH57" s="8"/>
      <c r="ARJ57" s="8"/>
      <c r="ARL57" s="8"/>
      <c r="ARN57" s="8"/>
      <c r="ARP57" s="8"/>
      <c r="ARR57" s="8"/>
      <c r="ART57" s="8"/>
      <c r="ARV57" s="8"/>
      <c r="ARX57" s="8"/>
      <c r="ARZ57" s="8"/>
      <c r="ASB57" s="8"/>
      <c r="ASD57" s="8"/>
      <c r="ASF57" s="8"/>
      <c r="ASH57" s="8"/>
      <c r="ASJ57" s="8"/>
      <c r="ASL57" s="8"/>
      <c r="ASN57" s="8"/>
      <c r="ASP57" s="8"/>
      <c r="ASR57" s="8"/>
      <c r="AST57" s="8"/>
      <c r="ASV57" s="8"/>
      <c r="ASX57" s="8"/>
      <c r="ASZ57" s="8"/>
      <c r="ATB57" s="8"/>
      <c r="ATD57" s="8"/>
      <c r="ATF57" s="8"/>
      <c r="ATH57" s="8"/>
      <c r="ATJ57" s="8"/>
      <c r="ATL57" s="8"/>
      <c r="ATN57" s="8"/>
      <c r="ATP57" s="8"/>
      <c r="ATR57" s="8"/>
      <c r="ATT57" s="8"/>
      <c r="ATV57" s="8"/>
      <c r="ATX57" s="8"/>
      <c r="ATZ57" s="8"/>
      <c r="AUB57" s="8"/>
      <c r="AUD57" s="8"/>
      <c r="AUF57" s="8"/>
      <c r="AUH57" s="8"/>
      <c r="AUJ57" s="8"/>
      <c r="AUL57" s="8"/>
      <c r="AUN57" s="8"/>
      <c r="AUP57" s="8"/>
      <c r="AUR57" s="8"/>
      <c r="AUT57" s="8"/>
      <c r="AUV57" s="8"/>
      <c r="AUX57" s="8"/>
      <c r="AUZ57" s="8"/>
      <c r="AVB57" s="8"/>
      <c r="AVD57" s="8"/>
      <c r="AVF57" s="8"/>
      <c r="AVH57" s="8"/>
      <c r="AVJ57" s="8"/>
      <c r="AVL57" s="8"/>
      <c r="AVN57" s="8"/>
      <c r="AVP57" s="8"/>
      <c r="AVR57" s="8"/>
      <c r="AVT57" s="8"/>
      <c r="AVV57" s="8"/>
      <c r="AVX57" s="8"/>
      <c r="AVZ57" s="8"/>
      <c r="AWB57" s="8"/>
      <c r="AWD57" s="8"/>
      <c r="AWF57" s="8"/>
      <c r="AWH57" s="8"/>
      <c r="AWJ57" s="8"/>
      <c r="AWL57" s="8"/>
      <c r="AWN57" s="8"/>
      <c r="AWP57" s="8"/>
      <c r="AWR57" s="8"/>
      <c r="AWT57" s="8"/>
      <c r="AWV57" s="8"/>
      <c r="AWX57" s="8"/>
      <c r="AWZ57" s="8"/>
      <c r="AXB57" s="8"/>
      <c r="AXD57" s="8"/>
      <c r="AXF57" s="8"/>
      <c r="AXH57" s="8"/>
      <c r="AXJ57" s="8"/>
      <c r="AXL57" s="8"/>
      <c r="AXN57" s="8"/>
      <c r="AXP57" s="8"/>
      <c r="AXR57" s="8"/>
      <c r="AXT57" s="8"/>
      <c r="AXV57" s="8"/>
      <c r="AXX57" s="8"/>
      <c r="AXZ57" s="8"/>
      <c r="AYB57" s="8"/>
      <c r="AYD57" s="8"/>
      <c r="AYF57" s="8"/>
      <c r="AYH57" s="8"/>
      <c r="AYJ57" s="8"/>
      <c r="AYL57" s="8"/>
      <c r="AYN57" s="8"/>
      <c r="AYP57" s="8"/>
      <c r="AYR57" s="8"/>
      <c r="AYT57" s="8"/>
      <c r="AYV57" s="8"/>
      <c r="AYX57" s="8"/>
      <c r="AYZ57" s="8"/>
      <c r="AZB57" s="8"/>
      <c r="AZD57" s="8"/>
      <c r="AZF57" s="8"/>
      <c r="AZH57" s="8"/>
      <c r="AZJ57" s="8"/>
      <c r="AZL57" s="8"/>
      <c r="AZN57" s="8"/>
      <c r="AZP57" s="8"/>
      <c r="AZR57" s="8"/>
      <c r="AZT57" s="8"/>
      <c r="AZV57" s="8"/>
      <c r="AZX57" s="8"/>
      <c r="AZZ57" s="8"/>
      <c r="BAB57" s="8"/>
      <c r="BAD57" s="8"/>
      <c r="BAF57" s="8"/>
      <c r="BAH57" s="8"/>
      <c r="BAJ57" s="8"/>
      <c r="BAL57" s="8"/>
      <c r="BAN57" s="8"/>
      <c r="BAP57" s="8"/>
      <c r="BAR57" s="8"/>
      <c r="BAT57" s="8"/>
      <c r="BAV57" s="8"/>
      <c r="BAX57" s="8"/>
      <c r="BAZ57" s="8"/>
      <c r="BBB57" s="8"/>
      <c r="BBD57" s="8"/>
      <c r="BBF57" s="8"/>
      <c r="BBH57" s="8"/>
      <c r="BBJ57" s="8"/>
      <c r="BBL57" s="8"/>
      <c r="BBN57" s="8"/>
      <c r="BBP57" s="8"/>
      <c r="BBR57" s="8"/>
      <c r="BBT57" s="8"/>
      <c r="BBV57" s="8"/>
      <c r="BBX57" s="8"/>
      <c r="BBZ57" s="8"/>
      <c r="BCB57" s="8"/>
      <c r="BCD57" s="8"/>
      <c r="BCF57" s="8"/>
      <c r="BCH57" s="8"/>
      <c r="BCJ57" s="8"/>
      <c r="BCL57" s="8"/>
      <c r="BCN57" s="8"/>
      <c r="BCP57" s="8"/>
      <c r="BCR57" s="8"/>
      <c r="BCT57" s="8"/>
      <c r="BCV57" s="8"/>
      <c r="BCX57" s="8"/>
      <c r="BCZ57" s="8"/>
      <c r="BDB57" s="8"/>
      <c r="BDD57" s="8"/>
      <c r="BDF57" s="8"/>
      <c r="BDH57" s="8"/>
      <c r="BDJ57" s="8"/>
      <c r="BDL57" s="8"/>
      <c r="BDN57" s="8"/>
      <c r="BDP57" s="8"/>
      <c r="BDR57" s="8"/>
      <c r="BDT57" s="8"/>
      <c r="BDV57" s="8"/>
      <c r="BDX57" s="8"/>
      <c r="BDZ57" s="8"/>
      <c r="BEB57" s="8"/>
      <c r="BED57" s="8"/>
      <c r="BEF57" s="8"/>
      <c r="BEH57" s="8"/>
      <c r="BEJ57" s="8"/>
      <c r="BEL57" s="8"/>
      <c r="BEN57" s="8"/>
      <c r="BEP57" s="8"/>
      <c r="BER57" s="8"/>
      <c r="BET57" s="8"/>
      <c r="BEV57" s="8"/>
      <c r="BEX57" s="8"/>
      <c r="BEZ57" s="8"/>
      <c r="BFB57" s="8"/>
      <c r="BFD57" s="8"/>
      <c r="BFF57" s="8"/>
      <c r="BFH57" s="8"/>
      <c r="BFJ57" s="8"/>
      <c r="BFL57" s="8"/>
      <c r="BFN57" s="8"/>
      <c r="BFP57" s="8"/>
      <c r="BFR57" s="8"/>
      <c r="BFT57" s="8"/>
      <c r="BFV57" s="8"/>
      <c r="BFX57" s="8"/>
      <c r="BFZ57" s="8"/>
      <c r="BGB57" s="8"/>
      <c r="BGD57" s="8"/>
      <c r="BGF57" s="8"/>
      <c r="BGH57" s="8"/>
      <c r="BGJ57" s="8"/>
      <c r="BGL57" s="8"/>
      <c r="BGN57" s="8"/>
      <c r="BGP57" s="8"/>
      <c r="BGR57" s="8"/>
      <c r="BGT57" s="8"/>
      <c r="BGV57" s="8"/>
      <c r="BGX57" s="8"/>
      <c r="BGZ57" s="8"/>
      <c r="BHB57" s="8"/>
      <c r="BHD57" s="8"/>
      <c r="BHF57" s="8"/>
      <c r="BHH57" s="8"/>
      <c r="BHJ57" s="8"/>
      <c r="BHL57" s="8"/>
      <c r="BHN57" s="8"/>
      <c r="BHP57" s="8"/>
      <c r="BHR57" s="8"/>
      <c r="BHT57" s="8"/>
      <c r="BHV57" s="8"/>
      <c r="BHX57" s="8"/>
      <c r="BHZ57" s="8"/>
      <c r="BIB57" s="8"/>
      <c r="BID57" s="8"/>
      <c r="BIF57" s="8"/>
      <c r="BIH57" s="8"/>
      <c r="BIJ57" s="8"/>
      <c r="BIL57" s="8"/>
      <c r="BIN57" s="8"/>
      <c r="BIP57" s="8"/>
      <c r="BIR57" s="8"/>
      <c r="BIT57" s="8"/>
      <c r="BIV57" s="8"/>
      <c r="BIX57" s="8"/>
      <c r="BIZ57" s="8"/>
      <c r="BJB57" s="8"/>
      <c r="BJD57" s="8"/>
      <c r="BJF57" s="8"/>
      <c r="BJH57" s="8"/>
      <c r="BJJ57" s="8"/>
      <c r="BJL57" s="8"/>
      <c r="BJN57" s="8"/>
      <c r="BJP57" s="8"/>
      <c r="BJR57" s="8"/>
      <c r="BJT57" s="8"/>
      <c r="BJV57" s="8"/>
      <c r="BJX57" s="8"/>
      <c r="BJZ57" s="8"/>
      <c r="BKB57" s="8"/>
      <c r="BKD57" s="8"/>
      <c r="BKF57" s="8"/>
      <c r="BKH57" s="8"/>
      <c r="BKJ57" s="8"/>
      <c r="BKL57" s="8"/>
      <c r="BKN57" s="8"/>
      <c r="BKP57" s="8"/>
      <c r="BKR57" s="8"/>
      <c r="BKT57" s="8"/>
      <c r="BKV57" s="8"/>
      <c r="BKX57" s="8"/>
      <c r="BKZ57" s="8"/>
      <c r="BLB57" s="8"/>
      <c r="BLD57" s="8"/>
      <c r="BLF57" s="8"/>
      <c r="BLH57" s="8"/>
      <c r="BLJ57" s="8"/>
      <c r="BLL57" s="8"/>
      <c r="BLN57" s="8"/>
      <c r="BLP57" s="8"/>
      <c r="BLR57" s="8"/>
      <c r="BLT57" s="8"/>
      <c r="BLV57" s="8"/>
      <c r="BLX57" s="8"/>
      <c r="BLZ57" s="8"/>
      <c r="BMB57" s="8"/>
      <c r="BMD57" s="8"/>
      <c r="BMF57" s="8"/>
      <c r="BMH57" s="8"/>
      <c r="BMJ57" s="8"/>
      <c r="BML57" s="8"/>
      <c r="BMN57" s="8"/>
      <c r="BMP57" s="8"/>
      <c r="BMR57" s="8"/>
      <c r="BMT57" s="8"/>
      <c r="BMV57" s="8"/>
      <c r="BMX57" s="8"/>
      <c r="BMZ57" s="8"/>
      <c r="BNB57" s="8"/>
      <c r="BND57" s="8"/>
      <c r="BNF57" s="8"/>
      <c r="BNH57" s="8"/>
      <c r="BNJ57" s="8"/>
      <c r="BNL57" s="8"/>
      <c r="BNN57" s="8"/>
      <c r="BNP57" s="8"/>
      <c r="BNR57" s="8"/>
      <c r="BNT57" s="8"/>
      <c r="BNV57" s="8"/>
      <c r="BNX57" s="8"/>
      <c r="BNZ57" s="8"/>
      <c r="BOB57" s="8"/>
      <c r="BOD57" s="8"/>
      <c r="BOF57" s="8"/>
      <c r="BOH57" s="8"/>
      <c r="BOJ57" s="8"/>
      <c r="BOL57" s="8"/>
      <c r="BON57" s="8"/>
      <c r="BOP57" s="8"/>
      <c r="BOR57" s="8"/>
      <c r="BOT57" s="8"/>
      <c r="BOV57" s="8"/>
      <c r="BOX57" s="8"/>
      <c r="BOZ57" s="8"/>
      <c r="BPB57" s="8"/>
      <c r="BPD57" s="8"/>
      <c r="BPF57" s="8"/>
      <c r="BPH57" s="8"/>
      <c r="BPJ57" s="8"/>
      <c r="BPL57" s="8"/>
      <c r="BPN57" s="8"/>
      <c r="BPP57" s="8"/>
      <c r="BPR57" s="8"/>
      <c r="BPT57" s="8"/>
      <c r="BPV57" s="8"/>
      <c r="BPX57" s="8"/>
      <c r="BPZ57" s="8"/>
      <c r="BQB57" s="8"/>
      <c r="BQD57" s="8"/>
      <c r="BQF57" s="8"/>
      <c r="BQH57" s="8"/>
      <c r="BQJ57" s="8"/>
      <c r="BQL57" s="8"/>
      <c r="BQN57" s="8"/>
      <c r="BQP57" s="8"/>
      <c r="BQR57" s="8"/>
      <c r="BQT57" s="8"/>
      <c r="BQV57" s="8"/>
      <c r="BQX57" s="8"/>
      <c r="BQZ57" s="8"/>
      <c r="BRB57" s="8"/>
      <c r="BRD57" s="8"/>
      <c r="BRF57" s="8"/>
      <c r="BRH57" s="8"/>
      <c r="BRJ57" s="8"/>
      <c r="BRL57" s="8"/>
      <c r="BRN57" s="8"/>
      <c r="BRP57" s="8"/>
      <c r="BRR57" s="8"/>
      <c r="BRT57" s="8"/>
      <c r="BRV57" s="8"/>
      <c r="BRX57" s="8"/>
      <c r="BRZ57" s="8"/>
      <c r="BSB57" s="8"/>
      <c r="BSD57" s="8"/>
      <c r="BSF57" s="8"/>
      <c r="BSH57" s="8"/>
      <c r="BSJ57" s="8"/>
      <c r="BSL57" s="8"/>
      <c r="BSN57" s="8"/>
      <c r="BSP57" s="8"/>
      <c r="BSR57" s="8"/>
      <c r="BST57" s="8"/>
      <c r="BSV57" s="8"/>
      <c r="BSX57" s="8"/>
      <c r="BSZ57" s="8"/>
      <c r="BTB57" s="8"/>
      <c r="BTD57" s="8"/>
      <c r="BTF57" s="8"/>
      <c r="BTH57" s="8"/>
      <c r="BTJ57" s="8"/>
      <c r="BTL57" s="8"/>
      <c r="BTN57" s="8"/>
      <c r="BTP57" s="8"/>
      <c r="BTR57" s="8"/>
      <c r="BTT57" s="8"/>
      <c r="BTV57" s="8"/>
      <c r="BTX57" s="8"/>
      <c r="BTZ57" s="8"/>
      <c r="BUB57" s="8"/>
      <c r="BUD57" s="8"/>
      <c r="BUF57" s="8"/>
      <c r="BUH57" s="8"/>
      <c r="BUJ57" s="8"/>
      <c r="BUL57" s="8"/>
      <c r="BUN57" s="8"/>
      <c r="BUP57" s="8"/>
      <c r="BUR57" s="8"/>
      <c r="BUT57" s="8"/>
      <c r="BUV57" s="8"/>
      <c r="BUX57" s="8"/>
      <c r="BUZ57" s="8"/>
      <c r="BVB57" s="8"/>
      <c r="BVD57" s="8"/>
      <c r="BVF57" s="8"/>
      <c r="BVH57" s="8"/>
      <c r="BVJ57" s="8"/>
      <c r="BVL57" s="8"/>
      <c r="BVN57" s="8"/>
      <c r="BVP57" s="8"/>
      <c r="BVR57" s="8"/>
      <c r="BVT57" s="8"/>
      <c r="BVV57" s="8"/>
      <c r="BVX57" s="8"/>
      <c r="BVZ57" s="8"/>
      <c r="BWB57" s="8"/>
      <c r="BWD57" s="8"/>
      <c r="BWF57" s="8"/>
      <c r="BWH57" s="8"/>
      <c r="BWJ57" s="8"/>
      <c r="BWL57" s="8"/>
      <c r="BWN57" s="8"/>
      <c r="BWP57" s="8"/>
      <c r="BWR57" s="8"/>
      <c r="BWT57" s="8"/>
      <c r="BWV57" s="8"/>
      <c r="BWX57" s="8"/>
      <c r="BWZ57" s="8"/>
      <c r="BXB57" s="8"/>
      <c r="BXD57" s="8"/>
      <c r="BXF57" s="8"/>
      <c r="BXH57" s="8"/>
      <c r="BXJ57" s="8"/>
      <c r="BXL57" s="8"/>
      <c r="BXN57" s="8"/>
      <c r="BXP57" s="8"/>
      <c r="BXR57" s="8"/>
      <c r="BXT57" s="8"/>
      <c r="BXV57" s="8"/>
      <c r="BXX57" s="8"/>
      <c r="BXZ57" s="8"/>
      <c r="BYB57" s="8"/>
      <c r="BYD57" s="8"/>
      <c r="BYF57" s="8"/>
      <c r="BYH57" s="8"/>
      <c r="BYJ57" s="8"/>
      <c r="BYL57" s="8"/>
      <c r="BYN57" s="8"/>
      <c r="BYP57" s="8"/>
      <c r="BYR57" s="8"/>
      <c r="BYT57" s="8"/>
      <c r="BYV57" s="8"/>
      <c r="BYX57" s="8"/>
      <c r="BYZ57" s="8"/>
      <c r="BZB57" s="8"/>
      <c r="BZD57" s="8"/>
      <c r="BZF57" s="8"/>
      <c r="BZH57" s="8"/>
      <c r="BZJ57" s="8"/>
      <c r="BZL57" s="8"/>
      <c r="BZN57" s="8"/>
      <c r="BZP57" s="8"/>
      <c r="BZR57" s="8"/>
      <c r="BZT57" s="8"/>
      <c r="BZV57" s="8"/>
      <c r="BZX57" s="8"/>
      <c r="BZZ57" s="8"/>
      <c r="CAB57" s="8"/>
      <c r="CAD57" s="8"/>
      <c r="CAF57" s="8"/>
      <c r="CAH57" s="8"/>
      <c r="CAJ57" s="8"/>
      <c r="CAL57" s="8"/>
      <c r="CAN57" s="8"/>
      <c r="CAP57" s="8"/>
      <c r="CAR57" s="8"/>
      <c r="CAT57" s="8"/>
      <c r="CAV57" s="8"/>
      <c r="CAX57" s="8"/>
      <c r="CAZ57" s="8"/>
      <c r="CBB57" s="8"/>
      <c r="CBD57" s="8"/>
      <c r="CBF57" s="8"/>
      <c r="CBH57" s="8"/>
      <c r="CBJ57" s="8"/>
      <c r="CBL57" s="8"/>
      <c r="CBN57" s="8"/>
      <c r="CBP57" s="8"/>
      <c r="CBR57" s="8"/>
      <c r="CBT57" s="8"/>
      <c r="CBV57" s="8"/>
      <c r="CBX57" s="8"/>
      <c r="CBZ57" s="8"/>
      <c r="CCB57" s="8"/>
      <c r="CCD57" s="8"/>
      <c r="CCF57" s="8"/>
      <c r="CCH57" s="8"/>
      <c r="CCJ57" s="8"/>
      <c r="CCL57" s="8"/>
      <c r="CCN57" s="8"/>
      <c r="CCP57" s="8"/>
      <c r="CCR57" s="8"/>
      <c r="CCT57" s="8"/>
      <c r="CCV57" s="8"/>
      <c r="CCX57" s="8"/>
      <c r="CCZ57" s="8"/>
      <c r="CDB57" s="8"/>
      <c r="CDD57" s="8"/>
      <c r="CDF57" s="8"/>
      <c r="CDH57" s="8"/>
      <c r="CDJ57" s="8"/>
      <c r="CDL57" s="8"/>
      <c r="CDN57" s="8"/>
      <c r="CDP57" s="8"/>
      <c r="CDR57" s="8"/>
      <c r="CDT57" s="8"/>
      <c r="CDV57" s="8"/>
      <c r="CDX57" s="8"/>
      <c r="CDZ57" s="8"/>
      <c r="CEB57" s="8"/>
      <c r="CED57" s="8"/>
      <c r="CEF57" s="8"/>
      <c r="CEH57" s="8"/>
      <c r="CEJ57" s="8"/>
      <c r="CEL57" s="8"/>
      <c r="CEN57" s="8"/>
      <c r="CEP57" s="8"/>
      <c r="CER57" s="8"/>
      <c r="CET57" s="8"/>
      <c r="CEV57" s="8"/>
      <c r="CEX57" s="8"/>
      <c r="CEZ57" s="8"/>
      <c r="CFB57" s="8"/>
      <c r="CFD57" s="8"/>
      <c r="CFF57" s="8"/>
      <c r="CFH57" s="8"/>
      <c r="CFJ57" s="8"/>
      <c r="CFL57" s="8"/>
      <c r="CFN57" s="8"/>
      <c r="CFP57" s="8"/>
      <c r="CFR57" s="8"/>
      <c r="CFT57" s="8"/>
      <c r="CFV57" s="8"/>
      <c r="CFX57" s="8"/>
      <c r="CFZ57" s="8"/>
      <c r="CGB57" s="8"/>
      <c r="CGD57" s="8"/>
      <c r="CGF57" s="8"/>
      <c r="CGH57" s="8"/>
      <c r="CGJ57" s="8"/>
      <c r="CGL57" s="8"/>
      <c r="CGN57" s="8"/>
      <c r="CGP57" s="8"/>
      <c r="CGR57" s="8"/>
      <c r="CGT57" s="8"/>
      <c r="CGV57" s="8"/>
      <c r="CGX57" s="8"/>
      <c r="CGZ57" s="8"/>
      <c r="CHB57" s="8"/>
      <c r="CHD57" s="8"/>
      <c r="CHF57" s="8"/>
      <c r="CHH57" s="8"/>
      <c r="CHJ57" s="8"/>
      <c r="CHL57" s="8"/>
      <c r="CHN57" s="8"/>
      <c r="CHP57" s="8"/>
      <c r="CHR57" s="8"/>
      <c r="CHT57" s="8"/>
      <c r="CHV57" s="8"/>
      <c r="CHX57" s="8"/>
      <c r="CHZ57" s="8"/>
      <c r="CIB57" s="8"/>
      <c r="CID57" s="8"/>
      <c r="CIF57" s="8"/>
      <c r="CIH57" s="8"/>
      <c r="CIJ57" s="8"/>
      <c r="CIL57" s="8"/>
      <c r="CIN57" s="8"/>
      <c r="CIP57" s="8"/>
      <c r="CIR57" s="8"/>
      <c r="CIT57" s="8"/>
      <c r="CIV57" s="8"/>
      <c r="CIX57" s="8"/>
      <c r="CIZ57" s="8"/>
      <c r="CJB57" s="8"/>
      <c r="CJD57" s="8"/>
      <c r="CJF57" s="8"/>
      <c r="CJH57" s="8"/>
      <c r="CJJ57" s="8"/>
      <c r="CJL57" s="8"/>
      <c r="CJN57" s="8"/>
      <c r="CJP57" s="8"/>
      <c r="CJR57" s="8"/>
      <c r="CJT57" s="8"/>
      <c r="CJV57" s="8"/>
      <c r="CJX57" s="8"/>
      <c r="CJZ57" s="8"/>
      <c r="CKB57" s="8"/>
      <c r="CKD57" s="8"/>
      <c r="CKF57" s="8"/>
      <c r="CKH57" s="8"/>
      <c r="CKJ57" s="8"/>
      <c r="CKL57" s="8"/>
      <c r="CKN57" s="8"/>
      <c r="CKP57" s="8"/>
      <c r="CKR57" s="8"/>
      <c r="CKT57" s="8"/>
      <c r="CKV57" s="8"/>
      <c r="CKX57" s="8"/>
      <c r="CKZ57" s="8"/>
      <c r="CLB57" s="8"/>
      <c r="CLD57" s="8"/>
      <c r="CLF57" s="8"/>
      <c r="CLH57" s="8"/>
      <c r="CLJ57" s="8"/>
      <c r="CLL57" s="8"/>
      <c r="CLN57" s="8"/>
      <c r="CLP57" s="8"/>
      <c r="CLR57" s="8"/>
      <c r="CLT57" s="8"/>
      <c r="CLV57" s="8"/>
      <c r="CLX57" s="8"/>
      <c r="CLZ57" s="8"/>
      <c r="CMB57" s="8"/>
      <c r="CMD57" s="8"/>
      <c r="CMF57" s="8"/>
      <c r="CMH57" s="8"/>
      <c r="CMJ57" s="8"/>
      <c r="CML57" s="8"/>
      <c r="CMN57" s="8"/>
      <c r="CMP57" s="8"/>
      <c r="CMR57" s="8"/>
      <c r="CMT57" s="8"/>
      <c r="CMV57" s="8"/>
      <c r="CMX57" s="8"/>
      <c r="CMZ57" s="8"/>
      <c r="CNB57" s="8"/>
      <c r="CND57" s="8"/>
      <c r="CNF57" s="8"/>
      <c r="CNH57" s="8"/>
      <c r="CNJ57" s="8"/>
      <c r="CNL57" s="8"/>
      <c r="CNN57" s="8"/>
      <c r="CNP57" s="8"/>
      <c r="CNR57" s="8"/>
      <c r="CNT57" s="8"/>
      <c r="CNV57" s="8"/>
      <c r="CNX57" s="8"/>
      <c r="CNZ57" s="8"/>
      <c r="COB57" s="8"/>
      <c r="COD57" s="8"/>
      <c r="COF57" s="8"/>
      <c r="COH57" s="8"/>
      <c r="COJ57" s="8"/>
      <c r="COL57" s="8"/>
      <c r="CON57" s="8"/>
      <c r="COP57" s="8"/>
      <c r="COR57" s="8"/>
      <c r="COT57" s="8"/>
      <c r="COV57" s="8"/>
      <c r="COX57" s="8"/>
      <c r="COZ57" s="8"/>
      <c r="CPB57" s="8"/>
      <c r="CPD57" s="8"/>
      <c r="CPF57" s="8"/>
      <c r="CPH57" s="8"/>
      <c r="CPJ57" s="8"/>
      <c r="CPL57" s="8"/>
      <c r="CPN57" s="8"/>
      <c r="CPP57" s="8"/>
      <c r="CPR57" s="8"/>
      <c r="CPT57" s="8"/>
      <c r="CPV57" s="8"/>
      <c r="CPX57" s="8"/>
      <c r="CPZ57" s="8"/>
      <c r="CQB57" s="8"/>
      <c r="CQD57" s="8"/>
      <c r="CQF57" s="8"/>
      <c r="CQH57" s="8"/>
      <c r="CQJ57" s="8"/>
      <c r="CQL57" s="8"/>
      <c r="CQN57" s="8"/>
      <c r="CQP57" s="8"/>
      <c r="CQR57" s="8"/>
      <c r="CQT57" s="8"/>
      <c r="CQV57" s="8"/>
      <c r="CQX57" s="8"/>
      <c r="CQZ57" s="8"/>
      <c r="CRB57" s="8"/>
      <c r="CRD57" s="8"/>
      <c r="CRF57" s="8"/>
      <c r="CRH57" s="8"/>
      <c r="CRJ57" s="8"/>
      <c r="CRL57" s="8"/>
      <c r="CRN57" s="8"/>
      <c r="CRP57" s="8"/>
      <c r="CRR57" s="8"/>
      <c r="CRT57" s="8"/>
      <c r="CRV57" s="8"/>
      <c r="CRX57" s="8"/>
      <c r="CRZ57" s="8"/>
      <c r="CSB57" s="8"/>
      <c r="CSD57" s="8"/>
      <c r="CSF57" s="8"/>
      <c r="CSH57" s="8"/>
      <c r="CSJ57" s="8"/>
      <c r="CSL57" s="8"/>
      <c r="CSN57" s="8"/>
      <c r="CSP57" s="8"/>
      <c r="CSR57" s="8"/>
      <c r="CST57" s="8"/>
      <c r="CSV57" s="8"/>
      <c r="CSX57" s="8"/>
      <c r="CSZ57" s="8"/>
      <c r="CTB57" s="8"/>
      <c r="CTD57" s="8"/>
      <c r="CTF57" s="8"/>
      <c r="CTH57" s="8"/>
      <c r="CTJ57" s="8"/>
      <c r="CTL57" s="8"/>
      <c r="CTN57" s="8"/>
      <c r="CTP57" s="8"/>
      <c r="CTR57" s="8"/>
      <c r="CTT57" s="8"/>
      <c r="CTV57" s="8"/>
      <c r="CTX57" s="8"/>
      <c r="CTZ57" s="8"/>
      <c r="CUB57" s="8"/>
      <c r="CUD57" s="8"/>
      <c r="CUF57" s="8"/>
      <c r="CUH57" s="8"/>
      <c r="CUJ57" s="8"/>
      <c r="CUL57" s="8"/>
      <c r="CUN57" s="8"/>
      <c r="CUP57" s="8"/>
      <c r="CUR57" s="8"/>
      <c r="CUT57" s="8"/>
      <c r="CUV57" s="8"/>
      <c r="CUX57" s="8"/>
      <c r="CUZ57" s="8"/>
      <c r="CVB57" s="8"/>
      <c r="CVD57" s="8"/>
      <c r="CVF57" s="8"/>
      <c r="CVH57" s="8"/>
      <c r="CVJ57" s="8"/>
      <c r="CVL57" s="8"/>
      <c r="CVN57" s="8"/>
      <c r="CVP57" s="8"/>
      <c r="CVR57" s="8"/>
      <c r="CVT57" s="8"/>
      <c r="CVV57" s="8"/>
      <c r="CVX57" s="8"/>
      <c r="CVZ57" s="8"/>
      <c r="CWB57" s="8"/>
      <c r="CWD57" s="8"/>
      <c r="CWF57" s="8"/>
      <c r="CWH57" s="8"/>
      <c r="CWJ57" s="8"/>
      <c r="CWL57" s="8"/>
      <c r="CWN57" s="8"/>
      <c r="CWP57" s="8"/>
      <c r="CWR57" s="8"/>
      <c r="CWT57" s="8"/>
      <c r="CWV57" s="8"/>
      <c r="CWX57" s="8"/>
      <c r="CWZ57" s="8"/>
      <c r="CXB57" s="8"/>
      <c r="CXD57" s="8"/>
      <c r="CXF57" s="8"/>
      <c r="CXH57" s="8"/>
      <c r="CXJ57" s="8"/>
      <c r="CXL57" s="8"/>
      <c r="CXN57" s="8"/>
      <c r="CXP57" s="8"/>
      <c r="CXR57" s="8"/>
      <c r="CXT57" s="8"/>
      <c r="CXV57" s="8"/>
      <c r="CXX57" s="8"/>
      <c r="CXZ57" s="8"/>
      <c r="CYB57" s="8"/>
      <c r="CYD57" s="8"/>
      <c r="CYF57" s="8"/>
      <c r="CYH57" s="8"/>
      <c r="CYJ57" s="8"/>
      <c r="CYL57" s="8"/>
      <c r="CYN57" s="8"/>
      <c r="CYP57" s="8"/>
      <c r="CYR57" s="8"/>
      <c r="CYT57" s="8"/>
      <c r="CYV57" s="8"/>
      <c r="CYX57" s="8"/>
      <c r="CYZ57" s="8"/>
      <c r="CZB57" s="8"/>
      <c r="CZD57" s="8"/>
      <c r="CZF57" s="8"/>
      <c r="CZH57" s="8"/>
      <c r="CZJ57" s="8"/>
      <c r="CZL57" s="8"/>
      <c r="CZN57" s="8"/>
      <c r="CZP57" s="8"/>
      <c r="CZR57" s="8"/>
      <c r="CZT57" s="8"/>
      <c r="CZV57" s="8"/>
      <c r="CZX57" s="8"/>
      <c r="CZZ57" s="8"/>
      <c r="DAB57" s="8"/>
      <c r="DAD57" s="8"/>
      <c r="DAF57" s="8"/>
      <c r="DAH57" s="8"/>
      <c r="DAJ57" s="8"/>
      <c r="DAL57" s="8"/>
      <c r="DAN57" s="8"/>
      <c r="DAP57" s="8"/>
      <c r="DAR57" s="8"/>
      <c r="DAT57" s="8"/>
      <c r="DAV57" s="8"/>
      <c r="DAX57" s="8"/>
      <c r="DAZ57" s="8"/>
      <c r="DBB57" s="8"/>
      <c r="DBD57" s="8"/>
      <c r="DBF57" s="8"/>
      <c r="DBH57" s="8"/>
      <c r="DBJ57" s="8"/>
      <c r="DBL57" s="8"/>
      <c r="DBN57" s="8"/>
      <c r="DBP57" s="8"/>
      <c r="DBR57" s="8"/>
      <c r="DBT57" s="8"/>
      <c r="DBV57" s="8"/>
      <c r="DBX57" s="8"/>
      <c r="DBZ57" s="8"/>
      <c r="DCB57" s="8"/>
      <c r="DCD57" s="8"/>
      <c r="DCF57" s="8"/>
      <c r="DCH57" s="8"/>
      <c r="DCJ57" s="8"/>
      <c r="DCL57" s="8"/>
      <c r="DCN57" s="8"/>
      <c r="DCP57" s="8"/>
      <c r="DCR57" s="8"/>
      <c r="DCT57" s="8"/>
      <c r="DCV57" s="8"/>
      <c r="DCX57" s="8"/>
      <c r="DCZ57" s="8"/>
      <c r="DDB57" s="8"/>
      <c r="DDD57" s="8"/>
      <c r="DDF57" s="8"/>
      <c r="DDH57" s="8"/>
      <c r="DDJ57" s="8"/>
      <c r="DDL57" s="8"/>
      <c r="DDN57" s="8"/>
      <c r="DDP57" s="8"/>
      <c r="DDR57" s="8"/>
      <c r="DDT57" s="8"/>
      <c r="DDV57" s="8"/>
      <c r="DDX57" s="8"/>
      <c r="DDZ57" s="8"/>
      <c r="DEB57" s="8"/>
      <c r="DED57" s="8"/>
      <c r="DEF57" s="8"/>
      <c r="DEH57" s="8"/>
      <c r="DEJ57" s="8"/>
      <c r="DEL57" s="8"/>
      <c r="DEN57" s="8"/>
      <c r="DEP57" s="8"/>
      <c r="DER57" s="8"/>
      <c r="DET57" s="8"/>
      <c r="DEV57" s="8"/>
      <c r="DEX57" s="8"/>
      <c r="DEZ57" s="8"/>
      <c r="DFB57" s="8"/>
      <c r="DFD57" s="8"/>
      <c r="DFF57" s="8"/>
      <c r="DFH57" s="8"/>
      <c r="DFJ57" s="8"/>
      <c r="DFL57" s="8"/>
      <c r="DFN57" s="8"/>
      <c r="DFP57" s="8"/>
      <c r="DFR57" s="8"/>
      <c r="DFT57" s="8"/>
      <c r="DFV57" s="8"/>
      <c r="DFX57" s="8"/>
      <c r="DFZ57" s="8"/>
      <c r="DGB57" s="8"/>
      <c r="DGD57" s="8"/>
      <c r="DGF57" s="8"/>
      <c r="DGH57" s="8"/>
      <c r="DGJ57" s="8"/>
      <c r="DGL57" s="8"/>
      <c r="DGN57" s="8"/>
      <c r="DGP57" s="8"/>
      <c r="DGR57" s="8"/>
      <c r="DGT57" s="8"/>
      <c r="DGV57" s="8"/>
      <c r="DGX57" s="8"/>
      <c r="DGZ57" s="8"/>
      <c r="DHB57" s="8"/>
      <c r="DHD57" s="8"/>
      <c r="DHF57" s="8"/>
      <c r="DHH57" s="8"/>
      <c r="DHJ57" s="8"/>
      <c r="DHL57" s="8"/>
      <c r="DHN57" s="8"/>
      <c r="DHP57" s="8"/>
      <c r="DHR57" s="8"/>
      <c r="DHT57" s="8"/>
      <c r="DHV57" s="8"/>
      <c r="DHX57" s="8"/>
      <c r="DHZ57" s="8"/>
      <c r="DIB57" s="8"/>
      <c r="DID57" s="8"/>
      <c r="DIF57" s="8"/>
      <c r="DIH57" s="8"/>
      <c r="DIJ57" s="8"/>
      <c r="DIL57" s="8"/>
      <c r="DIN57" s="8"/>
      <c r="DIP57" s="8"/>
      <c r="DIR57" s="8"/>
      <c r="DIT57" s="8"/>
      <c r="DIV57" s="8"/>
      <c r="DIX57" s="8"/>
      <c r="DIZ57" s="8"/>
      <c r="DJB57" s="8"/>
      <c r="DJD57" s="8"/>
      <c r="DJF57" s="8"/>
      <c r="DJH57" s="8"/>
      <c r="DJJ57" s="8"/>
      <c r="DJL57" s="8"/>
      <c r="DJN57" s="8"/>
      <c r="DJP57" s="8"/>
      <c r="DJR57" s="8"/>
      <c r="DJT57" s="8"/>
      <c r="DJV57" s="8"/>
      <c r="DJX57" s="8"/>
      <c r="DJZ57" s="8"/>
      <c r="DKB57" s="8"/>
      <c r="DKD57" s="8"/>
      <c r="DKF57" s="8"/>
      <c r="DKH57" s="8"/>
      <c r="DKJ57" s="8"/>
      <c r="DKL57" s="8"/>
      <c r="DKN57" s="8"/>
      <c r="DKP57" s="8"/>
      <c r="DKR57" s="8"/>
      <c r="DKT57" s="8"/>
      <c r="DKV57" s="8"/>
      <c r="DKX57" s="8"/>
      <c r="DKZ57" s="8"/>
      <c r="DLB57" s="8"/>
      <c r="DLD57" s="8"/>
      <c r="DLF57" s="8"/>
      <c r="DLH57" s="8"/>
      <c r="DLJ57" s="8"/>
      <c r="DLL57" s="8"/>
      <c r="DLN57" s="8"/>
      <c r="DLP57" s="8"/>
      <c r="DLR57" s="8"/>
      <c r="DLT57" s="8"/>
      <c r="DLV57" s="8"/>
      <c r="DLX57" s="8"/>
      <c r="DLZ57" s="8"/>
      <c r="DMB57" s="8"/>
      <c r="DMD57" s="8"/>
      <c r="DMF57" s="8"/>
      <c r="DMH57" s="8"/>
      <c r="DMJ57" s="8"/>
      <c r="DML57" s="8"/>
      <c r="DMN57" s="8"/>
      <c r="DMP57" s="8"/>
      <c r="DMR57" s="8"/>
      <c r="DMT57" s="8"/>
      <c r="DMV57" s="8"/>
      <c r="DMX57" s="8"/>
      <c r="DMZ57" s="8"/>
      <c r="DNB57" s="8"/>
      <c r="DND57" s="8"/>
      <c r="DNF57" s="8"/>
      <c r="DNH57" s="8"/>
      <c r="DNJ57" s="8"/>
      <c r="DNL57" s="8"/>
      <c r="DNN57" s="8"/>
      <c r="DNP57" s="8"/>
      <c r="DNR57" s="8"/>
      <c r="DNT57" s="8"/>
      <c r="DNV57" s="8"/>
      <c r="DNX57" s="8"/>
      <c r="DNZ57" s="8"/>
      <c r="DOB57" s="8"/>
      <c r="DOD57" s="8"/>
      <c r="DOF57" s="8"/>
      <c r="DOH57" s="8"/>
      <c r="DOJ57" s="8"/>
      <c r="DOL57" s="8"/>
      <c r="DON57" s="8"/>
      <c r="DOP57" s="8"/>
      <c r="DOR57" s="8"/>
      <c r="DOT57" s="8"/>
      <c r="DOV57" s="8"/>
      <c r="DOX57" s="8"/>
      <c r="DOZ57" s="8"/>
      <c r="DPB57" s="8"/>
      <c r="DPD57" s="8"/>
      <c r="DPF57" s="8"/>
      <c r="DPH57" s="8"/>
      <c r="DPJ57" s="8"/>
      <c r="DPL57" s="8"/>
      <c r="DPN57" s="8"/>
      <c r="DPP57" s="8"/>
      <c r="DPR57" s="8"/>
      <c r="DPT57" s="8"/>
      <c r="DPV57" s="8"/>
      <c r="DPX57" s="8"/>
      <c r="DPZ57" s="8"/>
      <c r="DQB57" s="8"/>
      <c r="DQD57" s="8"/>
      <c r="DQF57" s="8"/>
      <c r="DQH57" s="8"/>
      <c r="DQJ57" s="8"/>
      <c r="DQL57" s="8"/>
      <c r="DQN57" s="8"/>
      <c r="DQP57" s="8"/>
      <c r="DQR57" s="8"/>
      <c r="DQT57" s="8"/>
      <c r="DQV57" s="8"/>
      <c r="DQX57" s="8"/>
      <c r="DQZ57" s="8"/>
      <c r="DRB57" s="8"/>
      <c r="DRD57" s="8"/>
      <c r="DRF57" s="8"/>
      <c r="DRH57" s="8"/>
      <c r="DRJ57" s="8"/>
      <c r="DRL57" s="8"/>
      <c r="DRN57" s="8"/>
      <c r="DRP57" s="8"/>
      <c r="DRR57" s="8"/>
      <c r="DRT57" s="8"/>
      <c r="DRV57" s="8"/>
      <c r="DRX57" s="8"/>
      <c r="DRZ57" s="8"/>
      <c r="DSB57" s="8"/>
      <c r="DSD57" s="8"/>
      <c r="DSF57" s="8"/>
      <c r="DSH57" s="8"/>
      <c r="DSJ57" s="8"/>
      <c r="DSL57" s="8"/>
      <c r="DSN57" s="8"/>
      <c r="DSP57" s="8"/>
      <c r="DSR57" s="8"/>
      <c r="DST57" s="8"/>
      <c r="DSV57" s="8"/>
      <c r="DSX57" s="8"/>
      <c r="DSZ57" s="8"/>
      <c r="DTB57" s="8"/>
      <c r="DTD57" s="8"/>
      <c r="DTF57" s="8"/>
      <c r="DTH57" s="8"/>
      <c r="DTJ57" s="8"/>
      <c r="DTL57" s="8"/>
      <c r="DTN57" s="8"/>
      <c r="DTP57" s="8"/>
      <c r="DTR57" s="8"/>
      <c r="DTT57" s="8"/>
      <c r="DTV57" s="8"/>
      <c r="DTX57" s="8"/>
      <c r="DTZ57" s="8"/>
      <c r="DUB57" s="8"/>
      <c r="DUD57" s="8"/>
      <c r="DUF57" s="8"/>
      <c r="DUH57" s="8"/>
      <c r="DUJ57" s="8"/>
      <c r="DUL57" s="8"/>
      <c r="DUN57" s="8"/>
      <c r="DUP57" s="8"/>
      <c r="DUR57" s="8"/>
      <c r="DUT57" s="8"/>
      <c r="DUV57" s="8"/>
      <c r="DUX57" s="8"/>
      <c r="DUZ57" s="8"/>
      <c r="DVB57" s="8"/>
      <c r="DVD57" s="8"/>
      <c r="DVF57" s="8"/>
      <c r="DVH57" s="8"/>
      <c r="DVJ57" s="8"/>
      <c r="DVL57" s="8"/>
      <c r="DVN57" s="8"/>
      <c r="DVP57" s="8"/>
      <c r="DVR57" s="8"/>
      <c r="DVT57" s="8"/>
      <c r="DVV57" s="8"/>
      <c r="DVX57" s="8"/>
      <c r="DVZ57" s="8"/>
      <c r="DWB57" s="8"/>
      <c r="DWD57" s="8"/>
      <c r="DWF57" s="8"/>
      <c r="DWH57" s="8"/>
      <c r="DWJ57" s="8"/>
      <c r="DWL57" s="8"/>
      <c r="DWN57" s="8"/>
      <c r="DWP57" s="8"/>
      <c r="DWR57" s="8"/>
      <c r="DWT57" s="8"/>
      <c r="DWV57" s="8"/>
      <c r="DWX57" s="8"/>
      <c r="DWZ57" s="8"/>
      <c r="DXB57" s="8"/>
      <c r="DXD57" s="8"/>
      <c r="DXF57" s="8"/>
      <c r="DXH57" s="8"/>
      <c r="DXJ57" s="8"/>
      <c r="DXL57" s="8"/>
      <c r="DXN57" s="8"/>
      <c r="DXP57" s="8"/>
      <c r="DXR57" s="8"/>
      <c r="DXT57" s="8"/>
      <c r="DXV57" s="8"/>
      <c r="DXX57" s="8"/>
      <c r="DXZ57" s="8"/>
      <c r="DYB57" s="8"/>
      <c r="DYD57" s="8"/>
      <c r="DYF57" s="8"/>
      <c r="DYH57" s="8"/>
      <c r="DYJ57" s="8"/>
      <c r="DYL57" s="8"/>
      <c r="DYN57" s="8"/>
      <c r="DYP57" s="8"/>
      <c r="DYR57" s="8"/>
      <c r="DYT57" s="8"/>
      <c r="DYV57" s="8"/>
      <c r="DYX57" s="8"/>
      <c r="DYZ57" s="8"/>
      <c r="DZB57" s="8"/>
      <c r="DZD57" s="8"/>
      <c r="DZF57" s="8"/>
      <c r="DZH57" s="8"/>
      <c r="DZJ57" s="8"/>
      <c r="DZL57" s="8"/>
      <c r="DZN57" s="8"/>
      <c r="DZP57" s="8"/>
      <c r="DZR57" s="8"/>
      <c r="DZT57" s="8"/>
      <c r="DZV57" s="8"/>
      <c r="DZX57" s="8"/>
      <c r="DZZ57" s="8"/>
      <c r="EAB57" s="8"/>
      <c r="EAD57" s="8"/>
      <c r="EAF57" s="8"/>
      <c r="EAH57" s="8"/>
      <c r="EAJ57" s="8"/>
      <c r="EAL57" s="8"/>
      <c r="EAN57" s="8"/>
      <c r="EAP57" s="8"/>
      <c r="EAR57" s="8"/>
      <c r="EAT57" s="8"/>
      <c r="EAV57" s="8"/>
      <c r="EAX57" s="8"/>
      <c r="EAZ57" s="8"/>
      <c r="EBB57" s="8"/>
      <c r="EBD57" s="8"/>
      <c r="EBF57" s="8"/>
      <c r="EBH57" s="8"/>
      <c r="EBJ57" s="8"/>
      <c r="EBL57" s="8"/>
      <c r="EBN57" s="8"/>
      <c r="EBP57" s="8"/>
      <c r="EBR57" s="8"/>
      <c r="EBT57" s="8"/>
      <c r="EBV57" s="8"/>
      <c r="EBX57" s="8"/>
      <c r="EBZ57" s="8"/>
      <c r="ECB57" s="8"/>
      <c r="ECD57" s="8"/>
      <c r="ECF57" s="8"/>
      <c r="ECH57" s="8"/>
      <c r="ECJ57" s="8"/>
      <c r="ECL57" s="8"/>
      <c r="ECN57" s="8"/>
      <c r="ECP57" s="8"/>
      <c r="ECR57" s="8"/>
      <c r="ECT57" s="8"/>
      <c r="ECV57" s="8"/>
      <c r="ECX57" s="8"/>
      <c r="ECZ57" s="8"/>
      <c r="EDB57" s="8"/>
      <c r="EDD57" s="8"/>
      <c r="EDF57" s="8"/>
      <c r="EDH57" s="8"/>
      <c r="EDJ57" s="8"/>
      <c r="EDL57" s="8"/>
      <c r="EDN57" s="8"/>
      <c r="EDP57" s="8"/>
      <c r="EDR57" s="8"/>
      <c r="EDT57" s="8"/>
      <c r="EDV57" s="8"/>
      <c r="EDX57" s="8"/>
      <c r="EDZ57" s="8"/>
      <c r="EEB57" s="8"/>
      <c r="EED57" s="8"/>
      <c r="EEF57" s="8"/>
      <c r="EEH57" s="8"/>
      <c r="EEJ57" s="8"/>
      <c r="EEL57" s="8"/>
      <c r="EEN57" s="8"/>
      <c r="EEP57" s="8"/>
      <c r="EER57" s="8"/>
      <c r="EET57" s="8"/>
      <c r="EEV57" s="8"/>
      <c r="EEX57" s="8"/>
      <c r="EEZ57" s="8"/>
      <c r="EFB57" s="8"/>
      <c r="EFD57" s="8"/>
      <c r="EFF57" s="8"/>
      <c r="EFH57" s="8"/>
      <c r="EFJ57" s="8"/>
      <c r="EFL57" s="8"/>
      <c r="EFN57" s="8"/>
      <c r="EFP57" s="8"/>
      <c r="EFR57" s="8"/>
      <c r="EFT57" s="8"/>
      <c r="EFV57" s="8"/>
      <c r="EFX57" s="8"/>
      <c r="EFZ57" s="8"/>
      <c r="EGB57" s="8"/>
      <c r="EGD57" s="8"/>
      <c r="EGF57" s="8"/>
      <c r="EGH57" s="8"/>
      <c r="EGJ57" s="8"/>
      <c r="EGL57" s="8"/>
      <c r="EGN57" s="8"/>
      <c r="EGP57" s="8"/>
      <c r="EGR57" s="8"/>
      <c r="EGT57" s="8"/>
      <c r="EGV57" s="8"/>
      <c r="EGX57" s="8"/>
      <c r="EGZ57" s="8"/>
      <c r="EHB57" s="8"/>
      <c r="EHD57" s="8"/>
      <c r="EHF57" s="8"/>
      <c r="EHH57" s="8"/>
      <c r="EHJ57" s="8"/>
      <c r="EHL57" s="8"/>
      <c r="EHN57" s="8"/>
      <c r="EHP57" s="8"/>
      <c r="EHR57" s="8"/>
      <c r="EHT57" s="8"/>
      <c r="EHV57" s="8"/>
      <c r="EHX57" s="8"/>
      <c r="EHZ57" s="8"/>
      <c r="EIB57" s="8"/>
      <c r="EID57" s="8"/>
      <c r="EIF57" s="8"/>
      <c r="EIH57" s="8"/>
      <c r="EIJ57" s="8"/>
      <c r="EIL57" s="8"/>
      <c r="EIN57" s="8"/>
      <c r="EIP57" s="8"/>
      <c r="EIR57" s="8"/>
      <c r="EIT57" s="8"/>
      <c r="EIV57" s="8"/>
      <c r="EIX57" s="8"/>
      <c r="EIZ57" s="8"/>
      <c r="EJB57" s="8"/>
      <c r="EJD57" s="8"/>
      <c r="EJF57" s="8"/>
      <c r="EJH57" s="8"/>
      <c r="EJJ57" s="8"/>
      <c r="EJL57" s="8"/>
      <c r="EJN57" s="8"/>
      <c r="EJP57" s="8"/>
      <c r="EJR57" s="8"/>
      <c r="EJT57" s="8"/>
      <c r="EJV57" s="8"/>
      <c r="EJX57" s="8"/>
      <c r="EJZ57" s="8"/>
      <c r="EKB57" s="8"/>
      <c r="EKD57" s="8"/>
      <c r="EKF57" s="8"/>
      <c r="EKH57" s="8"/>
      <c r="EKJ57" s="8"/>
      <c r="EKL57" s="8"/>
      <c r="EKN57" s="8"/>
      <c r="EKP57" s="8"/>
      <c r="EKR57" s="8"/>
      <c r="EKT57" s="8"/>
      <c r="EKV57" s="8"/>
      <c r="EKX57" s="8"/>
      <c r="EKZ57" s="8"/>
      <c r="ELB57" s="8"/>
      <c r="ELD57" s="8"/>
      <c r="ELF57" s="8"/>
      <c r="ELH57" s="8"/>
      <c r="ELJ57" s="8"/>
      <c r="ELL57" s="8"/>
      <c r="ELN57" s="8"/>
      <c r="ELP57" s="8"/>
      <c r="ELR57" s="8"/>
      <c r="ELT57" s="8"/>
      <c r="ELV57" s="8"/>
      <c r="ELX57" s="8"/>
      <c r="ELZ57" s="8"/>
      <c r="EMB57" s="8"/>
      <c r="EMD57" s="8"/>
      <c r="EMF57" s="8"/>
      <c r="EMH57" s="8"/>
      <c r="EMJ57" s="8"/>
      <c r="EML57" s="8"/>
      <c r="EMN57" s="8"/>
      <c r="EMP57" s="8"/>
      <c r="EMR57" s="8"/>
      <c r="EMT57" s="8"/>
      <c r="EMV57" s="8"/>
      <c r="EMX57" s="8"/>
      <c r="EMZ57" s="8"/>
      <c r="ENB57" s="8"/>
      <c r="END57" s="8"/>
      <c r="ENF57" s="8"/>
      <c r="ENH57" s="8"/>
      <c r="ENJ57" s="8"/>
      <c r="ENL57" s="8"/>
      <c r="ENN57" s="8"/>
      <c r="ENP57" s="8"/>
      <c r="ENR57" s="8"/>
      <c r="ENT57" s="8"/>
      <c r="ENV57" s="8"/>
      <c r="ENX57" s="8"/>
      <c r="ENZ57" s="8"/>
      <c r="EOB57" s="8"/>
      <c r="EOD57" s="8"/>
      <c r="EOF57" s="8"/>
      <c r="EOH57" s="8"/>
      <c r="EOJ57" s="8"/>
      <c r="EOL57" s="8"/>
      <c r="EON57" s="8"/>
      <c r="EOP57" s="8"/>
      <c r="EOR57" s="8"/>
      <c r="EOT57" s="8"/>
      <c r="EOV57" s="8"/>
      <c r="EOX57" s="8"/>
      <c r="EOZ57" s="8"/>
      <c r="EPB57" s="8"/>
      <c r="EPD57" s="8"/>
      <c r="EPF57" s="8"/>
      <c r="EPH57" s="8"/>
      <c r="EPJ57" s="8"/>
      <c r="EPL57" s="8"/>
      <c r="EPN57" s="8"/>
      <c r="EPP57" s="8"/>
      <c r="EPR57" s="8"/>
      <c r="EPT57" s="8"/>
      <c r="EPV57" s="8"/>
      <c r="EPX57" s="8"/>
      <c r="EPZ57" s="8"/>
      <c r="EQB57" s="8"/>
      <c r="EQD57" s="8"/>
      <c r="EQF57" s="8"/>
      <c r="EQH57" s="8"/>
      <c r="EQJ57" s="8"/>
      <c r="EQL57" s="8"/>
      <c r="EQN57" s="8"/>
      <c r="EQP57" s="8"/>
      <c r="EQR57" s="8"/>
      <c r="EQT57" s="8"/>
      <c r="EQV57" s="8"/>
      <c r="EQX57" s="8"/>
      <c r="EQZ57" s="8"/>
      <c r="ERB57" s="8"/>
      <c r="ERD57" s="8"/>
      <c r="ERF57" s="8"/>
      <c r="ERH57" s="8"/>
      <c r="ERJ57" s="8"/>
      <c r="ERL57" s="8"/>
      <c r="ERN57" s="8"/>
      <c r="ERP57" s="8"/>
      <c r="ERR57" s="8"/>
      <c r="ERT57" s="8"/>
      <c r="ERV57" s="8"/>
      <c r="ERX57" s="8"/>
      <c r="ERZ57" s="8"/>
      <c r="ESB57" s="8"/>
      <c r="ESD57" s="8"/>
      <c r="ESF57" s="8"/>
      <c r="ESH57" s="8"/>
      <c r="ESJ57" s="8"/>
      <c r="ESL57" s="8"/>
      <c r="ESN57" s="8"/>
      <c r="ESP57" s="8"/>
      <c r="ESR57" s="8"/>
      <c r="EST57" s="8"/>
      <c r="ESV57" s="8"/>
      <c r="ESX57" s="8"/>
      <c r="ESZ57" s="8"/>
      <c r="ETB57" s="8"/>
      <c r="ETD57" s="8"/>
      <c r="ETF57" s="8"/>
      <c r="ETH57" s="8"/>
      <c r="ETJ57" s="8"/>
      <c r="ETL57" s="8"/>
      <c r="ETN57" s="8"/>
      <c r="ETP57" s="8"/>
      <c r="ETR57" s="8"/>
      <c r="ETT57" s="8"/>
      <c r="ETV57" s="8"/>
      <c r="ETX57" s="8"/>
      <c r="ETZ57" s="8"/>
      <c r="EUB57" s="8"/>
      <c r="EUD57" s="8"/>
      <c r="EUF57" s="8"/>
      <c r="EUH57" s="8"/>
      <c r="EUJ57" s="8"/>
      <c r="EUL57" s="8"/>
      <c r="EUN57" s="8"/>
      <c r="EUP57" s="8"/>
      <c r="EUR57" s="8"/>
      <c r="EUT57" s="8"/>
      <c r="EUV57" s="8"/>
      <c r="EUX57" s="8"/>
      <c r="EUZ57" s="8"/>
      <c r="EVB57" s="8"/>
      <c r="EVD57" s="8"/>
      <c r="EVF57" s="8"/>
      <c r="EVH57" s="8"/>
      <c r="EVJ57" s="8"/>
      <c r="EVL57" s="8"/>
      <c r="EVN57" s="8"/>
      <c r="EVP57" s="8"/>
      <c r="EVR57" s="8"/>
      <c r="EVT57" s="8"/>
      <c r="EVV57" s="8"/>
      <c r="EVX57" s="8"/>
      <c r="EVZ57" s="8"/>
      <c r="EWB57" s="8"/>
      <c r="EWD57" s="8"/>
      <c r="EWF57" s="8"/>
      <c r="EWH57" s="8"/>
      <c r="EWJ57" s="8"/>
      <c r="EWL57" s="8"/>
      <c r="EWN57" s="8"/>
      <c r="EWP57" s="8"/>
      <c r="EWR57" s="8"/>
      <c r="EWT57" s="8"/>
      <c r="EWV57" s="8"/>
      <c r="EWX57" s="8"/>
      <c r="EWZ57" s="8"/>
      <c r="EXB57" s="8"/>
      <c r="EXD57" s="8"/>
      <c r="EXF57" s="8"/>
      <c r="EXH57" s="8"/>
      <c r="EXJ57" s="8"/>
      <c r="EXL57" s="8"/>
      <c r="EXN57" s="8"/>
      <c r="EXP57" s="8"/>
      <c r="EXR57" s="8"/>
      <c r="EXT57" s="8"/>
      <c r="EXV57" s="8"/>
      <c r="EXX57" s="8"/>
      <c r="EXZ57" s="8"/>
      <c r="EYB57" s="8"/>
      <c r="EYD57" s="8"/>
      <c r="EYF57" s="8"/>
      <c r="EYH57" s="8"/>
      <c r="EYJ57" s="8"/>
      <c r="EYL57" s="8"/>
      <c r="EYN57" s="8"/>
      <c r="EYP57" s="8"/>
      <c r="EYR57" s="8"/>
      <c r="EYT57" s="8"/>
      <c r="EYV57" s="8"/>
      <c r="EYX57" s="8"/>
      <c r="EYZ57" s="8"/>
      <c r="EZB57" s="8"/>
      <c r="EZD57" s="8"/>
      <c r="EZF57" s="8"/>
      <c r="EZH57" s="8"/>
      <c r="EZJ57" s="8"/>
      <c r="EZL57" s="8"/>
      <c r="EZN57" s="8"/>
      <c r="EZP57" s="8"/>
      <c r="EZR57" s="8"/>
      <c r="EZT57" s="8"/>
      <c r="EZV57" s="8"/>
      <c r="EZX57" s="8"/>
      <c r="EZZ57" s="8"/>
      <c r="FAB57" s="8"/>
      <c r="FAD57" s="8"/>
      <c r="FAF57" s="8"/>
      <c r="FAH57" s="8"/>
      <c r="FAJ57" s="8"/>
      <c r="FAL57" s="8"/>
      <c r="FAN57" s="8"/>
      <c r="FAP57" s="8"/>
      <c r="FAR57" s="8"/>
      <c r="FAT57" s="8"/>
      <c r="FAV57" s="8"/>
      <c r="FAX57" s="8"/>
      <c r="FAZ57" s="8"/>
      <c r="FBB57" s="8"/>
      <c r="FBD57" s="8"/>
      <c r="FBF57" s="8"/>
      <c r="FBH57" s="8"/>
      <c r="FBJ57" s="8"/>
      <c r="FBL57" s="8"/>
      <c r="FBN57" s="8"/>
      <c r="FBP57" s="8"/>
      <c r="FBR57" s="8"/>
      <c r="FBT57" s="8"/>
      <c r="FBV57" s="8"/>
      <c r="FBX57" s="8"/>
      <c r="FBZ57" s="8"/>
      <c r="FCB57" s="8"/>
      <c r="FCD57" s="8"/>
      <c r="FCF57" s="8"/>
      <c r="FCH57" s="8"/>
      <c r="FCJ57" s="8"/>
      <c r="FCL57" s="8"/>
      <c r="FCN57" s="8"/>
      <c r="FCP57" s="8"/>
      <c r="FCR57" s="8"/>
      <c r="FCT57" s="8"/>
      <c r="FCV57" s="8"/>
      <c r="FCX57" s="8"/>
      <c r="FCZ57" s="8"/>
      <c r="FDB57" s="8"/>
      <c r="FDD57" s="8"/>
      <c r="FDF57" s="8"/>
      <c r="FDH57" s="8"/>
      <c r="FDJ57" s="8"/>
      <c r="FDL57" s="8"/>
      <c r="FDN57" s="8"/>
      <c r="FDP57" s="8"/>
      <c r="FDR57" s="8"/>
      <c r="FDT57" s="8"/>
      <c r="FDV57" s="8"/>
      <c r="FDX57" s="8"/>
      <c r="FDZ57" s="8"/>
      <c r="FEB57" s="8"/>
      <c r="FED57" s="8"/>
      <c r="FEF57" s="8"/>
      <c r="FEH57" s="8"/>
      <c r="FEJ57" s="8"/>
      <c r="FEL57" s="8"/>
      <c r="FEN57" s="8"/>
      <c r="FEP57" s="8"/>
      <c r="FER57" s="8"/>
      <c r="FET57" s="8"/>
      <c r="FEV57" s="8"/>
      <c r="FEX57" s="8"/>
      <c r="FEZ57" s="8"/>
      <c r="FFB57" s="8"/>
      <c r="FFD57" s="8"/>
      <c r="FFF57" s="8"/>
      <c r="FFH57" s="8"/>
      <c r="FFJ57" s="8"/>
      <c r="FFL57" s="8"/>
      <c r="FFN57" s="8"/>
      <c r="FFP57" s="8"/>
      <c r="FFR57" s="8"/>
      <c r="FFT57" s="8"/>
      <c r="FFV57" s="8"/>
      <c r="FFX57" s="8"/>
      <c r="FFZ57" s="8"/>
      <c r="FGB57" s="8"/>
      <c r="FGD57" s="8"/>
      <c r="FGF57" s="8"/>
      <c r="FGH57" s="8"/>
      <c r="FGJ57" s="8"/>
      <c r="FGL57" s="8"/>
      <c r="FGN57" s="8"/>
      <c r="FGP57" s="8"/>
      <c r="FGR57" s="8"/>
      <c r="FGT57" s="8"/>
      <c r="FGV57" s="8"/>
      <c r="FGX57" s="8"/>
      <c r="FGZ57" s="8"/>
      <c r="FHB57" s="8"/>
      <c r="FHD57" s="8"/>
      <c r="FHF57" s="8"/>
      <c r="FHH57" s="8"/>
      <c r="FHJ57" s="8"/>
      <c r="FHL57" s="8"/>
      <c r="FHN57" s="8"/>
      <c r="FHP57" s="8"/>
      <c r="FHR57" s="8"/>
      <c r="FHT57" s="8"/>
      <c r="FHV57" s="8"/>
      <c r="FHX57" s="8"/>
      <c r="FHZ57" s="8"/>
      <c r="FIB57" s="8"/>
      <c r="FID57" s="8"/>
      <c r="FIF57" s="8"/>
      <c r="FIH57" s="8"/>
      <c r="FIJ57" s="8"/>
      <c r="FIL57" s="8"/>
      <c r="FIN57" s="8"/>
      <c r="FIP57" s="8"/>
      <c r="FIR57" s="8"/>
      <c r="FIT57" s="8"/>
      <c r="FIV57" s="8"/>
      <c r="FIX57" s="8"/>
      <c r="FIZ57" s="8"/>
      <c r="FJB57" s="8"/>
      <c r="FJD57" s="8"/>
      <c r="FJF57" s="8"/>
      <c r="FJH57" s="8"/>
      <c r="FJJ57" s="8"/>
      <c r="FJL57" s="8"/>
      <c r="FJN57" s="8"/>
      <c r="FJP57" s="8"/>
      <c r="FJR57" s="8"/>
      <c r="FJT57" s="8"/>
      <c r="FJV57" s="8"/>
      <c r="FJX57" s="8"/>
      <c r="FJZ57" s="8"/>
      <c r="FKB57" s="8"/>
      <c r="FKD57" s="8"/>
      <c r="FKF57" s="8"/>
      <c r="FKH57" s="8"/>
      <c r="FKJ57" s="8"/>
      <c r="FKL57" s="8"/>
      <c r="FKN57" s="8"/>
      <c r="FKP57" s="8"/>
      <c r="FKR57" s="8"/>
      <c r="FKT57" s="8"/>
      <c r="FKV57" s="8"/>
      <c r="FKX57" s="8"/>
      <c r="FKZ57" s="8"/>
      <c r="FLB57" s="8"/>
      <c r="FLD57" s="8"/>
      <c r="FLF57" s="8"/>
      <c r="FLH57" s="8"/>
      <c r="FLJ57" s="8"/>
      <c r="FLL57" s="8"/>
      <c r="FLN57" s="8"/>
      <c r="FLP57" s="8"/>
      <c r="FLR57" s="8"/>
      <c r="FLT57" s="8"/>
      <c r="FLV57" s="8"/>
      <c r="FLX57" s="8"/>
      <c r="FLZ57" s="8"/>
      <c r="FMB57" s="8"/>
      <c r="FMD57" s="8"/>
      <c r="FMF57" s="8"/>
      <c r="FMH57" s="8"/>
      <c r="FMJ57" s="8"/>
      <c r="FML57" s="8"/>
      <c r="FMN57" s="8"/>
      <c r="FMP57" s="8"/>
      <c r="FMR57" s="8"/>
      <c r="FMT57" s="8"/>
      <c r="FMV57" s="8"/>
      <c r="FMX57" s="8"/>
      <c r="FMZ57" s="8"/>
      <c r="FNB57" s="8"/>
      <c r="FND57" s="8"/>
      <c r="FNF57" s="8"/>
      <c r="FNH57" s="8"/>
      <c r="FNJ57" s="8"/>
      <c r="FNL57" s="8"/>
      <c r="FNN57" s="8"/>
      <c r="FNP57" s="8"/>
      <c r="FNR57" s="8"/>
      <c r="FNT57" s="8"/>
      <c r="FNV57" s="8"/>
      <c r="FNX57" s="8"/>
      <c r="FNZ57" s="8"/>
      <c r="FOB57" s="8"/>
      <c r="FOD57" s="8"/>
      <c r="FOF57" s="8"/>
      <c r="FOH57" s="8"/>
      <c r="FOJ57" s="8"/>
      <c r="FOL57" s="8"/>
      <c r="FON57" s="8"/>
      <c r="FOP57" s="8"/>
      <c r="FOR57" s="8"/>
      <c r="FOT57" s="8"/>
      <c r="FOV57" s="8"/>
      <c r="FOX57" s="8"/>
      <c r="FOZ57" s="8"/>
      <c r="FPB57" s="8"/>
      <c r="FPD57" s="8"/>
      <c r="FPF57" s="8"/>
      <c r="FPH57" s="8"/>
      <c r="FPJ57" s="8"/>
      <c r="FPL57" s="8"/>
      <c r="FPN57" s="8"/>
      <c r="FPP57" s="8"/>
      <c r="FPR57" s="8"/>
      <c r="FPT57" s="8"/>
      <c r="FPV57" s="8"/>
      <c r="FPX57" s="8"/>
      <c r="FPZ57" s="8"/>
      <c r="FQB57" s="8"/>
      <c r="FQD57" s="8"/>
      <c r="FQF57" s="8"/>
      <c r="FQH57" s="8"/>
      <c r="FQJ57" s="8"/>
      <c r="FQL57" s="8"/>
      <c r="FQN57" s="8"/>
      <c r="FQP57" s="8"/>
      <c r="FQR57" s="8"/>
      <c r="FQT57" s="8"/>
      <c r="FQV57" s="8"/>
      <c r="FQX57" s="8"/>
      <c r="FQZ57" s="8"/>
      <c r="FRB57" s="8"/>
      <c r="FRD57" s="8"/>
      <c r="FRF57" s="8"/>
      <c r="FRH57" s="8"/>
      <c r="FRJ57" s="8"/>
      <c r="FRL57" s="8"/>
      <c r="FRN57" s="8"/>
      <c r="FRP57" s="8"/>
      <c r="FRR57" s="8"/>
      <c r="FRT57" s="8"/>
      <c r="FRV57" s="8"/>
      <c r="FRX57" s="8"/>
      <c r="FRZ57" s="8"/>
      <c r="FSB57" s="8"/>
      <c r="FSD57" s="8"/>
      <c r="FSF57" s="8"/>
      <c r="FSH57" s="8"/>
      <c r="FSJ57" s="8"/>
      <c r="FSL57" s="8"/>
      <c r="FSN57" s="8"/>
      <c r="FSP57" s="8"/>
      <c r="FSR57" s="8"/>
      <c r="FST57" s="8"/>
      <c r="FSV57" s="8"/>
      <c r="FSX57" s="8"/>
      <c r="FSZ57" s="8"/>
      <c r="FTB57" s="8"/>
      <c r="FTD57" s="8"/>
      <c r="FTF57" s="8"/>
      <c r="FTH57" s="8"/>
      <c r="FTJ57" s="8"/>
      <c r="FTL57" s="8"/>
      <c r="FTN57" s="8"/>
      <c r="FTP57" s="8"/>
      <c r="FTR57" s="8"/>
      <c r="FTT57" s="8"/>
      <c r="FTV57" s="8"/>
      <c r="FTX57" s="8"/>
      <c r="FTZ57" s="8"/>
      <c r="FUB57" s="8"/>
      <c r="FUD57" s="8"/>
      <c r="FUF57" s="8"/>
      <c r="FUH57" s="8"/>
      <c r="FUJ57" s="8"/>
      <c r="FUL57" s="8"/>
      <c r="FUN57" s="8"/>
      <c r="FUP57" s="8"/>
      <c r="FUR57" s="8"/>
      <c r="FUT57" s="8"/>
      <c r="FUV57" s="8"/>
      <c r="FUX57" s="8"/>
      <c r="FUZ57" s="8"/>
      <c r="FVB57" s="8"/>
      <c r="FVD57" s="8"/>
      <c r="FVF57" s="8"/>
      <c r="FVH57" s="8"/>
      <c r="FVJ57" s="8"/>
      <c r="FVL57" s="8"/>
      <c r="FVN57" s="8"/>
      <c r="FVP57" s="8"/>
      <c r="FVR57" s="8"/>
      <c r="FVT57" s="8"/>
      <c r="FVV57" s="8"/>
      <c r="FVX57" s="8"/>
      <c r="FVZ57" s="8"/>
      <c r="FWB57" s="8"/>
      <c r="FWD57" s="8"/>
      <c r="FWF57" s="8"/>
      <c r="FWH57" s="8"/>
      <c r="FWJ57" s="8"/>
      <c r="FWL57" s="8"/>
      <c r="FWN57" s="8"/>
      <c r="FWP57" s="8"/>
      <c r="FWR57" s="8"/>
      <c r="FWT57" s="8"/>
      <c r="FWV57" s="8"/>
      <c r="FWX57" s="8"/>
      <c r="FWZ57" s="8"/>
      <c r="FXB57" s="8"/>
      <c r="FXD57" s="8"/>
      <c r="FXF57" s="8"/>
      <c r="FXH57" s="8"/>
      <c r="FXJ57" s="8"/>
      <c r="FXL57" s="8"/>
      <c r="FXN57" s="8"/>
      <c r="FXP57" s="8"/>
      <c r="FXR57" s="8"/>
      <c r="FXT57" s="8"/>
      <c r="FXV57" s="8"/>
      <c r="FXX57" s="8"/>
      <c r="FXZ57" s="8"/>
      <c r="FYB57" s="8"/>
      <c r="FYD57" s="8"/>
      <c r="FYF57" s="8"/>
      <c r="FYH57" s="8"/>
      <c r="FYJ57" s="8"/>
      <c r="FYL57" s="8"/>
      <c r="FYN57" s="8"/>
      <c r="FYP57" s="8"/>
      <c r="FYR57" s="8"/>
      <c r="FYT57" s="8"/>
      <c r="FYV57" s="8"/>
      <c r="FYX57" s="8"/>
      <c r="FYZ57" s="8"/>
      <c r="FZB57" s="8"/>
      <c r="FZD57" s="8"/>
      <c r="FZF57" s="8"/>
      <c r="FZH57" s="8"/>
      <c r="FZJ57" s="8"/>
      <c r="FZL57" s="8"/>
      <c r="FZN57" s="8"/>
      <c r="FZP57" s="8"/>
      <c r="FZR57" s="8"/>
      <c r="FZT57" s="8"/>
      <c r="FZV57" s="8"/>
      <c r="FZX57" s="8"/>
      <c r="FZZ57" s="8"/>
      <c r="GAB57" s="8"/>
      <c r="GAD57" s="8"/>
      <c r="GAF57" s="8"/>
      <c r="GAH57" s="8"/>
      <c r="GAJ57" s="8"/>
      <c r="GAL57" s="8"/>
      <c r="GAN57" s="8"/>
      <c r="GAP57" s="8"/>
      <c r="GAR57" s="8"/>
      <c r="GAT57" s="8"/>
      <c r="GAV57" s="8"/>
      <c r="GAX57" s="8"/>
      <c r="GAZ57" s="8"/>
      <c r="GBB57" s="8"/>
      <c r="GBD57" s="8"/>
      <c r="GBF57" s="8"/>
      <c r="GBH57" s="8"/>
      <c r="GBJ57" s="8"/>
      <c r="GBL57" s="8"/>
      <c r="GBN57" s="8"/>
      <c r="GBP57" s="8"/>
      <c r="GBR57" s="8"/>
      <c r="GBT57" s="8"/>
      <c r="GBV57" s="8"/>
      <c r="GBX57" s="8"/>
      <c r="GBZ57" s="8"/>
      <c r="GCB57" s="8"/>
      <c r="GCD57" s="8"/>
      <c r="GCF57" s="8"/>
      <c r="GCH57" s="8"/>
      <c r="GCJ57" s="8"/>
      <c r="GCL57" s="8"/>
      <c r="GCN57" s="8"/>
      <c r="GCP57" s="8"/>
      <c r="GCR57" s="8"/>
      <c r="GCT57" s="8"/>
      <c r="GCV57" s="8"/>
      <c r="GCX57" s="8"/>
      <c r="GCZ57" s="8"/>
      <c r="GDB57" s="8"/>
      <c r="GDD57" s="8"/>
      <c r="GDF57" s="8"/>
      <c r="GDH57" s="8"/>
      <c r="GDJ57" s="8"/>
      <c r="GDL57" s="8"/>
      <c r="GDN57" s="8"/>
      <c r="GDP57" s="8"/>
      <c r="GDR57" s="8"/>
      <c r="GDT57" s="8"/>
      <c r="GDV57" s="8"/>
      <c r="GDX57" s="8"/>
      <c r="GDZ57" s="8"/>
      <c r="GEB57" s="8"/>
      <c r="GED57" s="8"/>
      <c r="GEF57" s="8"/>
      <c r="GEH57" s="8"/>
      <c r="GEJ57" s="8"/>
      <c r="GEL57" s="8"/>
      <c r="GEN57" s="8"/>
      <c r="GEP57" s="8"/>
      <c r="GER57" s="8"/>
      <c r="GET57" s="8"/>
      <c r="GEV57" s="8"/>
      <c r="GEX57" s="8"/>
      <c r="GEZ57" s="8"/>
      <c r="GFB57" s="8"/>
      <c r="GFD57" s="8"/>
      <c r="GFF57" s="8"/>
      <c r="GFH57" s="8"/>
      <c r="GFJ57" s="8"/>
      <c r="GFL57" s="8"/>
      <c r="GFN57" s="8"/>
      <c r="GFP57" s="8"/>
      <c r="GFR57" s="8"/>
      <c r="GFT57" s="8"/>
      <c r="GFV57" s="8"/>
      <c r="GFX57" s="8"/>
      <c r="GFZ57" s="8"/>
      <c r="GGB57" s="8"/>
      <c r="GGD57" s="8"/>
      <c r="GGF57" s="8"/>
      <c r="GGH57" s="8"/>
      <c r="GGJ57" s="8"/>
      <c r="GGL57" s="8"/>
      <c r="GGN57" s="8"/>
      <c r="GGP57" s="8"/>
      <c r="GGR57" s="8"/>
      <c r="GGT57" s="8"/>
      <c r="GGV57" s="8"/>
      <c r="GGX57" s="8"/>
      <c r="GGZ57" s="8"/>
      <c r="GHB57" s="8"/>
      <c r="GHD57" s="8"/>
      <c r="GHF57" s="8"/>
      <c r="GHH57" s="8"/>
      <c r="GHJ57" s="8"/>
      <c r="GHL57" s="8"/>
      <c r="GHN57" s="8"/>
      <c r="GHP57" s="8"/>
      <c r="GHR57" s="8"/>
      <c r="GHT57" s="8"/>
      <c r="GHV57" s="8"/>
      <c r="GHX57" s="8"/>
      <c r="GHZ57" s="8"/>
      <c r="GIB57" s="8"/>
      <c r="GID57" s="8"/>
      <c r="GIF57" s="8"/>
      <c r="GIH57" s="8"/>
      <c r="GIJ57" s="8"/>
      <c r="GIL57" s="8"/>
      <c r="GIN57" s="8"/>
      <c r="GIP57" s="8"/>
      <c r="GIR57" s="8"/>
      <c r="GIT57" s="8"/>
      <c r="GIV57" s="8"/>
      <c r="GIX57" s="8"/>
      <c r="GIZ57" s="8"/>
      <c r="GJB57" s="8"/>
      <c r="GJD57" s="8"/>
      <c r="GJF57" s="8"/>
      <c r="GJH57" s="8"/>
      <c r="GJJ57" s="8"/>
      <c r="GJL57" s="8"/>
      <c r="GJN57" s="8"/>
      <c r="GJP57" s="8"/>
      <c r="GJR57" s="8"/>
      <c r="GJT57" s="8"/>
      <c r="GJV57" s="8"/>
      <c r="GJX57" s="8"/>
      <c r="GJZ57" s="8"/>
      <c r="GKB57" s="8"/>
      <c r="GKD57" s="8"/>
      <c r="GKF57" s="8"/>
      <c r="GKH57" s="8"/>
      <c r="GKJ57" s="8"/>
      <c r="GKL57" s="8"/>
      <c r="GKN57" s="8"/>
      <c r="GKP57" s="8"/>
      <c r="GKR57" s="8"/>
      <c r="GKT57" s="8"/>
      <c r="GKV57" s="8"/>
      <c r="GKX57" s="8"/>
      <c r="GKZ57" s="8"/>
      <c r="GLB57" s="8"/>
      <c r="GLD57" s="8"/>
      <c r="GLF57" s="8"/>
      <c r="GLH57" s="8"/>
      <c r="GLJ57" s="8"/>
      <c r="GLL57" s="8"/>
      <c r="GLN57" s="8"/>
      <c r="GLP57" s="8"/>
      <c r="GLR57" s="8"/>
      <c r="GLT57" s="8"/>
      <c r="GLV57" s="8"/>
      <c r="GLX57" s="8"/>
      <c r="GLZ57" s="8"/>
      <c r="GMB57" s="8"/>
      <c r="GMD57" s="8"/>
      <c r="GMF57" s="8"/>
      <c r="GMH57" s="8"/>
      <c r="GMJ57" s="8"/>
      <c r="GML57" s="8"/>
      <c r="GMN57" s="8"/>
      <c r="GMP57" s="8"/>
      <c r="GMR57" s="8"/>
      <c r="GMT57" s="8"/>
      <c r="GMV57" s="8"/>
      <c r="GMX57" s="8"/>
      <c r="GMZ57" s="8"/>
      <c r="GNB57" s="8"/>
      <c r="GND57" s="8"/>
      <c r="GNF57" s="8"/>
      <c r="GNH57" s="8"/>
      <c r="GNJ57" s="8"/>
      <c r="GNL57" s="8"/>
      <c r="GNN57" s="8"/>
      <c r="GNP57" s="8"/>
      <c r="GNR57" s="8"/>
      <c r="GNT57" s="8"/>
      <c r="GNV57" s="8"/>
      <c r="GNX57" s="8"/>
      <c r="GNZ57" s="8"/>
      <c r="GOB57" s="8"/>
      <c r="GOD57" s="8"/>
      <c r="GOF57" s="8"/>
      <c r="GOH57" s="8"/>
      <c r="GOJ57" s="8"/>
      <c r="GOL57" s="8"/>
      <c r="GON57" s="8"/>
      <c r="GOP57" s="8"/>
      <c r="GOR57" s="8"/>
      <c r="GOT57" s="8"/>
      <c r="GOV57" s="8"/>
      <c r="GOX57" s="8"/>
      <c r="GOZ57" s="8"/>
      <c r="GPB57" s="8"/>
      <c r="GPD57" s="8"/>
      <c r="GPF57" s="8"/>
      <c r="GPH57" s="8"/>
      <c r="GPJ57" s="8"/>
      <c r="GPL57" s="8"/>
      <c r="GPN57" s="8"/>
      <c r="GPP57" s="8"/>
      <c r="GPR57" s="8"/>
      <c r="GPT57" s="8"/>
      <c r="GPV57" s="8"/>
      <c r="GPX57" s="8"/>
      <c r="GPZ57" s="8"/>
      <c r="GQB57" s="8"/>
      <c r="GQD57" s="8"/>
      <c r="GQF57" s="8"/>
      <c r="GQH57" s="8"/>
      <c r="GQJ57" s="8"/>
      <c r="GQL57" s="8"/>
      <c r="GQN57" s="8"/>
      <c r="GQP57" s="8"/>
      <c r="GQR57" s="8"/>
      <c r="GQT57" s="8"/>
      <c r="GQV57" s="8"/>
      <c r="GQX57" s="8"/>
      <c r="GQZ57" s="8"/>
      <c r="GRB57" s="8"/>
      <c r="GRD57" s="8"/>
      <c r="GRF57" s="8"/>
      <c r="GRH57" s="8"/>
      <c r="GRJ57" s="8"/>
      <c r="GRL57" s="8"/>
      <c r="GRN57" s="8"/>
      <c r="GRP57" s="8"/>
      <c r="GRR57" s="8"/>
      <c r="GRT57" s="8"/>
      <c r="GRV57" s="8"/>
      <c r="GRX57" s="8"/>
      <c r="GRZ57" s="8"/>
      <c r="GSB57" s="8"/>
      <c r="GSD57" s="8"/>
      <c r="GSF57" s="8"/>
      <c r="GSH57" s="8"/>
      <c r="GSJ57" s="8"/>
      <c r="GSL57" s="8"/>
      <c r="GSN57" s="8"/>
      <c r="GSP57" s="8"/>
      <c r="GSR57" s="8"/>
      <c r="GST57" s="8"/>
      <c r="GSV57" s="8"/>
      <c r="GSX57" s="8"/>
      <c r="GSZ57" s="8"/>
      <c r="GTB57" s="8"/>
      <c r="GTD57" s="8"/>
      <c r="GTF57" s="8"/>
      <c r="GTH57" s="8"/>
      <c r="GTJ57" s="8"/>
      <c r="GTL57" s="8"/>
      <c r="GTN57" s="8"/>
      <c r="GTP57" s="8"/>
      <c r="GTR57" s="8"/>
      <c r="GTT57" s="8"/>
      <c r="GTV57" s="8"/>
      <c r="GTX57" s="8"/>
      <c r="GTZ57" s="8"/>
      <c r="GUB57" s="8"/>
      <c r="GUD57" s="8"/>
      <c r="GUF57" s="8"/>
      <c r="GUH57" s="8"/>
      <c r="GUJ57" s="8"/>
      <c r="GUL57" s="8"/>
      <c r="GUN57" s="8"/>
      <c r="GUP57" s="8"/>
      <c r="GUR57" s="8"/>
      <c r="GUT57" s="8"/>
      <c r="GUV57" s="8"/>
      <c r="GUX57" s="8"/>
      <c r="GUZ57" s="8"/>
      <c r="GVB57" s="8"/>
      <c r="GVD57" s="8"/>
      <c r="GVF57" s="8"/>
      <c r="GVH57" s="8"/>
      <c r="GVJ57" s="8"/>
      <c r="GVL57" s="8"/>
      <c r="GVN57" s="8"/>
      <c r="GVP57" s="8"/>
      <c r="GVR57" s="8"/>
      <c r="GVT57" s="8"/>
      <c r="GVV57" s="8"/>
      <c r="GVX57" s="8"/>
      <c r="GVZ57" s="8"/>
      <c r="GWB57" s="8"/>
      <c r="GWD57" s="8"/>
      <c r="GWF57" s="8"/>
      <c r="GWH57" s="8"/>
      <c r="GWJ57" s="8"/>
      <c r="GWL57" s="8"/>
      <c r="GWN57" s="8"/>
      <c r="GWP57" s="8"/>
      <c r="GWR57" s="8"/>
      <c r="GWT57" s="8"/>
      <c r="GWV57" s="8"/>
      <c r="GWX57" s="8"/>
      <c r="GWZ57" s="8"/>
      <c r="GXB57" s="8"/>
      <c r="GXD57" s="8"/>
      <c r="GXF57" s="8"/>
      <c r="GXH57" s="8"/>
      <c r="GXJ57" s="8"/>
      <c r="GXL57" s="8"/>
      <c r="GXN57" s="8"/>
      <c r="GXP57" s="8"/>
      <c r="GXR57" s="8"/>
      <c r="GXT57" s="8"/>
      <c r="GXV57" s="8"/>
      <c r="GXX57" s="8"/>
      <c r="GXZ57" s="8"/>
      <c r="GYB57" s="8"/>
      <c r="GYD57" s="8"/>
      <c r="GYF57" s="8"/>
      <c r="GYH57" s="8"/>
      <c r="GYJ57" s="8"/>
      <c r="GYL57" s="8"/>
      <c r="GYN57" s="8"/>
      <c r="GYP57" s="8"/>
      <c r="GYR57" s="8"/>
      <c r="GYT57" s="8"/>
      <c r="GYV57" s="8"/>
      <c r="GYX57" s="8"/>
      <c r="GYZ57" s="8"/>
      <c r="GZB57" s="8"/>
      <c r="GZD57" s="8"/>
      <c r="GZF57" s="8"/>
      <c r="GZH57" s="8"/>
      <c r="GZJ57" s="8"/>
      <c r="GZL57" s="8"/>
      <c r="GZN57" s="8"/>
      <c r="GZP57" s="8"/>
      <c r="GZR57" s="8"/>
      <c r="GZT57" s="8"/>
      <c r="GZV57" s="8"/>
      <c r="GZX57" s="8"/>
      <c r="GZZ57" s="8"/>
      <c r="HAB57" s="8"/>
      <c r="HAD57" s="8"/>
      <c r="HAF57" s="8"/>
      <c r="HAH57" s="8"/>
      <c r="HAJ57" s="8"/>
      <c r="HAL57" s="8"/>
      <c r="HAN57" s="8"/>
      <c r="HAP57" s="8"/>
      <c r="HAR57" s="8"/>
      <c r="HAT57" s="8"/>
      <c r="HAV57" s="8"/>
      <c r="HAX57" s="8"/>
      <c r="HAZ57" s="8"/>
      <c r="HBB57" s="8"/>
      <c r="HBD57" s="8"/>
      <c r="HBF57" s="8"/>
      <c r="HBH57" s="8"/>
      <c r="HBJ57" s="8"/>
      <c r="HBL57" s="8"/>
      <c r="HBN57" s="8"/>
      <c r="HBP57" s="8"/>
      <c r="HBR57" s="8"/>
      <c r="HBT57" s="8"/>
      <c r="HBV57" s="8"/>
      <c r="HBX57" s="8"/>
      <c r="HBZ57" s="8"/>
      <c r="HCB57" s="8"/>
      <c r="HCD57" s="8"/>
      <c r="HCF57" s="8"/>
      <c r="HCH57" s="8"/>
      <c r="HCJ57" s="8"/>
      <c r="HCL57" s="8"/>
      <c r="HCN57" s="8"/>
      <c r="HCP57" s="8"/>
      <c r="HCR57" s="8"/>
      <c r="HCT57" s="8"/>
      <c r="HCV57" s="8"/>
      <c r="HCX57" s="8"/>
      <c r="HCZ57" s="8"/>
      <c r="HDB57" s="8"/>
      <c r="HDD57" s="8"/>
      <c r="HDF57" s="8"/>
      <c r="HDH57" s="8"/>
      <c r="HDJ57" s="8"/>
      <c r="HDL57" s="8"/>
      <c r="HDN57" s="8"/>
      <c r="HDP57" s="8"/>
      <c r="HDR57" s="8"/>
      <c r="HDT57" s="8"/>
      <c r="HDV57" s="8"/>
      <c r="HDX57" s="8"/>
      <c r="HDZ57" s="8"/>
      <c r="HEB57" s="8"/>
      <c r="HED57" s="8"/>
      <c r="HEF57" s="8"/>
      <c r="HEH57" s="8"/>
      <c r="HEJ57" s="8"/>
      <c r="HEL57" s="8"/>
      <c r="HEN57" s="8"/>
      <c r="HEP57" s="8"/>
      <c r="HER57" s="8"/>
      <c r="HET57" s="8"/>
      <c r="HEV57" s="8"/>
      <c r="HEX57" s="8"/>
      <c r="HEZ57" s="8"/>
      <c r="HFB57" s="8"/>
      <c r="HFD57" s="8"/>
      <c r="HFF57" s="8"/>
      <c r="HFH57" s="8"/>
      <c r="HFJ57" s="8"/>
      <c r="HFL57" s="8"/>
      <c r="HFN57" s="8"/>
      <c r="HFP57" s="8"/>
      <c r="HFR57" s="8"/>
      <c r="HFT57" s="8"/>
      <c r="HFV57" s="8"/>
      <c r="HFX57" s="8"/>
      <c r="HFZ57" s="8"/>
      <c r="HGB57" s="8"/>
      <c r="HGD57" s="8"/>
      <c r="HGF57" s="8"/>
      <c r="HGH57" s="8"/>
      <c r="HGJ57" s="8"/>
      <c r="HGL57" s="8"/>
      <c r="HGN57" s="8"/>
      <c r="HGP57" s="8"/>
      <c r="HGR57" s="8"/>
      <c r="HGT57" s="8"/>
      <c r="HGV57" s="8"/>
      <c r="HGX57" s="8"/>
      <c r="HGZ57" s="8"/>
      <c r="HHB57" s="8"/>
      <c r="HHD57" s="8"/>
      <c r="HHF57" s="8"/>
      <c r="HHH57" s="8"/>
      <c r="HHJ57" s="8"/>
      <c r="HHL57" s="8"/>
      <c r="HHN57" s="8"/>
      <c r="HHP57" s="8"/>
      <c r="HHR57" s="8"/>
      <c r="HHT57" s="8"/>
      <c r="HHV57" s="8"/>
      <c r="HHX57" s="8"/>
      <c r="HHZ57" s="8"/>
      <c r="HIB57" s="8"/>
      <c r="HID57" s="8"/>
      <c r="HIF57" s="8"/>
      <c r="HIH57" s="8"/>
      <c r="HIJ57" s="8"/>
      <c r="HIL57" s="8"/>
      <c r="HIN57" s="8"/>
      <c r="HIP57" s="8"/>
      <c r="HIR57" s="8"/>
      <c r="HIT57" s="8"/>
      <c r="HIV57" s="8"/>
      <c r="HIX57" s="8"/>
      <c r="HIZ57" s="8"/>
      <c r="HJB57" s="8"/>
      <c r="HJD57" s="8"/>
      <c r="HJF57" s="8"/>
      <c r="HJH57" s="8"/>
      <c r="HJJ57" s="8"/>
      <c r="HJL57" s="8"/>
      <c r="HJN57" s="8"/>
      <c r="HJP57" s="8"/>
      <c r="HJR57" s="8"/>
      <c r="HJT57" s="8"/>
      <c r="HJV57" s="8"/>
      <c r="HJX57" s="8"/>
      <c r="HJZ57" s="8"/>
      <c r="HKB57" s="8"/>
      <c r="HKD57" s="8"/>
      <c r="HKF57" s="8"/>
      <c r="HKH57" s="8"/>
      <c r="HKJ57" s="8"/>
      <c r="HKL57" s="8"/>
      <c r="HKN57" s="8"/>
      <c r="HKP57" s="8"/>
      <c r="HKR57" s="8"/>
      <c r="HKT57" s="8"/>
      <c r="HKV57" s="8"/>
      <c r="HKX57" s="8"/>
      <c r="HKZ57" s="8"/>
      <c r="HLB57" s="8"/>
      <c r="HLD57" s="8"/>
      <c r="HLF57" s="8"/>
      <c r="HLH57" s="8"/>
      <c r="HLJ57" s="8"/>
      <c r="HLL57" s="8"/>
      <c r="HLN57" s="8"/>
      <c r="HLP57" s="8"/>
      <c r="HLR57" s="8"/>
      <c r="HLT57" s="8"/>
      <c r="HLV57" s="8"/>
      <c r="HLX57" s="8"/>
      <c r="HLZ57" s="8"/>
      <c r="HMB57" s="8"/>
      <c r="HMD57" s="8"/>
      <c r="HMF57" s="8"/>
      <c r="HMH57" s="8"/>
      <c r="HMJ57" s="8"/>
      <c r="HML57" s="8"/>
      <c r="HMN57" s="8"/>
      <c r="HMP57" s="8"/>
      <c r="HMR57" s="8"/>
      <c r="HMT57" s="8"/>
      <c r="HMV57" s="8"/>
      <c r="HMX57" s="8"/>
      <c r="HMZ57" s="8"/>
      <c r="HNB57" s="8"/>
      <c r="HND57" s="8"/>
      <c r="HNF57" s="8"/>
      <c r="HNH57" s="8"/>
      <c r="HNJ57" s="8"/>
      <c r="HNL57" s="8"/>
      <c r="HNN57" s="8"/>
      <c r="HNP57" s="8"/>
      <c r="HNR57" s="8"/>
      <c r="HNT57" s="8"/>
      <c r="HNV57" s="8"/>
      <c r="HNX57" s="8"/>
      <c r="HNZ57" s="8"/>
      <c r="HOB57" s="8"/>
      <c r="HOD57" s="8"/>
      <c r="HOF57" s="8"/>
      <c r="HOH57" s="8"/>
      <c r="HOJ57" s="8"/>
      <c r="HOL57" s="8"/>
      <c r="HON57" s="8"/>
      <c r="HOP57" s="8"/>
      <c r="HOR57" s="8"/>
      <c r="HOT57" s="8"/>
      <c r="HOV57" s="8"/>
      <c r="HOX57" s="8"/>
      <c r="HOZ57" s="8"/>
      <c r="HPB57" s="8"/>
      <c r="HPD57" s="8"/>
      <c r="HPF57" s="8"/>
      <c r="HPH57" s="8"/>
      <c r="HPJ57" s="8"/>
      <c r="HPL57" s="8"/>
      <c r="HPN57" s="8"/>
      <c r="HPP57" s="8"/>
      <c r="HPR57" s="8"/>
      <c r="HPT57" s="8"/>
      <c r="HPV57" s="8"/>
      <c r="HPX57" s="8"/>
      <c r="HPZ57" s="8"/>
      <c r="HQB57" s="8"/>
      <c r="HQD57" s="8"/>
      <c r="HQF57" s="8"/>
      <c r="HQH57" s="8"/>
      <c r="HQJ57" s="8"/>
      <c r="HQL57" s="8"/>
      <c r="HQN57" s="8"/>
      <c r="HQP57" s="8"/>
      <c r="HQR57" s="8"/>
      <c r="HQT57" s="8"/>
      <c r="HQV57" s="8"/>
      <c r="HQX57" s="8"/>
      <c r="HQZ57" s="8"/>
      <c r="HRB57" s="8"/>
      <c r="HRD57" s="8"/>
      <c r="HRF57" s="8"/>
      <c r="HRH57" s="8"/>
      <c r="HRJ57" s="8"/>
      <c r="HRL57" s="8"/>
      <c r="HRN57" s="8"/>
      <c r="HRP57" s="8"/>
      <c r="HRR57" s="8"/>
      <c r="HRT57" s="8"/>
      <c r="HRV57" s="8"/>
      <c r="HRX57" s="8"/>
      <c r="HRZ57" s="8"/>
      <c r="HSB57" s="8"/>
      <c r="HSD57" s="8"/>
      <c r="HSF57" s="8"/>
      <c r="HSH57" s="8"/>
      <c r="HSJ57" s="8"/>
      <c r="HSL57" s="8"/>
      <c r="HSN57" s="8"/>
      <c r="HSP57" s="8"/>
      <c r="HSR57" s="8"/>
      <c r="HST57" s="8"/>
      <c r="HSV57" s="8"/>
      <c r="HSX57" s="8"/>
      <c r="HSZ57" s="8"/>
      <c r="HTB57" s="8"/>
      <c r="HTD57" s="8"/>
      <c r="HTF57" s="8"/>
      <c r="HTH57" s="8"/>
      <c r="HTJ57" s="8"/>
      <c r="HTL57" s="8"/>
      <c r="HTN57" s="8"/>
      <c r="HTP57" s="8"/>
      <c r="HTR57" s="8"/>
      <c r="HTT57" s="8"/>
      <c r="HTV57" s="8"/>
      <c r="HTX57" s="8"/>
      <c r="HTZ57" s="8"/>
      <c r="HUB57" s="8"/>
      <c r="HUD57" s="8"/>
      <c r="HUF57" s="8"/>
      <c r="HUH57" s="8"/>
      <c r="HUJ57" s="8"/>
      <c r="HUL57" s="8"/>
      <c r="HUN57" s="8"/>
      <c r="HUP57" s="8"/>
      <c r="HUR57" s="8"/>
      <c r="HUT57" s="8"/>
      <c r="HUV57" s="8"/>
      <c r="HUX57" s="8"/>
      <c r="HUZ57" s="8"/>
      <c r="HVB57" s="8"/>
      <c r="HVD57" s="8"/>
      <c r="HVF57" s="8"/>
      <c r="HVH57" s="8"/>
      <c r="HVJ57" s="8"/>
      <c r="HVL57" s="8"/>
      <c r="HVN57" s="8"/>
      <c r="HVP57" s="8"/>
      <c r="HVR57" s="8"/>
      <c r="HVT57" s="8"/>
      <c r="HVV57" s="8"/>
      <c r="HVX57" s="8"/>
      <c r="HVZ57" s="8"/>
      <c r="HWB57" s="8"/>
      <c r="HWD57" s="8"/>
      <c r="HWF57" s="8"/>
      <c r="HWH57" s="8"/>
      <c r="HWJ57" s="8"/>
      <c r="HWL57" s="8"/>
      <c r="HWN57" s="8"/>
      <c r="HWP57" s="8"/>
      <c r="HWR57" s="8"/>
      <c r="HWT57" s="8"/>
      <c r="HWV57" s="8"/>
      <c r="HWX57" s="8"/>
      <c r="HWZ57" s="8"/>
      <c r="HXB57" s="8"/>
      <c r="HXD57" s="8"/>
      <c r="HXF57" s="8"/>
      <c r="HXH57" s="8"/>
      <c r="HXJ57" s="8"/>
      <c r="HXL57" s="8"/>
      <c r="HXN57" s="8"/>
      <c r="HXP57" s="8"/>
      <c r="HXR57" s="8"/>
      <c r="HXT57" s="8"/>
      <c r="HXV57" s="8"/>
      <c r="HXX57" s="8"/>
      <c r="HXZ57" s="8"/>
      <c r="HYB57" s="8"/>
      <c r="HYD57" s="8"/>
      <c r="HYF57" s="8"/>
      <c r="HYH57" s="8"/>
      <c r="HYJ57" s="8"/>
      <c r="HYL57" s="8"/>
      <c r="HYN57" s="8"/>
      <c r="HYP57" s="8"/>
      <c r="HYR57" s="8"/>
      <c r="HYT57" s="8"/>
      <c r="HYV57" s="8"/>
      <c r="HYX57" s="8"/>
      <c r="HYZ57" s="8"/>
      <c r="HZB57" s="8"/>
      <c r="HZD57" s="8"/>
      <c r="HZF57" s="8"/>
      <c r="HZH57" s="8"/>
      <c r="HZJ57" s="8"/>
      <c r="HZL57" s="8"/>
      <c r="HZN57" s="8"/>
      <c r="HZP57" s="8"/>
      <c r="HZR57" s="8"/>
      <c r="HZT57" s="8"/>
      <c r="HZV57" s="8"/>
      <c r="HZX57" s="8"/>
      <c r="HZZ57" s="8"/>
      <c r="IAB57" s="8"/>
      <c r="IAD57" s="8"/>
      <c r="IAF57" s="8"/>
      <c r="IAH57" s="8"/>
      <c r="IAJ57" s="8"/>
      <c r="IAL57" s="8"/>
      <c r="IAN57" s="8"/>
      <c r="IAP57" s="8"/>
      <c r="IAR57" s="8"/>
      <c r="IAT57" s="8"/>
      <c r="IAV57" s="8"/>
      <c r="IAX57" s="8"/>
      <c r="IAZ57" s="8"/>
      <c r="IBB57" s="8"/>
      <c r="IBD57" s="8"/>
      <c r="IBF57" s="8"/>
      <c r="IBH57" s="8"/>
      <c r="IBJ57" s="8"/>
      <c r="IBL57" s="8"/>
      <c r="IBN57" s="8"/>
      <c r="IBP57" s="8"/>
      <c r="IBR57" s="8"/>
      <c r="IBT57" s="8"/>
      <c r="IBV57" s="8"/>
      <c r="IBX57" s="8"/>
      <c r="IBZ57" s="8"/>
      <c r="ICB57" s="8"/>
      <c r="ICD57" s="8"/>
      <c r="ICF57" s="8"/>
      <c r="ICH57" s="8"/>
      <c r="ICJ57" s="8"/>
      <c r="ICL57" s="8"/>
      <c r="ICN57" s="8"/>
      <c r="ICP57" s="8"/>
      <c r="ICR57" s="8"/>
      <c r="ICT57" s="8"/>
      <c r="ICV57" s="8"/>
      <c r="ICX57" s="8"/>
      <c r="ICZ57" s="8"/>
      <c r="IDB57" s="8"/>
      <c r="IDD57" s="8"/>
      <c r="IDF57" s="8"/>
      <c r="IDH57" s="8"/>
      <c r="IDJ57" s="8"/>
      <c r="IDL57" s="8"/>
      <c r="IDN57" s="8"/>
      <c r="IDP57" s="8"/>
      <c r="IDR57" s="8"/>
      <c r="IDT57" s="8"/>
      <c r="IDV57" s="8"/>
      <c r="IDX57" s="8"/>
      <c r="IDZ57" s="8"/>
      <c r="IEB57" s="8"/>
      <c r="IED57" s="8"/>
      <c r="IEF57" s="8"/>
      <c r="IEH57" s="8"/>
      <c r="IEJ57" s="8"/>
      <c r="IEL57" s="8"/>
      <c r="IEN57" s="8"/>
      <c r="IEP57" s="8"/>
      <c r="IER57" s="8"/>
      <c r="IET57" s="8"/>
      <c r="IEV57" s="8"/>
      <c r="IEX57" s="8"/>
      <c r="IEZ57" s="8"/>
      <c r="IFB57" s="8"/>
      <c r="IFD57" s="8"/>
      <c r="IFF57" s="8"/>
      <c r="IFH57" s="8"/>
      <c r="IFJ57" s="8"/>
      <c r="IFL57" s="8"/>
      <c r="IFN57" s="8"/>
      <c r="IFP57" s="8"/>
      <c r="IFR57" s="8"/>
      <c r="IFT57" s="8"/>
      <c r="IFV57" s="8"/>
      <c r="IFX57" s="8"/>
      <c r="IFZ57" s="8"/>
      <c r="IGB57" s="8"/>
      <c r="IGD57" s="8"/>
      <c r="IGF57" s="8"/>
      <c r="IGH57" s="8"/>
      <c r="IGJ57" s="8"/>
      <c r="IGL57" s="8"/>
      <c r="IGN57" s="8"/>
      <c r="IGP57" s="8"/>
      <c r="IGR57" s="8"/>
      <c r="IGT57" s="8"/>
      <c r="IGV57" s="8"/>
      <c r="IGX57" s="8"/>
      <c r="IGZ57" s="8"/>
      <c r="IHB57" s="8"/>
      <c r="IHD57" s="8"/>
      <c r="IHF57" s="8"/>
      <c r="IHH57" s="8"/>
      <c r="IHJ57" s="8"/>
      <c r="IHL57" s="8"/>
      <c r="IHN57" s="8"/>
      <c r="IHP57" s="8"/>
      <c r="IHR57" s="8"/>
      <c r="IHT57" s="8"/>
      <c r="IHV57" s="8"/>
      <c r="IHX57" s="8"/>
      <c r="IHZ57" s="8"/>
      <c r="IIB57" s="8"/>
      <c r="IID57" s="8"/>
      <c r="IIF57" s="8"/>
      <c r="IIH57" s="8"/>
      <c r="IIJ57" s="8"/>
      <c r="IIL57" s="8"/>
      <c r="IIN57" s="8"/>
      <c r="IIP57" s="8"/>
      <c r="IIR57" s="8"/>
      <c r="IIT57" s="8"/>
      <c r="IIV57" s="8"/>
      <c r="IIX57" s="8"/>
      <c r="IIZ57" s="8"/>
      <c r="IJB57" s="8"/>
      <c r="IJD57" s="8"/>
      <c r="IJF57" s="8"/>
      <c r="IJH57" s="8"/>
      <c r="IJJ57" s="8"/>
      <c r="IJL57" s="8"/>
      <c r="IJN57" s="8"/>
      <c r="IJP57" s="8"/>
      <c r="IJR57" s="8"/>
      <c r="IJT57" s="8"/>
      <c r="IJV57" s="8"/>
      <c r="IJX57" s="8"/>
      <c r="IJZ57" s="8"/>
      <c r="IKB57" s="8"/>
      <c r="IKD57" s="8"/>
      <c r="IKF57" s="8"/>
      <c r="IKH57" s="8"/>
      <c r="IKJ57" s="8"/>
      <c r="IKL57" s="8"/>
      <c r="IKN57" s="8"/>
      <c r="IKP57" s="8"/>
      <c r="IKR57" s="8"/>
      <c r="IKT57" s="8"/>
      <c r="IKV57" s="8"/>
      <c r="IKX57" s="8"/>
      <c r="IKZ57" s="8"/>
      <c r="ILB57" s="8"/>
      <c r="ILD57" s="8"/>
      <c r="ILF57" s="8"/>
      <c r="ILH57" s="8"/>
      <c r="ILJ57" s="8"/>
      <c r="ILL57" s="8"/>
      <c r="ILN57" s="8"/>
      <c r="ILP57" s="8"/>
      <c r="ILR57" s="8"/>
      <c r="ILT57" s="8"/>
      <c r="ILV57" s="8"/>
      <c r="ILX57" s="8"/>
      <c r="ILZ57" s="8"/>
      <c r="IMB57" s="8"/>
      <c r="IMD57" s="8"/>
      <c r="IMF57" s="8"/>
      <c r="IMH57" s="8"/>
      <c r="IMJ57" s="8"/>
      <c r="IML57" s="8"/>
      <c r="IMN57" s="8"/>
      <c r="IMP57" s="8"/>
      <c r="IMR57" s="8"/>
      <c r="IMT57" s="8"/>
      <c r="IMV57" s="8"/>
      <c r="IMX57" s="8"/>
      <c r="IMZ57" s="8"/>
      <c r="INB57" s="8"/>
      <c r="IND57" s="8"/>
      <c r="INF57" s="8"/>
      <c r="INH57" s="8"/>
      <c r="INJ57" s="8"/>
      <c r="INL57" s="8"/>
      <c r="INN57" s="8"/>
      <c r="INP57" s="8"/>
      <c r="INR57" s="8"/>
      <c r="INT57" s="8"/>
      <c r="INV57" s="8"/>
      <c r="INX57" s="8"/>
      <c r="INZ57" s="8"/>
      <c r="IOB57" s="8"/>
      <c r="IOD57" s="8"/>
      <c r="IOF57" s="8"/>
      <c r="IOH57" s="8"/>
      <c r="IOJ57" s="8"/>
      <c r="IOL57" s="8"/>
      <c r="ION57" s="8"/>
      <c r="IOP57" s="8"/>
      <c r="IOR57" s="8"/>
      <c r="IOT57" s="8"/>
      <c r="IOV57" s="8"/>
      <c r="IOX57" s="8"/>
      <c r="IOZ57" s="8"/>
      <c r="IPB57" s="8"/>
      <c r="IPD57" s="8"/>
      <c r="IPF57" s="8"/>
      <c r="IPH57" s="8"/>
      <c r="IPJ57" s="8"/>
      <c r="IPL57" s="8"/>
      <c r="IPN57" s="8"/>
      <c r="IPP57" s="8"/>
      <c r="IPR57" s="8"/>
      <c r="IPT57" s="8"/>
      <c r="IPV57" s="8"/>
      <c r="IPX57" s="8"/>
      <c r="IPZ57" s="8"/>
      <c r="IQB57" s="8"/>
      <c r="IQD57" s="8"/>
      <c r="IQF57" s="8"/>
      <c r="IQH57" s="8"/>
      <c r="IQJ57" s="8"/>
      <c r="IQL57" s="8"/>
      <c r="IQN57" s="8"/>
      <c r="IQP57" s="8"/>
      <c r="IQR57" s="8"/>
      <c r="IQT57" s="8"/>
      <c r="IQV57" s="8"/>
      <c r="IQX57" s="8"/>
      <c r="IQZ57" s="8"/>
      <c r="IRB57" s="8"/>
      <c r="IRD57" s="8"/>
      <c r="IRF57" s="8"/>
      <c r="IRH57" s="8"/>
      <c r="IRJ57" s="8"/>
      <c r="IRL57" s="8"/>
      <c r="IRN57" s="8"/>
      <c r="IRP57" s="8"/>
      <c r="IRR57" s="8"/>
      <c r="IRT57" s="8"/>
      <c r="IRV57" s="8"/>
      <c r="IRX57" s="8"/>
      <c r="IRZ57" s="8"/>
      <c r="ISB57" s="8"/>
      <c r="ISD57" s="8"/>
      <c r="ISF57" s="8"/>
      <c r="ISH57" s="8"/>
      <c r="ISJ57" s="8"/>
      <c r="ISL57" s="8"/>
      <c r="ISN57" s="8"/>
      <c r="ISP57" s="8"/>
      <c r="ISR57" s="8"/>
      <c r="IST57" s="8"/>
      <c r="ISV57" s="8"/>
      <c r="ISX57" s="8"/>
      <c r="ISZ57" s="8"/>
      <c r="ITB57" s="8"/>
      <c r="ITD57" s="8"/>
      <c r="ITF57" s="8"/>
      <c r="ITH57" s="8"/>
      <c r="ITJ57" s="8"/>
      <c r="ITL57" s="8"/>
      <c r="ITN57" s="8"/>
      <c r="ITP57" s="8"/>
      <c r="ITR57" s="8"/>
      <c r="ITT57" s="8"/>
      <c r="ITV57" s="8"/>
      <c r="ITX57" s="8"/>
      <c r="ITZ57" s="8"/>
      <c r="IUB57" s="8"/>
      <c r="IUD57" s="8"/>
      <c r="IUF57" s="8"/>
      <c r="IUH57" s="8"/>
      <c r="IUJ57" s="8"/>
      <c r="IUL57" s="8"/>
      <c r="IUN57" s="8"/>
      <c r="IUP57" s="8"/>
      <c r="IUR57" s="8"/>
      <c r="IUT57" s="8"/>
      <c r="IUV57" s="8"/>
      <c r="IUX57" s="8"/>
      <c r="IUZ57" s="8"/>
      <c r="IVB57" s="8"/>
      <c r="IVD57" s="8"/>
      <c r="IVF57" s="8"/>
      <c r="IVH57" s="8"/>
      <c r="IVJ57" s="8"/>
      <c r="IVL57" s="8"/>
      <c r="IVN57" s="8"/>
      <c r="IVP57" s="8"/>
      <c r="IVR57" s="8"/>
      <c r="IVT57" s="8"/>
      <c r="IVV57" s="8"/>
      <c r="IVX57" s="8"/>
      <c r="IVZ57" s="8"/>
      <c r="IWB57" s="8"/>
      <c r="IWD57" s="8"/>
      <c r="IWF57" s="8"/>
      <c r="IWH57" s="8"/>
      <c r="IWJ57" s="8"/>
      <c r="IWL57" s="8"/>
      <c r="IWN57" s="8"/>
      <c r="IWP57" s="8"/>
      <c r="IWR57" s="8"/>
      <c r="IWT57" s="8"/>
      <c r="IWV57" s="8"/>
      <c r="IWX57" s="8"/>
      <c r="IWZ57" s="8"/>
      <c r="IXB57" s="8"/>
      <c r="IXD57" s="8"/>
      <c r="IXF57" s="8"/>
      <c r="IXH57" s="8"/>
      <c r="IXJ57" s="8"/>
      <c r="IXL57" s="8"/>
      <c r="IXN57" s="8"/>
      <c r="IXP57" s="8"/>
      <c r="IXR57" s="8"/>
      <c r="IXT57" s="8"/>
      <c r="IXV57" s="8"/>
      <c r="IXX57" s="8"/>
      <c r="IXZ57" s="8"/>
      <c r="IYB57" s="8"/>
      <c r="IYD57" s="8"/>
      <c r="IYF57" s="8"/>
      <c r="IYH57" s="8"/>
      <c r="IYJ57" s="8"/>
      <c r="IYL57" s="8"/>
      <c r="IYN57" s="8"/>
      <c r="IYP57" s="8"/>
      <c r="IYR57" s="8"/>
      <c r="IYT57" s="8"/>
      <c r="IYV57" s="8"/>
      <c r="IYX57" s="8"/>
      <c r="IYZ57" s="8"/>
      <c r="IZB57" s="8"/>
      <c r="IZD57" s="8"/>
      <c r="IZF57" s="8"/>
      <c r="IZH57" s="8"/>
      <c r="IZJ57" s="8"/>
      <c r="IZL57" s="8"/>
      <c r="IZN57" s="8"/>
      <c r="IZP57" s="8"/>
      <c r="IZR57" s="8"/>
      <c r="IZT57" s="8"/>
      <c r="IZV57" s="8"/>
      <c r="IZX57" s="8"/>
      <c r="IZZ57" s="8"/>
      <c r="JAB57" s="8"/>
      <c r="JAD57" s="8"/>
      <c r="JAF57" s="8"/>
      <c r="JAH57" s="8"/>
      <c r="JAJ57" s="8"/>
      <c r="JAL57" s="8"/>
      <c r="JAN57" s="8"/>
      <c r="JAP57" s="8"/>
      <c r="JAR57" s="8"/>
      <c r="JAT57" s="8"/>
      <c r="JAV57" s="8"/>
      <c r="JAX57" s="8"/>
      <c r="JAZ57" s="8"/>
      <c r="JBB57" s="8"/>
      <c r="JBD57" s="8"/>
      <c r="JBF57" s="8"/>
      <c r="JBH57" s="8"/>
      <c r="JBJ57" s="8"/>
      <c r="JBL57" s="8"/>
      <c r="JBN57" s="8"/>
      <c r="JBP57" s="8"/>
      <c r="JBR57" s="8"/>
      <c r="JBT57" s="8"/>
      <c r="JBV57" s="8"/>
      <c r="JBX57" s="8"/>
      <c r="JBZ57" s="8"/>
      <c r="JCB57" s="8"/>
      <c r="JCD57" s="8"/>
      <c r="JCF57" s="8"/>
      <c r="JCH57" s="8"/>
      <c r="JCJ57" s="8"/>
      <c r="JCL57" s="8"/>
      <c r="JCN57" s="8"/>
      <c r="JCP57" s="8"/>
      <c r="JCR57" s="8"/>
      <c r="JCT57" s="8"/>
      <c r="JCV57" s="8"/>
      <c r="JCX57" s="8"/>
      <c r="JCZ57" s="8"/>
      <c r="JDB57" s="8"/>
      <c r="JDD57" s="8"/>
      <c r="JDF57" s="8"/>
      <c r="JDH57" s="8"/>
      <c r="JDJ57" s="8"/>
      <c r="JDL57" s="8"/>
      <c r="JDN57" s="8"/>
      <c r="JDP57" s="8"/>
      <c r="JDR57" s="8"/>
      <c r="JDT57" s="8"/>
      <c r="JDV57" s="8"/>
      <c r="JDX57" s="8"/>
      <c r="JDZ57" s="8"/>
      <c r="JEB57" s="8"/>
      <c r="JED57" s="8"/>
      <c r="JEF57" s="8"/>
      <c r="JEH57" s="8"/>
      <c r="JEJ57" s="8"/>
      <c r="JEL57" s="8"/>
      <c r="JEN57" s="8"/>
      <c r="JEP57" s="8"/>
      <c r="JER57" s="8"/>
      <c r="JET57" s="8"/>
      <c r="JEV57" s="8"/>
      <c r="JEX57" s="8"/>
      <c r="JEZ57" s="8"/>
      <c r="JFB57" s="8"/>
      <c r="JFD57" s="8"/>
      <c r="JFF57" s="8"/>
      <c r="JFH57" s="8"/>
      <c r="JFJ57" s="8"/>
      <c r="JFL57" s="8"/>
      <c r="JFN57" s="8"/>
      <c r="JFP57" s="8"/>
      <c r="JFR57" s="8"/>
      <c r="JFT57" s="8"/>
      <c r="JFV57" s="8"/>
      <c r="JFX57" s="8"/>
      <c r="JFZ57" s="8"/>
      <c r="JGB57" s="8"/>
      <c r="JGD57" s="8"/>
      <c r="JGF57" s="8"/>
      <c r="JGH57" s="8"/>
      <c r="JGJ57" s="8"/>
      <c r="JGL57" s="8"/>
      <c r="JGN57" s="8"/>
      <c r="JGP57" s="8"/>
      <c r="JGR57" s="8"/>
      <c r="JGT57" s="8"/>
      <c r="JGV57" s="8"/>
      <c r="JGX57" s="8"/>
      <c r="JGZ57" s="8"/>
      <c r="JHB57" s="8"/>
      <c r="JHD57" s="8"/>
      <c r="JHF57" s="8"/>
      <c r="JHH57" s="8"/>
      <c r="JHJ57" s="8"/>
      <c r="JHL57" s="8"/>
      <c r="JHN57" s="8"/>
      <c r="JHP57" s="8"/>
      <c r="JHR57" s="8"/>
      <c r="JHT57" s="8"/>
      <c r="JHV57" s="8"/>
      <c r="JHX57" s="8"/>
      <c r="JHZ57" s="8"/>
      <c r="JIB57" s="8"/>
      <c r="JID57" s="8"/>
      <c r="JIF57" s="8"/>
      <c r="JIH57" s="8"/>
      <c r="JIJ57" s="8"/>
      <c r="JIL57" s="8"/>
      <c r="JIN57" s="8"/>
      <c r="JIP57" s="8"/>
      <c r="JIR57" s="8"/>
      <c r="JIT57" s="8"/>
      <c r="JIV57" s="8"/>
      <c r="JIX57" s="8"/>
      <c r="JIZ57" s="8"/>
      <c r="JJB57" s="8"/>
      <c r="JJD57" s="8"/>
      <c r="JJF57" s="8"/>
      <c r="JJH57" s="8"/>
      <c r="JJJ57" s="8"/>
      <c r="JJL57" s="8"/>
      <c r="JJN57" s="8"/>
      <c r="JJP57" s="8"/>
      <c r="JJR57" s="8"/>
      <c r="JJT57" s="8"/>
      <c r="JJV57" s="8"/>
      <c r="JJX57" s="8"/>
      <c r="JJZ57" s="8"/>
      <c r="JKB57" s="8"/>
      <c r="JKD57" s="8"/>
      <c r="JKF57" s="8"/>
      <c r="JKH57" s="8"/>
      <c r="JKJ57" s="8"/>
      <c r="JKL57" s="8"/>
      <c r="JKN57" s="8"/>
      <c r="JKP57" s="8"/>
      <c r="JKR57" s="8"/>
      <c r="JKT57" s="8"/>
      <c r="JKV57" s="8"/>
      <c r="JKX57" s="8"/>
      <c r="JKZ57" s="8"/>
      <c r="JLB57" s="8"/>
      <c r="JLD57" s="8"/>
      <c r="JLF57" s="8"/>
      <c r="JLH57" s="8"/>
      <c r="JLJ57" s="8"/>
      <c r="JLL57" s="8"/>
      <c r="JLN57" s="8"/>
      <c r="JLP57" s="8"/>
      <c r="JLR57" s="8"/>
      <c r="JLT57" s="8"/>
      <c r="JLV57" s="8"/>
      <c r="JLX57" s="8"/>
      <c r="JLZ57" s="8"/>
      <c r="JMB57" s="8"/>
      <c r="JMD57" s="8"/>
      <c r="JMF57" s="8"/>
      <c r="JMH57" s="8"/>
      <c r="JMJ57" s="8"/>
      <c r="JML57" s="8"/>
      <c r="JMN57" s="8"/>
      <c r="JMP57" s="8"/>
      <c r="JMR57" s="8"/>
      <c r="JMT57" s="8"/>
      <c r="JMV57" s="8"/>
      <c r="JMX57" s="8"/>
      <c r="JMZ57" s="8"/>
      <c r="JNB57" s="8"/>
      <c r="JND57" s="8"/>
      <c r="JNF57" s="8"/>
      <c r="JNH57" s="8"/>
      <c r="JNJ57" s="8"/>
      <c r="JNL57" s="8"/>
      <c r="JNN57" s="8"/>
      <c r="JNP57" s="8"/>
      <c r="JNR57" s="8"/>
      <c r="JNT57" s="8"/>
      <c r="JNV57" s="8"/>
      <c r="JNX57" s="8"/>
      <c r="JNZ57" s="8"/>
      <c r="JOB57" s="8"/>
      <c r="JOD57" s="8"/>
      <c r="JOF57" s="8"/>
      <c r="JOH57" s="8"/>
      <c r="JOJ57" s="8"/>
      <c r="JOL57" s="8"/>
      <c r="JON57" s="8"/>
      <c r="JOP57" s="8"/>
      <c r="JOR57" s="8"/>
      <c r="JOT57" s="8"/>
      <c r="JOV57" s="8"/>
      <c r="JOX57" s="8"/>
      <c r="JOZ57" s="8"/>
      <c r="JPB57" s="8"/>
      <c r="JPD57" s="8"/>
      <c r="JPF57" s="8"/>
      <c r="JPH57" s="8"/>
      <c r="JPJ57" s="8"/>
      <c r="JPL57" s="8"/>
      <c r="JPN57" s="8"/>
      <c r="JPP57" s="8"/>
      <c r="JPR57" s="8"/>
      <c r="JPT57" s="8"/>
      <c r="JPV57" s="8"/>
      <c r="JPX57" s="8"/>
      <c r="JPZ57" s="8"/>
      <c r="JQB57" s="8"/>
      <c r="JQD57" s="8"/>
      <c r="JQF57" s="8"/>
      <c r="JQH57" s="8"/>
      <c r="JQJ57" s="8"/>
      <c r="JQL57" s="8"/>
      <c r="JQN57" s="8"/>
      <c r="JQP57" s="8"/>
      <c r="JQR57" s="8"/>
      <c r="JQT57" s="8"/>
      <c r="JQV57" s="8"/>
      <c r="JQX57" s="8"/>
      <c r="JQZ57" s="8"/>
      <c r="JRB57" s="8"/>
      <c r="JRD57" s="8"/>
      <c r="JRF57" s="8"/>
      <c r="JRH57" s="8"/>
      <c r="JRJ57" s="8"/>
      <c r="JRL57" s="8"/>
      <c r="JRN57" s="8"/>
      <c r="JRP57" s="8"/>
      <c r="JRR57" s="8"/>
      <c r="JRT57" s="8"/>
      <c r="JRV57" s="8"/>
      <c r="JRX57" s="8"/>
      <c r="JRZ57" s="8"/>
      <c r="JSB57" s="8"/>
      <c r="JSD57" s="8"/>
      <c r="JSF57" s="8"/>
      <c r="JSH57" s="8"/>
      <c r="JSJ57" s="8"/>
      <c r="JSL57" s="8"/>
      <c r="JSN57" s="8"/>
      <c r="JSP57" s="8"/>
      <c r="JSR57" s="8"/>
      <c r="JST57" s="8"/>
      <c r="JSV57" s="8"/>
      <c r="JSX57" s="8"/>
      <c r="JSZ57" s="8"/>
      <c r="JTB57" s="8"/>
      <c r="JTD57" s="8"/>
      <c r="JTF57" s="8"/>
      <c r="JTH57" s="8"/>
      <c r="JTJ57" s="8"/>
      <c r="JTL57" s="8"/>
      <c r="JTN57" s="8"/>
      <c r="JTP57" s="8"/>
      <c r="JTR57" s="8"/>
      <c r="JTT57" s="8"/>
      <c r="JTV57" s="8"/>
      <c r="JTX57" s="8"/>
      <c r="JTZ57" s="8"/>
      <c r="JUB57" s="8"/>
      <c r="JUD57" s="8"/>
      <c r="JUF57" s="8"/>
      <c r="JUH57" s="8"/>
      <c r="JUJ57" s="8"/>
      <c r="JUL57" s="8"/>
      <c r="JUN57" s="8"/>
      <c r="JUP57" s="8"/>
      <c r="JUR57" s="8"/>
      <c r="JUT57" s="8"/>
      <c r="JUV57" s="8"/>
      <c r="JUX57" s="8"/>
      <c r="JUZ57" s="8"/>
      <c r="JVB57" s="8"/>
      <c r="JVD57" s="8"/>
      <c r="JVF57" s="8"/>
      <c r="JVH57" s="8"/>
      <c r="JVJ57" s="8"/>
      <c r="JVL57" s="8"/>
      <c r="JVN57" s="8"/>
      <c r="JVP57" s="8"/>
      <c r="JVR57" s="8"/>
      <c r="JVT57" s="8"/>
      <c r="JVV57" s="8"/>
      <c r="JVX57" s="8"/>
      <c r="JVZ57" s="8"/>
      <c r="JWB57" s="8"/>
      <c r="JWD57" s="8"/>
      <c r="JWF57" s="8"/>
      <c r="JWH57" s="8"/>
      <c r="JWJ57" s="8"/>
      <c r="JWL57" s="8"/>
      <c r="JWN57" s="8"/>
      <c r="JWP57" s="8"/>
      <c r="JWR57" s="8"/>
      <c r="JWT57" s="8"/>
      <c r="JWV57" s="8"/>
      <c r="JWX57" s="8"/>
      <c r="JWZ57" s="8"/>
      <c r="JXB57" s="8"/>
      <c r="JXD57" s="8"/>
      <c r="JXF57" s="8"/>
      <c r="JXH57" s="8"/>
      <c r="JXJ57" s="8"/>
      <c r="JXL57" s="8"/>
      <c r="JXN57" s="8"/>
      <c r="JXP57" s="8"/>
      <c r="JXR57" s="8"/>
      <c r="JXT57" s="8"/>
      <c r="JXV57" s="8"/>
      <c r="JXX57" s="8"/>
      <c r="JXZ57" s="8"/>
      <c r="JYB57" s="8"/>
      <c r="JYD57" s="8"/>
      <c r="JYF57" s="8"/>
      <c r="JYH57" s="8"/>
      <c r="JYJ57" s="8"/>
      <c r="JYL57" s="8"/>
      <c r="JYN57" s="8"/>
      <c r="JYP57" s="8"/>
      <c r="JYR57" s="8"/>
      <c r="JYT57" s="8"/>
      <c r="JYV57" s="8"/>
      <c r="JYX57" s="8"/>
      <c r="JYZ57" s="8"/>
      <c r="JZB57" s="8"/>
      <c r="JZD57" s="8"/>
      <c r="JZF57" s="8"/>
      <c r="JZH57" s="8"/>
      <c r="JZJ57" s="8"/>
      <c r="JZL57" s="8"/>
      <c r="JZN57" s="8"/>
      <c r="JZP57" s="8"/>
      <c r="JZR57" s="8"/>
      <c r="JZT57" s="8"/>
      <c r="JZV57" s="8"/>
      <c r="JZX57" s="8"/>
      <c r="JZZ57" s="8"/>
      <c r="KAB57" s="8"/>
      <c r="KAD57" s="8"/>
      <c r="KAF57" s="8"/>
      <c r="KAH57" s="8"/>
      <c r="KAJ57" s="8"/>
      <c r="KAL57" s="8"/>
      <c r="KAN57" s="8"/>
      <c r="KAP57" s="8"/>
      <c r="KAR57" s="8"/>
      <c r="KAT57" s="8"/>
      <c r="KAV57" s="8"/>
      <c r="KAX57" s="8"/>
      <c r="KAZ57" s="8"/>
      <c r="KBB57" s="8"/>
      <c r="KBD57" s="8"/>
      <c r="KBF57" s="8"/>
      <c r="KBH57" s="8"/>
      <c r="KBJ57" s="8"/>
      <c r="KBL57" s="8"/>
      <c r="KBN57" s="8"/>
      <c r="KBP57" s="8"/>
      <c r="KBR57" s="8"/>
      <c r="KBT57" s="8"/>
      <c r="KBV57" s="8"/>
      <c r="KBX57" s="8"/>
      <c r="KBZ57" s="8"/>
      <c r="KCB57" s="8"/>
      <c r="KCD57" s="8"/>
      <c r="KCF57" s="8"/>
      <c r="KCH57" s="8"/>
      <c r="KCJ57" s="8"/>
      <c r="KCL57" s="8"/>
      <c r="KCN57" s="8"/>
      <c r="KCP57" s="8"/>
      <c r="KCR57" s="8"/>
      <c r="KCT57" s="8"/>
      <c r="KCV57" s="8"/>
      <c r="KCX57" s="8"/>
      <c r="KCZ57" s="8"/>
      <c r="KDB57" s="8"/>
      <c r="KDD57" s="8"/>
      <c r="KDF57" s="8"/>
      <c r="KDH57" s="8"/>
      <c r="KDJ57" s="8"/>
      <c r="KDL57" s="8"/>
      <c r="KDN57" s="8"/>
      <c r="KDP57" s="8"/>
      <c r="KDR57" s="8"/>
      <c r="KDT57" s="8"/>
      <c r="KDV57" s="8"/>
      <c r="KDX57" s="8"/>
      <c r="KDZ57" s="8"/>
      <c r="KEB57" s="8"/>
      <c r="KED57" s="8"/>
      <c r="KEF57" s="8"/>
      <c r="KEH57" s="8"/>
      <c r="KEJ57" s="8"/>
      <c r="KEL57" s="8"/>
      <c r="KEN57" s="8"/>
      <c r="KEP57" s="8"/>
      <c r="KER57" s="8"/>
      <c r="KET57" s="8"/>
      <c r="KEV57" s="8"/>
      <c r="KEX57" s="8"/>
      <c r="KEZ57" s="8"/>
      <c r="KFB57" s="8"/>
      <c r="KFD57" s="8"/>
      <c r="KFF57" s="8"/>
      <c r="KFH57" s="8"/>
      <c r="KFJ57" s="8"/>
      <c r="KFL57" s="8"/>
      <c r="KFN57" s="8"/>
      <c r="KFP57" s="8"/>
      <c r="KFR57" s="8"/>
      <c r="KFT57" s="8"/>
      <c r="KFV57" s="8"/>
      <c r="KFX57" s="8"/>
      <c r="KFZ57" s="8"/>
      <c r="KGB57" s="8"/>
      <c r="KGD57" s="8"/>
      <c r="KGF57" s="8"/>
      <c r="KGH57" s="8"/>
      <c r="KGJ57" s="8"/>
      <c r="KGL57" s="8"/>
      <c r="KGN57" s="8"/>
      <c r="KGP57" s="8"/>
      <c r="KGR57" s="8"/>
      <c r="KGT57" s="8"/>
      <c r="KGV57" s="8"/>
      <c r="KGX57" s="8"/>
      <c r="KGZ57" s="8"/>
      <c r="KHB57" s="8"/>
      <c r="KHD57" s="8"/>
      <c r="KHF57" s="8"/>
      <c r="KHH57" s="8"/>
      <c r="KHJ57" s="8"/>
      <c r="KHL57" s="8"/>
      <c r="KHN57" s="8"/>
      <c r="KHP57" s="8"/>
      <c r="KHR57" s="8"/>
      <c r="KHT57" s="8"/>
      <c r="KHV57" s="8"/>
      <c r="KHX57" s="8"/>
      <c r="KHZ57" s="8"/>
      <c r="KIB57" s="8"/>
      <c r="KID57" s="8"/>
      <c r="KIF57" s="8"/>
      <c r="KIH57" s="8"/>
      <c r="KIJ57" s="8"/>
      <c r="KIL57" s="8"/>
      <c r="KIN57" s="8"/>
      <c r="KIP57" s="8"/>
      <c r="KIR57" s="8"/>
      <c r="KIT57" s="8"/>
      <c r="KIV57" s="8"/>
      <c r="KIX57" s="8"/>
      <c r="KIZ57" s="8"/>
      <c r="KJB57" s="8"/>
      <c r="KJD57" s="8"/>
      <c r="KJF57" s="8"/>
      <c r="KJH57" s="8"/>
      <c r="KJJ57" s="8"/>
      <c r="KJL57" s="8"/>
      <c r="KJN57" s="8"/>
      <c r="KJP57" s="8"/>
      <c r="KJR57" s="8"/>
      <c r="KJT57" s="8"/>
      <c r="KJV57" s="8"/>
      <c r="KJX57" s="8"/>
      <c r="KJZ57" s="8"/>
      <c r="KKB57" s="8"/>
      <c r="KKD57" s="8"/>
      <c r="KKF57" s="8"/>
      <c r="KKH57" s="8"/>
      <c r="KKJ57" s="8"/>
      <c r="KKL57" s="8"/>
      <c r="KKN57" s="8"/>
      <c r="KKP57" s="8"/>
      <c r="KKR57" s="8"/>
      <c r="KKT57" s="8"/>
      <c r="KKV57" s="8"/>
      <c r="KKX57" s="8"/>
      <c r="KKZ57" s="8"/>
      <c r="KLB57" s="8"/>
      <c r="KLD57" s="8"/>
      <c r="KLF57" s="8"/>
      <c r="KLH57" s="8"/>
      <c r="KLJ57" s="8"/>
      <c r="KLL57" s="8"/>
      <c r="KLN57" s="8"/>
      <c r="KLP57" s="8"/>
      <c r="KLR57" s="8"/>
      <c r="KLT57" s="8"/>
      <c r="KLV57" s="8"/>
      <c r="KLX57" s="8"/>
      <c r="KLZ57" s="8"/>
      <c r="KMB57" s="8"/>
      <c r="KMD57" s="8"/>
      <c r="KMF57" s="8"/>
      <c r="KMH57" s="8"/>
      <c r="KMJ57" s="8"/>
      <c r="KML57" s="8"/>
      <c r="KMN57" s="8"/>
      <c r="KMP57" s="8"/>
      <c r="KMR57" s="8"/>
      <c r="KMT57" s="8"/>
      <c r="KMV57" s="8"/>
      <c r="KMX57" s="8"/>
      <c r="KMZ57" s="8"/>
      <c r="KNB57" s="8"/>
      <c r="KND57" s="8"/>
      <c r="KNF57" s="8"/>
      <c r="KNH57" s="8"/>
      <c r="KNJ57" s="8"/>
      <c r="KNL57" s="8"/>
      <c r="KNN57" s="8"/>
      <c r="KNP57" s="8"/>
      <c r="KNR57" s="8"/>
      <c r="KNT57" s="8"/>
      <c r="KNV57" s="8"/>
      <c r="KNX57" s="8"/>
      <c r="KNZ57" s="8"/>
      <c r="KOB57" s="8"/>
      <c r="KOD57" s="8"/>
      <c r="KOF57" s="8"/>
      <c r="KOH57" s="8"/>
      <c r="KOJ57" s="8"/>
      <c r="KOL57" s="8"/>
      <c r="KON57" s="8"/>
      <c r="KOP57" s="8"/>
      <c r="KOR57" s="8"/>
      <c r="KOT57" s="8"/>
      <c r="KOV57" s="8"/>
      <c r="KOX57" s="8"/>
      <c r="KOZ57" s="8"/>
      <c r="KPB57" s="8"/>
      <c r="KPD57" s="8"/>
      <c r="KPF57" s="8"/>
      <c r="KPH57" s="8"/>
      <c r="KPJ57" s="8"/>
      <c r="KPL57" s="8"/>
      <c r="KPN57" s="8"/>
      <c r="KPP57" s="8"/>
      <c r="KPR57" s="8"/>
      <c r="KPT57" s="8"/>
      <c r="KPV57" s="8"/>
      <c r="KPX57" s="8"/>
      <c r="KPZ57" s="8"/>
      <c r="KQB57" s="8"/>
      <c r="KQD57" s="8"/>
      <c r="KQF57" s="8"/>
      <c r="KQH57" s="8"/>
      <c r="KQJ57" s="8"/>
      <c r="KQL57" s="8"/>
      <c r="KQN57" s="8"/>
      <c r="KQP57" s="8"/>
      <c r="KQR57" s="8"/>
      <c r="KQT57" s="8"/>
      <c r="KQV57" s="8"/>
      <c r="KQX57" s="8"/>
      <c r="KQZ57" s="8"/>
      <c r="KRB57" s="8"/>
      <c r="KRD57" s="8"/>
      <c r="KRF57" s="8"/>
      <c r="KRH57" s="8"/>
      <c r="KRJ57" s="8"/>
      <c r="KRL57" s="8"/>
      <c r="KRN57" s="8"/>
      <c r="KRP57" s="8"/>
      <c r="KRR57" s="8"/>
      <c r="KRT57" s="8"/>
      <c r="KRV57" s="8"/>
      <c r="KRX57" s="8"/>
      <c r="KRZ57" s="8"/>
      <c r="KSB57" s="8"/>
      <c r="KSD57" s="8"/>
      <c r="KSF57" s="8"/>
      <c r="KSH57" s="8"/>
      <c r="KSJ57" s="8"/>
      <c r="KSL57" s="8"/>
      <c r="KSN57" s="8"/>
      <c r="KSP57" s="8"/>
      <c r="KSR57" s="8"/>
      <c r="KST57" s="8"/>
      <c r="KSV57" s="8"/>
      <c r="KSX57" s="8"/>
      <c r="KSZ57" s="8"/>
      <c r="KTB57" s="8"/>
      <c r="KTD57" s="8"/>
      <c r="KTF57" s="8"/>
      <c r="KTH57" s="8"/>
      <c r="KTJ57" s="8"/>
      <c r="KTL57" s="8"/>
      <c r="KTN57" s="8"/>
      <c r="KTP57" s="8"/>
      <c r="KTR57" s="8"/>
      <c r="KTT57" s="8"/>
      <c r="KTV57" s="8"/>
      <c r="KTX57" s="8"/>
      <c r="KTZ57" s="8"/>
      <c r="KUB57" s="8"/>
      <c r="KUD57" s="8"/>
      <c r="KUF57" s="8"/>
      <c r="KUH57" s="8"/>
      <c r="KUJ57" s="8"/>
      <c r="KUL57" s="8"/>
      <c r="KUN57" s="8"/>
      <c r="KUP57" s="8"/>
      <c r="KUR57" s="8"/>
      <c r="KUT57" s="8"/>
      <c r="KUV57" s="8"/>
      <c r="KUX57" s="8"/>
      <c r="KUZ57" s="8"/>
      <c r="KVB57" s="8"/>
      <c r="KVD57" s="8"/>
      <c r="KVF57" s="8"/>
      <c r="KVH57" s="8"/>
      <c r="KVJ57" s="8"/>
      <c r="KVL57" s="8"/>
      <c r="KVN57" s="8"/>
      <c r="KVP57" s="8"/>
      <c r="KVR57" s="8"/>
      <c r="KVT57" s="8"/>
      <c r="KVV57" s="8"/>
      <c r="KVX57" s="8"/>
      <c r="KVZ57" s="8"/>
      <c r="KWB57" s="8"/>
      <c r="KWD57" s="8"/>
      <c r="KWF57" s="8"/>
      <c r="KWH57" s="8"/>
      <c r="KWJ57" s="8"/>
      <c r="KWL57" s="8"/>
      <c r="KWN57" s="8"/>
      <c r="KWP57" s="8"/>
      <c r="KWR57" s="8"/>
      <c r="KWT57" s="8"/>
      <c r="KWV57" s="8"/>
      <c r="KWX57" s="8"/>
      <c r="KWZ57" s="8"/>
      <c r="KXB57" s="8"/>
      <c r="KXD57" s="8"/>
      <c r="KXF57" s="8"/>
      <c r="KXH57" s="8"/>
      <c r="KXJ57" s="8"/>
      <c r="KXL57" s="8"/>
      <c r="KXN57" s="8"/>
      <c r="KXP57" s="8"/>
      <c r="KXR57" s="8"/>
      <c r="KXT57" s="8"/>
      <c r="KXV57" s="8"/>
      <c r="KXX57" s="8"/>
      <c r="KXZ57" s="8"/>
      <c r="KYB57" s="8"/>
      <c r="KYD57" s="8"/>
      <c r="KYF57" s="8"/>
      <c r="KYH57" s="8"/>
      <c r="KYJ57" s="8"/>
      <c r="KYL57" s="8"/>
      <c r="KYN57" s="8"/>
      <c r="KYP57" s="8"/>
      <c r="KYR57" s="8"/>
      <c r="KYT57" s="8"/>
      <c r="KYV57" s="8"/>
      <c r="KYX57" s="8"/>
      <c r="KYZ57" s="8"/>
      <c r="KZB57" s="8"/>
      <c r="KZD57" s="8"/>
      <c r="KZF57" s="8"/>
      <c r="KZH57" s="8"/>
      <c r="KZJ57" s="8"/>
      <c r="KZL57" s="8"/>
      <c r="KZN57" s="8"/>
      <c r="KZP57" s="8"/>
      <c r="KZR57" s="8"/>
      <c r="KZT57" s="8"/>
      <c r="KZV57" s="8"/>
      <c r="KZX57" s="8"/>
      <c r="KZZ57" s="8"/>
      <c r="LAB57" s="8"/>
      <c r="LAD57" s="8"/>
      <c r="LAF57" s="8"/>
      <c r="LAH57" s="8"/>
      <c r="LAJ57" s="8"/>
      <c r="LAL57" s="8"/>
      <c r="LAN57" s="8"/>
      <c r="LAP57" s="8"/>
      <c r="LAR57" s="8"/>
      <c r="LAT57" s="8"/>
      <c r="LAV57" s="8"/>
      <c r="LAX57" s="8"/>
      <c r="LAZ57" s="8"/>
      <c r="LBB57" s="8"/>
      <c r="LBD57" s="8"/>
      <c r="LBF57" s="8"/>
      <c r="LBH57" s="8"/>
      <c r="LBJ57" s="8"/>
      <c r="LBL57" s="8"/>
      <c r="LBN57" s="8"/>
      <c r="LBP57" s="8"/>
      <c r="LBR57" s="8"/>
      <c r="LBT57" s="8"/>
      <c r="LBV57" s="8"/>
      <c r="LBX57" s="8"/>
      <c r="LBZ57" s="8"/>
      <c r="LCB57" s="8"/>
      <c r="LCD57" s="8"/>
      <c r="LCF57" s="8"/>
      <c r="LCH57" s="8"/>
      <c r="LCJ57" s="8"/>
      <c r="LCL57" s="8"/>
      <c r="LCN57" s="8"/>
      <c r="LCP57" s="8"/>
      <c r="LCR57" s="8"/>
      <c r="LCT57" s="8"/>
      <c r="LCV57" s="8"/>
      <c r="LCX57" s="8"/>
      <c r="LCZ57" s="8"/>
      <c r="LDB57" s="8"/>
      <c r="LDD57" s="8"/>
      <c r="LDF57" s="8"/>
      <c r="LDH57" s="8"/>
      <c r="LDJ57" s="8"/>
      <c r="LDL57" s="8"/>
      <c r="LDN57" s="8"/>
      <c r="LDP57" s="8"/>
      <c r="LDR57" s="8"/>
      <c r="LDT57" s="8"/>
      <c r="LDV57" s="8"/>
      <c r="LDX57" s="8"/>
      <c r="LDZ57" s="8"/>
      <c r="LEB57" s="8"/>
      <c r="LED57" s="8"/>
      <c r="LEF57" s="8"/>
      <c r="LEH57" s="8"/>
      <c r="LEJ57" s="8"/>
      <c r="LEL57" s="8"/>
      <c r="LEN57" s="8"/>
      <c r="LEP57" s="8"/>
      <c r="LER57" s="8"/>
      <c r="LET57" s="8"/>
      <c r="LEV57" s="8"/>
      <c r="LEX57" s="8"/>
      <c r="LEZ57" s="8"/>
      <c r="LFB57" s="8"/>
      <c r="LFD57" s="8"/>
      <c r="LFF57" s="8"/>
      <c r="LFH57" s="8"/>
      <c r="LFJ57" s="8"/>
      <c r="LFL57" s="8"/>
      <c r="LFN57" s="8"/>
      <c r="LFP57" s="8"/>
      <c r="LFR57" s="8"/>
      <c r="LFT57" s="8"/>
      <c r="LFV57" s="8"/>
      <c r="LFX57" s="8"/>
      <c r="LFZ57" s="8"/>
      <c r="LGB57" s="8"/>
      <c r="LGD57" s="8"/>
      <c r="LGF57" s="8"/>
      <c r="LGH57" s="8"/>
      <c r="LGJ57" s="8"/>
      <c r="LGL57" s="8"/>
      <c r="LGN57" s="8"/>
      <c r="LGP57" s="8"/>
      <c r="LGR57" s="8"/>
      <c r="LGT57" s="8"/>
      <c r="LGV57" s="8"/>
      <c r="LGX57" s="8"/>
      <c r="LGZ57" s="8"/>
      <c r="LHB57" s="8"/>
      <c r="LHD57" s="8"/>
      <c r="LHF57" s="8"/>
      <c r="LHH57" s="8"/>
      <c r="LHJ57" s="8"/>
      <c r="LHL57" s="8"/>
      <c r="LHN57" s="8"/>
      <c r="LHP57" s="8"/>
      <c r="LHR57" s="8"/>
      <c r="LHT57" s="8"/>
      <c r="LHV57" s="8"/>
      <c r="LHX57" s="8"/>
      <c r="LHZ57" s="8"/>
      <c r="LIB57" s="8"/>
      <c r="LID57" s="8"/>
      <c r="LIF57" s="8"/>
      <c r="LIH57" s="8"/>
      <c r="LIJ57" s="8"/>
      <c r="LIL57" s="8"/>
      <c r="LIN57" s="8"/>
      <c r="LIP57" s="8"/>
      <c r="LIR57" s="8"/>
      <c r="LIT57" s="8"/>
      <c r="LIV57" s="8"/>
      <c r="LIX57" s="8"/>
      <c r="LIZ57" s="8"/>
      <c r="LJB57" s="8"/>
      <c r="LJD57" s="8"/>
      <c r="LJF57" s="8"/>
      <c r="LJH57" s="8"/>
      <c r="LJJ57" s="8"/>
      <c r="LJL57" s="8"/>
      <c r="LJN57" s="8"/>
      <c r="LJP57" s="8"/>
      <c r="LJR57" s="8"/>
      <c r="LJT57" s="8"/>
      <c r="LJV57" s="8"/>
      <c r="LJX57" s="8"/>
      <c r="LJZ57" s="8"/>
      <c r="LKB57" s="8"/>
      <c r="LKD57" s="8"/>
      <c r="LKF57" s="8"/>
      <c r="LKH57" s="8"/>
      <c r="LKJ57" s="8"/>
      <c r="LKL57" s="8"/>
      <c r="LKN57" s="8"/>
      <c r="LKP57" s="8"/>
      <c r="LKR57" s="8"/>
      <c r="LKT57" s="8"/>
      <c r="LKV57" s="8"/>
      <c r="LKX57" s="8"/>
      <c r="LKZ57" s="8"/>
      <c r="LLB57" s="8"/>
      <c r="LLD57" s="8"/>
      <c r="LLF57" s="8"/>
      <c r="LLH57" s="8"/>
      <c r="LLJ57" s="8"/>
      <c r="LLL57" s="8"/>
      <c r="LLN57" s="8"/>
      <c r="LLP57" s="8"/>
      <c r="LLR57" s="8"/>
      <c r="LLT57" s="8"/>
      <c r="LLV57" s="8"/>
      <c r="LLX57" s="8"/>
      <c r="LLZ57" s="8"/>
      <c r="LMB57" s="8"/>
      <c r="LMD57" s="8"/>
      <c r="LMF57" s="8"/>
      <c r="LMH57" s="8"/>
      <c r="LMJ57" s="8"/>
      <c r="LML57" s="8"/>
      <c r="LMN57" s="8"/>
      <c r="LMP57" s="8"/>
      <c r="LMR57" s="8"/>
      <c r="LMT57" s="8"/>
      <c r="LMV57" s="8"/>
      <c r="LMX57" s="8"/>
      <c r="LMZ57" s="8"/>
      <c r="LNB57" s="8"/>
      <c r="LND57" s="8"/>
      <c r="LNF57" s="8"/>
      <c r="LNH57" s="8"/>
      <c r="LNJ57" s="8"/>
      <c r="LNL57" s="8"/>
      <c r="LNN57" s="8"/>
      <c r="LNP57" s="8"/>
      <c r="LNR57" s="8"/>
      <c r="LNT57" s="8"/>
      <c r="LNV57" s="8"/>
      <c r="LNX57" s="8"/>
      <c r="LNZ57" s="8"/>
      <c r="LOB57" s="8"/>
      <c r="LOD57" s="8"/>
      <c r="LOF57" s="8"/>
      <c r="LOH57" s="8"/>
      <c r="LOJ57" s="8"/>
      <c r="LOL57" s="8"/>
      <c r="LON57" s="8"/>
      <c r="LOP57" s="8"/>
      <c r="LOR57" s="8"/>
      <c r="LOT57" s="8"/>
      <c r="LOV57" s="8"/>
      <c r="LOX57" s="8"/>
      <c r="LOZ57" s="8"/>
      <c r="LPB57" s="8"/>
      <c r="LPD57" s="8"/>
      <c r="LPF57" s="8"/>
      <c r="LPH57" s="8"/>
      <c r="LPJ57" s="8"/>
      <c r="LPL57" s="8"/>
      <c r="LPN57" s="8"/>
      <c r="LPP57" s="8"/>
      <c r="LPR57" s="8"/>
      <c r="LPT57" s="8"/>
      <c r="LPV57" s="8"/>
      <c r="LPX57" s="8"/>
      <c r="LPZ57" s="8"/>
      <c r="LQB57" s="8"/>
      <c r="LQD57" s="8"/>
      <c r="LQF57" s="8"/>
      <c r="LQH57" s="8"/>
      <c r="LQJ57" s="8"/>
      <c r="LQL57" s="8"/>
      <c r="LQN57" s="8"/>
      <c r="LQP57" s="8"/>
      <c r="LQR57" s="8"/>
      <c r="LQT57" s="8"/>
      <c r="LQV57" s="8"/>
      <c r="LQX57" s="8"/>
      <c r="LQZ57" s="8"/>
      <c r="LRB57" s="8"/>
      <c r="LRD57" s="8"/>
      <c r="LRF57" s="8"/>
      <c r="LRH57" s="8"/>
      <c r="LRJ57" s="8"/>
      <c r="LRL57" s="8"/>
      <c r="LRN57" s="8"/>
      <c r="LRP57" s="8"/>
      <c r="LRR57" s="8"/>
      <c r="LRT57" s="8"/>
      <c r="LRV57" s="8"/>
      <c r="LRX57" s="8"/>
      <c r="LRZ57" s="8"/>
      <c r="LSB57" s="8"/>
      <c r="LSD57" s="8"/>
      <c r="LSF57" s="8"/>
      <c r="LSH57" s="8"/>
      <c r="LSJ57" s="8"/>
      <c r="LSL57" s="8"/>
      <c r="LSN57" s="8"/>
      <c r="LSP57" s="8"/>
      <c r="LSR57" s="8"/>
      <c r="LST57" s="8"/>
      <c r="LSV57" s="8"/>
      <c r="LSX57" s="8"/>
      <c r="LSZ57" s="8"/>
      <c r="LTB57" s="8"/>
      <c r="LTD57" s="8"/>
      <c r="LTF57" s="8"/>
      <c r="LTH57" s="8"/>
      <c r="LTJ57" s="8"/>
      <c r="LTL57" s="8"/>
      <c r="LTN57" s="8"/>
      <c r="LTP57" s="8"/>
      <c r="LTR57" s="8"/>
      <c r="LTT57" s="8"/>
      <c r="LTV57" s="8"/>
      <c r="LTX57" s="8"/>
      <c r="LTZ57" s="8"/>
      <c r="LUB57" s="8"/>
      <c r="LUD57" s="8"/>
      <c r="LUF57" s="8"/>
      <c r="LUH57" s="8"/>
      <c r="LUJ57" s="8"/>
      <c r="LUL57" s="8"/>
      <c r="LUN57" s="8"/>
      <c r="LUP57" s="8"/>
      <c r="LUR57" s="8"/>
      <c r="LUT57" s="8"/>
      <c r="LUV57" s="8"/>
      <c r="LUX57" s="8"/>
      <c r="LUZ57" s="8"/>
      <c r="LVB57" s="8"/>
      <c r="LVD57" s="8"/>
      <c r="LVF57" s="8"/>
      <c r="LVH57" s="8"/>
      <c r="LVJ57" s="8"/>
      <c r="LVL57" s="8"/>
      <c r="LVN57" s="8"/>
      <c r="LVP57" s="8"/>
      <c r="LVR57" s="8"/>
      <c r="LVT57" s="8"/>
      <c r="LVV57" s="8"/>
      <c r="LVX57" s="8"/>
      <c r="LVZ57" s="8"/>
      <c r="LWB57" s="8"/>
      <c r="LWD57" s="8"/>
      <c r="LWF57" s="8"/>
      <c r="LWH57" s="8"/>
      <c r="LWJ57" s="8"/>
      <c r="LWL57" s="8"/>
      <c r="LWN57" s="8"/>
      <c r="LWP57" s="8"/>
      <c r="LWR57" s="8"/>
      <c r="LWT57" s="8"/>
      <c r="LWV57" s="8"/>
      <c r="LWX57" s="8"/>
      <c r="LWZ57" s="8"/>
      <c r="LXB57" s="8"/>
      <c r="LXD57" s="8"/>
      <c r="LXF57" s="8"/>
      <c r="LXH57" s="8"/>
      <c r="LXJ57" s="8"/>
      <c r="LXL57" s="8"/>
      <c r="LXN57" s="8"/>
      <c r="LXP57" s="8"/>
      <c r="LXR57" s="8"/>
      <c r="LXT57" s="8"/>
      <c r="LXV57" s="8"/>
      <c r="LXX57" s="8"/>
      <c r="LXZ57" s="8"/>
      <c r="LYB57" s="8"/>
      <c r="LYD57" s="8"/>
      <c r="LYF57" s="8"/>
      <c r="LYH57" s="8"/>
      <c r="LYJ57" s="8"/>
      <c r="LYL57" s="8"/>
      <c r="LYN57" s="8"/>
      <c r="LYP57" s="8"/>
      <c r="LYR57" s="8"/>
      <c r="LYT57" s="8"/>
      <c r="LYV57" s="8"/>
      <c r="LYX57" s="8"/>
      <c r="LYZ57" s="8"/>
      <c r="LZB57" s="8"/>
      <c r="LZD57" s="8"/>
      <c r="LZF57" s="8"/>
      <c r="LZH57" s="8"/>
      <c r="LZJ57" s="8"/>
      <c r="LZL57" s="8"/>
      <c r="LZN57" s="8"/>
      <c r="LZP57" s="8"/>
      <c r="LZR57" s="8"/>
      <c r="LZT57" s="8"/>
      <c r="LZV57" s="8"/>
      <c r="LZX57" s="8"/>
      <c r="LZZ57" s="8"/>
      <c r="MAB57" s="8"/>
      <c r="MAD57" s="8"/>
      <c r="MAF57" s="8"/>
      <c r="MAH57" s="8"/>
      <c r="MAJ57" s="8"/>
      <c r="MAL57" s="8"/>
      <c r="MAN57" s="8"/>
      <c r="MAP57" s="8"/>
      <c r="MAR57" s="8"/>
      <c r="MAT57" s="8"/>
      <c r="MAV57" s="8"/>
      <c r="MAX57" s="8"/>
      <c r="MAZ57" s="8"/>
      <c r="MBB57" s="8"/>
      <c r="MBD57" s="8"/>
      <c r="MBF57" s="8"/>
      <c r="MBH57" s="8"/>
      <c r="MBJ57" s="8"/>
      <c r="MBL57" s="8"/>
      <c r="MBN57" s="8"/>
      <c r="MBP57" s="8"/>
      <c r="MBR57" s="8"/>
      <c r="MBT57" s="8"/>
      <c r="MBV57" s="8"/>
      <c r="MBX57" s="8"/>
      <c r="MBZ57" s="8"/>
      <c r="MCB57" s="8"/>
      <c r="MCD57" s="8"/>
      <c r="MCF57" s="8"/>
      <c r="MCH57" s="8"/>
      <c r="MCJ57" s="8"/>
      <c r="MCL57" s="8"/>
      <c r="MCN57" s="8"/>
      <c r="MCP57" s="8"/>
      <c r="MCR57" s="8"/>
      <c r="MCT57" s="8"/>
      <c r="MCV57" s="8"/>
      <c r="MCX57" s="8"/>
      <c r="MCZ57" s="8"/>
      <c r="MDB57" s="8"/>
      <c r="MDD57" s="8"/>
      <c r="MDF57" s="8"/>
      <c r="MDH57" s="8"/>
      <c r="MDJ57" s="8"/>
      <c r="MDL57" s="8"/>
      <c r="MDN57" s="8"/>
      <c r="MDP57" s="8"/>
      <c r="MDR57" s="8"/>
      <c r="MDT57" s="8"/>
      <c r="MDV57" s="8"/>
      <c r="MDX57" s="8"/>
      <c r="MDZ57" s="8"/>
      <c r="MEB57" s="8"/>
      <c r="MED57" s="8"/>
      <c r="MEF57" s="8"/>
      <c r="MEH57" s="8"/>
      <c r="MEJ57" s="8"/>
      <c r="MEL57" s="8"/>
      <c r="MEN57" s="8"/>
      <c r="MEP57" s="8"/>
      <c r="MER57" s="8"/>
      <c r="MET57" s="8"/>
      <c r="MEV57" s="8"/>
      <c r="MEX57" s="8"/>
      <c r="MEZ57" s="8"/>
      <c r="MFB57" s="8"/>
      <c r="MFD57" s="8"/>
      <c r="MFF57" s="8"/>
      <c r="MFH57" s="8"/>
      <c r="MFJ57" s="8"/>
      <c r="MFL57" s="8"/>
      <c r="MFN57" s="8"/>
      <c r="MFP57" s="8"/>
      <c r="MFR57" s="8"/>
      <c r="MFT57" s="8"/>
      <c r="MFV57" s="8"/>
      <c r="MFX57" s="8"/>
      <c r="MFZ57" s="8"/>
      <c r="MGB57" s="8"/>
      <c r="MGD57" s="8"/>
      <c r="MGF57" s="8"/>
      <c r="MGH57" s="8"/>
      <c r="MGJ57" s="8"/>
      <c r="MGL57" s="8"/>
      <c r="MGN57" s="8"/>
      <c r="MGP57" s="8"/>
      <c r="MGR57" s="8"/>
      <c r="MGT57" s="8"/>
      <c r="MGV57" s="8"/>
      <c r="MGX57" s="8"/>
      <c r="MGZ57" s="8"/>
      <c r="MHB57" s="8"/>
      <c r="MHD57" s="8"/>
      <c r="MHF57" s="8"/>
      <c r="MHH57" s="8"/>
      <c r="MHJ57" s="8"/>
      <c r="MHL57" s="8"/>
      <c r="MHN57" s="8"/>
      <c r="MHP57" s="8"/>
      <c r="MHR57" s="8"/>
      <c r="MHT57" s="8"/>
      <c r="MHV57" s="8"/>
      <c r="MHX57" s="8"/>
      <c r="MHZ57" s="8"/>
      <c r="MIB57" s="8"/>
      <c r="MID57" s="8"/>
      <c r="MIF57" s="8"/>
      <c r="MIH57" s="8"/>
      <c r="MIJ57" s="8"/>
      <c r="MIL57" s="8"/>
      <c r="MIN57" s="8"/>
      <c r="MIP57" s="8"/>
      <c r="MIR57" s="8"/>
      <c r="MIT57" s="8"/>
      <c r="MIV57" s="8"/>
      <c r="MIX57" s="8"/>
      <c r="MIZ57" s="8"/>
      <c r="MJB57" s="8"/>
      <c r="MJD57" s="8"/>
      <c r="MJF57" s="8"/>
      <c r="MJH57" s="8"/>
      <c r="MJJ57" s="8"/>
      <c r="MJL57" s="8"/>
      <c r="MJN57" s="8"/>
      <c r="MJP57" s="8"/>
      <c r="MJR57" s="8"/>
      <c r="MJT57" s="8"/>
      <c r="MJV57" s="8"/>
      <c r="MJX57" s="8"/>
      <c r="MJZ57" s="8"/>
      <c r="MKB57" s="8"/>
      <c r="MKD57" s="8"/>
      <c r="MKF57" s="8"/>
      <c r="MKH57" s="8"/>
      <c r="MKJ57" s="8"/>
      <c r="MKL57" s="8"/>
      <c r="MKN57" s="8"/>
      <c r="MKP57" s="8"/>
      <c r="MKR57" s="8"/>
      <c r="MKT57" s="8"/>
      <c r="MKV57" s="8"/>
      <c r="MKX57" s="8"/>
      <c r="MKZ57" s="8"/>
      <c r="MLB57" s="8"/>
      <c r="MLD57" s="8"/>
      <c r="MLF57" s="8"/>
      <c r="MLH57" s="8"/>
      <c r="MLJ57" s="8"/>
      <c r="MLL57" s="8"/>
      <c r="MLN57" s="8"/>
      <c r="MLP57" s="8"/>
      <c r="MLR57" s="8"/>
      <c r="MLT57" s="8"/>
      <c r="MLV57" s="8"/>
      <c r="MLX57" s="8"/>
      <c r="MLZ57" s="8"/>
      <c r="MMB57" s="8"/>
      <c r="MMD57" s="8"/>
      <c r="MMF57" s="8"/>
      <c r="MMH57" s="8"/>
      <c r="MMJ57" s="8"/>
      <c r="MML57" s="8"/>
      <c r="MMN57" s="8"/>
      <c r="MMP57" s="8"/>
      <c r="MMR57" s="8"/>
      <c r="MMT57" s="8"/>
      <c r="MMV57" s="8"/>
      <c r="MMX57" s="8"/>
      <c r="MMZ57" s="8"/>
      <c r="MNB57" s="8"/>
      <c r="MND57" s="8"/>
      <c r="MNF57" s="8"/>
      <c r="MNH57" s="8"/>
      <c r="MNJ57" s="8"/>
      <c r="MNL57" s="8"/>
      <c r="MNN57" s="8"/>
      <c r="MNP57" s="8"/>
      <c r="MNR57" s="8"/>
      <c r="MNT57" s="8"/>
      <c r="MNV57" s="8"/>
      <c r="MNX57" s="8"/>
      <c r="MNZ57" s="8"/>
      <c r="MOB57" s="8"/>
      <c r="MOD57" s="8"/>
      <c r="MOF57" s="8"/>
      <c r="MOH57" s="8"/>
      <c r="MOJ57" s="8"/>
      <c r="MOL57" s="8"/>
      <c r="MON57" s="8"/>
      <c r="MOP57" s="8"/>
      <c r="MOR57" s="8"/>
      <c r="MOT57" s="8"/>
      <c r="MOV57" s="8"/>
      <c r="MOX57" s="8"/>
      <c r="MOZ57" s="8"/>
      <c r="MPB57" s="8"/>
      <c r="MPD57" s="8"/>
      <c r="MPF57" s="8"/>
      <c r="MPH57" s="8"/>
      <c r="MPJ57" s="8"/>
      <c r="MPL57" s="8"/>
      <c r="MPN57" s="8"/>
      <c r="MPP57" s="8"/>
      <c r="MPR57" s="8"/>
      <c r="MPT57" s="8"/>
      <c r="MPV57" s="8"/>
      <c r="MPX57" s="8"/>
      <c r="MPZ57" s="8"/>
      <c r="MQB57" s="8"/>
      <c r="MQD57" s="8"/>
      <c r="MQF57" s="8"/>
      <c r="MQH57" s="8"/>
      <c r="MQJ57" s="8"/>
      <c r="MQL57" s="8"/>
      <c r="MQN57" s="8"/>
      <c r="MQP57" s="8"/>
      <c r="MQR57" s="8"/>
      <c r="MQT57" s="8"/>
      <c r="MQV57" s="8"/>
      <c r="MQX57" s="8"/>
      <c r="MQZ57" s="8"/>
      <c r="MRB57" s="8"/>
      <c r="MRD57" s="8"/>
      <c r="MRF57" s="8"/>
      <c r="MRH57" s="8"/>
      <c r="MRJ57" s="8"/>
      <c r="MRL57" s="8"/>
      <c r="MRN57" s="8"/>
      <c r="MRP57" s="8"/>
      <c r="MRR57" s="8"/>
      <c r="MRT57" s="8"/>
      <c r="MRV57" s="8"/>
      <c r="MRX57" s="8"/>
      <c r="MRZ57" s="8"/>
      <c r="MSB57" s="8"/>
      <c r="MSD57" s="8"/>
      <c r="MSF57" s="8"/>
      <c r="MSH57" s="8"/>
      <c r="MSJ57" s="8"/>
      <c r="MSL57" s="8"/>
      <c r="MSN57" s="8"/>
      <c r="MSP57" s="8"/>
      <c r="MSR57" s="8"/>
      <c r="MST57" s="8"/>
      <c r="MSV57" s="8"/>
      <c r="MSX57" s="8"/>
      <c r="MSZ57" s="8"/>
      <c r="MTB57" s="8"/>
      <c r="MTD57" s="8"/>
      <c r="MTF57" s="8"/>
      <c r="MTH57" s="8"/>
      <c r="MTJ57" s="8"/>
      <c r="MTL57" s="8"/>
      <c r="MTN57" s="8"/>
      <c r="MTP57" s="8"/>
      <c r="MTR57" s="8"/>
      <c r="MTT57" s="8"/>
      <c r="MTV57" s="8"/>
      <c r="MTX57" s="8"/>
      <c r="MTZ57" s="8"/>
      <c r="MUB57" s="8"/>
      <c r="MUD57" s="8"/>
      <c r="MUF57" s="8"/>
      <c r="MUH57" s="8"/>
      <c r="MUJ57" s="8"/>
      <c r="MUL57" s="8"/>
      <c r="MUN57" s="8"/>
      <c r="MUP57" s="8"/>
      <c r="MUR57" s="8"/>
      <c r="MUT57" s="8"/>
      <c r="MUV57" s="8"/>
      <c r="MUX57" s="8"/>
      <c r="MUZ57" s="8"/>
      <c r="MVB57" s="8"/>
      <c r="MVD57" s="8"/>
      <c r="MVF57" s="8"/>
      <c r="MVH57" s="8"/>
      <c r="MVJ57" s="8"/>
      <c r="MVL57" s="8"/>
      <c r="MVN57" s="8"/>
      <c r="MVP57" s="8"/>
      <c r="MVR57" s="8"/>
      <c r="MVT57" s="8"/>
      <c r="MVV57" s="8"/>
      <c r="MVX57" s="8"/>
      <c r="MVZ57" s="8"/>
      <c r="MWB57" s="8"/>
      <c r="MWD57" s="8"/>
      <c r="MWF57" s="8"/>
      <c r="MWH57" s="8"/>
      <c r="MWJ57" s="8"/>
      <c r="MWL57" s="8"/>
      <c r="MWN57" s="8"/>
      <c r="MWP57" s="8"/>
      <c r="MWR57" s="8"/>
      <c r="MWT57" s="8"/>
      <c r="MWV57" s="8"/>
      <c r="MWX57" s="8"/>
      <c r="MWZ57" s="8"/>
      <c r="MXB57" s="8"/>
      <c r="MXD57" s="8"/>
      <c r="MXF57" s="8"/>
      <c r="MXH57" s="8"/>
      <c r="MXJ57" s="8"/>
      <c r="MXL57" s="8"/>
      <c r="MXN57" s="8"/>
      <c r="MXP57" s="8"/>
      <c r="MXR57" s="8"/>
      <c r="MXT57" s="8"/>
      <c r="MXV57" s="8"/>
      <c r="MXX57" s="8"/>
      <c r="MXZ57" s="8"/>
      <c r="MYB57" s="8"/>
      <c r="MYD57" s="8"/>
      <c r="MYF57" s="8"/>
      <c r="MYH57" s="8"/>
      <c r="MYJ57" s="8"/>
      <c r="MYL57" s="8"/>
      <c r="MYN57" s="8"/>
      <c r="MYP57" s="8"/>
      <c r="MYR57" s="8"/>
      <c r="MYT57" s="8"/>
      <c r="MYV57" s="8"/>
      <c r="MYX57" s="8"/>
      <c r="MYZ57" s="8"/>
      <c r="MZB57" s="8"/>
      <c r="MZD57" s="8"/>
      <c r="MZF57" s="8"/>
      <c r="MZH57" s="8"/>
      <c r="MZJ57" s="8"/>
      <c r="MZL57" s="8"/>
      <c r="MZN57" s="8"/>
      <c r="MZP57" s="8"/>
      <c r="MZR57" s="8"/>
      <c r="MZT57" s="8"/>
      <c r="MZV57" s="8"/>
      <c r="MZX57" s="8"/>
      <c r="MZZ57" s="8"/>
      <c r="NAB57" s="8"/>
      <c r="NAD57" s="8"/>
      <c r="NAF57" s="8"/>
      <c r="NAH57" s="8"/>
      <c r="NAJ57" s="8"/>
      <c r="NAL57" s="8"/>
      <c r="NAN57" s="8"/>
      <c r="NAP57" s="8"/>
      <c r="NAR57" s="8"/>
      <c r="NAT57" s="8"/>
      <c r="NAV57" s="8"/>
      <c r="NAX57" s="8"/>
      <c r="NAZ57" s="8"/>
      <c r="NBB57" s="8"/>
      <c r="NBD57" s="8"/>
      <c r="NBF57" s="8"/>
      <c r="NBH57" s="8"/>
      <c r="NBJ57" s="8"/>
      <c r="NBL57" s="8"/>
      <c r="NBN57" s="8"/>
      <c r="NBP57" s="8"/>
      <c r="NBR57" s="8"/>
      <c r="NBT57" s="8"/>
      <c r="NBV57" s="8"/>
      <c r="NBX57" s="8"/>
      <c r="NBZ57" s="8"/>
      <c r="NCB57" s="8"/>
      <c r="NCD57" s="8"/>
      <c r="NCF57" s="8"/>
      <c r="NCH57" s="8"/>
      <c r="NCJ57" s="8"/>
      <c r="NCL57" s="8"/>
      <c r="NCN57" s="8"/>
      <c r="NCP57" s="8"/>
      <c r="NCR57" s="8"/>
      <c r="NCT57" s="8"/>
      <c r="NCV57" s="8"/>
      <c r="NCX57" s="8"/>
      <c r="NCZ57" s="8"/>
      <c r="NDB57" s="8"/>
      <c r="NDD57" s="8"/>
      <c r="NDF57" s="8"/>
      <c r="NDH57" s="8"/>
      <c r="NDJ57" s="8"/>
      <c r="NDL57" s="8"/>
      <c r="NDN57" s="8"/>
      <c r="NDP57" s="8"/>
      <c r="NDR57" s="8"/>
      <c r="NDT57" s="8"/>
      <c r="NDV57" s="8"/>
      <c r="NDX57" s="8"/>
      <c r="NDZ57" s="8"/>
      <c r="NEB57" s="8"/>
      <c r="NED57" s="8"/>
      <c r="NEF57" s="8"/>
      <c r="NEH57" s="8"/>
      <c r="NEJ57" s="8"/>
      <c r="NEL57" s="8"/>
      <c r="NEN57" s="8"/>
      <c r="NEP57" s="8"/>
      <c r="NER57" s="8"/>
      <c r="NET57" s="8"/>
      <c r="NEV57" s="8"/>
      <c r="NEX57" s="8"/>
      <c r="NEZ57" s="8"/>
      <c r="NFB57" s="8"/>
      <c r="NFD57" s="8"/>
      <c r="NFF57" s="8"/>
      <c r="NFH57" s="8"/>
      <c r="NFJ57" s="8"/>
      <c r="NFL57" s="8"/>
      <c r="NFN57" s="8"/>
      <c r="NFP57" s="8"/>
      <c r="NFR57" s="8"/>
      <c r="NFT57" s="8"/>
      <c r="NFV57" s="8"/>
      <c r="NFX57" s="8"/>
      <c r="NFZ57" s="8"/>
      <c r="NGB57" s="8"/>
      <c r="NGD57" s="8"/>
      <c r="NGF57" s="8"/>
      <c r="NGH57" s="8"/>
      <c r="NGJ57" s="8"/>
      <c r="NGL57" s="8"/>
      <c r="NGN57" s="8"/>
      <c r="NGP57" s="8"/>
      <c r="NGR57" s="8"/>
      <c r="NGT57" s="8"/>
      <c r="NGV57" s="8"/>
      <c r="NGX57" s="8"/>
      <c r="NGZ57" s="8"/>
      <c r="NHB57" s="8"/>
      <c r="NHD57" s="8"/>
      <c r="NHF57" s="8"/>
      <c r="NHH57" s="8"/>
      <c r="NHJ57" s="8"/>
      <c r="NHL57" s="8"/>
      <c r="NHN57" s="8"/>
      <c r="NHP57" s="8"/>
      <c r="NHR57" s="8"/>
      <c r="NHT57" s="8"/>
      <c r="NHV57" s="8"/>
      <c r="NHX57" s="8"/>
      <c r="NHZ57" s="8"/>
      <c r="NIB57" s="8"/>
      <c r="NID57" s="8"/>
      <c r="NIF57" s="8"/>
      <c r="NIH57" s="8"/>
      <c r="NIJ57" s="8"/>
      <c r="NIL57" s="8"/>
      <c r="NIN57" s="8"/>
      <c r="NIP57" s="8"/>
      <c r="NIR57" s="8"/>
      <c r="NIT57" s="8"/>
      <c r="NIV57" s="8"/>
      <c r="NIX57" s="8"/>
      <c r="NIZ57" s="8"/>
      <c r="NJB57" s="8"/>
      <c r="NJD57" s="8"/>
      <c r="NJF57" s="8"/>
      <c r="NJH57" s="8"/>
      <c r="NJJ57" s="8"/>
      <c r="NJL57" s="8"/>
      <c r="NJN57" s="8"/>
      <c r="NJP57" s="8"/>
      <c r="NJR57" s="8"/>
      <c r="NJT57" s="8"/>
      <c r="NJV57" s="8"/>
      <c r="NJX57" s="8"/>
      <c r="NJZ57" s="8"/>
      <c r="NKB57" s="8"/>
      <c r="NKD57" s="8"/>
      <c r="NKF57" s="8"/>
      <c r="NKH57" s="8"/>
      <c r="NKJ57" s="8"/>
      <c r="NKL57" s="8"/>
      <c r="NKN57" s="8"/>
      <c r="NKP57" s="8"/>
      <c r="NKR57" s="8"/>
      <c r="NKT57" s="8"/>
      <c r="NKV57" s="8"/>
      <c r="NKX57" s="8"/>
      <c r="NKZ57" s="8"/>
      <c r="NLB57" s="8"/>
      <c r="NLD57" s="8"/>
      <c r="NLF57" s="8"/>
      <c r="NLH57" s="8"/>
      <c r="NLJ57" s="8"/>
      <c r="NLL57" s="8"/>
      <c r="NLN57" s="8"/>
      <c r="NLP57" s="8"/>
      <c r="NLR57" s="8"/>
      <c r="NLT57" s="8"/>
      <c r="NLV57" s="8"/>
      <c r="NLX57" s="8"/>
      <c r="NLZ57" s="8"/>
      <c r="NMB57" s="8"/>
      <c r="NMD57" s="8"/>
      <c r="NMF57" s="8"/>
      <c r="NMH57" s="8"/>
      <c r="NMJ57" s="8"/>
      <c r="NML57" s="8"/>
      <c r="NMN57" s="8"/>
      <c r="NMP57" s="8"/>
      <c r="NMR57" s="8"/>
      <c r="NMT57" s="8"/>
      <c r="NMV57" s="8"/>
      <c r="NMX57" s="8"/>
      <c r="NMZ57" s="8"/>
      <c r="NNB57" s="8"/>
      <c r="NND57" s="8"/>
      <c r="NNF57" s="8"/>
      <c r="NNH57" s="8"/>
      <c r="NNJ57" s="8"/>
      <c r="NNL57" s="8"/>
      <c r="NNN57" s="8"/>
      <c r="NNP57" s="8"/>
      <c r="NNR57" s="8"/>
      <c r="NNT57" s="8"/>
      <c r="NNV57" s="8"/>
      <c r="NNX57" s="8"/>
      <c r="NNZ57" s="8"/>
      <c r="NOB57" s="8"/>
      <c r="NOD57" s="8"/>
      <c r="NOF57" s="8"/>
      <c r="NOH57" s="8"/>
      <c r="NOJ57" s="8"/>
      <c r="NOL57" s="8"/>
      <c r="NON57" s="8"/>
      <c r="NOP57" s="8"/>
      <c r="NOR57" s="8"/>
      <c r="NOT57" s="8"/>
      <c r="NOV57" s="8"/>
      <c r="NOX57" s="8"/>
      <c r="NOZ57" s="8"/>
      <c r="NPB57" s="8"/>
      <c r="NPD57" s="8"/>
      <c r="NPF57" s="8"/>
      <c r="NPH57" s="8"/>
      <c r="NPJ57" s="8"/>
      <c r="NPL57" s="8"/>
      <c r="NPN57" s="8"/>
      <c r="NPP57" s="8"/>
      <c r="NPR57" s="8"/>
      <c r="NPT57" s="8"/>
      <c r="NPV57" s="8"/>
      <c r="NPX57" s="8"/>
      <c r="NPZ57" s="8"/>
      <c r="NQB57" s="8"/>
      <c r="NQD57" s="8"/>
      <c r="NQF57" s="8"/>
      <c r="NQH57" s="8"/>
      <c r="NQJ57" s="8"/>
      <c r="NQL57" s="8"/>
      <c r="NQN57" s="8"/>
      <c r="NQP57" s="8"/>
      <c r="NQR57" s="8"/>
      <c r="NQT57" s="8"/>
      <c r="NQV57" s="8"/>
      <c r="NQX57" s="8"/>
      <c r="NQZ57" s="8"/>
      <c r="NRB57" s="8"/>
      <c r="NRD57" s="8"/>
      <c r="NRF57" s="8"/>
      <c r="NRH57" s="8"/>
      <c r="NRJ57" s="8"/>
      <c r="NRL57" s="8"/>
      <c r="NRN57" s="8"/>
      <c r="NRP57" s="8"/>
      <c r="NRR57" s="8"/>
      <c r="NRT57" s="8"/>
      <c r="NRV57" s="8"/>
      <c r="NRX57" s="8"/>
      <c r="NRZ57" s="8"/>
      <c r="NSB57" s="8"/>
      <c r="NSD57" s="8"/>
      <c r="NSF57" s="8"/>
      <c r="NSH57" s="8"/>
      <c r="NSJ57" s="8"/>
      <c r="NSL57" s="8"/>
      <c r="NSN57" s="8"/>
      <c r="NSP57" s="8"/>
      <c r="NSR57" s="8"/>
      <c r="NST57" s="8"/>
      <c r="NSV57" s="8"/>
      <c r="NSX57" s="8"/>
      <c r="NSZ57" s="8"/>
      <c r="NTB57" s="8"/>
      <c r="NTD57" s="8"/>
      <c r="NTF57" s="8"/>
      <c r="NTH57" s="8"/>
      <c r="NTJ57" s="8"/>
      <c r="NTL57" s="8"/>
      <c r="NTN57" s="8"/>
      <c r="NTP57" s="8"/>
      <c r="NTR57" s="8"/>
      <c r="NTT57" s="8"/>
      <c r="NTV57" s="8"/>
      <c r="NTX57" s="8"/>
      <c r="NTZ57" s="8"/>
      <c r="NUB57" s="8"/>
      <c r="NUD57" s="8"/>
      <c r="NUF57" s="8"/>
      <c r="NUH57" s="8"/>
      <c r="NUJ57" s="8"/>
      <c r="NUL57" s="8"/>
      <c r="NUN57" s="8"/>
      <c r="NUP57" s="8"/>
      <c r="NUR57" s="8"/>
      <c r="NUT57" s="8"/>
      <c r="NUV57" s="8"/>
      <c r="NUX57" s="8"/>
      <c r="NUZ57" s="8"/>
      <c r="NVB57" s="8"/>
      <c r="NVD57" s="8"/>
      <c r="NVF57" s="8"/>
      <c r="NVH57" s="8"/>
      <c r="NVJ57" s="8"/>
      <c r="NVL57" s="8"/>
      <c r="NVN57" s="8"/>
      <c r="NVP57" s="8"/>
      <c r="NVR57" s="8"/>
      <c r="NVT57" s="8"/>
      <c r="NVV57" s="8"/>
      <c r="NVX57" s="8"/>
      <c r="NVZ57" s="8"/>
      <c r="NWB57" s="8"/>
      <c r="NWD57" s="8"/>
      <c r="NWF57" s="8"/>
      <c r="NWH57" s="8"/>
      <c r="NWJ57" s="8"/>
      <c r="NWL57" s="8"/>
      <c r="NWN57" s="8"/>
      <c r="NWP57" s="8"/>
      <c r="NWR57" s="8"/>
      <c r="NWT57" s="8"/>
      <c r="NWV57" s="8"/>
      <c r="NWX57" s="8"/>
      <c r="NWZ57" s="8"/>
      <c r="NXB57" s="8"/>
      <c r="NXD57" s="8"/>
      <c r="NXF57" s="8"/>
      <c r="NXH57" s="8"/>
      <c r="NXJ57" s="8"/>
      <c r="NXL57" s="8"/>
      <c r="NXN57" s="8"/>
      <c r="NXP57" s="8"/>
      <c r="NXR57" s="8"/>
      <c r="NXT57" s="8"/>
      <c r="NXV57" s="8"/>
      <c r="NXX57" s="8"/>
      <c r="NXZ57" s="8"/>
      <c r="NYB57" s="8"/>
      <c r="NYD57" s="8"/>
      <c r="NYF57" s="8"/>
      <c r="NYH57" s="8"/>
      <c r="NYJ57" s="8"/>
      <c r="NYL57" s="8"/>
      <c r="NYN57" s="8"/>
      <c r="NYP57" s="8"/>
      <c r="NYR57" s="8"/>
      <c r="NYT57" s="8"/>
      <c r="NYV57" s="8"/>
      <c r="NYX57" s="8"/>
      <c r="NYZ57" s="8"/>
      <c r="NZB57" s="8"/>
      <c r="NZD57" s="8"/>
      <c r="NZF57" s="8"/>
      <c r="NZH57" s="8"/>
      <c r="NZJ57" s="8"/>
      <c r="NZL57" s="8"/>
      <c r="NZN57" s="8"/>
      <c r="NZP57" s="8"/>
      <c r="NZR57" s="8"/>
      <c r="NZT57" s="8"/>
      <c r="NZV57" s="8"/>
      <c r="NZX57" s="8"/>
      <c r="NZZ57" s="8"/>
      <c r="OAB57" s="8"/>
      <c r="OAD57" s="8"/>
      <c r="OAF57" s="8"/>
      <c r="OAH57" s="8"/>
      <c r="OAJ57" s="8"/>
      <c r="OAL57" s="8"/>
      <c r="OAN57" s="8"/>
      <c r="OAP57" s="8"/>
      <c r="OAR57" s="8"/>
      <c r="OAT57" s="8"/>
      <c r="OAV57" s="8"/>
      <c r="OAX57" s="8"/>
      <c r="OAZ57" s="8"/>
      <c r="OBB57" s="8"/>
      <c r="OBD57" s="8"/>
      <c r="OBF57" s="8"/>
      <c r="OBH57" s="8"/>
      <c r="OBJ57" s="8"/>
      <c r="OBL57" s="8"/>
      <c r="OBN57" s="8"/>
      <c r="OBP57" s="8"/>
      <c r="OBR57" s="8"/>
      <c r="OBT57" s="8"/>
      <c r="OBV57" s="8"/>
      <c r="OBX57" s="8"/>
      <c r="OBZ57" s="8"/>
      <c r="OCB57" s="8"/>
      <c r="OCD57" s="8"/>
      <c r="OCF57" s="8"/>
      <c r="OCH57" s="8"/>
      <c r="OCJ57" s="8"/>
      <c r="OCL57" s="8"/>
      <c r="OCN57" s="8"/>
      <c r="OCP57" s="8"/>
      <c r="OCR57" s="8"/>
      <c r="OCT57" s="8"/>
      <c r="OCV57" s="8"/>
      <c r="OCX57" s="8"/>
      <c r="OCZ57" s="8"/>
      <c r="ODB57" s="8"/>
      <c r="ODD57" s="8"/>
      <c r="ODF57" s="8"/>
      <c r="ODH57" s="8"/>
      <c r="ODJ57" s="8"/>
      <c r="ODL57" s="8"/>
      <c r="ODN57" s="8"/>
      <c r="ODP57" s="8"/>
      <c r="ODR57" s="8"/>
      <c r="ODT57" s="8"/>
      <c r="ODV57" s="8"/>
      <c r="ODX57" s="8"/>
      <c r="ODZ57" s="8"/>
      <c r="OEB57" s="8"/>
      <c r="OED57" s="8"/>
      <c r="OEF57" s="8"/>
      <c r="OEH57" s="8"/>
      <c r="OEJ57" s="8"/>
      <c r="OEL57" s="8"/>
      <c r="OEN57" s="8"/>
      <c r="OEP57" s="8"/>
      <c r="OER57" s="8"/>
      <c r="OET57" s="8"/>
      <c r="OEV57" s="8"/>
      <c r="OEX57" s="8"/>
      <c r="OEZ57" s="8"/>
      <c r="OFB57" s="8"/>
      <c r="OFD57" s="8"/>
      <c r="OFF57" s="8"/>
      <c r="OFH57" s="8"/>
      <c r="OFJ57" s="8"/>
      <c r="OFL57" s="8"/>
      <c r="OFN57" s="8"/>
      <c r="OFP57" s="8"/>
      <c r="OFR57" s="8"/>
      <c r="OFT57" s="8"/>
      <c r="OFV57" s="8"/>
      <c r="OFX57" s="8"/>
      <c r="OFZ57" s="8"/>
      <c r="OGB57" s="8"/>
      <c r="OGD57" s="8"/>
      <c r="OGF57" s="8"/>
      <c r="OGH57" s="8"/>
      <c r="OGJ57" s="8"/>
      <c r="OGL57" s="8"/>
      <c r="OGN57" s="8"/>
      <c r="OGP57" s="8"/>
      <c r="OGR57" s="8"/>
      <c r="OGT57" s="8"/>
      <c r="OGV57" s="8"/>
      <c r="OGX57" s="8"/>
      <c r="OGZ57" s="8"/>
      <c r="OHB57" s="8"/>
      <c r="OHD57" s="8"/>
      <c r="OHF57" s="8"/>
      <c r="OHH57" s="8"/>
      <c r="OHJ57" s="8"/>
      <c r="OHL57" s="8"/>
      <c r="OHN57" s="8"/>
      <c r="OHP57" s="8"/>
      <c r="OHR57" s="8"/>
      <c r="OHT57" s="8"/>
      <c r="OHV57" s="8"/>
      <c r="OHX57" s="8"/>
      <c r="OHZ57" s="8"/>
      <c r="OIB57" s="8"/>
      <c r="OID57" s="8"/>
      <c r="OIF57" s="8"/>
      <c r="OIH57" s="8"/>
      <c r="OIJ57" s="8"/>
      <c r="OIL57" s="8"/>
      <c r="OIN57" s="8"/>
      <c r="OIP57" s="8"/>
      <c r="OIR57" s="8"/>
      <c r="OIT57" s="8"/>
      <c r="OIV57" s="8"/>
      <c r="OIX57" s="8"/>
      <c r="OIZ57" s="8"/>
      <c r="OJB57" s="8"/>
      <c r="OJD57" s="8"/>
      <c r="OJF57" s="8"/>
      <c r="OJH57" s="8"/>
      <c r="OJJ57" s="8"/>
      <c r="OJL57" s="8"/>
      <c r="OJN57" s="8"/>
      <c r="OJP57" s="8"/>
      <c r="OJR57" s="8"/>
      <c r="OJT57" s="8"/>
      <c r="OJV57" s="8"/>
      <c r="OJX57" s="8"/>
      <c r="OJZ57" s="8"/>
      <c r="OKB57" s="8"/>
      <c r="OKD57" s="8"/>
      <c r="OKF57" s="8"/>
      <c r="OKH57" s="8"/>
      <c r="OKJ57" s="8"/>
      <c r="OKL57" s="8"/>
      <c r="OKN57" s="8"/>
      <c r="OKP57" s="8"/>
      <c r="OKR57" s="8"/>
      <c r="OKT57" s="8"/>
      <c r="OKV57" s="8"/>
      <c r="OKX57" s="8"/>
      <c r="OKZ57" s="8"/>
      <c r="OLB57" s="8"/>
      <c r="OLD57" s="8"/>
      <c r="OLF57" s="8"/>
      <c r="OLH57" s="8"/>
      <c r="OLJ57" s="8"/>
      <c r="OLL57" s="8"/>
      <c r="OLN57" s="8"/>
      <c r="OLP57" s="8"/>
      <c r="OLR57" s="8"/>
      <c r="OLT57" s="8"/>
      <c r="OLV57" s="8"/>
      <c r="OLX57" s="8"/>
      <c r="OLZ57" s="8"/>
      <c r="OMB57" s="8"/>
      <c r="OMD57" s="8"/>
      <c r="OMF57" s="8"/>
      <c r="OMH57" s="8"/>
      <c r="OMJ57" s="8"/>
      <c r="OML57" s="8"/>
      <c r="OMN57" s="8"/>
      <c r="OMP57" s="8"/>
      <c r="OMR57" s="8"/>
      <c r="OMT57" s="8"/>
      <c r="OMV57" s="8"/>
      <c r="OMX57" s="8"/>
      <c r="OMZ57" s="8"/>
      <c r="ONB57" s="8"/>
      <c r="OND57" s="8"/>
      <c r="ONF57" s="8"/>
      <c r="ONH57" s="8"/>
      <c r="ONJ57" s="8"/>
      <c r="ONL57" s="8"/>
      <c r="ONN57" s="8"/>
      <c r="ONP57" s="8"/>
      <c r="ONR57" s="8"/>
      <c r="ONT57" s="8"/>
      <c r="ONV57" s="8"/>
      <c r="ONX57" s="8"/>
      <c r="ONZ57" s="8"/>
      <c r="OOB57" s="8"/>
      <c r="OOD57" s="8"/>
      <c r="OOF57" s="8"/>
      <c r="OOH57" s="8"/>
      <c r="OOJ57" s="8"/>
      <c r="OOL57" s="8"/>
      <c r="OON57" s="8"/>
      <c r="OOP57" s="8"/>
      <c r="OOR57" s="8"/>
      <c r="OOT57" s="8"/>
      <c r="OOV57" s="8"/>
      <c r="OOX57" s="8"/>
      <c r="OOZ57" s="8"/>
      <c r="OPB57" s="8"/>
      <c r="OPD57" s="8"/>
      <c r="OPF57" s="8"/>
      <c r="OPH57" s="8"/>
      <c r="OPJ57" s="8"/>
      <c r="OPL57" s="8"/>
      <c r="OPN57" s="8"/>
      <c r="OPP57" s="8"/>
      <c r="OPR57" s="8"/>
      <c r="OPT57" s="8"/>
      <c r="OPV57" s="8"/>
      <c r="OPX57" s="8"/>
      <c r="OPZ57" s="8"/>
      <c r="OQB57" s="8"/>
      <c r="OQD57" s="8"/>
      <c r="OQF57" s="8"/>
      <c r="OQH57" s="8"/>
      <c r="OQJ57" s="8"/>
      <c r="OQL57" s="8"/>
      <c r="OQN57" s="8"/>
      <c r="OQP57" s="8"/>
      <c r="OQR57" s="8"/>
      <c r="OQT57" s="8"/>
      <c r="OQV57" s="8"/>
      <c r="OQX57" s="8"/>
      <c r="OQZ57" s="8"/>
      <c r="ORB57" s="8"/>
      <c r="ORD57" s="8"/>
      <c r="ORF57" s="8"/>
      <c r="ORH57" s="8"/>
      <c r="ORJ57" s="8"/>
      <c r="ORL57" s="8"/>
      <c r="ORN57" s="8"/>
      <c r="ORP57" s="8"/>
      <c r="ORR57" s="8"/>
      <c r="ORT57" s="8"/>
      <c r="ORV57" s="8"/>
      <c r="ORX57" s="8"/>
      <c r="ORZ57" s="8"/>
      <c r="OSB57" s="8"/>
      <c r="OSD57" s="8"/>
      <c r="OSF57" s="8"/>
      <c r="OSH57" s="8"/>
      <c r="OSJ57" s="8"/>
      <c r="OSL57" s="8"/>
      <c r="OSN57" s="8"/>
      <c r="OSP57" s="8"/>
      <c r="OSR57" s="8"/>
      <c r="OST57" s="8"/>
      <c r="OSV57" s="8"/>
      <c r="OSX57" s="8"/>
      <c r="OSZ57" s="8"/>
      <c r="OTB57" s="8"/>
      <c r="OTD57" s="8"/>
      <c r="OTF57" s="8"/>
      <c r="OTH57" s="8"/>
      <c r="OTJ57" s="8"/>
      <c r="OTL57" s="8"/>
      <c r="OTN57" s="8"/>
      <c r="OTP57" s="8"/>
      <c r="OTR57" s="8"/>
      <c r="OTT57" s="8"/>
      <c r="OTV57" s="8"/>
      <c r="OTX57" s="8"/>
      <c r="OTZ57" s="8"/>
      <c r="OUB57" s="8"/>
      <c r="OUD57" s="8"/>
      <c r="OUF57" s="8"/>
      <c r="OUH57" s="8"/>
      <c r="OUJ57" s="8"/>
      <c r="OUL57" s="8"/>
      <c r="OUN57" s="8"/>
      <c r="OUP57" s="8"/>
      <c r="OUR57" s="8"/>
      <c r="OUT57" s="8"/>
      <c r="OUV57" s="8"/>
      <c r="OUX57" s="8"/>
      <c r="OUZ57" s="8"/>
      <c r="OVB57" s="8"/>
      <c r="OVD57" s="8"/>
      <c r="OVF57" s="8"/>
      <c r="OVH57" s="8"/>
      <c r="OVJ57" s="8"/>
      <c r="OVL57" s="8"/>
      <c r="OVN57" s="8"/>
      <c r="OVP57" s="8"/>
      <c r="OVR57" s="8"/>
      <c r="OVT57" s="8"/>
      <c r="OVV57" s="8"/>
      <c r="OVX57" s="8"/>
      <c r="OVZ57" s="8"/>
      <c r="OWB57" s="8"/>
      <c r="OWD57" s="8"/>
      <c r="OWF57" s="8"/>
      <c r="OWH57" s="8"/>
      <c r="OWJ57" s="8"/>
      <c r="OWL57" s="8"/>
      <c r="OWN57" s="8"/>
      <c r="OWP57" s="8"/>
      <c r="OWR57" s="8"/>
      <c r="OWT57" s="8"/>
      <c r="OWV57" s="8"/>
      <c r="OWX57" s="8"/>
      <c r="OWZ57" s="8"/>
      <c r="OXB57" s="8"/>
      <c r="OXD57" s="8"/>
      <c r="OXF57" s="8"/>
      <c r="OXH57" s="8"/>
      <c r="OXJ57" s="8"/>
      <c r="OXL57" s="8"/>
      <c r="OXN57" s="8"/>
      <c r="OXP57" s="8"/>
      <c r="OXR57" s="8"/>
      <c r="OXT57" s="8"/>
      <c r="OXV57" s="8"/>
      <c r="OXX57" s="8"/>
      <c r="OXZ57" s="8"/>
      <c r="OYB57" s="8"/>
      <c r="OYD57" s="8"/>
      <c r="OYF57" s="8"/>
      <c r="OYH57" s="8"/>
      <c r="OYJ57" s="8"/>
      <c r="OYL57" s="8"/>
      <c r="OYN57" s="8"/>
      <c r="OYP57" s="8"/>
      <c r="OYR57" s="8"/>
      <c r="OYT57" s="8"/>
      <c r="OYV57" s="8"/>
      <c r="OYX57" s="8"/>
      <c r="OYZ57" s="8"/>
      <c r="OZB57" s="8"/>
      <c r="OZD57" s="8"/>
      <c r="OZF57" s="8"/>
      <c r="OZH57" s="8"/>
      <c r="OZJ57" s="8"/>
      <c r="OZL57" s="8"/>
      <c r="OZN57" s="8"/>
      <c r="OZP57" s="8"/>
      <c r="OZR57" s="8"/>
      <c r="OZT57" s="8"/>
      <c r="OZV57" s="8"/>
      <c r="OZX57" s="8"/>
      <c r="OZZ57" s="8"/>
      <c r="PAB57" s="8"/>
      <c r="PAD57" s="8"/>
      <c r="PAF57" s="8"/>
      <c r="PAH57" s="8"/>
      <c r="PAJ57" s="8"/>
      <c r="PAL57" s="8"/>
      <c r="PAN57" s="8"/>
      <c r="PAP57" s="8"/>
      <c r="PAR57" s="8"/>
      <c r="PAT57" s="8"/>
      <c r="PAV57" s="8"/>
      <c r="PAX57" s="8"/>
      <c r="PAZ57" s="8"/>
      <c r="PBB57" s="8"/>
      <c r="PBD57" s="8"/>
      <c r="PBF57" s="8"/>
      <c r="PBH57" s="8"/>
      <c r="PBJ57" s="8"/>
      <c r="PBL57" s="8"/>
      <c r="PBN57" s="8"/>
      <c r="PBP57" s="8"/>
      <c r="PBR57" s="8"/>
      <c r="PBT57" s="8"/>
      <c r="PBV57" s="8"/>
      <c r="PBX57" s="8"/>
      <c r="PBZ57" s="8"/>
      <c r="PCB57" s="8"/>
      <c r="PCD57" s="8"/>
      <c r="PCF57" s="8"/>
      <c r="PCH57" s="8"/>
      <c r="PCJ57" s="8"/>
      <c r="PCL57" s="8"/>
      <c r="PCN57" s="8"/>
      <c r="PCP57" s="8"/>
      <c r="PCR57" s="8"/>
      <c r="PCT57" s="8"/>
      <c r="PCV57" s="8"/>
      <c r="PCX57" s="8"/>
      <c r="PCZ57" s="8"/>
      <c r="PDB57" s="8"/>
      <c r="PDD57" s="8"/>
      <c r="PDF57" s="8"/>
      <c r="PDH57" s="8"/>
      <c r="PDJ57" s="8"/>
      <c r="PDL57" s="8"/>
      <c r="PDN57" s="8"/>
      <c r="PDP57" s="8"/>
      <c r="PDR57" s="8"/>
      <c r="PDT57" s="8"/>
      <c r="PDV57" s="8"/>
      <c r="PDX57" s="8"/>
      <c r="PDZ57" s="8"/>
      <c r="PEB57" s="8"/>
      <c r="PED57" s="8"/>
      <c r="PEF57" s="8"/>
      <c r="PEH57" s="8"/>
      <c r="PEJ57" s="8"/>
      <c r="PEL57" s="8"/>
      <c r="PEN57" s="8"/>
      <c r="PEP57" s="8"/>
      <c r="PER57" s="8"/>
      <c r="PET57" s="8"/>
      <c r="PEV57" s="8"/>
      <c r="PEX57" s="8"/>
      <c r="PEZ57" s="8"/>
      <c r="PFB57" s="8"/>
      <c r="PFD57" s="8"/>
      <c r="PFF57" s="8"/>
      <c r="PFH57" s="8"/>
      <c r="PFJ57" s="8"/>
      <c r="PFL57" s="8"/>
      <c r="PFN57" s="8"/>
      <c r="PFP57" s="8"/>
      <c r="PFR57" s="8"/>
      <c r="PFT57" s="8"/>
      <c r="PFV57" s="8"/>
      <c r="PFX57" s="8"/>
      <c r="PFZ57" s="8"/>
      <c r="PGB57" s="8"/>
      <c r="PGD57" s="8"/>
      <c r="PGF57" s="8"/>
      <c r="PGH57" s="8"/>
      <c r="PGJ57" s="8"/>
      <c r="PGL57" s="8"/>
      <c r="PGN57" s="8"/>
      <c r="PGP57" s="8"/>
      <c r="PGR57" s="8"/>
      <c r="PGT57" s="8"/>
      <c r="PGV57" s="8"/>
      <c r="PGX57" s="8"/>
      <c r="PGZ57" s="8"/>
      <c r="PHB57" s="8"/>
      <c r="PHD57" s="8"/>
      <c r="PHF57" s="8"/>
      <c r="PHH57" s="8"/>
      <c r="PHJ57" s="8"/>
      <c r="PHL57" s="8"/>
      <c r="PHN57" s="8"/>
      <c r="PHP57" s="8"/>
      <c r="PHR57" s="8"/>
      <c r="PHT57" s="8"/>
      <c r="PHV57" s="8"/>
      <c r="PHX57" s="8"/>
      <c r="PHZ57" s="8"/>
      <c r="PIB57" s="8"/>
      <c r="PID57" s="8"/>
      <c r="PIF57" s="8"/>
      <c r="PIH57" s="8"/>
      <c r="PIJ57" s="8"/>
      <c r="PIL57" s="8"/>
      <c r="PIN57" s="8"/>
      <c r="PIP57" s="8"/>
      <c r="PIR57" s="8"/>
      <c r="PIT57" s="8"/>
      <c r="PIV57" s="8"/>
      <c r="PIX57" s="8"/>
      <c r="PIZ57" s="8"/>
      <c r="PJB57" s="8"/>
      <c r="PJD57" s="8"/>
      <c r="PJF57" s="8"/>
      <c r="PJH57" s="8"/>
      <c r="PJJ57" s="8"/>
      <c r="PJL57" s="8"/>
      <c r="PJN57" s="8"/>
      <c r="PJP57" s="8"/>
      <c r="PJR57" s="8"/>
      <c r="PJT57" s="8"/>
      <c r="PJV57" s="8"/>
      <c r="PJX57" s="8"/>
      <c r="PJZ57" s="8"/>
      <c r="PKB57" s="8"/>
      <c r="PKD57" s="8"/>
      <c r="PKF57" s="8"/>
      <c r="PKH57" s="8"/>
      <c r="PKJ57" s="8"/>
      <c r="PKL57" s="8"/>
      <c r="PKN57" s="8"/>
      <c r="PKP57" s="8"/>
      <c r="PKR57" s="8"/>
      <c r="PKT57" s="8"/>
      <c r="PKV57" s="8"/>
      <c r="PKX57" s="8"/>
      <c r="PKZ57" s="8"/>
      <c r="PLB57" s="8"/>
      <c r="PLD57" s="8"/>
      <c r="PLF57" s="8"/>
      <c r="PLH57" s="8"/>
      <c r="PLJ57" s="8"/>
      <c r="PLL57" s="8"/>
      <c r="PLN57" s="8"/>
      <c r="PLP57" s="8"/>
      <c r="PLR57" s="8"/>
      <c r="PLT57" s="8"/>
      <c r="PLV57" s="8"/>
      <c r="PLX57" s="8"/>
      <c r="PLZ57" s="8"/>
      <c r="PMB57" s="8"/>
      <c r="PMD57" s="8"/>
      <c r="PMF57" s="8"/>
      <c r="PMH57" s="8"/>
      <c r="PMJ57" s="8"/>
      <c r="PML57" s="8"/>
      <c r="PMN57" s="8"/>
      <c r="PMP57" s="8"/>
      <c r="PMR57" s="8"/>
      <c r="PMT57" s="8"/>
      <c r="PMV57" s="8"/>
      <c r="PMX57" s="8"/>
      <c r="PMZ57" s="8"/>
      <c r="PNB57" s="8"/>
      <c r="PND57" s="8"/>
      <c r="PNF57" s="8"/>
      <c r="PNH57" s="8"/>
      <c r="PNJ57" s="8"/>
      <c r="PNL57" s="8"/>
      <c r="PNN57" s="8"/>
      <c r="PNP57" s="8"/>
      <c r="PNR57" s="8"/>
      <c r="PNT57" s="8"/>
      <c r="PNV57" s="8"/>
      <c r="PNX57" s="8"/>
      <c r="PNZ57" s="8"/>
      <c r="POB57" s="8"/>
      <c r="POD57" s="8"/>
      <c r="POF57" s="8"/>
      <c r="POH57" s="8"/>
      <c r="POJ57" s="8"/>
      <c r="POL57" s="8"/>
      <c r="PON57" s="8"/>
      <c r="POP57" s="8"/>
      <c r="POR57" s="8"/>
      <c r="POT57" s="8"/>
      <c r="POV57" s="8"/>
      <c r="POX57" s="8"/>
      <c r="POZ57" s="8"/>
      <c r="PPB57" s="8"/>
      <c r="PPD57" s="8"/>
      <c r="PPF57" s="8"/>
      <c r="PPH57" s="8"/>
      <c r="PPJ57" s="8"/>
      <c r="PPL57" s="8"/>
      <c r="PPN57" s="8"/>
      <c r="PPP57" s="8"/>
      <c r="PPR57" s="8"/>
      <c r="PPT57" s="8"/>
      <c r="PPV57" s="8"/>
      <c r="PPX57" s="8"/>
      <c r="PPZ57" s="8"/>
      <c r="PQB57" s="8"/>
      <c r="PQD57" s="8"/>
      <c r="PQF57" s="8"/>
      <c r="PQH57" s="8"/>
      <c r="PQJ57" s="8"/>
      <c r="PQL57" s="8"/>
      <c r="PQN57" s="8"/>
      <c r="PQP57" s="8"/>
      <c r="PQR57" s="8"/>
      <c r="PQT57" s="8"/>
      <c r="PQV57" s="8"/>
      <c r="PQX57" s="8"/>
      <c r="PQZ57" s="8"/>
      <c r="PRB57" s="8"/>
      <c r="PRD57" s="8"/>
      <c r="PRF57" s="8"/>
      <c r="PRH57" s="8"/>
      <c r="PRJ57" s="8"/>
      <c r="PRL57" s="8"/>
      <c r="PRN57" s="8"/>
      <c r="PRP57" s="8"/>
      <c r="PRR57" s="8"/>
      <c r="PRT57" s="8"/>
      <c r="PRV57" s="8"/>
      <c r="PRX57" s="8"/>
      <c r="PRZ57" s="8"/>
      <c r="PSB57" s="8"/>
      <c r="PSD57" s="8"/>
      <c r="PSF57" s="8"/>
      <c r="PSH57" s="8"/>
      <c r="PSJ57" s="8"/>
      <c r="PSL57" s="8"/>
      <c r="PSN57" s="8"/>
      <c r="PSP57" s="8"/>
      <c r="PSR57" s="8"/>
      <c r="PST57" s="8"/>
      <c r="PSV57" s="8"/>
      <c r="PSX57" s="8"/>
      <c r="PSZ57" s="8"/>
      <c r="PTB57" s="8"/>
      <c r="PTD57" s="8"/>
      <c r="PTF57" s="8"/>
      <c r="PTH57" s="8"/>
      <c r="PTJ57" s="8"/>
      <c r="PTL57" s="8"/>
      <c r="PTN57" s="8"/>
      <c r="PTP57" s="8"/>
      <c r="PTR57" s="8"/>
      <c r="PTT57" s="8"/>
      <c r="PTV57" s="8"/>
      <c r="PTX57" s="8"/>
      <c r="PTZ57" s="8"/>
      <c r="PUB57" s="8"/>
      <c r="PUD57" s="8"/>
      <c r="PUF57" s="8"/>
      <c r="PUH57" s="8"/>
      <c r="PUJ57" s="8"/>
      <c r="PUL57" s="8"/>
      <c r="PUN57" s="8"/>
      <c r="PUP57" s="8"/>
      <c r="PUR57" s="8"/>
      <c r="PUT57" s="8"/>
      <c r="PUV57" s="8"/>
      <c r="PUX57" s="8"/>
      <c r="PUZ57" s="8"/>
      <c r="PVB57" s="8"/>
      <c r="PVD57" s="8"/>
      <c r="PVF57" s="8"/>
      <c r="PVH57" s="8"/>
      <c r="PVJ57" s="8"/>
      <c r="PVL57" s="8"/>
      <c r="PVN57" s="8"/>
      <c r="PVP57" s="8"/>
      <c r="PVR57" s="8"/>
      <c r="PVT57" s="8"/>
      <c r="PVV57" s="8"/>
      <c r="PVX57" s="8"/>
      <c r="PVZ57" s="8"/>
      <c r="PWB57" s="8"/>
      <c r="PWD57" s="8"/>
      <c r="PWF57" s="8"/>
      <c r="PWH57" s="8"/>
      <c r="PWJ57" s="8"/>
      <c r="PWL57" s="8"/>
      <c r="PWN57" s="8"/>
      <c r="PWP57" s="8"/>
      <c r="PWR57" s="8"/>
      <c r="PWT57" s="8"/>
      <c r="PWV57" s="8"/>
      <c r="PWX57" s="8"/>
      <c r="PWZ57" s="8"/>
      <c r="PXB57" s="8"/>
      <c r="PXD57" s="8"/>
      <c r="PXF57" s="8"/>
      <c r="PXH57" s="8"/>
      <c r="PXJ57" s="8"/>
      <c r="PXL57" s="8"/>
      <c r="PXN57" s="8"/>
      <c r="PXP57" s="8"/>
      <c r="PXR57" s="8"/>
      <c r="PXT57" s="8"/>
      <c r="PXV57" s="8"/>
      <c r="PXX57" s="8"/>
      <c r="PXZ57" s="8"/>
      <c r="PYB57" s="8"/>
      <c r="PYD57" s="8"/>
      <c r="PYF57" s="8"/>
      <c r="PYH57" s="8"/>
      <c r="PYJ57" s="8"/>
      <c r="PYL57" s="8"/>
      <c r="PYN57" s="8"/>
      <c r="PYP57" s="8"/>
      <c r="PYR57" s="8"/>
      <c r="PYT57" s="8"/>
      <c r="PYV57" s="8"/>
      <c r="PYX57" s="8"/>
      <c r="PYZ57" s="8"/>
      <c r="PZB57" s="8"/>
      <c r="PZD57" s="8"/>
      <c r="PZF57" s="8"/>
      <c r="PZH57" s="8"/>
      <c r="PZJ57" s="8"/>
      <c r="PZL57" s="8"/>
      <c r="PZN57" s="8"/>
      <c r="PZP57" s="8"/>
      <c r="PZR57" s="8"/>
      <c r="PZT57" s="8"/>
      <c r="PZV57" s="8"/>
      <c r="PZX57" s="8"/>
      <c r="PZZ57" s="8"/>
      <c r="QAB57" s="8"/>
      <c r="QAD57" s="8"/>
      <c r="QAF57" s="8"/>
      <c r="QAH57" s="8"/>
      <c r="QAJ57" s="8"/>
      <c r="QAL57" s="8"/>
      <c r="QAN57" s="8"/>
      <c r="QAP57" s="8"/>
      <c r="QAR57" s="8"/>
      <c r="QAT57" s="8"/>
      <c r="QAV57" s="8"/>
      <c r="QAX57" s="8"/>
      <c r="QAZ57" s="8"/>
      <c r="QBB57" s="8"/>
      <c r="QBD57" s="8"/>
      <c r="QBF57" s="8"/>
      <c r="QBH57" s="8"/>
      <c r="QBJ57" s="8"/>
      <c r="QBL57" s="8"/>
      <c r="QBN57" s="8"/>
      <c r="QBP57" s="8"/>
      <c r="QBR57" s="8"/>
      <c r="QBT57" s="8"/>
      <c r="QBV57" s="8"/>
      <c r="QBX57" s="8"/>
      <c r="QBZ57" s="8"/>
      <c r="QCB57" s="8"/>
      <c r="QCD57" s="8"/>
      <c r="QCF57" s="8"/>
      <c r="QCH57" s="8"/>
      <c r="QCJ57" s="8"/>
      <c r="QCL57" s="8"/>
      <c r="QCN57" s="8"/>
      <c r="QCP57" s="8"/>
      <c r="QCR57" s="8"/>
      <c r="QCT57" s="8"/>
      <c r="QCV57" s="8"/>
      <c r="QCX57" s="8"/>
      <c r="QCZ57" s="8"/>
      <c r="QDB57" s="8"/>
      <c r="QDD57" s="8"/>
      <c r="QDF57" s="8"/>
      <c r="QDH57" s="8"/>
      <c r="QDJ57" s="8"/>
      <c r="QDL57" s="8"/>
      <c r="QDN57" s="8"/>
      <c r="QDP57" s="8"/>
      <c r="QDR57" s="8"/>
      <c r="QDT57" s="8"/>
      <c r="QDV57" s="8"/>
      <c r="QDX57" s="8"/>
      <c r="QDZ57" s="8"/>
      <c r="QEB57" s="8"/>
      <c r="QED57" s="8"/>
      <c r="QEF57" s="8"/>
      <c r="QEH57" s="8"/>
      <c r="QEJ57" s="8"/>
      <c r="QEL57" s="8"/>
      <c r="QEN57" s="8"/>
      <c r="QEP57" s="8"/>
      <c r="QER57" s="8"/>
      <c r="QET57" s="8"/>
      <c r="QEV57" s="8"/>
      <c r="QEX57" s="8"/>
      <c r="QEZ57" s="8"/>
      <c r="QFB57" s="8"/>
      <c r="QFD57" s="8"/>
      <c r="QFF57" s="8"/>
      <c r="QFH57" s="8"/>
      <c r="QFJ57" s="8"/>
      <c r="QFL57" s="8"/>
      <c r="QFN57" s="8"/>
      <c r="QFP57" s="8"/>
      <c r="QFR57" s="8"/>
      <c r="QFT57" s="8"/>
      <c r="QFV57" s="8"/>
      <c r="QFX57" s="8"/>
      <c r="QFZ57" s="8"/>
      <c r="QGB57" s="8"/>
      <c r="QGD57" s="8"/>
      <c r="QGF57" s="8"/>
      <c r="QGH57" s="8"/>
      <c r="QGJ57" s="8"/>
      <c r="QGL57" s="8"/>
      <c r="QGN57" s="8"/>
      <c r="QGP57" s="8"/>
      <c r="QGR57" s="8"/>
      <c r="QGT57" s="8"/>
      <c r="QGV57" s="8"/>
      <c r="QGX57" s="8"/>
      <c r="QGZ57" s="8"/>
      <c r="QHB57" s="8"/>
      <c r="QHD57" s="8"/>
      <c r="QHF57" s="8"/>
      <c r="QHH57" s="8"/>
      <c r="QHJ57" s="8"/>
      <c r="QHL57" s="8"/>
      <c r="QHN57" s="8"/>
      <c r="QHP57" s="8"/>
      <c r="QHR57" s="8"/>
      <c r="QHT57" s="8"/>
      <c r="QHV57" s="8"/>
      <c r="QHX57" s="8"/>
      <c r="QHZ57" s="8"/>
      <c r="QIB57" s="8"/>
      <c r="QID57" s="8"/>
      <c r="QIF57" s="8"/>
      <c r="QIH57" s="8"/>
      <c r="QIJ57" s="8"/>
      <c r="QIL57" s="8"/>
      <c r="QIN57" s="8"/>
      <c r="QIP57" s="8"/>
      <c r="QIR57" s="8"/>
      <c r="QIT57" s="8"/>
      <c r="QIV57" s="8"/>
      <c r="QIX57" s="8"/>
      <c r="QIZ57" s="8"/>
      <c r="QJB57" s="8"/>
      <c r="QJD57" s="8"/>
      <c r="QJF57" s="8"/>
      <c r="QJH57" s="8"/>
      <c r="QJJ57" s="8"/>
      <c r="QJL57" s="8"/>
      <c r="QJN57" s="8"/>
      <c r="QJP57" s="8"/>
      <c r="QJR57" s="8"/>
      <c r="QJT57" s="8"/>
      <c r="QJV57" s="8"/>
      <c r="QJX57" s="8"/>
      <c r="QJZ57" s="8"/>
      <c r="QKB57" s="8"/>
      <c r="QKD57" s="8"/>
      <c r="QKF57" s="8"/>
      <c r="QKH57" s="8"/>
      <c r="QKJ57" s="8"/>
      <c r="QKL57" s="8"/>
      <c r="QKN57" s="8"/>
      <c r="QKP57" s="8"/>
      <c r="QKR57" s="8"/>
      <c r="QKT57" s="8"/>
      <c r="QKV57" s="8"/>
      <c r="QKX57" s="8"/>
      <c r="QKZ57" s="8"/>
      <c r="QLB57" s="8"/>
      <c r="QLD57" s="8"/>
      <c r="QLF57" s="8"/>
      <c r="QLH57" s="8"/>
      <c r="QLJ57" s="8"/>
      <c r="QLL57" s="8"/>
      <c r="QLN57" s="8"/>
      <c r="QLP57" s="8"/>
      <c r="QLR57" s="8"/>
      <c r="QLT57" s="8"/>
      <c r="QLV57" s="8"/>
      <c r="QLX57" s="8"/>
      <c r="QLZ57" s="8"/>
      <c r="QMB57" s="8"/>
      <c r="QMD57" s="8"/>
      <c r="QMF57" s="8"/>
      <c r="QMH57" s="8"/>
      <c r="QMJ57" s="8"/>
      <c r="QML57" s="8"/>
      <c r="QMN57" s="8"/>
      <c r="QMP57" s="8"/>
      <c r="QMR57" s="8"/>
      <c r="QMT57" s="8"/>
      <c r="QMV57" s="8"/>
      <c r="QMX57" s="8"/>
      <c r="QMZ57" s="8"/>
      <c r="QNB57" s="8"/>
      <c r="QND57" s="8"/>
      <c r="QNF57" s="8"/>
      <c r="QNH57" s="8"/>
      <c r="QNJ57" s="8"/>
      <c r="QNL57" s="8"/>
      <c r="QNN57" s="8"/>
      <c r="QNP57" s="8"/>
      <c r="QNR57" s="8"/>
      <c r="QNT57" s="8"/>
      <c r="QNV57" s="8"/>
      <c r="QNX57" s="8"/>
      <c r="QNZ57" s="8"/>
      <c r="QOB57" s="8"/>
      <c r="QOD57" s="8"/>
      <c r="QOF57" s="8"/>
      <c r="QOH57" s="8"/>
      <c r="QOJ57" s="8"/>
      <c r="QOL57" s="8"/>
      <c r="QON57" s="8"/>
      <c r="QOP57" s="8"/>
      <c r="QOR57" s="8"/>
      <c r="QOT57" s="8"/>
      <c r="QOV57" s="8"/>
      <c r="QOX57" s="8"/>
      <c r="QOZ57" s="8"/>
      <c r="QPB57" s="8"/>
      <c r="QPD57" s="8"/>
      <c r="QPF57" s="8"/>
      <c r="QPH57" s="8"/>
      <c r="QPJ57" s="8"/>
      <c r="QPL57" s="8"/>
      <c r="QPN57" s="8"/>
      <c r="QPP57" s="8"/>
      <c r="QPR57" s="8"/>
      <c r="QPT57" s="8"/>
      <c r="QPV57" s="8"/>
      <c r="QPX57" s="8"/>
      <c r="QPZ57" s="8"/>
      <c r="QQB57" s="8"/>
      <c r="QQD57" s="8"/>
      <c r="QQF57" s="8"/>
      <c r="QQH57" s="8"/>
      <c r="QQJ57" s="8"/>
      <c r="QQL57" s="8"/>
      <c r="QQN57" s="8"/>
      <c r="QQP57" s="8"/>
      <c r="QQR57" s="8"/>
      <c r="QQT57" s="8"/>
      <c r="QQV57" s="8"/>
      <c r="QQX57" s="8"/>
      <c r="QQZ57" s="8"/>
      <c r="QRB57" s="8"/>
      <c r="QRD57" s="8"/>
      <c r="QRF57" s="8"/>
      <c r="QRH57" s="8"/>
      <c r="QRJ57" s="8"/>
      <c r="QRL57" s="8"/>
      <c r="QRN57" s="8"/>
      <c r="QRP57" s="8"/>
      <c r="QRR57" s="8"/>
      <c r="QRT57" s="8"/>
      <c r="QRV57" s="8"/>
      <c r="QRX57" s="8"/>
      <c r="QRZ57" s="8"/>
      <c r="QSB57" s="8"/>
      <c r="QSD57" s="8"/>
      <c r="QSF57" s="8"/>
      <c r="QSH57" s="8"/>
      <c r="QSJ57" s="8"/>
      <c r="QSL57" s="8"/>
      <c r="QSN57" s="8"/>
      <c r="QSP57" s="8"/>
      <c r="QSR57" s="8"/>
      <c r="QST57" s="8"/>
      <c r="QSV57" s="8"/>
      <c r="QSX57" s="8"/>
      <c r="QSZ57" s="8"/>
      <c r="QTB57" s="8"/>
      <c r="QTD57" s="8"/>
      <c r="QTF57" s="8"/>
      <c r="QTH57" s="8"/>
      <c r="QTJ57" s="8"/>
      <c r="QTL57" s="8"/>
      <c r="QTN57" s="8"/>
      <c r="QTP57" s="8"/>
      <c r="QTR57" s="8"/>
      <c r="QTT57" s="8"/>
      <c r="QTV57" s="8"/>
      <c r="QTX57" s="8"/>
      <c r="QTZ57" s="8"/>
      <c r="QUB57" s="8"/>
      <c r="QUD57" s="8"/>
      <c r="QUF57" s="8"/>
      <c r="QUH57" s="8"/>
      <c r="QUJ57" s="8"/>
      <c r="QUL57" s="8"/>
      <c r="QUN57" s="8"/>
      <c r="QUP57" s="8"/>
      <c r="QUR57" s="8"/>
      <c r="QUT57" s="8"/>
      <c r="QUV57" s="8"/>
      <c r="QUX57" s="8"/>
      <c r="QUZ57" s="8"/>
      <c r="QVB57" s="8"/>
      <c r="QVD57" s="8"/>
      <c r="QVF57" s="8"/>
      <c r="QVH57" s="8"/>
      <c r="QVJ57" s="8"/>
      <c r="QVL57" s="8"/>
      <c r="QVN57" s="8"/>
      <c r="QVP57" s="8"/>
      <c r="QVR57" s="8"/>
      <c r="QVT57" s="8"/>
      <c r="QVV57" s="8"/>
      <c r="QVX57" s="8"/>
      <c r="QVZ57" s="8"/>
      <c r="QWB57" s="8"/>
      <c r="QWD57" s="8"/>
      <c r="QWF57" s="8"/>
      <c r="QWH57" s="8"/>
      <c r="QWJ57" s="8"/>
      <c r="QWL57" s="8"/>
      <c r="QWN57" s="8"/>
      <c r="QWP57" s="8"/>
      <c r="QWR57" s="8"/>
      <c r="QWT57" s="8"/>
      <c r="QWV57" s="8"/>
      <c r="QWX57" s="8"/>
      <c r="QWZ57" s="8"/>
      <c r="QXB57" s="8"/>
      <c r="QXD57" s="8"/>
      <c r="QXF57" s="8"/>
      <c r="QXH57" s="8"/>
      <c r="QXJ57" s="8"/>
      <c r="QXL57" s="8"/>
      <c r="QXN57" s="8"/>
      <c r="QXP57" s="8"/>
      <c r="QXR57" s="8"/>
      <c r="QXT57" s="8"/>
      <c r="QXV57" s="8"/>
      <c r="QXX57" s="8"/>
      <c r="QXZ57" s="8"/>
      <c r="QYB57" s="8"/>
      <c r="QYD57" s="8"/>
      <c r="QYF57" s="8"/>
      <c r="QYH57" s="8"/>
      <c r="QYJ57" s="8"/>
      <c r="QYL57" s="8"/>
      <c r="QYN57" s="8"/>
      <c r="QYP57" s="8"/>
      <c r="QYR57" s="8"/>
      <c r="QYT57" s="8"/>
      <c r="QYV57" s="8"/>
      <c r="QYX57" s="8"/>
      <c r="QYZ57" s="8"/>
      <c r="QZB57" s="8"/>
      <c r="QZD57" s="8"/>
      <c r="QZF57" s="8"/>
      <c r="QZH57" s="8"/>
      <c r="QZJ57" s="8"/>
      <c r="QZL57" s="8"/>
      <c r="QZN57" s="8"/>
      <c r="QZP57" s="8"/>
      <c r="QZR57" s="8"/>
      <c r="QZT57" s="8"/>
      <c r="QZV57" s="8"/>
      <c r="QZX57" s="8"/>
      <c r="QZZ57" s="8"/>
      <c r="RAB57" s="8"/>
      <c r="RAD57" s="8"/>
      <c r="RAF57" s="8"/>
      <c r="RAH57" s="8"/>
      <c r="RAJ57" s="8"/>
      <c r="RAL57" s="8"/>
      <c r="RAN57" s="8"/>
      <c r="RAP57" s="8"/>
      <c r="RAR57" s="8"/>
      <c r="RAT57" s="8"/>
      <c r="RAV57" s="8"/>
      <c r="RAX57" s="8"/>
      <c r="RAZ57" s="8"/>
      <c r="RBB57" s="8"/>
      <c r="RBD57" s="8"/>
      <c r="RBF57" s="8"/>
      <c r="RBH57" s="8"/>
      <c r="RBJ57" s="8"/>
      <c r="RBL57" s="8"/>
      <c r="RBN57" s="8"/>
      <c r="RBP57" s="8"/>
      <c r="RBR57" s="8"/>
      <c r="RBT57" s="8"/>
      <c r="RBV57" s="8"/>
      <c r="RBX57" s="8"/>
      <c r="RBZ57" s="8"/>
      <c r="RCB57" s="8"/>
      <c r="RCD57" s="8"/>
      <c r="RCF57" s="8"/>
      <c r="RCH57" s="8"/>
      <c r="RCJ57" s="8"/>
      <c r="RCL57" s="8"/>
      <c r="RCN57" s="8"/>
      <c r="RCP57" s="8"/>
      <c r="RCR57" s="8"/>
      <c r="RCT57" s="8"/>
      <c r="RCV57" s="8"/>
      <c r="RCX57" s="8"/>
      <c r="RCZ57" s="8"/>
      <c r="RDB57" s="8"/>
      <c r="RDD57" s="8"/>
      <c r="RDF57" s="8"/>
      <c r="RDH57" s="8"/>
      <c r="RDJ57" s="8"/>
      <c r="RDL57" s="8"/>
      <c r="RDN57" s="8"/>
      <c r="RDP57" s="8"/>
      <c r="RDR57" s="8"/>
      <c r="RDT57" s="8"/>
      <c r="RDV57" s="8"/>
      <c r="RDX57" s="8"/>
      <c r="RDZ57" s="8"/>
      <c r="REB57" s="8"/>
      <c r="RED57" s="8"/>
      <c r="REF57" s="8"/>
      <c r="REH57" s="8"/>
      <c r="REJ57" s="8"/>
      <c r="REL57" s="8"/>
      <c r="REN57" s="8"/>
      <c r="REP57" s="8"/>
      <c r="RER57" s="8"/>
      <c r="RET57" s="8"/>
      <c r="REV57" s="8"/>
      <c r="REX57" s="8"/>
      <c r="REZ57" s="8"/>
      <c r="RFB57" s="8"/>
      <c r="RFD57" s="8"/>
      <c r="RFF57" s="8"/>
      <c r="RFH57" s="8"/>
      <c r="RFJ57" s="8"/>
      <c r="RFL57" s="8"/>
      <c r="RFN57" s="8"/>
      <c r="RFP57" s="8"/>
      <c r="RFR57" s="8"/>
      <c r="RFT57" s="8"/>
      <c r="RFV57" s="8"/>
      <c r="RFX57" s="8"/>
      <c r="RFZ57" s="8"/>
      <c r="RGB57" s="8"/>
      <c r="RGD57" s="8"/>
      <c r="RGF57" s="8"/>
      <c r="RGH57" s="8"/>
      <c r="RGJ57" s="8"/>
      <c r="RGL57" s="8"/>
      <c r="RGN57" s="8"/>
      <c r="RGP57" s="8"/>
      <c r="RGR57" s="8"/>
      <c r="RGT57" s="8"/>
      <c r="RGV57" s="8"/>
      <c r="RGX57" s="8"/>
      <c r="RGZ57" s="8"/>
      <c r="RHB57" s="8"/>
      <c r="RHD57" s="8"/>
      <c r="RHF57" s="8"/>
      <c r="RHH57" s="8"/>
      <c r="RHJ57" s="8"/>
      <c r="RHL57" s="8"/>
      <c r="RHN57" s="8"/>
      <c r="RHP57" s="8"/>
      <c r="RHR57" s="8"/>
      <c r="RHT57" s="8"/>
      <c r="RHV57" s="8"/>
      <c r="RHX57" s="8"/>
      <c r="RHZ57" s="8"/>
      <c r="RIB57" s="8"/>
      <c r="RID57" s="8"/>
      <c r="RIF57" s="8"/>
      <c r="RIH57" s="8"/>
      <c r="RIJ57" s="8"/>
      <c r="RIL57" s="8"/>
      <c r="RIN57" s="8"/>
      <c r="RIP57" s="8"/>
      <c r="RIR57" s="8"/>
      <c r="RIT57" s="8"/>
      <c r="RIV57" s="8"/>
      <c r="RIX57" s="8"/>
      <c r="RIZ57" s="8"/>
      <c r="RJB57" s="8"/>
      <c r="RJD57" s="8"/>
      <c r="RJF57" s="8"/>
      <c r="RJH57" s="8"/>
      <c r="RJJ57" s="8"/>
      <c r="RJL57" s="8"/>
      <c r="RJN57" s="8"/>
      <c r="RJP57" s="8"/>
      <c r="RJR57" s="8"/>
      <c r="RJT57" s="8"/>
      <c r="RJV57" s="8"/>
      <c r="RJX57" s="8"/>
      <c r="RJZ57" s="8"/>
      <c r="RKB57" s="8"/>
      <c r="RKD57" s="8"/>
      <c r="RKF57" s="8"/>
      <c r="RKH57" s="8"/>
      <c r="RKJ57" s="8"/>
      <c r="RKL57" s="8"/>
      <c r="RKN57" s="8"/>
      <c r="RKP57" s="8"/>
      <c r="RKR57" s="8"/>
      <c r="RKT57" s="8"/>
      <c r="RKV57" s="8"/>
      <c r="RKX57" s="8"/>
      <c r="RKZ57" s="8"/>
      <c r="RLB57" s="8"/>
      <c r="RLD57" s="8"/>
      <c r="RLF57" s="8"/>
      <c r="RLH57" s="8"/>
      <c r="RLJ57" s="8"/>
      <c r="RLL57" s="8"/>
      <c r="RLN57" s="8"/>
      <c r="RLP57" s="8"/>
      <c r="RLR57" s="8"/>
      <c r="RLT57" s="8"/>
      <c r="RLV57" s="8"/>
      <c r="RLX57" s="8"/>
      <c r="RLZ57" s="8"/>
      <c r="RMB57" s="8"/>
      <c r="RMD57" s="8"/>
      <c r="RMF57" s="8"/>
      <c r="RMH57" s="8"/>
      <c r="RMJ57" s="8"/>
      <c r="RML57" s="8"/>
      <c r="RMN57" s="8"/>
      <c r="RMP57" s="8"/>
      <c r="RMR57" s="8"/>
      <c r="RMT57" s="8"/>
      <c r="RMV57" s="8"/>
      <c r="RMX57" s="8"/>
      <c r="RMZ57" s="8"/>
      <c r="RNB57" s="8"/>
      <c r="RND57" s="8"/>
      <c r="RNF57" s="8"/>
      <c r="RNH57" s="8"/>
      <c r="RNJ57" s="8"/>
      <c r="RNL57" s="8"/>
      <c r="RNN57" s="8"/>
      <c r="RNP57" s="8"/>
      <c r="RNR57" s="8"/>
      <c r="RNT57" s="8"/>
      <c r="RNV57" s="8"/>
      <c r="RNX57" s="8"/>
      <c r="RNZ57" s="8"/>
      <c r="ROB57" s="8"/>
      <c r="ROD57" s="8"/>
      <c r="ROF57" s="8"/>
      <c r="ROH57" s="8"/>
      <c r="ROJ57" s="8"/>
      <c r="ROL57" s="8"/>
      <c r="RON57" s="8"/>
      <c r="ROP57" s="8"/>
      <c r="ROR57" s="8"/>
      <c r="ROT57" s="8"/>
      <c r="ROV57" s="8"/>
      <c r="ROX57" s="8"/>
      <c r="ROZ57" s="8"/>
      <c r="RPB57" s="8"/>
      <c r="RPD57" s="8"/>
      <c r="RPF57" s="8"/>
      <c r="RPH57" s="8"/>
      <c r="RPJ57" s="8"/>
      <c r="RPL57" s="8"/>
      <c r="RPN57" s="8"/>
      <c r="RPP57" s="8"/>
      <c r="RPR57" s="8"/>
      <c r="RPT57" s="8"/>
      <c r="RPV57" s="8"/>
      <c r="RPX57" s="8"/>
      <c r="RPZ57" s="8"/>
      <c r="RQB57" s="8"/>
      <c r="RQD57" s="8"/>
      <c r="RQF57" s="8"/>
      <c r="RQH57" s="8"/>
      <c r="RQJ57" s="8"/>
      <c r="RQL57" s="8"/>
      <c r="RQN57" s="8"/>
      <c r="RQP57" s="8"/>
      <c r="RQR57" s="8"/>
      <c r="RQT57" s="8"/>
      <c r="RQV57" s="8"/>
      <c r="RQX57" s="8"/>
      <c r="RQZ57" s="8"/>
      <c r="RRB57" s="8"/>
      <c r="RRD57" s="8"/>
      <c r="RRF57" s="8"/>
      <c r="RRH57" s="8"/>
      <c r="RRJ57" s="8"/>
      <c r="RRL57" s="8"/>
      <c r="RRN57" s="8"/>
      <c r="RRP57" s="8"/>
      <c r="RRR57" s="8"/>
      <c r="RRT57" s="8"/>
      <c r="RRV57" s="8"/>
      <c r="RRX57" s="8"/>
      <c r="RRZ57" s="8"/>
      <c r="RSB57" s="8"/>
      <c r="RSD57" s="8"/>
      <c r="RSF57" s="8"/>
      <c r="RSH57" s="8"/>
      <c r="RSJ57" s="8"/>
      <c r="RSL57" s="8"/>
      <c r="RSN57" s="8"/>
      <c r="RSP57" s="8"/>
      <c r="RSR57" s="8"/>
      <c r="RST57" s="8"/>
      <c r="RSV57" s="8"/>
      <c r="RSX57" s="8"/>
      <c r="RSZ57" s="8"/>
      <c r="RTB57" s="8"/>
      <c r="RTD57" s="8"/>
      <c r="RTF57" s="8"/>
      <c r="RTH57" s="8"/>
      <c r="RTJ57" s="8"/>
      <c r="RTL57" s="8"/>
      <c r="RTN57" s="8"/>
      <c r="RTP57" s="8"/>
      <c r="RTR57" s="8"/>
      <c r="RTT57" s="8"/>
      <c r="RTV57" s="8"/>
      <c r="RTX57" s="8"/>
      <c r="RTZ57" s="8"/>
      <c r="RUB57" s="8"/>
      <c r="RUD57" s="8"/>
      <c r="RUF57" s="8"/>
      <c r="RUH57" s="8"/>
      <c r="RUJ57" s="8"/>
      <c r="RUL57" s="8"/>
      <c r="RUN57" s="8"/>
      <c r="RUP57" s="8"/>
      <c r="RUR57" s="8"/>
      <c r="RUT57" s="8"/>
      <c r="RUV57" s="8"/>
      <c r="RUX57" s="8"/>
      <c r="RUZ57" s="8"/>
      <c r="RVB57" s="8"/>
      <c r="RVD57" s="8"/>
      <c r="RVF57" s="8"/>
      <c r="RVH57" s="8"/>
      <c r="RVJ57" s="8"/>
      <c r="RVL57" s="8"/>
      <c r="RVN57" s="8"/>
      <c r="RVP57" s="8"/>
      <c r="RVR57" s="8"/>
      <c r="RVT57" s="8"/>
      <c r="RVV57" s="8"/>
      <c r="RVX57" s="8"/>
      <c r="RVZ57" s="8"/>
      <c r="RWB57" s="8"/>
      <c r="RWD57" s="8"/>
      <c r="RWF57" s="8"/>
      <c r="RWH57" s="8"/>
      <c r="RWJ57" s="8"/>
      <c r="RWL57" s="8"/>
      <c r="RWN57" s="8"/>
      <c r="RWP57" s="8"/>
      <c r="RWR57" s="8"/>
      <c r="RWT57" s="8"/>
      <c r="RWV57" s="8"/>
      <c r="RWX57" s="8"/>
      <c r="RWZ57" s="8"/>
      <c r="RXB57" s="8"/>
      <c r="RXD57" s="8"/>
      <c r="RXF57" s="8"/>
      <c r="RXH57" s="8"/>
      <c r="RXJ57" s="8"/>
      <c r="RXL57" s="8"/>
      <c r="RXN57" s="8"/>
      <c r="RXP57" s="8"/>
      <c r="RXR57" s="8"/>
      <c r="RXT57" s="8"/>
      <c r="RXV57" s="8"/>
      <c r="RXX57" s="8"/>
      <c r="RXZ57" s="8"/>
      <c r="RYB57" s="8"/>
      <c r="RYD57" s="8"/>
      <c r="RYF57" s="8"/>
      <c r="RYH57" s="8"/>
      <c r="RYJ57" s="8"/>
      <c r="RYL57" s="8"/>
      <c r="RYN57" s="8"/>
      <c r="RYP57" s="8"/>
      <c r="RYR57" s="8"/>
      <c r="RYT57" s="8"/>
      <c r="RYV57" s="8"/>
      <c r="RYX57" s="8"/>
      <c r="RYZ57" s="8"/>
      <c r="RZB57" s="8"/>
      <c r="RZD57" s="8"/>
      <c r="RZF57" s="8"/>
      <c r="RZH57" s="8"/>
      <c r="RZJ57" s="8"/>
      <c r="RZL57" s="8"/>
      <c r="RZN57" s="8"/>
      <c r="RZP57" s="8"/>
      <c r="RZR57" s="8"/>
      <c r="RZT57" s="8"/>
      <c r="RZV57" s="8"/>
      <c r="RZX57" s="8"/>
      <c r="RZZ57" s="8"/>
      <c r="SAB57" s="8"/>
      <c r="SAD57" s="8"/>
      <c r="SAF57" s="8"/>
      <c r="SAH57" s="8"/>
      <c r="SAJ57" s="8"/>
      <c r="SAL57" s="8"/>
      <c r="SAN57" s="8"/>
      <c r="SAP57" s="8"/>
      <c r="SAR57" s="8"/>
      <c r="SAT57" s="8"/>
      <c r="SAV57" s="8"/>
      <c r="SAX57" s="8"/>
      <c r="SAZ57" s="8"/>
      <c r="SBB57" s="8"/>
      <c r="SBD57" s="8"/>
      <c r="SBF57" s="8"/>
      <c r="SBH57" s="8"/>
      <c r="SBJ57" s="8"/>
      <c r="SBL57" s="8"/>
      <c r="SBN57" s="8"/>
      <c r="SBP57" s="8"/>
      <c r="SBR57" s="8"/>
      <c r="SBT57" s="8"/>
      <c r="SBV57" s="8"/>
      <c r="SBX57" s="8"/>
      <c r="SBZ57" s="8"/>
      <c r="SCB57" s="8"/>
      <c r="SCD57" s="8"/>
      <c r="SCF57" s="8"/>
      <c r="SCH57" s="8"/>
      <c r="SCJ57" s="8"/>
      <c r="SCL57" s="8"/>
      <c r="SCN57" s="8"/>
      <c r="SCP57" s="8"/>
      <c r="SCR57" s="8"/>
      <c r="SCT57" s="8"/>
      <c r="SCV57" s="8"/>
      <c r="SCX57" s="8"/>
      <c r="SCZ57" s="8"/>
      <c r="SDB57" s="8"/>
      <c r="SDD57" s="8"/>
      <c r="SDF57" s="8"/>
      <c r="SDH57" s="8"/>
      <c r="SDJ57" s="8"/>
      <c r="SDL57" s="8"/>
      <c r="SDN57" s="8"/>
      <c r="SDP57" s="8"/>
      <c r="SDR57" s="8"/>
      <c r="SDT57" s="8"/>
      <c r="SDV57" s="8"/>
      <c r="SDX57" s="8"/>
      <c r="SDZ57" s="8"/>
      <c r="SEB57" s="8"/>
      <c r="SED57" s="8"/>
      <c r="SEF57" s="8"/>
      <c r="SEH57" s="8"/>
      <c r="SEJ57" s="8"/>
      <c r="SEL57" s="8"/>
      <c r="SEN57" s="8"/>
      <c r="SEP57" s="8"/>
      <c r="SER57" s="8"/>
      <c r="SET57" s="8"/>
      <c r="SEV57" s="8"/>
      <c r="SEX57" s="8"/>
      <c r="SEZ57" s="8"/>
      <c r="SFB57" s="8"/>
      <c r="SFD57" s="8"/>
      <c r="SFF57" s="8"/>
      <c r="SFH57" s="8"/>
      <c r="SFJ57" s="8"/>
      <c r="SFL57" s="8"/>
      <c r="SFN57" s="8"/>
      <c r="SFP57" s="8"/>
      <c r="SFR57" s="8"/>
      <c r="SFT57" s="8"/>
      <c r="SFV57" s="8"/>
      <c r="SFX57" s="8"/>
      <c r="SFZ57" s="8"/>
      <c r="SGB57" s="8"/>
      <c r="SGD57" s="8"/>
      <c r="SGF57" s="8"/>
      <c r="SGH57" s="8"/>
      <c r="SGJ57" s="8"/>
      <c r="SGL57" s="8"/>
      <c r="SGN57" s="8"/>
      <c r="SGP57" s="8"/>
      <c r="SGR57" s="8"/>
      <c r="SGT57" s="8"/>
      <c r="SGV57" s="8"/>
      <c r="SGX57" s="8"/>
      <c r="SGZ57" s="8"/>
      <c r="SHB57" s="8"/>
      <c r="SHD57" s="8"/>
      <c r="SHF57" s="8"/>
      <c r="SHH57" s="8"/>
      <c r="SHJ57" s="8"/>
      <c r="SHL57" s="8"/>
      <c r="SHN57" s="8"/>
      <c r="SHP57" s="8"/>
      <c r="SHR57" s="8"/>
      <c r="SHT57" s="8"/>
      <c r="SHV57" s="8"/>
      <c r="SHX57" s="8"/>
      <c r="SHZ57" s="8"/>
      <c r="SIB57" s="8"/>
      <c r="SID57" s="8"/>
      <c r="SIF57" s="8"/>
      <c r="SIH57" s="8"/>
      <c r="SIJ57" s="8"/>
      <c r="SIL57" s="8"/>
      <c r="SIN57" s="8"/>
      <c r="SIP57" s="8"/>
      <c r="SIR57" s="8"/>
      <c r="SIT57" s="8"/>
      <c r="SIV57" s="8"/>
      <c r="SIX57" s="8"/>
      <c r="SIZ57" s="8"/>
      <c r="SJB57" s="8"/>
      <c r="SJD57" s="8"/>
      <c r="SJF57" s="8"/>
      <c r="SJH57" s="8"/>
      <c r="SJJ57" s="8"/>
      <c r="SJL57" s="8"/>
      <c r="SJN57" s="8"/>
      <c r="SJP57" s="8"/>
      <c r="SJR57" s="8"/>
      <c r="SJT57" s="8"/>
      <c r="SJV57" s="8"/>
      <c r="SJX57" s="8"/>
      <c r="SJZ57" s="8"/>
      <c r="SKB57" s="8"/>
      <c r="SKD57" s="8"/>
      <c r="SKF57" s="8"/>
      <c r="SKH57" s="8"/>
      <c r="SKJ57" s="8"/>
      <c r="SKL57" s="8"/>
      <c r="SKN57" s="8"/>
      <c r="SKP57" s="8"/>
      <c r="SKR57" s="8"/>
      <c r="SKT57" s="8"/>
      <c r="SKV57" s="8"/>
      <c r="SKX57" s="8"/>
      <c r="SKZ57" s="8"/>
      <c r="SLB57" s="8"/>
      <c r="SLD57" s="8"/>
      <c r="SLF57" s="8"/>
      <c r="SLH57" s="8"/>
      <c r="SLJ57" s="8"/>
      <c r="SLL57" s="8"/>
      <c r="SLN57" s="8"/>
      <c r="SLP57" s="8"/>
      <c r="SLR57" s="8"/>
      <c r="SLT57" s="8"/>
      <c r="SLV57" s="8"/>
      <c r="SLX57" s="8"/>
      <c r="SLZ57" s="8"/>
      <c r="SMB57" s="8"/>
      <c r="SMD57" s="8"/>
      <c r="SMF57" s="8"/>
      <c r="SMH57" s="8"/>
      <c r="SMJ57" s="8"/>
      <c r="SML57" s="8"/>
      <c r="SMN57" s="8"/>
      <c r="SMP57" s="8"/>
      <c r="SMR57" s="8"/>
      <c r="SMT57" s="8"/>
      <c r="SMV57" s="8"/>
      <c r="SMX57" s="8"/>
      <c r="SMZ57" s="8"/>
      <c r="SNB57" s="8"/>
      <c r="SND57" s="8"/>
      <c r="SNF57" s="8"/>
      <c r="SNH57" s="8"/>
      <c r="SNJ57" s="8"/>
      <c r="SNL57" s="8"/>
      <c r="SNN57" s="8"/>
      <c r="SNP57" s="8"/>
      <c r="SNR57" s="8"/>
      <c r="SNT57" s="8"/>
      <c r="SNV57" s="8"/>
      <c r="SNX57" s="8"/>
      <c r="SNZ57" s="8"/>
      <c r="SOB57" s="8"/>
      <c r="SOD57" s="8"/>
      <c r="SOF57" s="8"/>
      <c r="SOH57" s="8"/>
      <c r="SOJ57" s="8"/>
      <c r="SOL57" s="8"/>
      <c r="SON57" s="8"/>
      <c r="SOP57" s="8"/>
      <c r="SOR57" s="8"/>
      <c r="SOT57" s="8"/>
      <c r="SOV57" s="8"/>
      <c r="SOX57" s="8"/>
      <c r="SOZ57" s="8"/>
      <c r="SPB57" s="8"/>
      <c r="SPD57" s="8"/>
      <c r="SPF57" s="8"/>
      <c r="SPH57" s="8"/>
      <c r="SPJ57" s="8"/>
      <c r="SPL57" s="8"/>
      <c r="SPN57" s="8"/>
      <c r="SPP57" s="8"/>
      <c r="SPR57" s="8"/>
      <c r="SPT57" s="8"/>
      <c r="SPV57" s="8"/>
      <c r="SPX57" s="8"/>
      <c r="SPZ57" s="8"/>
      <c r="SQB57" s="8"/>
      <c r="SQD57" s="8"/>
      <c r="SQF57" s="8"/>
      <c r="SQH57" s="8"/>
      <c r="SQJ57" s="8"/>
      <c r="SQL57" s="8"/>
      <c r="SQN57" s="8"/>
      <c r="SQP57" s="8"/>
      <c r="SQR57" s="8"/>
      <c r="SQT57" s="8"/>
      <c r="SQV57" s="8"/>
      <c r="SQX57" s="8"/>
      <c r="SQZ57" s="8"/>
      <c r="SRB57" s="8"/>
      <c r="SRD57" s="8"/>
      <c r="SRF57" s="8"/>
      <c r="SRH57" s="8"/>
      <c r="SRJ57" s="8"/>
      <c r="SRL57" s="8"/>
      <c r="SRN57" s="8"/>
      <c r="SRP57" s="8"/>
      <c r="SRR57" s="8"/>
      <c r="SRT57" s="8"/>
      <c r="SRV57" s="8"/>
      <c r="SRX57" s="8"/>
      <c r="SRZ57" s="8"/>
      <c r="SSB57" s="8"/>
      <c r="SSD57" s="8"/>
      <c r="SSF57" s="8"/>
      <c r="SSH57" s="8"/>
      <c r="SSJ57" s="8"/>
      <c r="SSL57" s="8"/>
      <c r="SSN57" s="8"/>
      <c r="SSP57" s="8"/>
      <c r="SSR57" s="8"/>
      <c r="SST57" s="8"/>
      <c r="SSV57" s="8"/>
      <c r="SSX57" s="8"/>
      <c r="SSZ57" s="8"/>
      <c r="STB57" s="8"/>
      <c r="STD57" s="8"/>
      <c r="STF57" s="8"/>
      <c r="STH57" s="8"/>
      <c r="STJ57" s="8"/>
      <c r="STL57" s="8"/>
      <c r="STN57" s="8"/>
      <c r="STP57" s="8"/>
      <c r="STR57" s="8"/>
      <c r="STT57" s="8"/>
      <c r="STV57" s="8"/>
      <c r="STX57" s="8"/>
      <c r="STZ57" s="8"/>
      <c r="SUB57" s="8"/>
      <c r="SUD57" s="8"/>
      <c r="SUF57" s="8"/>
      <c r="SUH57" s="8"/>
      <c r="SUJ57" s="8"/>
      <c r="SUL57" s="8"/>
      <c r="SUN57" s="8"/>
      <c r="SUP57" s="8"/>
      <c r="SUR57" s="8"/>
      <c r="SUT57" s="8"/>
      <c r="SUV57" s="8"/>
      <c r="SUX57" s="8"/>
      <c r="SUZ57" s="8"/>
      <c r="SVB57" s="8"/>
      <c r="SVD57" s="8"/>
      <c r="SVF57" s="8"/>
      <c r="SVH57" s="8"/>
      <c r="SVJ57" s="8"/>
      <c r="SVL57" s="8"/>
      <c r="SVN57" s="8"/>
      <c r="SVP57" s="8"/>
      <c r="SVR57" s="8"/>
      <c r="SVT57" s="8"/>
      <c r="SVV57" s="8"/>
      <c r="SVX57" s="8"/>
      <c r="SVZ57" s="8"/>
      <c r="SWB57" s="8"/>
      <c r="SWD57" s="8"/>
      <c r="SWF57" s="8"/>
      <c r="SWH57" s="8"/>
      <c r="SWJ57" s="8"/>
      <c r="SWL57" s="8"/>
      <c r="SWN57" s="8"/>
      <c r="SWP57" s="8"/>
      <c r="SWR57" s="8"/>
      <c r="SWT57" s="8"/>
      <c r="SWV57" s="8"/>
      <c r="SWX57" s="8"/>
      <c r="SWZ57" s="8"/>
      <c r="SXB57" s="8"/>
      <c r="SXD57" s="8"/>
      <c r="SXF57" s="8"/>
      <c r="SXH57" s="8"/>
      <c r="SXJ57" s="8"/>
      <c r="SXL57" s="8"/>
      <c r="SXN57" s="8"/>
      <c r="SXP57" s="8"/>
      <c r="SXR57" s="8"/>
      <c r="SXT57" s="8"/>
      <c r="SXV57" s="8"/>
      <c r="SXX57" s="8"/>
      <c r="SXZ57" s="8"/>
      <c r="SYB57" s="8"/>
      <c r="SYD57" s="8"/>
      <c r="SYF57" s="8"/>
      <c r="SYH57" s="8"/>
      <c r="SYJ57" s="8"/>
      <c r="SYL57" s="8"/>
      <c r="SYN57" s="8"/>
      <c r="SYP57" s="8"/>
      <c r="SYR57" s="8"/>
      <c r="SYT57" s="8"/>
      <c r="SYV57" s="8"/>
      <c r="SYX57" s="8"/>
      <c r="SYZ57" s="8"/>
      <c r="SZB57" s="8"/>
      <c r="SZD57" s="8"/>
      <c r="SZF57" s="8"/>
      <c r="SZH57" s="8"/>
      <c r="SZJ57" s="8"/>
      <c r="SZL57" s="8"/>
      <c r="SZN57" s="8"/>
      <c r="SZP57" s="8"/>
      <c r="SZR57" s="8"/>
      <c r="SZT57" s="8"/>
      <c r="SZV57" s="8"/>
      <c r="SZX57" s="8"/>
      <c r="SZZ57" s="8"/>
      <c r="TAB57" s="8"/>
      <c r="TAD57" s="8"/>
      <c r="TAF57" s="8"/>
      <c r="TAH57" s="8"/>
      <c r="TAJ57" s="8"/>
      <c r="TAL57" s="8"/>
      <c r="TAN57" s="8"/>
      <c r="TAP57" s="8"/>
      <c r="TAR57" s="8"/>
      <c r="TAT57" s="8"/>
      <c r="TAV57" s="8"/>
      <c r="TAX57" s="8"/>
      <c r="TAZ57" s="8"/>
      <c r="TBB57" s="8"/>
      <c r="TBD57" s="8"/>
      <c r="TBF57" s="8"/>
      <c r="TBH57" s="8"/>
      <c r="TBJ57" s="8"/>
      <c r="TBL57" s="8"/>
      <c r="TBN57" s="8"/>
      <c r="TBP57" s="8"/>
      <c r="TBR57" s="8"/>
      <c r="TBT57" s="8"/>
      <c r="TBV57" s="8"/>
      <c r="TBX57" s="8"/>
      <c r="TBZ57" s="8"/>
      <c r="TCB57" s="8"/>
      <c r="TCD57" s="8"/>
      <c r="TCF57" s="8"/>
      <c r="TCH57" s="8"/>
      <c r="TCJ57" s="8"/>
      <c r="TCL57" s="8"/>
      <c r="TCN57" s="8"/>
      <c r="TCP57" s="8"/>
      <c r="TCR57" s="8"/>
      <c r="TCT57" s="8"/>
      <c r="TCV57" s="8"/>
      <c r="TCX57" s="8"/>
      <c r="TCZ57" s="8"/>
      <c r="TDB57" s="8"/>
      <c r="TDD57" s="8"/>
      <c r="TDF57" s="8"/>
      <c r="TDH57" s="8"/>
      <c r="TDJ57" s="8"/>
      <c r="TDL57" s="8"/>
      <c r="TDN57" s="8"/>
      <c r="TDP57" s="8"/>
      <c r="TDR57" s="8"/>
      <c r="TDT57" s="8"/>
      <c r="TDV57" s="8"/>
      <c r="TDX57" s="8"/>
      <c r="TDZ57" s="8"/>
      <c r="TEB57" s="8"/>
      <c r="TED57" s="8"/>
      <c r="TEF57" s="8"/>
      <c r="TEH57" s="8"/>
      <c r="TEJ57" s="8"/>
      <c r="TEL57" s="8"/>
      <c r="TEN57" s="8"/>
      <c r="TEP57" s="8"/>
      <c r="TER57" s="8"/>
      <c r="TET57" s="8"/>
      <c r="TEV57" s="8"/>
      <c r="TEX57" s="8"/>
      <c r="TEZ57" s="8"/>
      <c r="TFB57" s="8"/>
      <c r="TFD57" s="8"/>
      <c r="TFF57" s="8"/>
      <c r="TFH57" s="8"/>
      <c r="TFJ57" s="8"/>
      <c r="TFL57" s="8"/>
      <c r="TFN57" s="8"/>
      <c r="TFP57" s="8"/>
      <c r="TFR57" s="8"/>
      <c r="TFT57" s="8"/>
      <c r="TFV57" s="8"/>
      <c r="TFX57" s="8"/>
      <c r="TFZ57" s="8"/>
      <c r="TGB57" s="8"/>
      <c r="TGD57" s="8"/>
      <c r="TGF57" s="8"/>
      <c r="TGH57" s="8"/>
      <c r="TGJ57" s="8"/>
      <c r="TGL57" s="8"/>
      <c r="TGN57" s="8"/>
      <c r="TGP57" s="8"/>
      <c r="TGR57" s="8"/>
      <c r="TGT57" s="8"/>
      <c r="TGV57" s="8"/>
      <c r="TGX57" s="8"/>
      <c r="TGZ57" s="8"/>
      <c r="THB57" s="8"/>
      <c r="THD57" s="8"/>
      <c r="THF57" s="8"/>
      <c r="THH57" s="8"/>
      <c r="THJ57" s="8"/>
      <c r="THL57" s="8"/>
      <c r="THN57" s="8"/>
      <c r="THP57" s="8"/>
      <c r="THR57" s="8"/>
      <c r="THT57" s="8"/>
      <c r="THV57" s="8"/>
      <c r="THX57" s="8"/>
      <c r="THZ57" s="8"/>
      <c r="TIB57" s="8"/>
      <c r="TID57" s="8"/>
      <c r="TIF57" s="8"/>
      <c r="TIH57" s="8"/>
      <c r="TIJ57" s="8"/>
      <c r="TIL57" s="8"/>
      <c r="TIN57" s="8"/>
      <c r="TIP57" s="8"/>
      <c r="TIR57" s="8"/>
      <c r="TIT57" s="8"/>
      <c r="TIV57" s="8"/>
      <c r="TIX57" s="8"/>
      <c r="TIZ57" s="8"/>
      <c r="TJB57" s="8"/>
      <c r="TJD57" s="8"/>
      <c r="TJF57" s="8"/>
      <c r="TJH57" s="8"/>
      <c r="TJJ57" s="8"/>
      <c r="TJL57" s="8"/>
      <c r="TJN57" s="8"/>
      <c r="TJP57" s="8"/>
      <c r="TJR57" s="8"/>
      <c r="TJT57" s="8"/>
      <c r="TJV57" s="8"/>
      <c r="TJX57" s="8"/>
      <c r="TJZ57" s="8"/>
      <c r="TKB57" s="8"/>
      <c r="TKD57" s="8"/>
      <c r="TKF57" s="8"/>
      <c r="TKH57" s="8"/>
      <c r="TKJ57" s="8"/>
      <c r="TKL57" s="8"/>
      <c r="TKN57" s="8"/>
      <c r="TKP57" s="8"/>
      <c r="TKR57" s="8"/>
      <c r="TKT57" s="8"/>
      <c r="TKV57" s="8"/>
      <c r="TKX57" s="8"/>
      <c r="TKZ57" s="8"/>
      <c r="TLB57" s="8"/>
      <c r="TLD57" s="8"/>
      <c r="TLF57" s="8"/>
      <c r="TLH57" s="8"/>
      <c r="TLJ57" s="8"/>
      <c r="TLL57" s="8"/>
      <c r="TLN57" s="8"/>
      <c r="TLP57" s="8"/>
      <c r="TLR57" s="8"/>
      <c r="TLT57" s="8"/>
      <c r="TLV57" s="8"/>
      <c r="TLX57" s="8"/>
      <c r="TLZ57" s="8"/>
      <c r="TMB57" s="8"/>
      <c r="TMD57" s="8"/>
      <c r="TMF57" s="8"/>
      <c r="TMH57" s="8"/>
      <c r="TMJ57" s="8"/>
      <c r="TML57" s="8"/>
      <c r="TMN57" s="8"/>
      <c r="TMP57" s="8"/>
      <c r="TMR57" s="8"/>
      <c r="TMT57" s="8"/>
      <c r="TMV57" s="8"/>
      <c r="TMX57" s="8"/>
      <c r="TMZ57" s="8"/>
      <c r="TNB57" s="8"/>
      <c r="TND57" s="8"/>
      <c r="TNF57" s="8"/>
      <c r="TNH57" s="8"/>
      <c r="TNJ57" s="8"/>
      <c r="TNL57" s="8"/>
      <c r="TNN57" s="8"/>
      <c r="TNP57" s="8"/>
      <c r="TNR57" s="8"/>
      <c r="TNT57" s="8"/>
      <c r="TNV57" s="8"/>
      <c r="TNX57" s="8"/>
      <c r="TNZ57" s="8"/>
      <c r="TOB57" s="8"/>
      <c r="TOD57" s="8"/>
      <c r="TOF57" s="8"/>
      <c r="TOH57" s="8"/>
      <c r="TOJ57" s="8"/>
      <c r="TOL57" s="8"/>
      <c r="TON57" s="8"/>
      <c r="TOP57" s="8"/>
      <c r="TOR57" s="8"/>
      <c r="TOT57" s="8"/>
      <c r="TOV57" s="8"/>
      <c r="TOX57" s="8"/>
      <c r="TOZ57" s="8"/>
      <c r="TPB57" s="8"/>
      <c r="TPD57" s="8"/>
      <c r="TPF57" s="8"/>
      <c r="TPH57" s="8"/>
      <c r="TPJ57" s="8"/>
      <c r="TPL57" s="8"/>
      <c r="TPN57" s="8"/>
      <c r="TPP57" s="8"/>
      <c r="TPR57" s="8"/>
      <c r="TPT57" s="8"/>
      <c r="TPV57" s="8"/>
      <c r="TPX57" s="8"/>
      <c r="TPZ57" s="8"/>
      <c r="TQB57" s="8"/>
      <c r="TQD57" s="8"/>
      <c r="TQF57" s="8"/>
      <c r="TQH57" s="8"/>
      <c r="TQJ57" s="8"/>
      <c r="TQL57" s="8"/>
      <c r="TQN57" s="8"/>
      <c r="TQP57" s="8"/>
      <c r="TQR57" s="8"/>
      <c r="TQT57" s="8"/>
      <c r="TQV57" s="8"/>
      <c r="TQX57" s="8"/>
      <c r="TQZ57" s="8"/>
      <c r="TRB57" s="8"/>
      <c r="TRD57" s="8"/>
      <c r="TRF57" s="8"/>
      <c r="TRH57" s="8"/>
      <c r="TRJ57" s="8"/>
      <c r="TRL57" s="8"/>
      <c r="TRN57" s="8"/>
      <c r="TRP57" s="8"/>
      <c r="TRR57" s="8"/>
      <c r="TRT57" s="8"/>
      <c r="TRV57" s="8"/>
      <c r="TRX57" s="8"/>
      <c r="TRZ57" s="8"/>
      <c r="TSB57" s="8"/>
      <c r="TSD57" s="8"/>
      <c r="TSF57" s="8"/>
      <c r="TSH57" s="8"/>
      <c r="TSJ57" s="8"/>
      <c r="TSL57" s="8"/>
      <c r="TSN57" s="8"/>
      <c r="TSP57" s="8"/>
      <c r="TSR57" s="8"/>
      <c r="TST57" s="8"/>
      <c r="TSV57" s="8"/>
      <c r="TSX57" s="8"/>
      <c r="TSZ57" s="8"/>
      <c r="TTB57" s="8"/>
      <c r="TTD57" s="8"/>
      <c r="TTF57" s="8"/>
      <c r="TTH57" s="8"/>
      <c r="TTJ57" s="8"/>
      <c r="TTL57" s="8"/>
      <c r="TTN57" s="8"/>
      <c r="TTP57" s="8"/>
      <c r="TTR57" s="8"/>
      <c r="TTT57" s="8"/>
      <c r="TTV57" s="8"/>
      <c r="TTX57" s="8"/>
      <c r="TTZ57" s="8"/>
      <c r="TUB57" s="8"/>
      <c r="TUD57" s="8"/>
      <c r="TUF57" s="8"/>
      <c r="TUH57" s="8"/>
      <c r="TUJ57" s="8"/>
      <c r="TUL57" s="8"/>
      <c r="TUN57" s="8"/>
      <c r="TUP57" s="8"/>
      <c r="TUR57" s="8"/>
      <c r="TUT57" s="8"/>
      <c r="TUV57" s="8"/>
      <c r="TUX57" s="8"/>
      <c r="TUZ57" s="8"/>
      <c r="TVB57" s="8"/>
      <c r="TVD57" s="8"/>
      <c r="TVF57" s="8"/>
      <c r="TVH57" s="8"/>
      <c r="TVJ57" s="8"/>
      <c r="TVL57" s="8"/>
      <c r="TVN57" s="8"/>
      <c r="TVP57" s="8"/>
      <c r="TVR57" s="8"/>
      <c r="TVT57" s="8"/>
      <c r="TVV57" s="8"/>
      <c r="TVX57" s="8"/>
      <c r="TVZ57" s="8"/>
      <c r="TWB57" s="8"/>
      <c r="TWD57" s="8"/>
      <c r="TWF57" s="8"/>
      <c r="TWH57" s="8"/>
      <c r="TWJ57" s="8"/>
      <c r="TWL57" s="8"/>
      <c r="TWN57" s="8"/>
      <c r="TWP57" s="8"/>
      <c r="TWR57" s="8"/>
      <c r="TWT57" s="8"/>
      <c r="TWV57" s="8"/>
      <c r="TWX57" s="8"/>
      <c r="TWZ57" s="8"/>
      <c r="TXB57" s="8"/>
      <c r="TXD57" s="8"/>
      <c r="TXF57" s="8"/>
      <c r="TXH57" s="8"/>
      <c r="TXJ57" s="8"/>
      <c r="TXL57" s="8"/>
      <c r="TXN57" s="8"/>
      <c r="TXP57" s="8"/>
      <c r="TXR57" s="8"/>
      <c r="TXT57" s="8"/>
      <c r="TXV57" s="8"/>
      <c r="TXX57" s="8"/>
      <c r="TXZ57" s="8"/>
      <c r="TYB57" s="8"/>
      <c r="TYD57" s="8"/>
      <c r="TYF57" s="8"/>
      <c r="TYH57" s="8"/>
      <c r="TYJ57" s="8"/>
      <c r="TYL57" s="8"/>
      <c r="TYN57" s="8"/>
      <c r="TYP57" s="8"/>
      <c r="TYR57" s="8"/>
      <c r="TYT57" s="8"/>
      <c r="TYV57" s="8"/>
      <c r="TYX57" s="8"/>
      <c r="TYZ57" s="8"/>
      <c r="TZB57" s="8"/>
      <c r="TZD57" s="8"/>
      <c r="TZF57" s="8"/>
      <c r="TZH57" s="8"/>
      <c r="TZJ57" s="8"/>
      <c r="TZL57" s="8"/>
      <c r="TZN57" s="8"/>
      <c r="TZP57" s="8"/>
      <c r="TZR57" s="8"/>
      <c r="TZT57" s="8"/>
      <c r="TZV57" s="8"/>
      <c r="TZX57" s="8"/>
      <c r="TZZ57" s="8"/>
      <c r="UAB57" s="8"/>
      <c r="UAD57" s="8"/>
      <c r="UAF57" s="8"/>
      <c r="UAH57" s="8"/>
      <c r="UAJ57" s="8"/>
      <c r="UAL57" s="8"/>
      <c r="UAN57" s="8"/>
      <c r="UAP57" s="8"/>
      <c r="UAR57" s="8"/>
      <c r="UAT57" s="8"/>
      <c r="UAV57" s="8"/>
      <c r="UAX57" s="8"/>
      <c r="UAZ57" s="8"/>
      <c r="UBB57" s="8"/>
      <c r="UBD57" s="8"/>
      <c r="UBF57" s="8"/>
      <c r="UBH57" s="8"/>
      <c r="UBJ57" s="8"/>
      <c r="UBL57" s="8"/>
      <c r="UBN57" s="8"/>
      <c r="UBP57" s="8"/>
      <c r="UBR57" s="8"/>
      <c r="UBT57" s="8"/>
      <c r="UBV57" s="8"/>
      <c r="UBX57" s="8"/>
      <c r="UBZ57" s="8"/>
      <c r="UCB57" s="8"/>
      <c r="UCD57" s="8"/>
      <c r="UCF57" s="8"/>
      <c r="UCH57" s="8"/>
      <c r="UCJ57" s="8"/>
      <c r="UCL57" s="8"/>
      <c r="UCN57" s="8"/>
      <c r="UCP57" s="8"/>
      <c r="UCR57" s="8"/>
      <c r="UCT57" s="8"/>
      <c r="UCV57" s="8"/>
      <c r="UCX57" s="8"/>
      <c r="UCZ57" s="8"/>
      <c r="UDB57" s="8"/>
      <c r="UDD57" s="8"/>
      <c r="UDF57" s="8"/>
      <c r="UDH57" s="8"/>
      <c r="UDJ57" s="8"/>
      <c r="UDL57" s="8"/>
      <c r="UDN57" s="8"/>
      <c r="UDP57" s="8"/>
      <c r="UDR57" s="8"/>
      <c r="UDT57" s="8"/>
      <c r="UDV57" s="8"/>
      <c r="UDX57" s="8"/>
      <c r="UDZ57" s="8"/>
      <c r="UEB57" s="8"/>
      <c r="UED57" s="8"/>
      <c r="UEF57" s="8"/>
      <c r="UEH57" s="8"/>
      <c r="UEJ57" s="8"/>
      <c r="UEL57" s="8"/>
      <c r="UEN57" s="8"/>
      <c r="UEP57" s="8"/>
      <c r="UER57" s="8"/>
      <c r="UET57" s="8"/>
      <c r="UEV57" s="8"/>
      <c r="UEX57" s="8"/>
      <c r="UEZ57" s="8"/>
      <c r="UFB57" s="8"/>
      <c r="UFD57" s="8"/>
      <c r="UFF57" s="8"/>
      <c r="UFH57" s="8"/>
      <c r="UFJ57" s="8"/>
      <c r="UFL57" s="8"/>
      <c r="UFN57" s="8"/>
      <c r="UFP57" s="8"/>
      <c r="UFR57" s="8"/>
      <c r="UFT57" s="8"/>
      <c r="UFV57" s="8"/>
      <c r="UFX57" s="8"/>
      <c r="UFZ57" s="8"/>
      <c r="UGB57" s="8"/>
      <c r="UGD57" s="8"/>
      <c r="UGF57" s="8"/>
      <c r="UGH57" s="8"/>
      <c r="UGJ57" s="8"/>
      <c r="UGL57" s="8"/>
      <c r="UGN57" s="8"/>
      <c r="UGP57" s="8"/>
      <c r="UGR57" s="8"/>
      <c r="UGT57" s="8"/>
      <c r="UGV57" s="8"/>
      <c r="UGX57" s="8"/>
      <c r="UGZ57" s="8"/>
      <c r="UHB57" s="8"/>
      <c r="UHD57" s="8"/>
      <c r="UHF57" s="8"/>
      <c r="UHH57" s="8"/>
      <c r="UHJ57" s="8"/>
      <c r="UHL57" s="8"/>
      <c r="UHN57" s="8"/>
      <c r="UHP57" s="8"/>
      <c r="UHR57" s="8"/>
      <c r="UHT57" s="8"/>
      <c r="UHV57" s="8"/>
      <c r="UHX57" s="8"/>
      <c r="UHZ57" s="8"/>
      <c r="UIB57" s="8"/>
      <c r="UID57" s="8"/>
      <c r="UIF57" s="8"/>
      <c r="UIH57" s="8"/>
      <c r="UIJ57" s="8"/>
      <c r="UIL57" s="8"/>
      <c r="UIN57" s="8"/>
      <c r="UIP57" s="8"/>
      <c r="UIR57" s="8"/>
      <c r="UIT57" s="8"/>
      <c r="UIV57" s="8"/>
      <c r="UIX57" s="8"/>
      <c r="UIZ57" s="8"/>
      <c r="UJB57" s="8"/>
      <c r="UJD57" s="8"/>
      <c r="UJF57" s="8"/>
      <c r="UJH57" s="8"/>
      <c r="UJJ57" s="8"/>
      <c r="UJL57" s="8"/>
      <c r="UJN57" s="8"/>
      <c r="UJP57" s="8"/>
      <c r="UJR57" s="8"/>
      <c r="UJT57" s="8"/>
      <c r="UJV57" s="8"/>
      <c r="UJX57" s="8"/>
      <c r="UJZ57" s="8"/>
      <c r="UKB57" s="8"/>
      <c r="UKD57" s="8"/>
      <c r="UKF57" s="8"/>
      <c r="UKH57" s="8"/>
      <c r="UKJ57" s="8"/>
      <c r="UKL57" s="8"/>
      <c r="UKN57" s="8"/>
      <c r="UKP57" s="8"/>
      <c r="UKR57" s="8"/>
      <c r="UKT57" s="8"/>
      <c r="UKV57" s="8"/>
      <c r="UKX57" s="8"/>
      <c r="UKZ57" s="8"/>
      <c r="ULB57" s="8"/>
      <c r="ULD57" s="8"/>
      <c r="ULF57" s="8"/>
      <c r="ULH57" s="8"/>
      <c r="ULJ57" s="8"/>
      <c r="ULL57" s="8"/>
      <c r="ULN57" s="8"/>
      <c r="ULP57" s="8"/>
      <c r="ULR57" s="8"/>
      <c r="ULT57" s="8"/>
      <c r="ULV57" s="8"/>
      <c r="ULX57" s="8"/>
      <c r="ULZ57" s="8"/>
      <c r="UMB57" s="8"/>
      <c r="UMD57" s="8"/>
      <c r="UMF57" s="8"/>
      <c r="UMH57" s="8"/>
      <c r="UMJ57" s="8"/>
      <c r="UML57" s="8"/>
      <c r="UMN57" s="8"/>
      <c r="UMP57" s="8"/>
      <c r="UMR57" s="8"/>
      <c r="UMT57" s="8"/>
      <c r="UMV57" s="8"/>
      <c r="UMX57" s="8"/>
      <c r="UMZ57" s="8"/>
      <c r="UNB57" s="8"/>
      <c r="UND57" s="8"/>
      <c r="UNF57" s="8"/>
      <c r="UNH57" s="8"/>
      <c r="UNJ57" s="8"/>
      <c r="UNL57" s="8"/>
      <c r="UNN57" s="8"/>
      <c r="UNP57" s="8"/>
      <c r="UNR57" s="8"/>
      <c r="UNT57" s="8"/>
      <c r="UNV57" s="8"/>
      <c r="UNX57" s="8"/>
      <c r="UNZ57" s="8"/>
      <c r="UOB57" s="8"/>
      <c r="UOD57" s="8"/>
      <c r="UOF57" s="8"/>
      <c r="UOH57" s="8"/>
      <c r="UOJ57" s="8"/>
      <c r="UOL57" s="8"/>
      <c r="UON57" s="8"/>
      <c r="UOP57" s="8"/>
      <c r="UOR57" s="8"/>
      <c r="UOT57" s="8"/>
      <c r="UOV57" s="8"/>
      <c r="UOX57" s="8"/>
      <c r="UOZ57" s="8"/>
      <c r="UPB57" s="8"/>
      <c r="UPD57" s="8"/>
      <c r="UPF57" s="8"/>
      <c r="UPH57" s="8"/>
      <c r="UPJ57" s="8"/>
      <c r="UPL57" s="8"/>
      <c r="UPN57" s="8"/>
      <c r="UPP57" s="8"/>
      <c r="UPR57" s="8"/>
      <c r="UPT57" s="8"/>
      <c r="UPV57" s="8"/>
      <c r="UPX57" s="8"/>
      <c r="UPZ57" s="8"/>
      <c r="UQB57" s="8"/>
      <c r="UQD57" s="8"/>
      <c r="UQF57" s="8"/>
      <c r="UQH57" s="8"/>
      <c r="UQJ57" s="8"/>
      <c r="UQL57" s="8"/>
      <c r="UQN57" s="8"/>
      <c r="UQP57" s="8"/>
      <c r="UQR57" s="8"/>
      <c r="UQT57" s="8"/>
      <c r="UQV57" s="8"/>
      <c r="UQX57" s="8"/>
      <c r="UQZ57" s="8"/>
      <c r="URB57" s="8"/>
      <c r="URD57" s="8"/>
      <c r="URF57" s="8"/>
      <c r="URH57" s="8"/>
      <c r="URJ57" s="8"/>
      <c r="URL57" s="8"/>
      <c r="URN57" s="8"/>
      <c r="URP57" s="8"/>
      <c r="URR57" s="8"/>
      <c r="URT57" s="8"/>
      <c r="URV57" s="8"/>
      <c r="URX57" s="8"/>
      <c r="URZ57" s="8"/>
      <c r="USB57" s="8"/>
      <c r="USD57" s="8"/>
      <c r="USF57" s="8"/>
      <c r="USH57" s="8"/>
      <c r="USJ57" s="8"/>
      <c r="USL57" s="8"/>
      <c r="USN57" s="8"/>
      <c r="USP57" s="8"/>
      <c r="USR57" s="8"/>
      <c r="UST57" s="8"/>
      <c r="USV57" s="8"/>
      <c r="USX57" s="8"/>
      <c r="USZ57" s="8"/>
      <c r="UTB57" s="8"/>
      <c r="UTD57" s="8"/>
      <c r="UTF57" s="8"/>
      <c r="UTH57" s="8"/>
      <c r="UTJ57" s="8"/>
      <c r="UTL57" s="8"/>
      <c r="UTN57" s="8"/>
      <c r="UTP57" s="8"/>
      <c r="UTR57" s="8"/>
      <c r="UTT57" s="8"/>
      <c r="UTV57" s="8"/>
      <c r="UTX57" s="8"/>
      <c r="UTZ57" s="8"/>
      <c r="UUB57" s="8"/>
      <c r="UUD57" s="8"/>
      <c r="UUF57" s="8"/>
      <c r="UUH57" s="8"/>
      <c r="UUJ57" s="8"/>
      <c r="UUL57" s="8"/>
      <c r="UUN57" s="8"/>
      <c r="UUP57" s="8"/>
      <c r="UUR57" s="8"/>
      <c r="UUT57" s="8"/>
      <c r="UUV57" s="8"/>
      <c r="UUX57" s="8"/>
      <c r="UUZ57" s="8"/>
      <c r="UVB57" s="8"/>
      <c r="UVD57" s="8"/>
      <c r="UVF57" s="8"/>
      <c r="UVH57" s="8"/>
      <c r="UVJ57" s="8"/>
      <c r="UVL57" s="8"/>
      <c r="UVN57" s="8"/>
      <c r="UVP57" s="8"/>
      <c r="UVR57" s="8"/>
      <c r="UVT57" s="8"/>
      <c r="UVV57" s="8"/>
      <c r="UVX57" s="8"/>
      <c r="UVZ57" s="8"/>
      <c r="UWB57" s="8"/>
      <c r="UWD57" s="8"/>
      <c r="UWF57" s="8"/>
      <c r="UWH57" s="8"/>
      <c r="UWJ57" s="8"/>
      <c r="UWL57" s="8"/>
      <c r="UWN57" s="8"/>
      <c r="UWP57" s="8"/>
      <c r="UWR57" s="8"/>
      <c r="UWT57" s="8"/>
      <c r="UWV57" s="8"/>
      <c r="UWX57" s="8"/>
      <c r="UWZ57" s="8"/>
      <c r="UXB57" s="8"/>
      <c r="UXD57" s="8"/>
      <c r="UXF57" s="8"/>
      <c r="UXH57" s="8"/>
      <c r="UXJ57" s="8"/>
      <c r="UXL57" s="8"/>
      <c r="UXN57" s="8"/>
      <c r="UXP57" s="8"/>
      <c r="UXR57" s="8"/>
      <c r="UXT57" s="8"/>
      <c r="UXV57" s="8"/>
      <c r="UXX57" s="8"/>
      <c r="UXZ57" s="8"/>
      <c r="UYB57" s="8"/>
      <c r="UYD57" s="8"/>
      <c r="UYF57" s="8"/>
      <c r="UYH57" s="8"/>
      <c r="UYJ57" s="8"/>
      <c r="UYL57" s="8"/>
      <c r="UYN57" s="8"/>
      <c r="UYP57" s="8"/>
      <c r="UYR57" s="8"/>
      <c r="UYT57" s="8"/>
      <c r="UYV57" s="8"/>
      <c r="UYX57" s="8"/>
      <c r="UYZ57" s="8"/>
      <c r="UZB57" s="8"/>
      <c r="UZD57" s="8"/>
      <c r="UZF57" s="8"/>
      <c r="UZH57" s="8"/>
      <c r="UZJ57" s="8"/>
      <c r="UZL57" s="8"/>
      <c r="UZN57" s="8"/>
      <c r="UZP57" s="8"/>
      <c r="UZR57" s="8"/>
      <c r="UZT57" s="8"/>
      <c r="UZV57" s="8"/>
      <c r="UZX57" s="8"/>
      <c r="UZZ57" s="8"/>
      <c r="VAB57" s="8"/>
      <c r="VAD57" s="8"/>
      <c r="VAF57" s="8"/>
      <c r="VAH57" s="8"/>
      <c r="VAJ57" s="8"/>
      <c r="VAL57" s="8"/>
      <c r="VAN57" s="8"/>
      <c r="VAP57" s="8"/>
      <c r="VAR57" s="8"/>
      <c r="VAT57" s="8"/>
      <c r="VAV57" s="8"/>
      <c r="VAX57" s="8"/>
      <c r="VAZ57" s="8"/>
      <c r="VBB57" s="8"/>
      <c r="VBD57" s="8"/>
      <c r="VBF57" s="8"/>
      <c r="VBH57" s="8"/>
      <c r="VBJ57" s="8"/>
      <c r="VBL57" s="8"/>
      <c r="VBN57" s="8"/>
      <c r="VBP57" s="8"/>
      <c r="VBR57" s="8"/>
      <c r="VBT57" s="8"/>
      <c r="VBV57" s="8"/>
      <c r="VBX57" s="8"/>
      <c r="VBZ57" s="8"/>
      <c r="VCB57" s="8"/>
      <c r="VCD57" s="8"/>
      <c r="VCF57" s="8"/>
      <c r="VCH57" s="8"/>
      <c r="VCJ57" s="8"/>
      <c r="VCL57" s="8"/>
      <c r="VCN57" s="8"/>
      <c r="VCP57" s="8"/>
      <c r="VCR57" s="8"/>
      <c r="VCT57" s="8"/>
      <c r="VCV57" s="8"/>
      <c r="VCX57" s="8"/>
      <c r="VCZ57" s="8"/>
      <c r="VDB57" s="8"/>
      <c r="VDD57" s="8"/>
      <c r="VDF57" s="8"/>
      <c r="VDH57" s="8"/>
      <c r="VDJ57" s="8"/>
      <c r="VDL57" s="8"/>
      <c r="VDN57" s="8"/>
      <c r="VDP57" s="8"/>
      <c r="VDR57" s="8"/>
      <c r="VDT57" s="8"/>
      <c r="VDV57" s="8"/>
      <c r="VDX57" s="8"/>
      <c r="VDZ57" s="8"/>
      <c r="VEB57" s="8"/>
      <c r="VED57" s="8"/>
      <c r="VEF57" s="8"/>
      <c r="VEH57" s="8"/>
      <c r="VEJ57" s="8"/>
      <c r="VEL57" s="8"/>
      <c r="VEN57" s="8"/>
      <c r="VEP57" s="8"/>
      <c r="VER57" s="8"/>
      <c r="VET57" s="8"/>
      <c r="VEV57" s="8"/>
      <c r="VEX57" s="8"/>
      <c r="VEZ57" s="8"/>
      <c r="VFB57" s="8"/>
      <c r="VFD57" s="8"/>
      <c r="VFF57" s="8"/>
      <c r="VFH57" s="8"/>
      <c r="VFJ57" s="8"/>
      <c r="VFL57" s="8"/>
      <c r="VFN57" s="8"/>
      <c r="VFP57" s="8"/>
      <c r="VFR57" s="8"/>
      <c r="VFT57" s="8"/>
      <c r="VFV57" s="8"/>
      <c r="VFX57" s="8"/>
      <c r="VFZ57" s="8"/>
      <c r="VGB57" s="8"/>
      <c r="VGD57" s="8"/>
      <c r="VGF57" s="8"/>
      <c r="VGH57" s="8"/>
      <c r="VGJ57" s="8"/>
      <c r="VGL57" s="8"/>
      <c r="VGN57" s="8"/>
      <c r="VGP57" s="8"/>
      <c r="VGR57" s="8"/>
      <c r="VGT57" s="8"/>
      <c r="VGV57" s="8"/>
      <c r="VGX57" s="8"/>
      <c r="VGZ57" s="8"/>
      <c r="VHB57" s="8"/>
      <c r="VHD57" s="8"/>
      <c r="VHF57" s="8"/>
      <c r="VHH57" s="8"/>
      <c r="VHJ57" s="8"/>
      <c r="VHL57" s="8"/>
      <c r="VHN57" s="8"/>
      <c r="VHP57" s="8"/>
      <c r="VHR57" s="8"/>
      <c r="VHT57" s="8"/>
      <c r="VHV57" s="8"/>
      <c r="VHX57" s="8"/>
      <c r="VHZ57" s="8"/>
      <c r="VIB57" s="8"/>
      <c r="VID57" s="8"/>
      <c r="VIF57" s="8"/>
      <c r="VIH57" s="8"/>
      <c r="VIJ57" s="8"/>
      <c r="VIL57" s="8"/>
      <c r="VIN57" s="8"/>
      <c r="VIP57" s="8"/>
      <c r="VIR57" s="8"/>
      <c r="VIT57" s="8"/>
      <c r="VIV57" s="8"/>
      <c r="VIX57" s="8"/>
      <c r="VIZ57" s="8"/>
      <c r="VJB57" s="8"/>
      <c r="VJD57" s="8"/>
      <c r="VJF57" s="8"/>
      <c r="VJH57" s="8"/>
      <c r="VJJ57" s="8"/>
      <c r="VJL57" s="8"/>
      <c r="VJN57" s="8"/>
      <c r="VJP57" s="8"/>
      <c r="VJR57" s="8"/>
      <c r="VJT57" s="8"/>
      <c r="VJV57" s="8"/>
      <c r="VJX57" s="8"/>
      <c r="VJZ57" s="8"/>
      <c r="VKB57" s="8"/>
      <c r="VKD57" s="8"/>
      <c r="VKF57" s="8"/>
      <c r="VKH57" s="8"/>
      <c r="VKJ57" s="8"/>
      <c r="VKL57" s="8"/>
      <c r="VKN57" s="8"/>
      <c r="VKP57" s="8"/>
      <c r="VKR57" s="8"/>
      <c r="VKT57" s="8"/>
      <c r="VKV57" s="8"/>
      <c r="VKX57" s="8"/>
      <c r="VKZ57" s="8"/>
      <c r="VLB57" s="8"/>
      <c r="VLD57" s="8"/>
      <c r="VLF57" s="8"/>
      <c r="VLH57" s="8"/>
      <c r="VLJ57" s="8"/>
      <c r="VLL57" s="8"/>
      <c r="VLN57" s="8"/>
      <c r="VLP57" s="8"/>
      <c r="VLR57" s="8"/>
      <c r="VLT57" s="8"/>
      <c r="VLV57" s="8"/>
      <c r="VLX57" s="8"/>
      <c r="VLZ57" s="8"/>
      <c r="VMB57" s="8"/>
      <c r="VMD57" s="8"/>
      <c r="VMF57" s="8"/>
      <c r="VMH57" s="8"/>
      <c r="VMJ57" s="8"/>
      <c r="VML57" s="8"/>
      <c r="VMN57" s="8"/>
      <c r="VMP57" s="8"/>
      <c r="VMR57" s="8"/>
      <c r="VMT57" s="8"/>
      <c r="VMV57" s="8"/>
      <c r="VMX57" s="8"/>
      <c r="VMZ57" s="8"/>
      <c r="VNB57" s="8"/>
      <c r="VND57" s="8"/>
      <c r="VNF57" s="8"/>
      <c r="VNH57" s="8"/>
      <c r="VNJ57" s="8"/>
      <c r="VNL57" s="8"/>
      <c r="VNN57" s="8"/>
      <c r="VNP57" s="8"/>
      <c r="VNR57" s="8"/>
      <c r="VNT57" s="8"/>
      <c r="VNV57" s="8"/>
      <c r="VNX57" s="8"/>
      <c r="VNZ57" s="8"/>
      <c r="VOB57" s="8"/>
      <c r="VOD57" s="8"/>
      <c r="VOF57" s="8"/>
      <c r="VOH57" s="8"/>
      <c r="VOJ57" s="8"/>
      <c r="VOL57" s="8"/>
      <c r="VON57" s="8"/>
      <c r="VOP57" s="8"/>
      <c r="VOR57" s="8"/>
      <c r="VOT57" s="8"/>
      <c r="VOV57" s="8"/>
      <c r="VOX57" s="8"/>
      <c r="VOZ57" s="8"/>
      <c r="VPB57" s="8"/>
      <c r="VPD57" s="8"/>
      <c r="VPF57" s="8"/>
      <c r="VPH57" s="8"/>
      <c r="VPJ57" s="8"/>
      <c r="VPL57" s="8"/>
      <c r="VPN57" s="8"/>
      <c r="VPP57" s="8"/>
      <c r="VPR57" s="8"/>
      <c r="VPT57" s="8"/>
      <c r="VPV57" s="8"/>
      <c r="VPX57" s="8"/>
      <c r="VPZ57" s="8"/>
      <c r="VQB57" s="8"/>
      <c r="VQD57" s="8"/>
      <c r="VQF57" s="8"/>
      <c r="VQH57" s="8"/>
      <c r="VQJ57" s="8"/>
      <c r="VQL57" s="8"/>
      <c r="VQN57" s="8"/>
      <c r="VQP57" s="8"/>
      <c r="VQR57" s="8"/>
      <c r="VQT57" s="8"/>
      <c r="VQV57" s="8"/>
      <c r="VQX57" s="8"/>
      <c r="VQZ57" s="8"/>
      <c r="VRB57" s="8"/>
      <c r="VRD57" s="8"/>
      <c r="VRF57" s="8"/>
      <c r="VRH57" s="8"/>
      <c r="VRJ57" s="8"/>
      <c r="VRL57" s="8"/>
      <c r="VRN57" s="8"/>
      <c r="VRP57" s="8"/>
      <c r="VRR57" s="8"/>
      <c r="VRT57" s="8"/>
      <c r="VRV57" s="8"/>
      <c r="VRX57" s="8"/>
      <c r="VRZ57" s="8"/>
      <c r="VSB57" s="8"/>
      <c r="VSD57" s="8"/>
      <c r="VSF57" s="8"/>
      <c r="VSH57" s="8"/>
      <c r="VSJ57" s="8"/>
      <c r="VSL57" s="8"/>
      <c r="VSN57" s="8"/>
      <c r="VSP57" s="8"/>
      <c r="VSR57" s="8"/>
      <c r="VST57" s="8"/>
      <c r="VSV57" s="8"/>
      <c r="VSX57" s="8"/>
      <c r="VSZ57" s="8"/>
      <c r="VTB57" s="8"/>
      <c r="VTD57" s="8"/>
      <c r="VTF57" s="8"/>
      <c r="VTH57" s="8"/>
      <c r="VTJ57" s="8"/>
      <c r="VTL57" s="8"/>
      <c r="VTN57" s="8"/>
      <c r="VTP57" s="8"/>
      <c r="VTR57" s="8"/>
      <c r="VTT57" s="8"/>
      <c r="VTV57" s="8"/>
      <c r="VTX57" s="8"/>
      <c r="VTZ57" s="8"/>
      <c r="VUB57" s="8"/>
      <c r="VUD57" s="8"/>
      <c r="VUF57" s="8"/>
      <c r="VUH57" s="8"/>
      <c r="VUJ57" s="8"/>
      <c r="VUL57" s="8"/>
      <c r="VUN57" s="8"/>
      <c r="VUP57" s="8"/>
      <c r="VUR57" s="8"/>
      <c r="VUT57" s="8"/>
      <c r="VUV57" s="8"/>
      <c r="VUX57" s="8"/>
      <c r="VUZ57" s="8"/>
      <c r="VVB57" s="8"/>
      <c r="VVD57" s="8"/>
      <c r="VVF57" s="8"/>
      <c r="VVH57" s="8"/>
      <c r="VVJ57" s="8"/>
      <c r="VVL57" s="8"/>
      <c r="VVN57" s="8"/>
      <c r="VVP57" s="8"/>
      <c r="VVR57" s="8"/>
      <c r="VVT57" s="8"/>
      <c r="VVV57" s="8"/>
      <c r="VVX57" s="8"/>
      <c r="VVZ57" s="8"/>
      <c r="VWB57" s="8"/>
      <c r="VWD57" s="8"/>
      <c r="VWF57" s="8"/>
      <c r="VWH57" s="8"/>
      <c r="VWJ57" s="8"/>
      <c r="VWL57" s="8"/>
      <c r="VWN57" s="8"/>
      <c r="VWP57" s="8"/>
      <c r="VWR57" s="8"/>
      <c r="VWT57" s="8"/>
      <c r="VWV57" s="8"/>
      <c r="VWX57" s="8"/>
      <c r="VWZ57" s="8"/>
      <c r="VXB57" s="8"/>
      <c r="VXD57" s="8"/>
      <c r="VXF57" s="8"/>
      <c r="VXH57" s="8"/>
      <c r="VXJ57" s="8"/>
      <c r="VXL57" s="8"/>
      <c r="VXN57" s="8"/>
      <c r="VXP57" s="8"/>
      <c r="VXR57" s="8"/>
      <c r="VXT57" s="8"/>
      <c r="VXV57" s="8"/>
      <c r="VXX57" s="8"/>
      <c r="VXZ57" s="8"/>
      <c r="VYB57" s="8"/>
      <c r="VYD57" s="8"/>
      <c r="VYF57" s="8"/>
      <c r="VYH57" s="8"/>
      <c r="VYJ57" s="8"/>
      <c r="VYL57" s="8"/>
      <c r="VYN57" s="8"/>
      <c r="VYP57" s="8"/>
      <c r="VYR57" s="8"/>
      <c r="VYT57" s="8"/>
      <c r="VYV57" s="8"/>
      <c r="VYX57" s="8"/>
      <c r="VYZ57" s="8"/>
      <c r="VZB57" s="8"/>
      <c r="VZD57" s="8"/>
      <c r="VZF57" s="8"/>
      <c r="VZH57" s="8"/>
      <c r="VZJ57" s="8"/>
      <c r="VZL57" s="8"/>
      <c r="VZN57" s="8"/>
      <c r="VZP57" s="8"/>
      <c r="VZR57" s="8"/>
      <c r="VZT57" s="8"/>
      <c r="VZV57" s="8"/>
      <c r="VZX57" s="8"/>
      <c r="VZZ57" s="8"/>
      <c r="WAB57" s="8"/>
      <c r="WAD57" s="8"/>
      <c r="WAF57" s="8"/>
      <c r="WAH57" s="8"/>
      <c r="WAJ57" s="8"/>
      <c r="WAL57" s="8"/>
      <c r="WAN57" s="8"/>
      <c r="WAP57" s="8"/>
      <c r="WAR57" s="8"/>
      <c r="WAT57" s="8"/>
      <c r="WAV57" s="8"/>
      <c r="WAX57" s="8"/>
      <c r="WAZ57" s="8"/>
      <c r="WBB57" s="8"/>
      <c r="WBD57" s="8"/>
      <c r="WBF57" s="8"/>
      <c r="WBH57" s="8"/>
      <c r="WBJ57" s="8"/>
      <c r="WBL57" s="8"/>
      <c r="WBN57" s="8"/>
      <c r="WBP57" s="8"/>
      <c r="WBR57" s="8"/>
      <c r="WBT57" s="8"/>
      <c r="WBV57" s="8"/>
      <c r="WBX57" s="8"/>
      <c r="WBZ57" s="8"/>
      <c r="WCB57" s="8"/>
      <c r="WCD57" s="8"/>
      <c r="WCF57" s="8"/>
      <c r="WCH57" s="8"/>
      <c r="WCJ57" s="8"/>
      <c r="WCL57" s="8"/>
      <c r="WCN57" s="8"/>
      <c r="WCP57" s="8"/>
      <c r="WCR57" s="8"/>
      <c r="WCT57" s="8"/>
      <c r="WCV57" s="8"/>
      <c r="WCX57" s="8"/>
      <c r="WCZ57" s="8"/>
      <c r="WDB57" s="8"/>
      <c r="WDD57" s="8"/>
      <c r="WDF57" s="8"/>
      <c r="WDH57" s="8"/>
      <c r="WDJ57" s="8"/>
      <c r="WDL57" s="8"/>
      <c r="WDN57" s="8"/>
      <c r="WDP57" s="8"/>
      <c r="WDR57" s="8"/>
      <c r="WDT57" s="8"/>
      <c r="WDV57" s="8"/>
      <c r="WDX57" s="8"/>
      <c r="WDZ57" s="8"/>
      <c r="WEB57" s="8"/>
      <c r="WED57" s="8"/>
      <c r="WEF57" s="8"/>
      <c r="WEH57" s="8"/>
      <c r="WEJ57" s="8"/>
      <c r="WEL57" s="8"/>
      <c r="WEN57" s="8"/>
      <c r="WEP57" s="8"/>
      <c r="WER57" s="8"/>
      <c r="WET57" s="8"/>
      <c r="WEV57" s="8"/>
      <c r="WEX57" s="8"/>
      <c r="WEZ57" s="8"/>
      <c r="WFB57" s="8"/>
      <c r="WFD57" s="8"/>
      <c r="WFF57" s="8"/>
      <c r="WFH57" s="8"/>
      <c r="WFJ57" s="8"/>
      <c r="WFL57" s="8"/>
      <c r="WFN57" s="8"/>
      <c r="WFP57" s="8"/>
      <c r="WFR57" s="8"/>
      <c r="WFT57" s="8"/>
      <c r="WFV57" s="8"/>
      <c r="WFX57" s="8"/>
      <c r="WFZ57" s="8"/>
      <c r="WGB57" s="8"/>
      <c r="WGD57" s="8"/>
      <c r="WGF57" s="8"/>
      <c r="WGH57" s="8"/>
      <c r="WGJ57" s="8"/>
      <c r="WGL57" s="8"/>
      <c r="WGN57" s="8"/>
      <c r="WGP57" s="8"/>
      <c r="WGR57" s="8"/>
      <c r="WGT57" s="8"/>
      <c r="WGV57" s="8"/>
      <c r="WGX57" s="8"/>
      <c r="WGZ57" s="8"/>
      <c r="WHB57" s="8"/>
      <c r="WHD57" s="8"/>
      <c r="WHF57" s="8"/>
      <c r="WHH57" s="8"/>
      <c r="WHJ57" s="8"/>
      <c r="WHL57" s="8"/>
      <c r="WHN57" s="8"/>
      <c r="WHP57" s="8"/>
      <c r="WHR57" s="8"/>
      <c r="WHT57" s="8"/>
      <c r="WHV57" s="8"/>
      <c r="WHX57" s="8"/>
      <c r="WHZ57" s="8"/>
      <c r="WIB57" s="8"/>
      <c r="WID57" s="8"/>
      <c r="WIF57" s="8"/>
      <c r="WIH57" s="8"/>
      <c r="WIJ57" s="8"/>
      <c r="WIL57" s="8"/>
      <c r="WIN57" s="8"/>
      <c r="WIP57" s="8"/>
      <c r="WIR57" s="8"/>
      <c r="WIT57" s="8"/>
      <c r="WIV57" s="8"/>
      <c r="WIX57" s="8"/>
      <c r="WIZ57" s="8"/>
      <c r="WJB57" s="8"/>
      <c r="WJD57" s="8"/>
      <c r="WJF57" s="8"/>
      <c r="WJH57" s="8"/>
      <c r="WJJ57" s="8"/>
      <c r="WJL57" s="8"/>
      <c r="WJN57" s="8"/>
      <c r="WJP57" s="8"/>
      <c r="WJR57" s="8"/>
      <c r="WJT57" s="8"/>
      <c r="WJV57" s="8"/>
      <c r="WJX57" s="8"/>
      <c r="WJZ57" s="8"/>
      <c r="WKB57" s="8"/>
      <c r="WKD57" s="8"/>
      <c r="WKF57" s="8"/>
      <c r="WKH57" s="8"/>
      <c r="WKJ57" s="8"/>
      <c r="WKL57" s="8"/>
      <c r="WKN57" s="8"/>
      <c r="WKP57" s="8"/>
      <c r="WKR57" s="8"/>
      <c r="WKT57" s="8"/>
      <c r="WKV57" s="8"/>
      <c r="WKX57" s="8"/>
      <c r="WKZ57" s="8"/>
      <c r="WLB57" s="8"/>
      <c r="WLD57" s="8"/>
      <c r="WLF57" s="8"/>
      <c r="WLH57" s="8"/>
      <c r="WLJ57" s="8"/>
      <c r="WLL57" s="8"/>
      <c r="WLN57" s="8"/>
      <c r="WLP57" s="8"/>
      <c r="WLR57" s="8"/>
      <c r="WLT57" s="8"/>
      <c r="WLV57" s="8"/>
      <c r="WLX57" s="8"/>
      <c r="WLZ57" s="8"/>
      <c r="WMB57" s="8"/>
      <c r="WMD57" s="8"/>
      <c r="WMF57" s="8"/>
      <c r="WMH57" s="8"/>
      <c r="WMJ57" s="8"/>
      <c r="WML57" s="8"/>
      <c r="WMN57" s="8"/>
      <c r="WMP57" s="8"/>
      <c r="WMR57" s="8"/>
      <c r="WMT57" s="8"/>
      <c r="WMV57" s="8"/>
      <c r="WMX57" s="8"/>
      <c r="WMZ57" s="8"/>
      <c r="WNB57" s="8"/>
      <c r="WND57" s="8"/>
      <c r="WNF57" s="8"/>
      <c r="WNH57" s="8"/>
      <c r="WNJ57" s="8"/>
      <c r="WNL57" s="8"/>
      <c r="WNN57" s="8"/>
      <c r="WNP57" s="8"/>
      <c r="WNR57" s="8"/>
      <c r="WNT57" s="8"/>
      <c r="WNV57" s="8"/>
      <c r="WNX57" s="8"/>
      <c r="WNZ57" s="8"/>
      <c r="WOB57" s="8"/>
      <c r="WOD57" s="8"/>
      <c r="WOF57" s="8"/>
      <c r="WOH57" s="8"/>
      <c r="WOJ57" s="8"/>
      <c r="WOL57" s="8"/>
      <c r="WON57" s="8"/>
      <c r="WOP57" s="8"/>
      <c r="WOR57" s="8"/>
      <c r="WOT57" s="8"/>
      <c r="WOV57" s="8"/>
      <c r="WOX57" s="8"/>
      <c r="WOZ57" s="8"/>
      <c r="WPB57" s="8"/>
      <c r="WPD57" s="8"/>
      <c r="WPF57" s="8"/>
      <c r="WPH57" s="8"/>
      <c r="WPJ57" s="8"/>
      <c r="WPL57" s="8"/>
      <c r="WPN57" s="8"/>
      <c r="WPP57" s="8"/>
      <c r="WPR57" s="8"/>
      <c r="WPT57" s="8"/>
      <c r="WPV57" s="8"/>
      <c r="WPX57" s="8"/>
      <c r="WPZ57" s="8"/>
      <c r="WQB57" s="8"/>
      <c r="WQD57" s="8"/>
      <c r="WQF57" s="8"/>
      <c r="WQH57" s="8"/>
      <c r="WQJ57" s="8"/>
      <c r="WQL57" s="8"/>
      <c r="WQN57" s="8"/>
      <c r="WQP57" s="8"/>
      <c r="WQR57" s="8"/>
      <c r="WQT57" s="8"/>
      <c r="WQV57" s="8"/>
      <c r="WQX57" s="8"/>
      <c r="WQZ57" s="8"/>
      <c r="WRB57" s="8"/>
      <c r="WRD57" s="8"/>
      <c r="WRF57" s="8"/>
      <c r="WRH57" s="8"/>
      <c r="WRJ57" s="8"/>
      <c r="WRL57" s="8"/>
      <c r="WRN57" s="8"/>
      <c r="WRP57" s="8"/>
      <c r="WRR57" s="8"/>
      <c r="WRT57" s="8"/>
      <c r="WRV57" s="8"/>
      <c r="WRX57" s="8"/>
      <c r="WRZ57" s="8"/>
      <c r="WSB57" s="8"/>
      <c r="WSD57" s="8"/>
      <c r="WSF57" s="8"/>
      <c r="WSH57" s="8"/>
      <c r="WSJ57" s="8"/>
      <c r="WSL57" s="8"/>
      <c r="WSN57" s="8"/>
      <c r="WSP57" s="8"/>
      <c r="WSR57" s="8"/>
      <c r="WST57" s="8"/>
      <c r="WSV57" s="8"/>
      <c r="WSX57" s="8"/>
      <c r="WSZ57" s="8"/>
      <c r="WTB57" s="8"/>
      <c r="WTD57" s="8"/>
      <c r="WTF57" s="8"/>
      <c r="WTH57" s="8"/>
      <c r="WTJ57" s="8"/>
      <c r="WTL57" s="8"/>
      <c r="WTN57" s="8"/>
      <c r="WTP57" s="8"/>
      <c r="WTR57" s="8"/>
      <c r="WTT57" s="8"/>
      <c r="WTV57" s="8"/>
      <c r="WTX57" s="8"/>
      <c r="WTZ57" s="8"/>
      <c r="WUB57" s="8"/>
      <c r="WUD57" s="8"/>
      <c r="WUF57" s="8"/>
      <c r="WUH57" s="8"/>
      <c r="WUJ57" s="8"/>
      <c r="WUL57" s="8"/>
      <c r="WUN57" s="8"/>
      <c r="WUP57" s="8"/>
      <c r="WUR57" s="8"/>
      <c r="WUT57" s="8"/>
      <c r="WUV57" s="8"/>
      <c r="WUX57" s="8"/>
      <c r="WUZ57" s="8"/>
      <c r="WVB57" s="8"/>
      <c r="WVD57" s="8"/>
      <c r="WVF57" s="8"/>
      <c r="WVH57" s="8"/>
      <c r="WVJ57" s="8"/>
      <c r="WVL57" s="8"/>
      <c r="WVN57" s="8"/>
      <c r="WVP57" s="8"/>
      <c r="WVR57" s="8"/>
      <c r="WVT57" s="8"/>
      <c r="WVV57" s="8"/>
      <c r="WVX57" s="8"/>
      <c r="WVZ57" s="8"/>
      <c r="WWB57" s="8"/>
      <c r="WWD57" s="8"/>
      <c r="WWF57" s="8"/>
      <c r="WWH57" s="8"/>
      <c r="WWJ57" s="8"/>
      <c r="WWL57" s="8"/>
      <c r="WWN57" s="8"/>
      <c r="WWP57" s="8"/>
      <c r="WWR57" s="8"/>
      <c r="WWT57" s="8"/>
      <c r="WWV57" s="8"/>
      <c r="WWX57" s="8"/>
      <c r="WWZ57" s="8"/>
      <c r="WXB57" s="8"/>
      <c r="WXD57" s="8"/>
      <c r="WXF57" s="8"/>
      <c r="WXH57" s="8"/>
      <c r="WXJ57" s="8"/>
      <c r="WXL57" s="8"/>
      <c r="WXN57" s="8"/>
      <c r="WXP57" s="8"/>
      <c r="WXR57" s="8"/>
      <c r="WXT57" s="8"/>
      <c r="WXV57" s="8"/>
      <c r="WXX57" s="8"/>
      <c r="WXZ57" s="8"/>
      <c r="WYB57" s="8"/>
      <c r="WYD57" s="8"/>
      <c r="WYF57" s="8"/>
      <c r="WYH57" s="8"/>
      <c r="WYJ57" s="8"/>
      <c r="WYL57" s="8"/>
      <c r="WYN57" s="8"/>
      <c r="WYP57" s="8"/>
      <c r="WYR57" s="8"/>
      <c r="WYT57" s="8"/>
      <c r="WYV57" s="8"/>
      <c r="WYX57" s="8"/>
      <c r="WYZ57" s="8"/>
      <c r="WZB57" s="8"/>
      <c r="WZD57" s="8"/>
      <c r="WZF57" s="8"/>
      <c r="WZH57" s="8"/>
      <c r="WZJ57" s="8"/>
      <c r="WZL57" s="8"/>
      <c r="WZN57" s="8"/>
      <c r="WZP57" s="8"/>
      <c r="WZR57" s="8"/>
      <c r="WZT57" s="8"/>
      <c r="WZV57" s="8"/>
      <c r="WZX57" s="8"/>
      <c r="WZZ57" s="8"/>
      <c r="XAB57" s="8"/>
      <c r="XAD57" s="8"/>
      <c r="XAF57" s="8"/>
      <c r="XAH57" s="8"/>
      <c r="XAJ57" s="8"/>
      <c r="XAL57" s="8"/>
      <c r="XAN57" s="8"/>
      <c r="XAP57" s="8"/>
      <c r="XAR57" s="8"/>
      <c r="XAT57" s="8"/>
      <c r="XAV57" s="8"/>
      <c r="XAX57" s="8"/>
    </row>
    <row r="58" spans="1:16278" ht="31.5" customHeight="1" x14ac:dyDescent="0.15">
      <c r="A58" s="35"/>
      <c r="B58" s="15" t="s">
        <v>118</v>
      </c>
      <c r="D58" s="8"/>
      <c r="F58" s="8"/>
      <c r="H58" s="8"/>
      <c r="J58" s="8"/>
      <c r="L58" s="8"/>
      <c r="N58" s="8"/>
      <c r="P58" s="8"/>
      <c r="R58" s="8"/>
      <c r="T58" s="8"/>
      <c r="V58" s="8"/>
      <c r="X58" s="8"/>
      <c r="Z58" s="8"/>
      <c r="AB58" s="8"/>
      <c r="AD58" s="8"/>
      <c r="AF58" s="8"/>
      <c r="AH58" s="8"/>
      <c r="AJ58" s="8"/>
      <c r="AL58" s="8"/>
      <c r="AN58" s="8"/>
      <c r="AP58" s="8"/>
      <c r="AR58" s="8"/>
      <c r="AT58" s="8"/>
      <c r="AV58" s="8"/>
      <c r="AX58" s="8"/>
      <c r="AZ58" s="8"/>
      <c r="BB58" s="8"/>
      <c r="BD58" s="8"/>
      <c r="BF58" s="8"/>
      <c r="BH58" s="8"/>
      <c r="BJ58" s="8"/>
      <c r="BL58" s="8"/>
      <c r="BN58" s="8"/>
      <c r="BP58" s="8"/>
      <c r="BR58" s="8"/>
      <c r="BT58" s="8"/>
      <c r="BV58" s="8"/>
      <c r="BX58" s="8"/>
      <c r="BZ58" s="8"/>
      <c r="CB58" s="8"/>
      <c r="CD58" s="8"/>
      <c r="CF58" s="8"/>
      <c r="CH58" s="8"/>
      <c r="CJ58" s="8"/>
      <c r="CL58" s="8"/>
      <c r="CN58" s="8"/>
      <c r="CP58" s="8"/>
      <c r="CR58" s="8"/>
      <c r="CT58" s="8"/>
      <c r="CV58" s="8"/>
      <c r="CX58" s="8"/>
      <c r="CZ58" s="8"/>
      <c r="DB58" s="8"/>
      <c r="DD58" s="8"/>
      <c r="DF58" s="8"/>
      <c r="DH58" s="8"/>
      <c r="DJ58" s="8"/>
      <c r="DL58" s="8"/>
      <c r="DN58" s="8"/>
      <c r="DP58" s="8"/>
      <c r="DR58" s="8"/>
      <c r="DT58" s="8"/>
      <c r="DV58" s="8"/>
      <c r="DX58" s="8"/>
      <c r="DZ58" s="8"/>
      <c r="EB58" s="8"/>
      <c r="ED58" s="8"/>
      <c r="EF58" s="8"/>
      <c r="EH58" s="8"/>
      <c r="EJ58" s="8"/>
      <c r="EL58" s="8"/>
      <c r="EN58" s="8"/>
      <c r="EP58" s="8"/>
      <c r="ER58" s="8"/>
      <c r="ET58" s="8"/>
      <c r="EV58" s="8"/>
      <c r="EX58" s="8"/>
      <c r="EZ58" s="8"/>
      <c r="FB58" s="8"/>
      <c r="FD58" s="8"/>
      <c r="FF58" s="8"/>
      <c r="FH58" s="8"/>
      <c r="FJ58" s="8"/>
      <c r="FL58" s="8"/>
      <c r="FN58" s="8"/>
      <c r="FP58" s="8"/>
      <c r="FR58" s="8"/>
      <c r="FT58" s="8"/>
      <c r="FV58" s="8"/>
      <c r="FX58" s="8"/>
      <c r="FZ58" s="8"/>
      <c r="GB58" s="8"/>
      <c r="GD58" s="8"/>
      <c r="GF58" s="8"/>
      <c r="GH58" s="8"/>
      <c r="GJ58" s="8"/>
      <c r="GL58" s="8"/>
      <c r="GN58" s="8"/>
      <c r="GP58" s="8"/>
      <c r="GR58" s="8"/>
      <c r="GT58" s="8"/>
      <c r="GV58" s="8"/>
      <c r="GX58" s="8"/>
      <c r="GZ58" s="8"/>
      <c r="HB58" s="8"/>
      <c r="HD58" s="8"/>
      <c r="HF58" s="8"/>
      <c r="HH58" s="8"/>
      <c r="HJ58" s="8"/>
      <c r="HL58" s="8"/>
      <c r="HN58" s="8"/>
      <c r="HP58" s="8"/>
      <c r="HR58" s="8"/>
      <c r="HT58" s="8"/>
      <c r="HV58" s="8"/>
      <c r="HX58" s="8"/>
      <c r="HZ58" s="8"/>
      <c r="IB58" s="8"/>
      <c r="ID58" s="8"/>
      <c r="IF58" s="8"/>
      <c r="IH58" s="8"/>
      <c r="IJ58" s="8"/>
      <c r="IL58" s="8"/>
      <c r="IN58" s="8"/>
      <c r="IP58" s="8"/>
      <c r="IR58" s="8"/>
      <c r="IT58" s="8"/>
      <c r="IV58" s="8"/>
      <c r="IX58" s="8"/>
      <c r="IZ58" s="8"/>
      <c r="JB58" s="8"/>
      <c r="JD58" s="8"/>
      <c r="JF58" s="8"/>
      <c r="JH58" s="8"/>
      <c r="JJ58" s="8"/>
      <c r="JL58" s="8"/>
      <c r="JN58" s="8"/>
      <c r="JP58" s="8"/>
      <c r="JR58" s="8"/>
      <c r="JT58" s="8"/>
      <c r="JV58" s="8"/>
      <c r="JX58" s="8"/>
      <c r="JZ58" s="8"/>
      <c r="KB58" s="8"/>
      <c r="KD58" s="8"/>
      <c r="KF58" s="8"/>
      <c r="KH58" s="8"/>
      <c r="KJ58" s="8"/>
      <c r="KL58" s="8"/>
      <c r="KN58" s="8"/>
      <c r="KP58" s="8"/>
      <c r="KR58" s="8"/>
      <c r="KT58" s="8"/>
      <c r="KV58" s="8"/>
      <c r="KX58" s="8"/>
      <c r="KZ58" s="8"/>
      <c r="LB58" s="8"/>
      <c r="LD58" s="8"/>
      <c r="LF58" s="8"/>
      <c r="LH58" s="8"/>
      <c r="LJ58" s="8"/>
      <c r="LL58" s="8"/>
      <c r="LN58" s="8"/>
      <c r="LP58" s="8"/>
      <c r="LR58" s="8"/>
      <c r="LT58" s="8"/>
      <c r="LV58" s="8"/>
      <c r="LX58" s="8"/>
      <c r="LZ58" s="8"/>
      <c r="MB58" s="8"/>
      <c r="MD58" s="8"/>
      <c r="MF58" s="8"/>
      <c r="MH58" s="8"/>
      <c r="MJ58" s="8"/>
      <c r="ML58" s="8"/>
      <c r="MN58" s="8"/>
      <c r="MP58" s="8"/>
      <c r="MR58" s="8"/>
      <c r="MT58" s="8"/>
      <c r="MV58" s="8"/>
      <c r="MX58" s="8"/>
      <c r="MZ58" s="8"/>
      <c r="NB58" s="8"/>
      <c r="ND58" s="8"/>
      <c r="NF58" s="8"/>
      <c r="NH58" s="8"/>
      <c r="NJ58" s="8"/>
      <c r="NL58" s="8"/>
      <c r="NN58" s="8"/>
      <c r="NP58" s="8"/>
      <c r="NR58" s="8"/>
      <c r="NT58" s="8"/>
      <c r="NV58" s="8"/>
      <c r="NX58" s="8"/>
      <c r="NZ58" s="8"/>
      <c r="OB58" s="8"/>
      <c r="OD58" s="8"/>
      <c r="OF58" s="8"/>
      <c r="OH58" s="8"/>
      <c r="OJ58" s="8"/>
      <c r="OL58" s="8"/>
      <c r="ON58" s="8"/>
      <c r="OP58" s="8"/>
      <c r="OR58" s="8"/>
      <c r="OT58" s="8"/>
      <c r="OV58" s="8"/>
      <c r="OX58" s="8"/>
      <c r="OZ58" s="8"/>
      <c r="PB58" s="8"/>
      <c r="PD58" s="8"/>
      <c r="PF58" s="8"/>
      <c r="PH58" s="8"/>
      <c r="PJ58" s="8"/>
      <c r="PL58" s="8"/>
      <c r="PN58" s="8"/>
      <c r="PP58" s="8"/>
      <c r="PR58" s="8"/>
      <c r="PT58" s="8"/>
      <c r="PV58" s="8"/>
      <c r="PX58" s="8"/>
      <c r="PZ58" s="8"/>
      <c r="QB58" s="8"/>
      <c r="QD58" s="8"/>
      <c r="QF58" s="8"/>
      <c r="QH58" s="8"/>
      <c r="QJ58" s="8"/>
      <c r="QL58" s="8"/>
      <c r="QN58" s="8"/>
      <c r="QP58" s="8"/>
      <c r="QR58" s="8"/>
      <c r="QT58" s="8"/>
      <c r="QV58" s="8"/>
      <c r="QX58" s="8"/>
      <c r="QZ58" s="8"/>
      <c r="RB58" s="8"/>
      <c r="RD58" s="8"/>
      <c r="RF58" s="8"/>
      <c r="RH58" s="8"/>
      <c r="RJ58" s="8"/>
      <c r="RL58" s="8"/>
      <c r="RN58" s="8"/>
      <c r="RP58" s="8"/>
      <c r="RR58" s="8"/>
      <c r="RT58" s="8"/>
      <c r="RV58" s="8"/>
      <c r="RX58" s="8"/>
      <c r="RZ58" s="8"/>
      <c r="SB58" s="8"/>
      <c r="SD58" s="8"/>
      <c r="SF58" s="8"/>
      <c r="SH58" s="8"/>
      <c r="SJ58" s="8"/>
      <c r="SL58" s="8"/>
      <c r="SN58" s="8"/>
      <c r="SP58" s="8"/>
      <c r="SR58" s="8"/>
      <c r="ST58" s="8"/>
      <c r="SV58" s="8"/>
      <c r="SX58" s="8"/>
      <c r="SZ58" s="8"/>
      <c r="TB58" s="8"/>
      <c r="TD58" s="8"/>
      <c r="TF58" s="8"/>
      <c r="TH58" s="8"/>
      <c r="TJ58" s="8"/>
      <c r="TL58" s="8"/>
      <c r="TN58" s="8"/>
      <c r="TP58" s="8"/>
      <c r="TR58" s="8"/>
      <c r="TT58" s="8"/>
      <c r="TV58" s="8"/>
      <c r="TX58" s="8"/>
      <c r="TZ58" s="8"/>
      <c r="UB58" s="8"/>
      <c r="UD58" s="8"/>
      <c r="UF58" s="8"/>
      <c r="UH58" s="8"/>
      <c r="UJ58" s="8"/>
      <c r="UL58" s="8"/>
      <c r="UN58" s="8"/>
      <c r="UP58" s="8"/>
      <c r="UR58" s="8"/>
      <c r="UT58" s="8"/>
      <c r="UV58" s="8"/>
      <c r="UX58" s="8"/>
      <c r="UZ58" s="8"/>
      <c r="VB58" s="8"/>
      <c r="VD58" s="8"/>
      <c r="VF58" s="8"/>
      <c r="VH58" s="8"/>
      <c r="VJ58" s="8"/>
      <c r="VL58" s="8"/>
      <c r="VN58" s="8"/>
      <c r="VP58" s="8"/>
      <c r="VR58" s="8"/>
      <c r="VT58" s="8"/>
      <c r="VV58" s="8"/>
      <c r="VX58" s="8"/>
      <c r="VZ58" s="8"/>
      <c r="WB58" s="8"/>
      <c r="WD58" s="8"/>
      <c r="WF58" s="8"/>
      <c r="WH58" s="8"/>
      <c r="WJ58" s="8"/>
      <c r="WL58" s="8"/>
      <c r="WN58" s="8"/>
      <c r="WP58" s="8"/>
      <c r="WR58" s="8"/>
      <c r="WT58" s="8"/>
      <c r="WV58" s="8"/>
      <c r="WX58" s="8"/>
      <c r="WZ58" s="8"/>
      <c r="XB58" s="8"/>
      <c r="XD58" s="8"/>
      <c r="XF58" s="8"/>
      <c r="XH58" s="8"/>
      <c r="XJ58" s="8"/>
      <c r="XL58" s="8"/>
      <c r="XN58" s="8"/>
      <c r="XP58" s="8"/>
      <c r="XR58" s="8"/>
      <c r="XT58" s="8"/>
      <c r="XV58" s="8"/>
      <c r="XX58" s="8"/>
      <c r="XZ58" s="8"/>
      <c r="YB58" s="8"/>
      <c r="YD58" s="8"/>
      <c r="YF58" s="8"/>
      <c r="YH58" s="8"/>
      <c r="YJ58" s="8"/>
      <c r="YL58" s="8"/>
      <c r="YN58" s="8"/>
      <c r="YP58" s="8"/>
      <c r="YR58" s="8"/>
      <c r="YT58" s="8"/>
      <c r="YV58" s="8"/>
      <c r="YX58" s="8"/>
      <c r="YZ58" s="8"/>
      <c r="ZB58" s="8"/>
      <c r="ZD58" s="8"/>
      <c r="ZF58" s="8"/>
      <c r="ZH58" s="8"/>
      <c r="ZJ58" s="8"/>
      <c r="ZL58" s="8"/>
      <c r="ZN58" s="8"/>
      <c r="ZP58" s="8"/>
      <c r="ZR58" s="8"/>
      <c r="ZT58" s="8"/>
      <c r="ZV58" s="8"/>
      <c r="ZX58" s="8"/>
      <c r="ZZ58" s="8"/>
      <c r="AAB58" s="8"/>
      <c r="AAD58" s="8"/>
      <c r="AAF58" s="8"/>
      <c r="AAH58" s="8"/>
      <c r="AAJ58" s="8"/>
      <c r="AAL58" s="8"/>
      <c r="AAN58" s="8"/>
      <c r="AAP58" s="8"/>
      <c r="AAR58" s="8"/>
      <c r="AAT58" s="8"/>
      <c r="AAV58" s="8"/>
      <c r="AAX58" s="8"/>
      <c r="AAZ58" s="8"/>
      <c r="ABB58" s="8"/>
      <c r="ABD58" s="8"/>
      <c r="ABF58" s="8"/>
      <c r="ABH58" s="8"/>
      <c r="ABJ58" s="8"/>
      <c r="ABL58" s="8"/>
      <c r="ABN58" s="8"/>
      <c r="ABP58" s="8"/>
      <c r="ABR58" s="8"/>
      <c r="ABT58" s="8"/>
      <c r="ABV58" s="8"/>
      <c r="ABX58" s="8"/>
      <c r="ABZ58" s="8"/>
      <c r="ACB58" s="8"/>
      <c r="ACD58" s="8"/>
      <c r="ACF58" s="8"/>
      <c r="ACH58" s="8"/>
      <c r="ACJ58" s="8"/>
      <c r="ACL58" s="8"/>
      <c r="ACN58" s="8"/>
      <c r="ACP58" s="8"/>
      <c r="ACR58" s="8"/>
      <c r="ACT58" s="8"/>
      <c r="ACV58" s="8"/>
      <c r="ACX58" s="8"/>
      <c r="ACZ58" s="8"/>
      <c r="ADB58" s="8"/>
      <c r="ADD58" s="8"/>
      <c r="ADF58" s="8"/>
      <c r="ADH58" s="8"/>
      <c r="ADJ58" s="8"/>
      <c r="ADL58" s="8"/>
      <c r="ADN58" s="8"/>
      <c r="ADP58" s="8"/>
      <c r="ADR58" s="8"/>
      <c r="ADT58" s="8"/>
      <c r="ADV58" s="8"/>
      <c r="ADX58" s="8"/>
      <c r="ADZ58" s="8"/>
      <c r="AEB58" s="8"/>
      <c r="AED58" s="8"/>
      <c r="AEF58" s="8"/>
      <c r="AEH58" s="8"/>
      <c r="AEJ58" s="8"/>
      <c r="AEL58" s="8"/>
      <c r="AEN58" s="8"/>
      <c r="AEP58" s="8"/>
      <c r="AER58" s="8"/>
      <c r="AET58" s="8"/>
      <c r="AEV58" s="8"/>
      <c r="AEX58" s="8"/>
      <c r="AEZ58" s="8"/>
      <c r="AFB58" s="8"/>
      <c r="AFD58" s="8"/>
      <c r="AFF58" s="8"/>
      <c r="AFH58" s="8"/>
      <c r="AFJ58" s="8"/>
      <c r="AFL58" s="8"/>
      <c r="AFN58" s="8"/>
      <c r="AFP58" s="8"/>
      <c r="AFR58" s="8"/>
      <c r="AFT58" s="8"/>
      <c r="AFV58" s="8"/>
      <c r="AFX58" s="8"/>
      <c r="AFZ58" s="8"/>
      <c r="AGB58" s="8"/>
      <c r="AGD58" s="8"/>
      <c r="AGF58" s="8"/>
      <c r="AGH58" s="8"/>
      <c r="AGJ58" s="8"/>
      <c r="AGL58" s="8"/>
      <c r="AGN58" s="8"/>
      <c r="AGP58" s="8"/>
      <c r="AGR58" s="8"/>
      <c r="AGT58" s="8"/>
      <c r="AGV58" s="8"/>
      <c r="AGX58" s="8"/>
      <c r="AGZ58" s="8"/>
      <c r="AHB58" s="8"/>
      <c r="AHD58" s="8"/>
      <c r="AHF58" s="8"/>
      <c r="AHH58" s="8"/>
      <c r="AHJ58" s="8"/>
      <c r="AHL58" s="8"/>
      <c r="AHN58" s="8"/>
      <c r="AHP58" s="8"/>
      <c r="AHR58" s="8"/>
      <c r="AHT58" s="8"/>
      <c r="AHV58" s="8"/>
      <c r="AHX58" s="8"/>
      <c r="AHZ58" s="8"/>
      <c r="AIB58" s="8"/>
      <c r="AID58" s="8"/>
      <c r="AIF58" s="8"/>
      <c r="AIH58" s="8"/>
      <c r="AIJ58" s="8"/>
      <c r="AIL58" s="8"/>
      <c r="AIN58" s="8"/>
      <c r="AIP58" s="8"/>
      <c r="AIR58" s="8"/>
      <c r="AIT58" s="8"/>
      <c r="AIV58" s="8"/>
      <c r="AIX58" s="8"/>
      <c r="AIZ58" s="8"/>
      <c r="AJB58" s="8"/>
      <c r="AJD58" s="8"/>
      <c r="AJF58" s="8"/>
      <c r="AJH58" s="8"/>
      <c r="AJJ58" s="8"/>
      <c r="AJL58" s="8"/>
      <c r="AJN58" s="8"/>
      <c r="AJP58" s="8"/>
      <c r="AJR58" s="8"/>
      <c r="AJT58" s="8"/>
      <c r="AJV58" s="8"/>
      <c r="AJX58" s="8"/>
      <c r="AJZ58" s="8"/>
      <c r="AKB58" s="8"/>
      <c r="AKD58" s="8"/>
      <c r="AKF58" s="8"/>
      <c r="AKH58" s="8"/>
      <c r="AKJ58" s="8"/>
      <c r="AKL58" s="8"/>
      <c r="AKN58" s="8"/>
      <c r="AKP58" s="8"/>
      <c r="AKR58" s="8"/>
      <c r="AKT58" s="8"/>
      <c r="AKV58" s="8"/>
      <c r="AKX58" s="8"/>
      <c r="AKZ58" s="8"/>
      <c r="ALB58" s="8"/>
      <c r="ALD58" s="8"/>
      <c r="ALF58" s="8"/>
      <c r="ALH58" s="8"/>
      <c r="ALJ58" s="8"/>
      <c r="ALL58" s="8"/>
      <c r="ALN58" s="8"/>
      <c r="ALP58" s="8"/>
      <c r="ALR58" s="8"/>
      <c r="ALT58" s="8"/>
      <c r="ALV58" s="8"/>
      <c r="ALX58" s="8"/>
      <c r="ALZ58" s="8"/>
      <c r="AMB58" s="8"/>
      <c r="AMD58" s="8"/>
      <c r="AMF58" s="8"/>
      <c r="AMH58" s="8"/>
      <c r="AMJ58" s="8"/>
      <c r="AML58" s="8"/>
      <c r="AMN58" s="8"/>
      <c r="AMP58" s="8"/>
      <c r="AMR58" s="8"/>
      <c r="AMT58" s="8"/>
      <c r="AMV58" s="8"/>
      <c r="AMX58" s="8"/>
      <c r="AMZ58" s="8"/>
      <c r="ANB58" s="8"/>
      <c r="AND58" s="8"/>
      <c r="ANF58" s="8"/>
      <c r="ANH58" s="8"/>
      <c r="ANJ58" s="8"/>
      <c r="ANL58" s="8"/>
      <c r="ANN58" s="8"/>
      <c r="ANP58" s="8"/>
      <c r="ANR58" s="8"/>
      <c r="ANT58" s="8"/>
      <c r="ANV58" s="8"/>
      <c r="ANX58" s="8"/>
      <c r="ANZ58" s="8"/>
      <c r="AOB58" s="8"/>
      <c r="AOD58" s="8"/>
      <c r="AOF58" s="8"/>
      <c r="AOH58" s="8"/>
      <c r="AOJ58" s="8"/>
      <c r="AOL58" s="8"/>
      <c r="AON58" s="8"/>
      <c r="AOP58" s="8"/>
      <c r="AOR58" s="8"/>
      <c r="AOT58" s="8"/>
      <c r="AOV58" s="8"/>
      <c r="AOX58" s="8"/>
      <c r="AOZ58" s="8"/>
      <c r="APB58" s="8"/>
      <c r="APD58" s="8"/>
      <c r="APF58" s="8"/>
      <c r="APH58" s="8"/>
      <c r="APJ58" s="8"/>
      <c r="APL58" s="8"/>
      <c r="APN58" s="8"/>
      <c r="APP58" s="8"/>
      <c r="APR58" s="8"/>
      <c r="APT58" s="8"/>
      <c r="APV58" s="8"/>
      <c r="APX58" s="8"/>
      <c r="APZ58" s="8"/>
      <c r="AQB58" s="8"/>
      <c r="AQD58" s="8"/>
      <c r="AQF58" s="8"/>
      <c r="AQH58" s="8"/>
      <c r="AQJ58" s="8"/>
      <c r="AQL58" s="8"/>
      <c r="AQN58" s="8"/>
      <c r="AQP58" s="8"/>
      <c r="AQR58" s="8"/>
      <c r="AQT58" s="8"/>
      <c r="AQV58" s="8"/>
      <c r="AQX58" s="8"/>
      <c r="AQZ58" s="8"/>
      <c r="ARB58" s="8"/>
      <c r="ARD58" s="8"/>
      <c r="ARF58" s="8"/>
      <c r="ARH58" s="8"/>
      <c r="ARJ58" s="8"/>
      <c r="ARL58" s="8"/>
      <c r="ARN58" s="8"/>
      <c r="ARP58" s="8"/>
      <c r="ARR58" s="8"/>
      <c r="ART58" s="8"/>
      <c r="ARV58" s="8"/>
      <c r="ARX58" s="8"/>
      <c r="ARZ58" s="8"/>
      <c r="ASB58" s="8"/>
      <c r="ASD58" s="8"/>
      <c r="ASF58" s="8"/>
      <c r="ASH58" s="8"/>
      <c r="ASJ58" s="8"/>
      <c r="ASL58" s="8"/>
      <c r="ASN58" s="8"/>
      <c r="ASP58" s="8"/>
      <c r="ASR58" s="8"/>
      <c r="AST58" s="8"/>
      <c r="ASV58" s="8"/>
      <c r="ASX58" s="8"/>
      <c r="ASZ58" s="8"/>
      <c r="ATB58" s="8"/>
      <c r="ATD58" s="8"/>
      <c r="ATF58" s="8"/>
      <c r="ATH58" s="8"/>
      <c r="ATJ58" s="8"/>
      <c r="ATL58" s="8"/>
      <c r="ATN58" s="8"/>
      <c r="ATP58" s="8"/>
      <c r="ATR58" s="8"/>
      <c r="ATT58" s="8"/>
      <c r="ATV58" s="8"/>
      <c r="ATX58" s="8"/>
      <c r="ATZ58" s="8"/>
      <c r="AUB58" s="8"/>
      <c r="AUD58" s="8"/>
      <c r="AUF58" s="8"/>
      <c r="AUH58" s="8"/>
      <c r="AUJ58" s="8"/>
      <c r="AUL58" s="8"/>
      <c r="AUN58" s="8"/>
      <c r="AUP58" s="8"/>
      <c r="AUR58" s="8"/>
      <c r="AUT58" s="8"/>
      <c r="AUV58" s="8"/>
      <c r="AUX58" s="8"/>
      <c r="AUZ58" s="8"/>
      <c r="AVB58" s="8"/>
      <c r="AVD58" s="8"/>
      <c r="AVF58" s="8"/>
      <c r="AVH58" s="8"/>
      <c r="AVJ58" s="8"/>
      <c r="AVL58" s="8"/>
      <c r="AVN58" s="8"/>
      <c r="AVP58" s="8"/>
      <c r="AVR58" s="8"/>
      <c r="AVT58" s="8"/>
      <c r="AVV58" s="8"/>
      <c r="AVX58" s="8"/>
      <c r="AVZ58" s="8"/>
      <c r="AWB58" s="8"/>
      <c r="AWD58" s="8"/>
      <c r="AWF58" s="8"/>
      <c r="AWH58" s="8"/>
      <c r="AWJ58" s="8"/>
      <c r="AWL58" s="8"/>
      <c r="AWN58" s="8"/>
      <c r="AWP58" s="8"/>
      <c r="AWR58" s="8"/>
      <c r="AWT58" s="8"/>
      <c r="AWV58" s="8"/>
      <c r="AWX58" s="8"/>
      <c r="AWZ58" s="8"/>
      <c r="AXB58" s="8"/>
      <c r="AXD58" s="8"/>
      <c r="AXF58" s="8"/>
      <c r="AXH58" s="8"/>
      <c r="AXJ58" s="8"/>
      <c r="AXL58" s="8"/>
      <c r="AXN58" s="8"/>
      <c r="AXP58" s="8"/>
      <c r="AXR58" s="8"/>
      <c r="AXT58" s="8"/>
      <c r="AXV58" s="8"/>
      <c r="AXX58" s="8"/>
      <c r="AXZ58" s="8"/>
      <c r="AYB58" s="8"/>
      <c r="AYD58" s="8"/>
      <c r="AYF58" s="8"/>
      <c r="AYH58" s="8"/>
      <c r="AYJ58" s="8"/>
      <c r="AYL58" s="8"/>
      <c r="AYN58" s="8"/>
      <c r="AYP58" s="8"/>
      <c r="AYR58" s="8"/>
      <c r="AYT58" s="8"/>
      <c r="AYV58" s="8"/>
      <c r="AYX58" s="8"/>
      <c r="AYZ58" s="8"/>
      <c r="AZB58" s="8"/>
      <c r="AZD58" s="8"/>
      <c r="AZF58" s="8"/>
      <c r="AZH58" s="8"/>
      <c r="AZJ58" s="8"/>
      <c r="AZL58" s="8"/>
      <c r="AZN58" s="8"/>
      <c r="AZP58" s="8"/>
      <c r="AZR58" s="8"/>
      <c r="AZT58" s="8"/>
      <c r="AZV58" s="8"/>
      <c r="AZX58" s="8"/>
      <c r="AZZ58" s="8"/>
      <c r="BAB58" s="8"/>
      <c r="BAD58" s="8"/>
      <c r="BAF58" s="8"/>
      <c r="BAH58" s="8"/>
      <c r="BAJ58" s="8"/>
      <c r="BAL58" s="8"/>
      <c r="BAN58" s="8"/>
      <c r="BAP58" s="8"/>
      <c r="BAR58" s="8"/>
      <c r="BAT58" s="8"/>
      <c r="BAV58" s="8"/>
      <c r="BAX58" s="8"/>
      <c r="BAZ58" s="8"/>
      <c r="BBB58" s="8"/>
      <c r="BBD58" s="8"/>
      <c r="BBF58" s="8"/>
      <c r="BBH58" s="8"/>
      <c r="BBJ58" s="8"/>
      <c r="BBL58" s="8"/>
      <c r="BBN58" s="8"/>
      <c r="BBP58" s="8"/>
      <c r="BBR58" s="8"/>
      <c r="BBT58" s="8"/>
      <c r="BBV58" s="8"/>
      <c r="BBX58" s="8"/>
      <c r="BBZ58" s="8"/>
      <c r="BCB58" s="8"/>
      <c r="BCD58" s="8"/>
      <c r="BCF58" s="8"/>
      <c r="BCH58" s="8"/>
      <c r="BCJ58" s="8"/>
      <c r="BCL58" s="8"/>
      <c r="BCN58" s="8"/>
      <c r="BCP58" s="8"/>
      <c r="BCR58" s="8"/>
      <c r="BCT58" s="8"/>
      <c r="BCV58" s="8"/>
      <c r="BCX58" s="8"/>
      <c r="BCZ58" s="8"/>
      <c r="BDB58" s="8"/>
      <c r="BDD58" s="8"/>
      <c r="BDF58" s="8"/>
      <c r="BDH58" s="8"/>
      <c r="BDJ58" s="8"/>
      <c r="BDL58" s="8"/>
      <c r="BDN58" s="8"/>
      <c r="BDP58" s="8"/>
      <c r="BDR58" s="8"/>
      <c r="BDT58" s="8"/>
      <c r="BDV58" s="8"/>
      <c r="BDX58" s="8"/>
      <c r="BDZ58" s="8"/>
      <c r="BEB58" s="8"/>
      <c r="BED58" s="8"/>
      <c r="BEF58" s="8"/>
      <c r="BEH58" s="8"/>
      <c r="BEJ58" s="8"/>
      <c r="BEL58" s="8"/>
      <c r="BEN58" s="8"/>
      <c r="BEP58" s="8"/>
      <c r="BER58" s="8"/>
      <c r="BET58" s="8"/>
      <c r="BEV58" s="8"/>
      <c r="BEX58" s="8"/>
      <c r="BEZ58" s="8"/>
      <c r="BFB58" s="8"/>
      <c r="BFD58" s="8"/>
      <c r="BFF58" s="8"/>
      <c r="BFH58" s="8"/>
      <c r="BFJ58" s="8"/>
      <c r="BFL58" s="8"/>
      <c r="BFN58" s="8"/>
      <c r="BFP58" s="8"/>
      <c r="BFR58" s="8"/>
      <c r="BFT58" s="8"/>
      <c r="BFV58" s="8"/>
      <c r="BFX58" s="8"/>
      <c r="BFZ58" s="8"/>
      <c r="BGB58" s="8"/>
      <c r="BGD58" s="8"/>
      <c r="BGF58" s="8"/>
      <c r="BGH58" s="8"/>
      <c r="BGJ58" s="8"/>
      <c r="BGL58" s="8"/>
      <c r="BGN58" s="8"/>
      <c r="BGP58" s="8"/>
      <c r="BGR58" s="8"/>
      <c r="BGT58" s="8"/>
      <c r="BGV58" s="8"/>
      <c r="BGX58" s="8"/>
      <c r="BGZ58" s="8"/>
      <c r="BHB58" s="8"/>
      <c r="BHD58" s="8"/>
      <c r="BHF58" s="8"/>
      <c r="BHH58" s="8"/>
      <c r="BHJ58" s="8"/>
      <c r="BHL58" s="8"/>
      <c r="BHN58" s="8"/>
      <c r="BHP58" s="8"/>
      <c r="BHR58" s="8"/>
      <c r="BHT58" s="8"/>
      <c r="BHV58" s="8"/>
      <c r="BHX58" s="8"/>
      <c r="BHZ58" s="8"/>
      <c r="BIB58" s="8"/>
      <c r="BID58" s="8"/>
      <c r="BIF58" s="8"/>
      <c r="BIH58" s="8"/>
      <c r="BIJ58" s="8"/>
      <c r="BIL58" s="8"/>
      <c r="BIN58" s="8"/>
      <c r="BIP58" s="8"/>
      <c r="BIR58" s="8"/>
      <c r="BIT58" s="8"/>
      <c r="BIV58" s="8"/>
      <c r="BIX58" s="8"/>
      <c r="BIZ58" s="8"/>
      <c r="BJB58" s="8"/>
      <c r="BJD58" s="8"/>
      <c r="BJF58" s="8"/>
      <c r="BJH58" s="8"/>
      <c r="BJJ58" s="8"/>
      <c r="BJL58" s="8"/>
      <c r="BJN58" s="8"/>
      <c r="BJP58" s="8"/>
      <c r="BJR58" s="8"/>
      <c r="BJT58" s="8"/>
      <c r="BJV58" s="8"/>
      <c r="BJX58" s="8"/>
      <c r="BJZ58" s="8"/>
      <c r="BKB58" s="8"/>
      <c r="BKD58" s="8"/>
      <c r="BKF58" s="8"/>
      <c r="BKH58" s="8"/>
      <c r="BKJ58" s="8"/>
      <c r="BKL58" s="8"/>
      <c r="BKN58" s="8"/>
      <c r="BKP58" s="8"/>
      <c r="BKR58" s="8"/>
      <c r="BKT58" s="8"/>
      <c r="BKV58" s="8"/>
      <c r="BKX58" s="8"/>
      <c r="BKZ58" s="8"/>
      <c r="BLB58" s="8"/>
      <c r="BLD58" s="8"/>
      <c r="BLF58" s="8"/>
      <c r="BLH58" s="8"/>
      <c r="BLJ58" s="8"/>
      <c r="BLL58" s="8"/>
      <c r="BLN58" s="8"/>
      <c r="BLP58" s="8"/>
      <c r="BLR58" s="8"/>
      <c r="BLT58" s="8"/>
      <c r="BLV58" s="8"/>
      <c r="BLX58" s="8"/>
      <c r="BLZ58" s="8"/>
      <c r="BMB58" s="8"/>
      <c r="BMD58" s="8"/>
      <c r="BMF58" s="8"/>
      <c r="BMH58" s="8"/>
      <c r="BMJ58" s="8"/>
      <c r="BML58" s="8"/>
      <c r="BMN58" s="8"/>
      <c r="BMP58" s="8"/>
      <c r="BMR58" s="8"/>
      <c r="BMT58" s="8"/>
      <c r="BMV58" s="8"/>
      <c r="BMX58" s="8"/>
      <c r="BMZ58" s="8"/>
      <c r="BNB58" s="8"/>
      <c r="BND58" s="8"/>
      <c r="BNF58" s="8"/>
      <c r="BNH58" s="8"/>
      <c r="BNJ58" s="8"/>
      <c r="BNL58" s="8"/>
      <c r="BNN58" s="8"/>
      <c r="BNP58" s="8"/>
      <c r="BNR58" s="8"/>
      <c r="BNT58" s="8"/>
      <c r="BNV58" s="8"/>
      <c r="BNX58" s="8"/>
      <c r="BNZ58" s="8"/>
      <c r="BOB58" s="8"/>
      <c r="BOD58" s="8"/>
      <c r="BOF58" s="8"/>
      <c r="BOH58" s="8"/>
      <c r="BOJ58" s="8"/>
      <c r="BOL58" s="8"/>
      <c r="BON58" s="8"/>
      <c r="BOP58" s="8"/>
      <c r="BOR58" s="8"/>
      <c r="BOT58" s="8"/>
      <c r="BOV58" s="8"/>
      <c r="BOX58" s="8"/>
      <c r="BOZ58" s="8"/>
      <c r="BPB58" s="8"/>
      <c r="BPD58" s="8"/>
      <c r="BPF58" s="8"/>
      <c r="BPH58" s="8"/>
      <c r="BPJ58" s="8"/>
      <c r="BPL58" s="8"/>
      <c r="BPN58" s="8"/>
      <c r="BPP58" s="8"/>
      <c r="BPR58" s="8"/>
      <c r="BPT58" s="8"/>
      <c r="BPV58" s="8"/>
      <c r="BPX58" s="8"/>
      <c r="BPZ58" s="8"/>
      <c r="BQB58" s="8"/>
      <c r="BQD58" s="8"/>
      <c r="BQF58" s="8"/>
      <c r="BQH58" s="8"/>
      <c r="BQJ58" s="8"/>
      <c r="BQL58" s="8"/>
      <c r="BQN58" s="8"/>
      <c r="BQP58" s="8"/>
      <c r="BQR58" s="8"/>
      <c r="BQT58" s="8"/>
      <c r="BQV58" s="8"/>
      <c r="BQX58" s="8"/>
      <c r="BQZ58" s="8"/>
      <c r="BRB58" s="8"/>
      <c r="BRD58" s="8"/>
      <c r="BRF58" s="8"/>
      <c r="BRH58" s="8"/>
      <c r="BRJ58" s="8"/>
      <c r="BRL58" s="8"/>
      <c r="BRN58" s="8"/>
      <c r="BRP58" s="8"/>
      <c r="BRR58" s="8"/>
      <c r="BRT58" s="8"/>
      <c r="BRV58" s="8"/>
      <c r="BRX58" s="8"/>
      <c r="BRZ58" s="8"/>
      <c r="BSB58" s="8"/>
      <c r="BSD58" s="8"/>
      <c r="BSF58" s="8"/>
      <c r="BSH58" s="8"/>
      <c r="BSJ58" s="8"/>
      <c r="BSL58" s="8"/>
      <c r="BSN58" s="8"/>
      <c r="BSP58" s="8"/>
      <c r="BSR58" s="8"/>
      <c r="BST58" s="8"/>
      <c r="BSV58" s="8"/>
      <c r="BSX58" s="8"/>
      <c r="BSZ58" s="8"/>
      <c r="BTB58" s="8"/>
      <c r="BTD58" s="8"/>
      <c r="BTF58" s="8"/>
      <c r="BTH58" s="8"/>
      <c r="BTJ58" s="8"/>
      <c r="BTL58" s="8"/>
      <c r="BTN58" s="8"/>
      <c r="BTP58" s="8"/>
      <c r="BTR58" s="8"/>
      <c r="BTT58" s="8"/>
      <c r="BTV58" s="8"/>
      <c r="BTX58" s="8"/>
      <c r="BTZ58" s="8"/>
      <c r="BUB58" s="8"/>
      <c r="BUD58" s="8"/>
      <c r="BUF58" s="8"/>
      <c r="BUH58" s="8"/>
      <c r="BUJ58" s="8"/>
      <c r="BUL58" s="8"/>
      <c r="BUN58" s="8"/>
      <c r="BUP58" s="8"/>
      <c r="BUR58" s="8"/>
      <c r="BUT58" s="8"/>
      <c r="BUV58" s="8"/>
      <c r="BUX58" s="8"/>
      <c r="BUZ58" s="8"/>
      <c r="BVB58" s="8"/>
      <c r="BVD58" s="8"/>
      <c r="BVF58" s="8"/>
      <c r="BVH58" s="8"/>
      <c r="BVJ58" s="8"/>
      <c r="BVL58" s="8"/>
      <c r="BVN58" s="8"/>
      <c r="BVP58" s="8"/>
      <c r="BVR58" s="8"/>
      <c r="BVT58" s="8"/>
      <c r="BVV58" s="8"/>
      <c r="BVX58" s="8"/>
      <c r="BVZ58" s="8"/>
      <c r="BWB58" s="8"/>
      <c r="BWD58" s="8"/>
      <c r="BWF58" s="8"/>
      <c r="BWH58" s="8"/>
      <c r="BWJ58" s="8"/>
      <c r="BWL58" s="8"/>
      <c r="BWN58" s="8"/>
      <c r="BWP58" s="8"/>
      <c r="BWR58" s="8"/>
      <c r="BWT58" s="8"/>
      <c r="BWV58" s="8"/>
      <c r="BWX58" s="8"/>
      <c r="BWZ58" s="8"/>
      <c r="BXB58" s="8"/>
      <c r="BXD58" s="8"/>
      <c r="BXF58" s="8"/>
      <c r="BXH58" s="8"/>
      <c r="BXJ58" s="8"/>
      <c r="BXL58" s="8"/>
      <c r="BXN58" s="8"/>
      <c r="BXP58" s="8"/>
      <c r="BXR58" s="8"/>
      <c r="BXT58" s="8"/>
      <c r="BXV58" s="8"/>
      <c r="BXX58" s="8"/>
      <c r="BXZ58" s="8"/>
      <c r="BYB58" s="8"/>
      <c r="BYD58" s="8"/>
      <c r="BYF58" s="8"/>
      <c r="BYH58" s="8"/>
      <c r="BYJ58" s="8"/>
      <c r="BYL58" s="8"/>
      <c r="BYN58" s="8"/>
      <c r="BYP58" s="8"/>
      <c r="BYR58" s="8"/>
      <c r="BYT58" s="8"/>
      <c r="BYV58" s="8"/>
      <c r="BYX58" s="8"/>
      <c r="BYZ58" s="8"/>
      <c r="BZB58" s="8"/>
      <c r="BZD58" s="8"/>
      <c r="BZF58" s="8"/>
      <c r="BZH58" s="8"/>
      <c r="BZJ58" s="8"/>
      <c r="BZL58" s="8"/>
      <c r="BZN58" s="8"/>
      <c r="BZP58" s="8"/>
      <c r="BZR58" s="8"/>
      <c r="BZT58" s="8"/>
      <c r="BZV58" s="8"/>
      <c r="BZX58" s="8"/>
      <c r="BZZ58" s="8"/>
      <c r="CAB58" s="8"/>
      <c r="CAD58" s="8"/>
      <c r="CAF58" s="8"/>
      <c r="CAH58" s="8"/>
      <c r="CAJ58" s="8"/>
      <c r="CAL58" s="8"/>
      <c r="CAN58" s="8"/>
      <c r="CAP58" s="8"/>
      <c r="CAR58" s="8"/>
      <c r="CAT58" s="8"/>
      <c r="CAV58" s="8"/>
      <c r="CAX58" s="8"/>
      <c r="CAZ58" s="8"/>
      <c r="CBB58" s="8"/>
      <c r="CBD58" s="8"/>
      <c r="CBF58" s="8"/>
      <c r="CBH58" s="8"/>
      <c r="CBJ58" s="8"/>
      <c r="CBL58" s="8"/>
      <c r="CBN58" s="8"/>
      <c r="CBP58" s="8"/>
      <c r="CBR58" s="8"/>
      <c r="CBT58" s="8"/>
      <c r="CBV58" s="8"/>
      <c r="CBX58" s="8"/>
      <c r="CBZ58" s="8"/>
      <c r="CCB58" s="8"/>
      <c r="CCD58" s="8"/>
      <c r="CCF58" s="8"/>
      <c r="CCH58" s="8"/>
      <c r="CCJ58" s="8"/>
      <c r="CCL58" s="8"/>
      <c r="CCN58" s="8"/>
      <c r="CCP58" s="8"/>
      <c r="CCR58" s="8"/>
      <c r="CCT58" s="8"/>
      <c r="CCV58" s="8"/>
      <c r="CCX58" s="8"/>
      <c r="CCZ58" s="8"/>
      <c r="CDB58" s="8"/>
      <c r="CDD58" s="8"/>
      <c r="CDF58" s="8"/>
      <c r="CDH58" s="8"/>
      <c r="CDJ58" s="8"/>
      <c r="CDL58" s="8"/>
      <c r="CDN58" s="8"/>
      <c r="CDP58" s="8"/>
      <c r="CDR58" s="8"/>
      <c r="CDT58" s="8"/>
      <c r="CDV58" s="8"/>
      <c r="CDX58" s="8"/>
      <c r="CDZ58" s="8"/>
      <c r="CEB58" s="8"/>
      <c r="CED58" s="8"/>
      <c r="CEF58" s="8"/>
      <c r="CEH58" s="8"/>
      <c r="CEJ58" s="8"/>
      <c r="CEL58" s="8"/>
      <c r="CEN58" s="8"/>
      <c r="CEP58" s="8"/>
      <c r="CER58" s="8"/>
      <c r="CET58" s="8"/>
      <c r="CEV58" s="8"/>
      <c r="CEX58" s="8"/>
      <c r="CEZ58" s="8"/>
      <c r="CFB58" s="8"/>
      <c r="CFD58" s="8"/>
      <c r="CFF58" s="8"/>
      <c r="CFH58" s="8"/>
      <c r="CFJ58" s="8"/>
      <c r="CFL58" s="8"/>
      <c r="CFN58" s="8"/>
      <c r="CFP58" s="8"/>
      <c r="CFR58" s="8"/>
      <c r="CFT58" s="8"/>
      <c r="CFV58" s="8"/>
      <c r="CFX58" s="8"/>
      <c r="CFZ58" s="8"/>
      <c r="CGB58" s="8"/>
      <c r="CGD58" s="8"/>
      <c r="CGF58" s="8"/>
      <c r="CGH58" s="8"/>
      <c r="CGJ58" s="8"/>
      <c r="CGL58" s="8"/>
      <c r="CGN58" s="8"/>
      <c r="CGP58" s="8"/>
      <c r="CGR58" s="8"/>
      <c r="CGT58" s="8"/>
      <c r="CGV58" s="8"/>
      <c r="CGX58" s="8"/>
      <c r="CGZ58" s="8"/>
      <c r="CHB58" s="8"/>
      <c r="CHD58" s="8"/>
      <c r="CHF58" s="8"/>
      <c r="CHH58" s="8"/>
      <c r="CHJ58" s="8"/>
      <c r="CHL58" s="8"/>
      <c r="CHN58" s="8"/>
      <c r="CHP58" s="8"/>
      <c r="CHR58" s="8"/>
      <c r="CHT58" s="8"/>
      <c r="CHV58" s="8"/>
      <c r="CHX58" s="8"/>
      <c r="CHZ58" s="8"/>
      <c r="CIB58" s="8"/>
      <c r="CID58" s="8"/>
      <c r="CIF58" s="8"/>
      <c r="CIH58" s="8"/>
      <c r="CIJ58" s="8"/>
      <c r="CIL58" s="8"/>
      <c r="CIN58" s="8"/>
      <c r="CIP58" s="8"/>
      <c r="CIR58" s="8"/>
      <c r="CIT58" s="8"/>
      <c r="CIV58" s="8"/>
      <c r="CIX58" s="8"/>
      <c r="CIZ58" s="8"/>
      <c r="CJB58" s="8"/>
      <c r="CJD58" s="8"/>
      <c r="CJF58" s="8"/>
      <c r="CJH58" s="8"/>
      <c r="CJJ58" s="8"/>
      <c r="CJL58" s="8"/>
      <c r="CJN58" s="8"/>
      <c r="CJP58" s="8"/>
      <c r="CJR58" s="8"/>
      <c r="CJT58" s="8"/>
      <c r="CJV58" s="8"/>
      <c r="CJX58" s="8"/>
      <c r="CJZ58" s="8"/>
      <c r="CKB58" s="8"/>
      <c r="CKD58" s="8"/>
      <c r="CKF58" s="8"/>
      <c r="CKH58" s="8"/>
      <c r="CKJ58" s="8"/>
      <c r="CKL58" s="8"/>
      <c r="CKN58" s="8"/>
      <c r="CKP58" s="8"/>
      <c r="CKR58" s="8"/>
      <c r="CKT58" s="8"/>
      <c r="CKV58" s="8"/>
      <c r="CKX58" s="8"/>
      <c r="CKZ58" s="8"/>
      <c r="CLB58" s="8"/>
      <c r="CLD58" s="8"/>
      <c r="CLF58" s="8"/>
      <c r="CLH58" s="8"/>
      <c r="CLJ58" s="8"/>
      <c r="CLL58" s="8"/>
      <c r="CLN58" s="8"/>
      <c r="CLP58" s="8"/>
      <c r="CLR58" s="8"/>
      <c r="CLT58" s="8"/>
      <c r="CLV58" s="8"/>
      <c r="CLX58" s="8"/>
      <c r="CLZ58" s="8"/>
      <c r="CMB58" s="8"/>
      <c r="CMD58" s="8"/>
      <c r="CMF58" s="8"/>
      <c r="CMH58" s="8"/>
      <c r="CMJ58" s="8"/>
      <c r="CML58" s="8"/>
      <c r="CMN58" s="8"/>
      <c r="CMP58" s="8"/>
      <c r="CMR58" s="8"/>
      <c r="CMT58" s="8"/>
      <c r="CMV58" s="8"/>
      <c r="CMX58" s="8"/>
      <c r="CMZ58" s="8"/>
      <c r="CNB58" s="8"/>
      <c r="CND58" s="8"/>
      <c r="CNF58" s="8"/>
      <c r="CNH58" s="8"/>
      <c r="CNJ58" s="8"/>
      <c r="CNL58" s="8"/>
      <c r="CNN58" s="8"/>
      <c r="CNP58" s="8"/>
      <c r="CNR58" s="8"/>
      <c r="CNT58" s="8"/>
      <c r="CNV58" s="8"/>
      <c r="CNX58" s="8"/>
      <c r="CNZ58" s="8"/>
      <c r="COB58" s="8"/>
      <c r="COD58" s="8"/>
      <c r="COF58" s="8"/>
      <c r="COH58" s="8"/>
      <c r="COJ58" s="8"/>
      <c r="COL58" s="8"/>
      <c r="CON58" s="8"/>
      <c r="COP58" s="8"/>
      <c r="COR58" s="8"/>
      <c r="COT58" s="8"/>
      <c r="COV58" s="8"/>
      <c r="COX58" s="8"/>
      <c r="COZ58" s="8"/>
      <c r="CPB58" s="8"/>
      <c r="CPD58" s="8"/>
      <c r="CPF58" s="8"/>
      <c r="CPH58" s="8"/>
      <c r="CPJ58" s="8"/>
      <c r="CPL58" s="8"/>
      <c r="CPN58" s="8"/>
      <c r="CPP58" s="8"/>
      <c r="CPR58" s="8"/>
      <c r="CPT58" s="8"/>
      <c r="CPV58" s="8"/>
      <c r="CPX58" s="8"/>
      <c r="CPZ58" s="8"/>
      <c r="CQB58" s="8"/>
      <c r="CQD58" s="8"/>
      <c r="CQF58" s="8"/>
      <c r="CQH58" s="8"/>
      <c r="CQJ58" s="8"/>
      <c r="CQL58" s="8"/>
      <c r="CQN58" s="8"/>
      <c r="CQP58" s="8"/>
      <c r="CQR58" s="8"/>
      <c r="CQT58" s="8"/>
      <c r="CQV58" s="8"/>
      <c r="CQX58" s="8"/>
      <c r="CQZ58" s="8"/>
      <c r="CRB58" s="8"/>
      <c r="CRD58" s="8"/>
      <c r="CRF58" s="8"/>
      <c r="CRH58" s="8"/>
      <c r="CRJ58" s="8"/>
      <c r="CRL58" s="8"/>
      <c r="CRN58" s="8"/>
      <c r="CRP58" s="8"/>
      <c r="CRR58" s="8"/>
      <c r="CRT58" s="8"/>
      <c r="CRV58" s="8"/>
      <c r="CRX58" s="8"/>
      <c r="CRZ58" s="8"/>
      <c r="CSB58" s="8"/>
      <c r="CSD58" s="8"/>
      <c r="CSF58" s="8"/>
      <c r="CSH58" s="8"/>
      <c r="CSJ58" s="8"/>
      <c r="CSL58" s="8"/>
      <c r="CSN58" s="8"/>
      <c r="CSP58" s="8"/>
      <c r="CSR58" s="8"/>
      <c r="CST58" s="8"/>
      <c r="CSV58" s="8"/>
      <c r="CSX58" s="8"/>
      <c r="CSZ58" s="8"/>
      <c r="CTB58" s="8"/>
      <c r="CTD58" s="8"/>
      <c r="CTF58" s="8"/>
      <c r="CTH58" s="8"/>
      <c r="CTJ58" s="8"/>
      <c r="CTL58" s="8"/>
      <c r="CTN58" s="8"/>
      <c r="CTP58" s="8"/>
      <c r="CTR58" s="8"/>
      <c r="CTT58" s="8"/>
      <c r="CTV58" s="8"/>
      <c r="CTX58" s="8"/>
      <c r="CTZ58" s="8"/>
      <c r="CUB58" s="8"/>
      <c r="CUD58" s="8"/>
      <c r="CUF58" s="8"/>
      <c r="CUH58" s="8"/>
      <c r="CUJ58" s="8"/>
      <c r="CUL58" s="8"/>
      <c r="CUN58" s="8"/>
      <c r="CUP58" s="8"/>
      <c r="CUR58" s="8"/>
      <c r="CUT58" s="8"/>
      <c r="CUV58" s="8"/>
      <c r="CUX58" s="8"/>
      <c r="CUZ58" s="8"/>
      <c r="CVB58" s="8"/>
      <c r="CVD58" s="8"/>
      <c r="CVF58" s="8"/>
      <c r="CVH58" s="8"/>
      <c r="CVJ58" s="8"/>
      <c r="CVL58" s="8"/>
      <c r="CVN58" s="8"/>
      <c r="CVP58" s="8"/>
      <c r="CVR58" s="8"/>
      <c r="CVT58" s="8"/>
      <c r="CVV58" s="8"/>
      <c r="CVX58" s="8"/>
      <c r="CVZ58" s="8"/>
      <c r="CWB58" s="8"/>
      <c r="CWD58" s="8"/>
      <c r="CWF58" s="8"/>
      <c r="CWH58" s="8"/>
      <c r="CWJ58" s="8"/>
      <c r="CWL58" s="8"/>
      <c r="CWN58" s="8"/>
      <c r="CWP58" s="8"/>
      <c r="CWR58" s="8"/>
      <c r="CWT58" s="8"/>
      <c r="CWV58" s="8"/>
      <c r="CWX58" s="8"/>
      <c r="CWZ58" s="8"/>
      <c r="CXB58" s="8"/>
      <c r="CXD58" s="8"/>
      <c r="CXF58" s="8"/>
      <c r="CXH58" s="8"/>
      <c r="CXJ58" s="8"/>
      <c r="CXL58" s="8"/>
      <c r="CXN58" s="8"/>
      <c r="CXP58" s="8"/>
      <c r="CXR58" s="8"/>
      <c r="CXT58" s="8"/>
      <c r="CXV58" s="8"/>
      <c r="CXX58" s="8"/>
      <c r="CXZ58" s="8"/>
      <c r="CYB58" s="8"/>
      <c r="CYD58" s="8"/>
      <c r="CYF58" s="8"/>
      <c r="CYH58" s="8"/>
      <c r="CYJ58" s="8"/>
      <c r="CYL58" s="8"/>
      <c r="CYN58" s="8"/>
      <c r="CYP58" s="8"/>
      <c r="CYR58" s="8"/>
      <c r="CYT58" s="8"/>
      <c r="CYV58" s="8"/>
      <c r="CYX58" s="8"/>
      <c r="CYZ58" s="8"/>
      <c r="CZB58" s="8"/>
      <c r="CZD58" s="8"/>
      <c r="CZF58" s="8"/>
      <c r="CZH58" s="8"/>
      <c r="CZJ58" s="8"/>
      <c r="CZL58" s="8"/>
      <c r="CZN58" s="8"/>
      <c r="CZP58" s="8"/>
      <c r="CZR58" s="8"/>
      <c r="CZT58" s="8"/>
      <c r="CZV58" s="8"/>
      <c r="CZX58" s="8"/>
      <c r="CZZ58" s="8"/>
      <c r="DAB58" s="8"/>
      <c r="DAD58" s="8"/>
      <c r="DAF58" s="8"/>
      <c r="DAH58" s="8"/>
      <c r="DAJ58" s="8"/>
      <c r="DAL58" s="8"/>
      <c r="DAN58" s="8"/>
      <c r="DAP58" s="8"/>
      <c r="DAR58" s="8"/>
      <c r="DAT58" s="8"/>
      <c r="DAV58" s="8"/>
      <c r="DAX58" s="8"/>
      <c r="DAZ58" s="8"/>
      <c r="DBB58" s="8"/>
      <c r="DBD58" s="8"/>
      <c r="DBF58" s="8"/>
      <c r="DBH58" s="8"/>
      <c r="DBJ58" s="8"/>
      <c r="DBL58" s="8"/>
      <c r="DBN58" s="8"/>
      <c r="DBP58" s="8"/>
      <c r="DBR58" s="8"/>
      <c r="DBT58" s="8"/>
      <c r="DBV58" s="8"/>
      <c r="DBX58" s="8"/>
      <c r="DBZ58" s="8"/>
      <c r="DCB58" s="8"/>
      <c r="DCD58" s="8"/>
      <c r="DCF58" s="8"/>
      <c r="DCH58" s="8"/>
      <c r="DCJ58" s="8"/>
      <c r="DCL58" s="8"/>
      <c r="DCN58" s="8"/>
      <c r="DCP58" s="8"/>
      <c r="DCR58" s="8"/>
      <c r="DCT58" s="8"/>
      <c r="DCV58" s="8"/>
      <c r="DCX58" s="8"/>
      <c r="DCZ58" s="8"/>
      <c r="DDB58" s="8"/>
      <c r="DDD58" s="8"/>
      <c r="DDF58" s="8"/>
      <c r="DDH58" s="8"/>
      <c r="DDJ58" s="8"/>
      <c r="DDL58" s="8"/>
      <c r="DDN58" s="8"/>
      <c r="DDP58" s="8"/>
      <c r="DDR58" s="8"/>
      <c r="DDT58" s="8"/>
      <c r="DDV58" s="8"/>
      <c r="DDX58" s="8"/>
      <c r="DDZ58" s="8"/>
      <c r="DEB58" s="8"/>
      <c r="DED58" s="8"/>
      <c r="DEF58" s="8"/>
      <c r="DEH58" s="8"/>
      <c r="DEJ58" s="8"/>
      <c r="DEL58" s="8"/>
      <c r="DEN58" s="8"/>
      <c r="DEP58" s="8"/>
      <c r="DER58" s="8"/>
      <c r="DET58" s="8"/>
      <c r="DEV58" s="8"/>
      <c r="DEX58" s="8"/>
      <c r="DEZ58" s="8"/>
      <c r="DFB58" s="8"/>
      <c r="DFD58" s="8"/>
      <c r="DFF58" s="8"/>
      <c r="DFH58" s="8"/>
      <c r="DFJ58" s="8"/>
      <c r="DFL58" s="8"/>
      <c r="DFN58" s="8"/>
      <c r="DFP58" s="8"/>
      <c r="DFR58" s="8"/>
      <c r="DFT58" s="8"/>
      <c r="DFV58" s="8"/>
      <c r="DFX58" s="8"/>
      <c r="DFZ58" s="8"/>
      <c r="DGB58" s="8"/>
      <c r="DGD58" s="8"/>
      <c r="DGF58" s="8"/>
      <c r="DGH58" s="8"/>
      <c r="DGJ58" s="8"/>
      <c r="DGL58" s="8"/>
      <c r="DGN58" s="8"/>
      <c r="DGP58" s="8"/>
      <c r="DGR58" s="8"/>
      <c r="DGT58" s="8"/>
      <c r="DGV58" s="8"/>
      <c r="DGX58" s="8"/>
      <c r="DGZ58" s="8"/>
      <c r="DHB58" s="8"/>
      <c r="DHD58" s="8"/>
      <c r="DHF58" s="8"/>
      <c r="DHH58" s="8"/>
      <c r="DHJ58" s="8"/>
      <c r="DHL58" s="8"/>
      <c r="DHN58" s="8"/>
      <c r="DHP58" s="8"/>
      <c r="DHR58" s="8"/>
      <c r="DHT58" s="8"/>
      <c r="DHV58" s="8"/>
      <c r="DHX58" s="8"/>
      <c r="DHZ58" s="8"/>
      <c r="DIB58" s="8"/>
      <c r="DID58" s="8"/>
      <c r="DIF58" s="8"/>
      <c r="DIH58" s="8"/>
      <c r="DIJ58" s="8"/>
      <c r="DIL58" s="8"/>
      <c r="DIN58" s="8"/>
      <c r="DIP58" s="8"/>
      <c r="DIR58" s="8"/>
      <c r="DIT58" s="8"/>
      <c r="DIV58" s="8"/>
      <c r="DIX58" s="8"/>
      <c r="DIZ58" s="8"/>
      <c r="DJB58" s="8"/>
      <c r="DJD58" s="8"/>
      <c r="DJF58" s="8"/>
      <c r="DJH58" s="8"/>
      <c r="DJJ58" s="8"/>
      <c r="DJL58" s="8"/>
      <c r="DJN58" s="8"/>
      <c r="DJP58" s="8"/>
      <c r="DJR58" s="8"/>
      <c r="DJT58" s="8"/>
      <c r="DJV58" s="8"/>
      <c r="DJX58" s="8"/>
      <c r="DJZ58" s="8"/>
      <c r="DKB58" s="8"/>
      <c r="DKD58" s="8"/>
      <c r="DKF58" s="8"/>
      <c r="DKH58" s="8"/>
      <c r="DKJ58" s="8"/>
      <c r="DKL58" s="8"/>
      <c r="DKN58" s="8"/>
      <c r="DKP58" s="8"/>
      <c r="DKR58" s="8"/>
      <c r="DKT58" s="8"/>
      <c r="DKV58" s="8"/>
      <c r="DKX58" s="8"/>
      <c r="DKZ58" s="8"/>
      <c r="DLB58" s="8"/>
      <c r="DLD58" s="8"/>
      <c r="DLF58" s="8"/>
      <c r="DLH58" s="8"/>
      <c r="DLJ58" s="8"/>
      <c r="DLL58" s="8"/>
      <c r="DLN58" s="8"/>
      <c r="DLP58" s="8"/>
      <c r="DLR58" s="8"/>
      <c r="DLT58" s="8"/>
      <c r="DLV58" s="8"/>
      <c r="DLX58" s="8"/>
      <c r="DLZ58" s="8"/>
      <c r="DMB58" s="8"/>
      <c r="DMD58" s="8"/>
      <c r="DMF58" s="8"/>
      <c r="DMH58" s="8"/>
      <c r="DMJ58" s="8"/>
      <c r="DML58" s="8"/>
      <c r="DMN58" s="8"/>
      <c r="DMP58" s="8"/>
      <c r="DMR58" s="8"/>
      <c r="DMT58" s="8"/>
      <c r="DMV58" s="8"/>
      <c r="DMX58" s="8"/>
      <c r="DMZ58" s="8"/>
      <c r="DNB58" s="8"/>
      <c r="DND58" s="8"/>
      <c r="DNF58" s="8"/>
      <c r="DNH58" s="8"/>
      <c r="DNJ58" s="8"/>
      <c r="DNL58" s="8"/>
      <c r="DNN58" s="8"/>
      <c r="DNP58" s="8"/>
      <c r="DNR58" s="8"/>
      <c r="DNT58" s="8"/>
      <c r="DNV58" s="8"/>
      <c r="DNX58" s="8"/>
      <c r="DNZ58" s="8"/>
      <c r="DOB58" s="8"/>
      <c r="DOD58" s="8"/>
      <c r="DOF58" s="8"/>
      <c r="DOH58" s="8"/>
      <c r="DOJ58" s="8"/>
      <c r="DOL58" s="8"/>
      <c r="DON58" s="8"/>
      <c r="DOP58" s="8"/>
      <c r="DOR58" s="8"/>
      <c r="DOT58" s="8"/>
      <c r="DOV58" s="8"/>
      <c r="DOX58" s="8"/>
      <c r="DOZ58" s="8"/>
      <c r="DPB58" s="8"/>
      <c r="DPD58" s="8"/>
      <c r="DPF58" s="8"/>
      <c r="DPH58" s="8"/>
      <c r="DPJ58" s="8"/>
      <c r="DPL58" s="8"/>
      <c r="DPN58" s="8"/>
      <c r="DPP58" s="8"/>
      <c r="DPR58" s="8"/>
      <c r="DPT58" s="8"/>
      <c r="DPV58" s="8"/>
      <c r="DPX58" s="8"/>
      <c r="DPZ58" s="8"/>
      <c r="DQB58" s="8"/>
      <c r="DQD58" s="8"/>
      <c r="DQF58" s="8"/>
      <c r="DQH58" s="8"/>
      <c r="DQJ58" s="8"/>
      <c r="DQL58" s="8"/>
      <c r="DQN58" s="8"/>
      <c r="DQP58" s="8"/>
      <c r="DQR58" s="8"/>
      <c r="DQT58" s="8"/>
      <c r="DQV58" s="8"/>
      <c r="DQX58" s="8"/>
      <c r="DQZ58" s="8"/>
      <c r="DRB58" s="8"/>
      <c r="DRD58" s="8"/>
      <c r="DRF58" s="8"/>
      <c r="DRH58" s="8"/>
      <c r="DRJ58" s="8"/>
      <c r="DRL58" s="8"/>
      <c r="DRN58" s="8"/>
      <c r="DRP58" s="8"/>
      <c r="DRR58" s="8"/>
      <c r="DRT58" s="8"/>
      <c r="DRV58" s="8"/>
      <c r="DRX58" s="8"/>
      <c r="DRZ58" s="8"/>
      <c r="DSB58" s="8"/>
      <c r="DSD58" s="8"/>
      <c r="DSF58" s="8"/>
      <c r="DSH58" s="8"/>
      <c r="DSJ58" s="8"/>
      <c r="DSL58" s="8"/>
      <c r="DSN58" s="8"/>
      <c r="DSP58" s="8"/>
      <c r="DSR58" s="8"/>
      <c r="DST58" s="8"/>
      <c r="DSV58" s="8"/>
      <c r="DSX58" s="8"/>
      <c r="DSZ58" s="8"/>
      <c r="DTB58" s="8"/>
      <c r="DTD58" s="8"/>
      <c r="DTF58" s="8"/>
      <c r="DTH58" s="8"/>
      <c r="DTJ58" s="8"/>
      <c r="DTL58" s="8"/>
      <c r="DTN58" s="8"/>
      <c r="DTP58" s="8"/>
      <c r="DTR58" s="8"/>
      <c r="DTT58" s="8"/>
      <c r="DTV58" s="8"/>
      <c r="DTX58" s="8"/>
      <c r="DTZ58" s="8"/>
      <c r="DUB58" s="8"/>
      <c r="DUD58" s="8"/>
      <c r="DUF58" s="8"/>
      <c r="DUH58" s="8"/>
      <c r="DUJ58" s="8"/>
      <c r="DUL58" s="8"/>
      <c r="DUN58" s="8"/>
      <c r="DUP58" s="8"/>
      <c r="DUR58" s="8"/>
      <c r="DUT58" s="8"/>
      <c r="DUV58" s="8"/>
      <c r="DUX58" s="8"/>
      <c r="DUZ58" s="8"/>
      <c r="DVB58" s="8"/>
      <c r="DVD58" s="8"/>
      <c r="DVF58" s="8"/>
      <c r="DVH58" s="8"/>
      <c r="DVJ58" s="8"/>
      <c r="DVL58" s="8"/>
      <c r="DVN58" s="8"/>
      <c r="DVP58" s="8"/>
      <c r="DVR58" s="8"/>
      <c r="DVT58" s="8"/>
      <c r="DVV58" s="8"/>
      <c r="DVX58" s="8"/>
      <c r="DVZ58" s="8"/>
      <c r="DWB58" s="8"/>
      <c r="DWD58" s="8"/>
      <c r="DWF58" s="8"/>
      <c r="DWH58" s="8"/>
      <c r="DWJ58" s="8"/>
      <c r="DWL58" s="8"/>
      <c r="DWN58" s="8"/>
      <c r="DWP58" s="8"/>
      <c r="DWR58" s="8"/>
      <c r="DWT58" s="8"/>
      <c r="DWV58" s="8"/>
      <c r="DWX58" s="8"/>
      <c r="DWZ58" s="8"/>
      <c r="DXB58" s="8"/>
      <c r="DXD58" s="8"/>
      <c r="DXF58" s="8"/>
      <c r="DXH58" s="8"/>
      <c r="DXJ58" s="8"/>
      <c r="DXL58" s="8"/>
      <c r="DXN58" s="8"/>
      <c r="DXP58" s="8"/>
      <c r="DXR58" s="8"/>
      <c r="DXT58" s="8"/>
      <c r="DXV58" s="8"/>
      <c r="DXX58" s="8"/>
      <c r="DXZ58" s="8"/>
      <c r="DYB58" s="8"/>
      <c r="DYD58" s="8"/>
      <c r="DYF58" s="8"/>
      <c r="DYH58" s="8"/>
      <c r="DYJ58" s="8"/>
      <c r="DYL58" s="8"/>
      <c r="DYN58" s="8"/>
      <c r="DYP58" s="8"/>
      <c r="DYR58" s="8"/>
      <c r="DYT58" s="8"/>
      <c r="DYV58" s="8"/>
      <c r="DYX58" s="8"/>
      <c r="DYZ58" s="8"/>
      <c r="DZB58" s="8"/>
      <c r="DZD58" s="8"/>
      <c r="DZF58" s="8"/>
      <c r="DZH58" s="8"/>
      <c r="DZJ58" s="8"/>
      <c r="DZL58" s="8"/>
      <c r="DZN58" s="8"/>
      <c r="DZP58" s="8"/>
      <c r="DZR58" s="8"/>
      <c r="DZT58" s="8"/>
      <c r="DZV58" s="8"/>
      <c r="DZX58" s="8"/>
      <c r="DZZ58" s="8"/>
      <c r="EAB58" s="8"/>
      <c r="EAD58" s="8"/>
      <c r="EAF58" s="8"/>
      <c r="EAH58" s="8"/>
      <c r="EAJ58" s="8"/>
      <c r="EAL58" s="8"/>
      <c r="EAN58" s="8"/>
      <c r="EAP58" s="8"/>
      <c r="EAR58" s="8"/>
      <c r="EAT58" s="8"/>
      <c r="EAV58" s="8"/>
      <c r="EAX58" s="8"/>
      <c r="EAZ58" s="8"/>
      <c r="EBB58" s="8"/>
      <c r="EBD58" s="8"/>
      <c r="EBF58" s="8"/>
      <c r="EBH58" s="8"/>
      <c r="EBJ58" s="8"/>
      <c r="EBL58" s="8"/>
      <c r="EBN58" s="8"/>
      <c r="EBP58" s="8"/>
      <c r="EBR58" s="8"/>
      <c r="EBT58" s="8"/>
      <c r="EBV58" s="8"/>
      <c r="EBX58" s="8"/>
      <c r="EBZ58" s="8"/>
      <c r="ECB58" s="8"/>
      <c r="ECD58" s="8"/>
      <c r="ECF58" s="8"/>
      <c r="ECH58" s="8"/>
      <c r="ECJ58" s="8"/>
      <c r="ECL58" s="8"/>
      <c r="ECN58" s="8"/>
      <c r="ECP58" s="8"/>
      <c r="ECR58" s="8"/>
      <c r="ECT58" s="8"/>
      <c r="ECV58" s="8"/>
      <c r="ECX58" s="8"/>
      <c r="ECZ58" s="8"/>
      <c r="EDB58" s="8"/>
      <c r="EDD58" s="8"/>
      <c r="EDF58" s="8"/>
      <c r="EDH58" s="8"/>
      <c r="EDJ58" s="8"/>
      <c r="EDL58" s="8"/>
      <c r="EDN58" s="8"/>
      <c r="EDP58" s="8"/>
      <c r="EDR58" s="8"/>
      <c r="EDT58" s="8"/>
      <c r="EDV58" s="8"/>
      <c r="EDX58" s="8"/>
      <c r="EDZ58" s="8"/>
      <c r="EEB58" s="8"/>
      <c r="EED58" s="8"/>
      <c r="EEF58" s="8"/>
      <c r="EEH58" s="8"/>
      <c r="EEJ58" s="8"/>
      <c r="EEL58" s="8"/>
      <c r="EEN58" s="8"/>
      <c r="EEP58" s="8"/>
      <c r="EER58" s="8"/>
      <c r="EET58" s="8"/>
      <c r="EEV58" s="8"/>
      <c r="EEX58" s="8"/>
      <c r="EEZ58" s="8"/>
      <c r="EFB58" s="8"/>
      <c r="EFD58" s="8"/>
      <c r="EFF58" s="8"/>
      <c r="EFH58" s="8"/>
      <c r="EFJ58" s="8"/>
      <c r="EFL58" s="8"/>
      <c r="EFN58" s="8"/>
      <c r="EFP58" s="8"/>
      <c r="EFR58" s="8"/>
      <c r="EFT58" s="8"/>
      <c r="EFV58" s="8"/>
      <c r="EFX58" s="8"/>
      <c r="EFZ58" s="8"/>
      <c r="EGB58" s="8"/>
      <c r="EGD58" s="8"/>
      <c r="EGF58" s="8"/>
      <c r="EGH58" s="8"/>
      <c r="EGJ58" s="8"/>
      <c r="EGL58" s="8"/>
      <c r="EGN58" s="8"/>
      <c r="EGP58" s="8"/>
      <c r="EGR58" s="8"/>
      <c r="EGT58" s="8"/>
      <c r="EGV58" s="8"/>
      <c r="EGX58" s="8"/>
      <c r="EGZ58" s="8"/>
      <c r="EHB58" s="8"/>
      <c r="EHD58" s="8"/>
      <c r="EHF58" s="8"/>
      <c r="EHH58" s="8"/>
      <c r="EHJ58" s="8"/>
      <c r="EHL58" s="8"/>
      <c r="EHN58" s="8"/>
      <c r="EHP58" s="8"/>
      <c r="EHR58" s="8"/>
      <c r="EHT58" s="8"/>
      <c r="EHV58" s="8"/>
      <c r="EHX58" s="8"/>
      <c r="EHZ58" s="8"/>
      <c r="EIB58" s="8"/>
      <c r="EID58" s="8"/>
      <c r="EIF58" s="8"/>
      <c r="EIH58" s="8"/>
      <c r="EIJ58" s="8"/>
      <c r="EIL58" s="8"/>
      <c r="EIN58" s="8"/>
      <c r="EIP58" s="8"/>
      <c r="EIR58" s="8"/>
      <c r="EIT58" s="8"/>
      <c r="EIV58" s="8"/>
      <c r="EIX58" s="8"/>
      <c r="EIZ58" s="8"/>
      <c r="EJB58" s="8"/>
      <c r="EJD58" s="8"/>
      <c r="EJF58" s="8"/>
      <c r="EJH58" s="8"/>
      <c r="EJJ58" s="8"/>
      <c r="EJL58" s="8"/>
      <c r="EJN58" s="8"/>
      <c r="EJP58" s="8"/>
      <c r="EJR58" s="8"/>
      <c r="EJT58" s="8"/>
      <c r="EJV58" s="8"/>
      <c r="EJX58" s="8"/>
      <c r="EJZ58" s="8"/>
      <c r="EKB58" s="8"/>
      <c r="EKD58" s="8"/>
      <c r="EKF58" s="8"/>
      <c r="EKH58" s="8"/>
      <c r="EKJ58" s="8"/>
      <c r="EKL58" s="8"/>
      <c r="EKN58" s="8"/>
      <c r="EKP58" s="8"/>
      <c r="EKR58" s="8"/>
      <c r="EKT58" s="8"/>
      <c r="EKV58" s="8"/>
      <c r="EKX58" s="8"/>
      <c r="EKZ58" s="8"/>
      <c r="ELB58" s="8"/>
      <c r="ELD58" s="8"/>
      <c r="ELF58" s="8"/>
      <c r="ELH58" s="8"/>
      <c r="ELJ58" s="8"/>
      <c r="ELL58" s="8"/>
      <c r="ELN58" s="8"/>
      <c r="ELP58" s="8"/>
      <c r="ELR58" s="8"/>
      <c r="ELT58" s="8"/>
      <c r="ELV58" s="8"/>
      <c r="ELX58" s="8"/>
      <c r="ELZ58" s="8"/>
      <c r="EMB58" s="8"/>
      <c r="EMD58" s="8"/>
      <c r="EMF58" s="8"/>
      <c r="EMH58" s="8"/>
      <c r="EMJ58" s="8"/>
      <c r="EML58" s="8"/>
      <c r="EMN58" s="8"/>
      <c r="EMP58" s="8"/>
      <c r="EMR58" s="8"/>
      <c r="EMT58" s="8"/>
      <c r="EMV58" s="8"/>
      <c r="EMX58" s="8"/>
      <c r="EMZ58" s="8"/>
      <c r="ENB58" s="8"/>
      <c r="END58" s="8"/>
      <c r="ENF58" s="8"/>
      <c r="ENH58" s="8"/>
      <c r="ENJ58" s="8"/>
      <c r="ENL58" s="8"/>
      <c r="ENN58" s="8"/>
      <c r="ENP58" s="8"/>
      <c r="ENR58" s="8"/>
      <c r="ENT58" s="8"/>
      <c r="ENV58" s="8"/>
      <c r="ENX58" s="8"/>
      <c r="ENZ58" s="8"/>
      <c r="EOB58" s="8"/>
      <c r="EOD58" s="8"/>
      <c r="EOF58" s="8"/>
      <c r="EOH58" s="8"/>
      <c r="EOJ58" s="8"/>
      <c r="EOL58" s="8"/>
      <c r="EON58" s="8"/>
      <c r="EOP58" s="8"/>
      <c r="EOR58" s="8"/>
      <c r="EOT58" s="8"/>
      <c r="EOV58" s="8"/>
      <c r="EOX58" s="8"/>
      <c r="EOZ58" s="8"/>
      <c r="EPB58" s="8"/>
      <c r="EPD58" s="8"/>
      <c r="EPF58" s="8"/>
      <c r="EPH58" s="8"/>
      <c r="EPJ58" s="8"/>
      <c r="EPL58" s="8"/>
      <c r="EPN58" s="8"/>
      <c r="EPP58" s="8"/>
      <c r="EPR58" s="8"/>
      <c r="EPT58" s="8"/>
      <c r="EPV58" s="8"/>
      <c r="EPX58" s="8"/>
      <c r="EPZ58" s="8"/>
      <c r="EQB58" s="8"/>
      <c r="EQD58" s="8"/>
      <c r="EQF58" s="8"/>
      <c r="EQH58" s="8"/>
      <c r="EQJ58" s="8"/>
      <c r="EQL58" s="8"/>
      <c r="EQN58" s="8"/>
      <c r="EQP58" s="8"/>
      <c r="EQR58" s="8"/>
      <c r="EQT58" s="8"/>
      <c r="EQV58" s="8"/>
      <c r="EQX58" s="8"/>
      <c r="EQZ58" s="8"/>
      <c r="ERB58" s="8"/>
      <c r="ERD58" s="8"/>
      <c r="ERF58" s="8"/>
      <c r="ERH58" s="8"/>
      <c r="ERJ58" s="8"/>
      <c r="ERL58" s="8"/>
      <c r="ERN58" s="8"/>
      <c r="ERP58" s="8"/>
      <c r="ERR58" s="8"/>
      <c r="ERT58" s="8"/>
      <c r="ERV58" s="8"/>
      <c r="ERX58" s="8"/>
      <c r="ERZ58" s="8"/>
      <c r="ESB58" s="8"/>
      <c r="ESD58" s="8"/>
      <c r="ESF58" s="8"/>
      <c r="ESH58" s="8"/>
      <c r="ESJ58" s="8"/>
      <c r="ESL58" s="8"/>
      <c r="ESN58" s="8"/>
      <c r="ESP58" s="8"/>
      <c r="ESR58" s="8"/>
      <c r="EST58" s="8"/>
      <c r="ESV58" s="8"/>
      <c r="ESX58" s="8"/>
      <c r="ESZ58" s="8"/>
      <c r="ETB58" s="8"/>
      <c r="ETD58" s="8"/>
      <c r="ETF58" s="8"/>
      <c r="ETH58" s="8"/>
      <c r="ETJ58" s="8"/>
      <c r="ETL58" s="8"/>
      <c r="ETN58" s="8"/>
      <c r="ETP58" s="8"/>
      <c r="ETR58" s="8"/>
      <c r="ETT58" s="8"/>
      <c r="ETV58" s="8"/>
      <c r="ETX58" s="8"/>
      <c r="ETZ58" s="8"/>
      <c r="EUB58" s="8"/>
      <c r="EUD58" s="8"/>
      <c r="EUF58" s="8"/>
      <c r="EUH58" s="8"/>
      <c r="EUJ58" s="8"/>
      <c r="EUL58" s="8"/>
      <c r="EUN58" s="8"/>
      <c r="EUP58" s="8"/>
      <c r="EUR58" s="8"/>
      <c r="EUT58" s="8"/>
      <c r="EUV58" s="8"/>
      <c r="EUX58" s="8"/>
      <c r="EUZ58" s="8"/>
      <c r="EVB58" s="8"/>
      <c r="EVD58" s="8"/>
      <c r="EVF58" s="8"/>
      <c r="EVH58" s="8"/>
      <c r="EVJ58" s="8"/>
      <c r="EVL58" s="8"/>
      <c r="EVN58" s="8"/>
      <c r="EVP58" s="8"/>
      <c r="EVR58" s="8"/>
      <c r="EVT58" s="8"/>
      <c r="EVV58" s="8"/>
      <c r="EVX58" s="8"/>
      <c r="EVZ58" s="8"/>
      <c r="EWB58" s="8"/>
      <c r="EWD58" s="8"/>
      <c r="EWF58" s="8"/>
      <c r="EWH58" s="8"/>
      <c r="EWJ58" s="8"/>
      <c r="EWL58" s="8"/>
      <c r="EWN58" s="8"/>
      <c r="EWP58" s="8"/>
      <c r="EWR58" s="8"/>
      <c r="EWT58" s="8"/>
      <c r="EWV58" s="8"/>
      <c r="EWX58" s="8"/>
      <c r="EWZ58" s="8"/>
      <c r="EXB58" s="8"/>
      <c r="EXD58" s="8"/>
      <c r="EXF58" s="8"/>
      <c r="EXH58" s="8"/>
      <c r="EXJ58" s="8"/>
      <c r="EXL58" s="8"/>
      <c r="EXN58" s="8"/>
      <c r="EXP58" s="8"/>
      <c r="EXR58" s="8"/>
      <c r="EXT58" s="8"/>
      <c r="EXV58" s="8"/>
      <c r="EXX58" s="8"/>
      <c r="EXZ58" s="8"/>
      <c r="EYB58" s="8"/>
      <c r="EYD58" s="8"/>
      <c r="EYF58" s="8"/>
      <c r="EYH58" s="8"/>
      <c r="EYJ58" s="8"/>
      <c r="EYL58" s="8"/>
      <c r="EYN58" s="8"/>
      <c r="EYP58" s="8"/>
      <c r="EYR58" s="8"/>
      <c r="EYT58" s="8"/>
      <c r="EYV58" s="8"/>
      <c r="EYX58" s="8"/>
      <c r="EYZ58" s="8"/>
      <c r="EZB58" s="8"/>
      <c r="EZD58" s="8"/>
      <c r="EZF58" s="8"/>
      <c r="EZH58" s="8"/>
      <c r="EZJ58" s="8"/>
      <c r="EZL58" s="8"/>
      <c r="EZN58" s="8"/>
      <c r="EZP58" s="8"/>
      <c r="EZR58" s="8"/>
      <c r="EZT58" s="8"/>
      <c r="EZV58" s="8"/>
      <c r="EZX58" s="8"/>
      <c r="EZZ58" s="8"/>
      <c r="FAB58" s="8"/>
      <c r="FAD58" s="8"/>
      <c r="FAF58" s="8"/>
      <c r="FAH58" s="8"/>
      <c r="FAJ58" s="8"/>
      <c r="FAL58" s="8"/>
      <c r="FAN58" s="8"/>
      <c r="FAP58" s="8"/>
      <c r="FAR58" s="8"/>
      <c r="FAT58" s="8"/>
      <c r="FAV58" s="8"/>
      <c r="FAX58" s="8"/>
      <c r="FAZ58" s="8"/>
      <c r="FBB58" s="8"/>
      <c r="FBD58" s="8"/>
      <c r="FBF58" s="8"/>
      <c r="FBH58" s="8"/>
      <c r="FBJ58" s="8"/>
      <c r="FBL58" s="8"/>
      <c r="FBN58" s="8"/>
      <c r="FBP58" s="8"/>
      <c r="FBR58" s="8"/>
      <c r="FBT58" s="8"/>
      <c r="FBV58" s="8"/>
      <c r="FBX58" s="8"/>
      <c r="FBZ58" s="8"/>
      <c r="FCB58" s="8"/>
      <c r="FCD58" s="8"/>
      <c r="FCF58" s="8"/>
      <c r="FCH58" s="8"/>
      <c r="FCJ58" s="8"/>
      <c r="FCL58" s="8"/>
      <c r="FCN58" s="8"/>
      <c r="FCP58" s="8"/>
      <c r="FCR58" s="8"/>
      <c r="FCT58" s="8"/>
      <c r="FCV58" s="8"/>
      <c r="FCX58" s="8"/>
      <c r="FCZ58" s="8"/>
      <c r="FDB58" s="8"/>
      <c r="FDD58" s="8"/>
      <c r="FDF58" s="8"/>
      <c r="FDH58" s="8"/>
      <c r="FDJ58" s="8"/>
      <c r="FDL58" s="8"/>
      <c r="FDN58" s="8"/>
      <c r="FDP58" s="8"/>
      <c r="FDR58" s="8"/>
      <c r="FDT58" s="8"/>
      <c r="FDV58" s="8"/>
      <c r="FDX58" s="8"/>
      <c r="FDZ58" s="8"/>
      <c r="FEB58" s="8"/>
      <c r="FED58" s="8"/>
      <c r="FEF58" s="8"/>
      <c r="FEH58" s="8"/>
      <c r="FEJ58" s="8"/>
      <c r="FEL58" s="8"/>
      <c r="FEN58" s="8"/>
      <c r="FEP58" s="8"/>
      <c r="FER58" s="8"/>
      <c r="FET58" s="8"/>
      <c r="FEV58" s="8"/>
      <c r="FEX58" s="8"/>
      <c r="FEZ58" s="8"/>
      <c r="FFB58" s="8"/>
      <c r="FFD58" s="8"/>
      <c r="FFF58" s="8"/>
      <c r="FFH58" s="8"/>
      <c r="FFJ58" s="8"/>
      <c r="FFL58" s="8"/>
      <c r="FFN58" s="8"/>
      <c r="FFP58" s="8"/>
      <c r="FFR58" s="8"/>
      <c r="FFT58" s="8"/>
      <c r="FFV58" s="8"/>
      <c r="FFX58" s="8"/>
      <c r="FFZ58" s="8"/>
      <c r="FGB58" s="8"/>
      <c r="FGD58" s="8"/>
      <c r="FGF58" s="8"/>
      <c r="FGH58" s="8"/>
      <c r="FGJ58" s="8"/>
      <c r="FGL58" s="8"/>
      <c r="FGN58" s="8"/>
      <c r="FGP58" s="8"/>
      <c r="FGR58" s="8"/>
      <c r="FGT58" s="8"/>
      <c r="FGV58" s="8"/>
      <c r="FGX58" s="8"/>
      <c r="FGZ58" s="8"/>
      <c r="FHB58" s="8"/>
      <c r="FHD58" s="8"/>
      <c r="FHF58" s="8"/>
      <c r="FHH58" s="8"/>
      <c r="FHJ58" s="8"/>
      <c r="FHL58" s="8"/>
      <c r="FHN58" s="8"/>
      <c r="FHP58" s="8"/>
      <c r="FHR58" s="8"/>
      <c r="FHT58" s="8"/>
      <c r="FHV58" s="8"/>
      <c r="FHX58" s="8"/>
      <c r="FHZ58" s="8"/>
      <c r="FIB58" s="8"/>
      <c r="FID58" s="8"/>
      <c r="FIF58" s="8"/>
      <c r="FIH58" s="8"/>
      <c r="FIJ58" s="8"/>
      <c r="FIL58" s="8"/>
      <c r="FIN58" s="8"/>
      <c r="FIP58" s="8"/>
      <c r="FIR58" s="8"/>
      <c r="FIT58" s="8"/>
      <c r="FIV58" s="8"/>
      <c r="FIX58" s="8"/>
      <c r="FIZ58" s="8"/>
      <c r="FJB58" s="8"/>
      <c r="FJD58" s="8"/>
      <c r="FJF58" s="8"/>
      <c r="FJH58" s="8"/>
      <c r="FJJ58" s="8"/>
      <c r="FJL58" s="8"/>
      <c r="FJN58" s="8"/>
      <c r="FJP58" s="8"/>
      <c r="FJR58" s="8"/>
      <c r="FJT58" s="8"/>
      <c r="FJV58" s="8"/>
      <c r="FJX58" s="8"/>
      <c r="FJZ58" s="8"/>
      <c r="FKB58" s="8"/>
      <c r="FKD58" s="8"/>
      <c r="FKF58" s="8"/>
      <c r="FKH58" s="8"/>
      <c r="FKJ58" s="8"/>
      <c r="FKL58" s="8"/>
      <c r="FKN58" s="8"/>
      <c r="FKP58" s="8"/>
      <c r="FKR58" s="8"/>
      <c r="FKT58" s="8"/>
      <c r="FKV58" s="8"/>
      <c r="FKX58" s="8"/>
      <c r="FKZ58" s="8"/>
      <c r="FLB58" s="8"/>
      <c r="FLD58" s="8"/>
      <c r="FLF58" s="8"/>
      <c r="FLH58" s="8"/>
      <c r="FLJ58" s="8"/>
      <c r="FLL58" s="8"/>
      <c r="FLN58" s="8"/>
      <c r="FLP58" s="8"/>
      <c r="FLR58" s="8"/>
      <c r="FLT58" s="8"/>
      <c r="FLV58" s="8"/>
      <c r="FLX58" s="8"/>
      <c r="FLZ58" s="8"/>
      <c r="FMB58" s="8"/>
      <c r="FMD58" s="8"/>
      <c r="FMF58" s="8"/>
      <c r="FMH58" s="8"/>
      <c r="FMJ58" s="8"/>
      <c r="FML58" s="8"/>
      <c r="FMN58" s="8"/>
      <c r="FMP58" s="8"/>
      <c r="FMR58" s="8"/>
      <c r="FMT58" s="8"/>
      <c r="FMV58" s="8"/>
      <c r="FMX58" s="8"/>
      <c r="FMZ58" s="8"/>
      <c r="FNB58" s="8"/>
      <c r="FND58" s="8"/>
      <c r="FNF58" s="8"/>
      <c r="FNH58" s="8"/>
      <c r="FNJ58" s="8"/>
      <c r="FNL58" s="8"/>
      <c r="FNN58" s="8"/>
      <c r="FNP58" s="8"/>
      <c r="FNR58" s="8"/>
      <c r="FNT58" s="8"/>
      <c r="FNV58" s="8"/>
      <c r="FNX58" s="8"/>
      <c r="FNZ58" s="8"/>
      <c r="FOB58" s="8"/>
      <c r="FOD58" s="8"/>
      <c r="FOF58" s="8"/>
      <c r="FOH58" s="8"/>
      <c r="FOJ58" s="8"/>
      <c r="FOL58" s="8"/>
      <c r="FON58" s="8"/>
      <c r="FOP58" s="8"/>
      <c r="FOR58" s="8"/>
      <c r="FOT58" s="8"/>
      <c r="FOV58" s="8"/>
      <c r="FOX58" s="8"/>
      <c r="FOZ58" s="8"/>
      <c r="FPB58" s="8"/>
      <c r="FPD58" s="8"/>
      <c r="FPF58" s="8"/>
      <c r="FPH58" s="8"/>
      <c r="FPJ58" s="8"/>
      <c r="FPL58" s="8"/>
      <c r="FPN58" s="8"/>
      <c r="FPP58" s="8"/>
      <c r="FPR58" s="8"/>
      <c r="FPT58" s="8"/>
      <c r="FPV58" s="8"/>
      <c r="FPX58" s="8"/>
      <c r="FPZ58" s="8"/>
      <c r="FQB58" s="8"/>
      <c r="FQD58" s="8"/>
      <c r="FQF58" s="8"/>
      <c r="FQH58" s="8"/>
      <c r="FQJ58" s="8"/>
      <c r="FQL58" s="8"/>
      <c r="FQN58" s="8"/>
      <c r="FQP58" s="8"/>
      <c r="FQR58" s="8"/>
      <c r="FQT58" s="8"/>
      <c r="FQV58" s="8"/>
      <c r="FQX58" s="8"/>
      <c r="FQZ58" s="8"/>
      <c r="FRB58" s="8"/>
      <c r="FRD58" s="8"/>
      <c r="FRF58" s="8"/>
      <c r="FRH58" s="8"/>
      <c r="FRJ58" s="8"/>
      <c r="FRL58" s="8"/>
      <c r="FRN58" s="8"/>
      <c r="FRP58" s="8"/>
      <c r="FRR58" s="8"/>
      <c r="FRT58" s="8"/>
      <c r="FRV58" s="8"/>
      <c r="FRX58" s="8"/>
      <c r="FRZ58" s="8"/>
      <c r="FSB58" s="8"/>
      <c r="FSD58" s="8"/>
      <c r="FSF58" s="8"/>
      <c r="FSH58" s="8"/>
      <c r="FSJ58" s="8"/>
      <c r="FSL58" s="8"/>
      <c r="FSN58" s="8"/>
      <c r="FSP58" s="8"/>
      <c r="FSR58" s="8"/>
      <c r="FST58" s="8"/>
      <c r="FSV58" s="8"/>
      <c r="FSX58" s="8"/>
      <c r="FSZ58" s="8"/>
      <c r="FTB58" s="8"/>
      <c r="FTD58" s="8"/>
      <c r="FTF58" s="8"/>
      <c r="FTH58" s="8"/>
      <c r="FTJ58" s="8"/>
      <c r="FTL58" s="8"/>
      <c r="FTN58" s="8"/>
      <c r="FTP58" s="8"/>
      <c r="FTR58" s="8"/>
      <c r="FTT58" s="8"/>
      <c r="FTV58" s="8"/>
      <c r="FTX58" s="8"/>
      <c r="FTZ58" s="8"/>
      <c r="FUB58" s="8"/>
      <c r="FUD58" s="8"/>
      <c r="FUF58" s="8"/>
      <c r="FUH58" s="8"/>
      <c r="FUJ58" s="8"/>
      <c r="FUL58" s="8"/>
      <c r="FUN58" s="8"/>
      <c r="FUP58" s="8"/>
      <c r="FUR58" s="8"/>
      <c r="FUT58" s="8"/>
      <c r="FUV58" s="8"/>
      <c r="FUX58" s="8"/>
      <c r="FUZ58" s="8"/>
      <c r="FVB58" s="8"/>
      <c r="FVD58" s="8"/>
      <c r="FVF58" s="8"/>
      <c r="FVH58" s="8"/>
      <c r="FVJ58" s="8"/>
      <c r="FVL58" s="8"/>
      <c r="FVN58" s="8"/>
      <c r="FVP58" s="8"/>
      <c r="FVR58" s="8"/>
      <c r="FVT58" s="8"/>
      <c r="FVV58" s="8"/>
      <c r="FVX58" s="8"/>
      <c r="FVZ58" s="8"/>
      <c r="FWB58" s="8"/>
      <c r="FWD58" s="8"/>
      <c r="FWF58" s="8"/>
      <c r="FWH58" s="8"/>
      <c r="FWJ58" s="8"/>
      <c r="FWL58" s="8"/>
      <c r="FWN58" s="8"/>
      <c r="FWP58" s="8"/>
      <c r="FWR58" s="8"/>
      <c r="FWT58" s="8"/>
      <c r="FWV58" s="8"/>
      <c r="FWX58" s="8"/>
      <c r="FWZ58" s="8"/>
      <c r="FXB58" s="8"/>
      <c r="FXD58" s="8"/>
      <c r="FXF58" s="8"/>
      <c r="FXH58" s="8"/>
      <c r="FXJ58" s="8"/>
      <c r="FXL58" s="8"/>
      <c r="FXN58" s="8"/>
      <c r="FXP58" s="8"/>
      <c r="FXR58" s="8"/>
      <c r="FXT58" s="8"/>
      <c r="FXV58" s="8"/>
      <c r="FXX58" s="8"/>
      <c r="FXZ58" s="8"/>
      <c r="FYB58" s="8"/>
      <c r="FYD58" s="8"/>
      <c r="FYF58" s="8"/>
      <c r="FYH58" s="8"/>
      <c r="FYJ58" s="8"/>
      <c r="FYL58" s="8"/>
      <c r="FYN58" s="8"/>
      <c r="FYP58" s="8"/>
      <c r="FYR58" s="8"/>
      <c r="FYT58" s="8"/>
      <c r="FYV58" s="8"/>
      <c r="FYX58" s="8"/>
      <c r="FYZ58" s="8"/>
      <c r="FZB58" s="8"/>
      <c r="FZD58" s="8"/>
      <c r="FZF58" s="8"/>
      <c r="FZH58" s="8"/>
      <c r="FZJ58" s="8"/>
      <c r="FZL58" s="8"/>
      <c r="FZN58" s="8"/>
      <c r="FZP58" s="8"/>
      <c r="FZR58" s="8"/>
      <c r="FZT58" s="8"/>
      <c r="FZV58" s="8"/>
      <c r="FZX58" s="8"/>
      <c r="FZZ58" s="8"/>
      <c r="GAB58" s="8"/>
      <c r="GAD58" s="8"/>
      <c r="GAF58" s="8"/>
      <c r="GAH58" s="8"/>
      <c r="GAJ58" s="8"/>
      <c r="GAL58" s="8"/>
      <c r="GAN58" s="8"/>
      <c r="GAP58" s="8"/>
      <c r="GAR58" s="8"/>
      <c r="GAT58" s="8"/>
      <c r="GAV58" s="8"/>
      <c r="GAX58" s="8"/>
      <c r="GAZ58" s="8"/>
      <c r="GBB58" s="8"/>
      <c r="GBD58" s="8"/>
      <c r="GBF58" s="8"/>
      <c r="GBH58" s="8"/>
      <c r="GBJ58" s="8"/>
      <c r="GBL58" s="8"/>
      <c r="GBN58" s="8"/>
      <c r="GBP58" s="8"/>
      <c r="GBR58" s="8"/>
      <c r="GBT58" s="8"/>
      <c r="GBV58" s="8"/>
      <c r="GBX58" s="8"/>
      <c r="GBZ58" s="8"/>
      <c r="GCB58" s="8"/>
      <c r="GCD58" s="8"/>
      <c r="GCF58" s="8"/>
      <c r="GCH58" s="8"/>
      <c r="GCJ58" s="8"/>
      <c r="GCL58" s="8"/>
      <c r="GCN58" s="8"/>
      <c r="GCP58" s="8"/>
      <c r="GCR58" s="8"/>
      <c r="GCT58" s="8"/>
      <c r="GCV58" s="8"/>
      <c r="GCX58" s="8"/>
      <c r="GCZ58" s="8"/>
      <c r="GDB58" s="8"/>
      <c r="GDD58" s="8"/>
      <c r="GDF58" s="8"/>
      <c r="GDH58" s="8"/>
      <c r="GDJ58" s="8"/>
      <c r="GDL58" s="8"/>
      <c r="GDN58" s="8"/>
      <c r="GDP58" s="8"/>
      <c r="GDR58" s="8"/>
      <c r="GDT58" s="8"/>
      <c r="GDV58" s="8"/>
      <c r="GDX58" s="8"/>
      <c r="GDZ58" s="8"/>
      <c r="GEB58" s="8"/>
      <c r="GED58" s="8"/>
      <c r="GEF58" s="8"/>
      <c r="GEH58" s="8"/>
      <c r="GEJ58" s="8"/>
      <c r="GEL58" s="8"/>
      <c r="GEN58" s="8"/>
      <c r="GEP58" s="8"/>
      <c r="GER58" s="8"/>
      <c r="GET58" s="8"/>
      <c r="GEV58" s="8"/>
      <c r="GEX58" s="8"/>
      <c r="GEZ58" s="8"/>
      <c r="GFB58" s="8"/>
      <c r="GFD58" s="8"/>
      <c r="GFF58" s="8"/>
      <c r="GFH58" s="8"/>
      <c r="GFJ58" s="8"/>
      <c r="GFL58" s="8"/>
      <c r="GFN58" s="8"/>
      <c r="GFP58" s="8"/>
      <c r="GFR58" s="8"/>
      <c r="GFT58" s="8"/>
      <c r="GFV58" s="8"/>
      <c r="GFX58" s="8"/>
      <c r="GFZ58" s="8"/>
      <c r="GGB58" s="8"/>
      <c r="GGD58" s="8"/>
      <c r="GGF58" s="8"/>
      <c r="GGH58" s="8"/>
      <c r="GGJ58" s="8"/>
      <c r="GGL58" s="8"/>
      <c r="GGN58" s="8"/>
      <c r="GGP58" s="8"/>
      <c r="GGR58" s="8"/>
      <c r="GGT58" s="8"/>
      <c r="GGV58" s="8"/>
      <c r="GGX58" s="8"/>
      <c r="GGZ58" s="8"/>
      <c r="GHB58" s="8"/>
      <c r="GHD58" s="8"/>
      <c r="GHF58" s="8"/>
      <c r="GHH58" s="8"/>
      <c r="GHJ58" s="8"/>
      <c r="GHL58" s="8"/>
      <c r="GHN58" s="8"/>
      <c r="GHP58" s="8"/>
      <c r="GHR58" s="8"/>
      <c r="GHT58" s="8"/>
      <c r="GHV58" s="8"/>
      <c r="GHX58" s="8"/>
      <c r="GHZ58" s="8"/>
      <c r="GIB58" s="8"/>
      <c r="GID58" s="8"/>
      <c r="GIF58" s="8"/>
      <c r="GIH58" s="8"/>
      <c r="GIJ58" s="8"/>
      <c r="GIL58" s="8"/>
      <c r="GIN58" s="8"/>
      <c r="GIP58" s="8"/>
      <c r="GIR58" s="8"/>
      <c r="GIT58" s="8"/>
      <c r="GIV58" s="8"/>
      <c r="GIX58" s="8"/>
      <c r="GIZ58" s="8"/>
      <c r="GJB58" s="8"/>
      <c r="GJD58" s="8"/>
      <c r="GJF58" s="8"/>
      <c r="GJH58" s="8"/>
      <c r="GJJ58" s="8"/>
      <c r="GJL58" s="8"/>
      <c r="GJN58" s="8"/>
      <c r="GJP58" s="8"/>
      <c r="GJR58" s="8"/>
      <c r="GJT58" s="8"/>
      <c r="GJV58" s="8"/>
      <c r="GJX58" s="8"/>
      <c r="GJZ58" s="8"/>
      <c r="GKB58" s="8"/>
      <c r="GKD58" s="8"/>
      <c r="GKF58" s="8"/>
      <c r="GKH58" s="8"/>
      <c r="GKJ58" s="8"/>
      <c r="GKL58" s="8"/>
      <c r="GKN58" s="8"/>
      <c r="GKP58" s="8"/>
      <c r="GKR58" s="8"/>
      <c r="GKT58" s="8"/>
      <c r="GKV58" s="8"/>
      <c r="GKX58" s="8"/>
      <c r="GKZ58" s="8"/>
      <c r="GLB58" s="8"/>
      <c r="GLD58" s="8"/>
      <c r="GLF58" s="8"/>
      <c r="GLH58" s="8"/>
      <c r="GLJ58" s="8"/>
      <c r="GLL58" s="8"/>
      <c r="GLN58" s="8"/>
      <c r="GLP58" s="8"/>
      <c r="GLR58" s="8"/>
      <c r="GLT58" s="8"/>
      <c r="GLV58" s="8"/>
      <c r="GLX58" s="8"/>
      <c r="GLZ58" s="8"/>
      <c r="GMB58" s="8"/>
      <c r="GMD58" s="8"/>
      <c r="GMF58" s="8"/>
      <c r="GMH58" s="8"/>
      <c r="GMJ58" s="8"/>
      <c r="GML58" s="8"/>
      <c r="GMN58" s="8"/>
      <c r="GMP58" s="8"/>
      <c r="GMR58" s="8"/>
      <c r="GMT58" s="8"/>
      <c r="GMV58" s="8"/>
      <c r="GMX58" s="8"/>
      <c r="GMZ58" s="8"/>
      <c r="GNB58" s="8"/>
      <c r="GND58" s="8"/>
      <c r="GNF58" s="8"/>
      <c r="GNH58" s="8"/>
      <c r="GNJ58" s="8"/>
      <c r="GNL58" s="8"/>
      <c r="GNN58" s="8"/>
      <c r="GNP58" s="8"/>
      <c r="GNR58" s="8"/>
      <c r="GNT58" s="8"/>
      <c r="GNV58" s="8"/>
      <c r="GNX58" s="8"/>
      <c r="GNZ58" s="8"/>
      <c r="GOB58" s="8"/>
      <c r="GOD58" s="8"/>
      <c r="GOF58" s="8"/>
      <c r="GOH58" s="8"/>
      <c r="GOJ58" s="8"/>
      <c r="GOL58" s="8"/>
      <c r="GON58" s="8"/>
      <c r="GOP58" s="8"/>
      <c r="GOR58" s="8"/>
      <c r="GOT58" s="8"/>
      <c r="GOV58" s="8"/>
      <c r="GOX58" s="8"/>
      <c r="GOZ58" s="8"/>
      <c r="GPB58" s="8"/>
      <c r="GPD58" s="8"/>
      <c r="GPF58" s="8"/>
      <c r="GPH58" s="8"/>
      <c r="GPJ58" s="8"/>
      <c r="GPL58" s="8"/>
      <c r="GPN58" s="8"/>
      <c r="GPP58" s="8"/>
      <c r="GPR58" s="8"/>
      <c r="GPT58" s="8"/>
      <c r="GPV58" s="8"/>
      <c r="GPX58" s="8"/>
      <c r="GPZ58" s="8"/>
      <c r="GQB58" s="8"/>
      <c r="GQD58" s="8"/>
      <c r="GQF58" s="8"/>
      <c r="GQH58" s="8"/>
      <c r="GQJ58" s="8"/>
      <c r="GQL58" s="8"/>
      <c r="GQN58" s="8"/>
      <c r="GQP58" s="8"/>
      <c r="GQR58" s="8"/>
      <c r="GQT58" s="8"/>
      <c r="GQV58" s="8"/>
      <c r="GQX58" s="8"/>
      <c r="GQZ58" s="8"/>
      <c r="GRB58" s="8"/>
      <c r="GRD58" s="8"/>
      <c r="GRF58" s="8"/>
      <c r="GRH58" s="8"/>
      <c r="GRJ58" s="8"/>
      <c r="GRL58" s="8"/>
      <c r="GRN58" s="8"/>
      <c r="GRP58" s="8"/>
      <c r="GRR58" s="8"/>
      <c r="GRT58" s="8"/>
      <c r="GRV58" s="8"/>
      <c r="GRX58" s="8"/>
      <c r="GRZ58" s="8"/>
      <c r="GSB58" s="8"/>
      <c r="GSD58" s="8"/>
      <c r="GSF58" s="8"/>
      <c r="GSH58" s="8"/>
      <c r="GSJ58" s="8"/>
      <c r="GSL58" s="8"/>
      <c r="GSN58" s="8"/>
      <c r="GSP58" s="8"/>
      <c r="GSR58" s="8"/>
      <c r="GST58" s="8"/>
      <c r="GSV58" s="8"/>
      <c r="GSX58" s="8"/>
      <c r="GSZ58" s="8"/>
      <c r="GTB58" s="8"/>
      <c r="GTD58" s="8"/>
      <c r="GTF58" s="8"/>
      <c r="GTH58" s="8"/>
      <c r="GTJ58" s="8"/>
      <c r="GTL58" s="8"/>
      <c r="GTN58" s="8"/>
      <c r="GTP58" s="8"/>
      <c r="GTR58" s="8"/>
      <c r="GTT58" s="8"/>
      <c r="GTV58" s="8"/>
      <c r="GTX58" s="8"/>
      <c r="GTZ58" s="8"/>
      <c r="GUB58" s="8"/>
      <c r="GUD58" s="8"/>
      <c r="GUF58" s="8"/>
      <c r="GUH58" s="8"/>
      <c r="GUJ58" s="8"/>
      <c r="GUL58" s="8"/>
      <c r="GUN58" s="8"/>
      <c r="GUP58" s="8"/>
      <c r="GUR58" s="8"/>
      <c r="GUT58" s="8"/>
      <c r="GUV58" s="8"/>
      <c r="GUX58" s="8"/>
      <c r="GUZ58" s="8"/>
      <c r="GVB58" s="8"/>
      <c r="GVD58" s="8"/>
      <c r="GVF58" s="8"/>
      <c r="GVH58" s="8"/>
      <c r="GVJ58" s="8"/>
      <c r="GVL58" s="8"/>
      <c r="GVN58" s="8"/>
      <c r="GVP58" s="8"/>
      <c r="GVR58" s="8"/>
      <c r="GVT58" s="8"/>
      <c r="GVV58" s="8"/>
      <c r="GVX58" s="8"/>
      <c r="GVZ58" s="8"/>
      <c r="GWB58" s="8"/>
      <c r="GWD58" s="8"/>
      <c r="GWF58" s="8"/>
      <c r="GWH58" s="8"/>
      <c r="GWJ58" s="8"/>
      <c r="GWL58" s="8"/>
      <c r="GWN58" s="8"/>
      <c r="GWP58" s="8"/>
      <c r="GWR58" s="8"/>
      <c r="GWT58" s="8"/>
      <c r="GWV58" s="8"/>
      <c r="GWX58" s="8"/>
      <c r="GWZ58" s="8"/>
      <c r="GXB58" s="8"/>
      <c r="GXD58" s="8"/>
      <c r="GXF58" s="8"/>
      <c r="GXH58" s="8"/>
      <c r="GXJ58" s="8"/>
      <c r="GXL58" s="8"/>
      <c r="GXN58" s="8"/>
      <c r="GXP58" s="8"/>
      <c r="GXR58" s="8"/>
      <c r="GXT58" s="8"/>
      <c r="GXV58" s="8"/>
      <c r="GXX58" s="8"/>
      <c r="GXZ58" s="8"/>
      <c r="GYB58" s="8"/>
      <c r="GYD58" s="8"/>
      <c r="GYF58" s="8"/>
      <c r="GYH58" s="8"/>
      <c r="GYJ58" s="8"/>
      <c r="GYL58" s="8"/>
      <c r="GYN58" s="8"/>
      <c r="GYP58" s="8"/>
      <c r="GYR58" s="8"/>
      <c r="GYT58" s="8"/>
      <c r="GYV58" s="8"/>
      <c r="GYX58" s="8"/>
      <c r="GYZ58" s="8"/>
      <c r="GZB58" s="8"/>
      <c r="GZD58" s="8"/>
      <c r="GZF58" s="8"/>
      <c r="GZH58" s="8"/>
      <c r="GZJ58" s="8"/>
      <c r="GZL58" s="8"/>
      <c r="GZN58" s="8"/>
      <c r="GZP58" s="8"/>
      <c r="GZR58" s="8"/>
      <c r="GZT58" s="8"/>
      <c r="GZV58" s="8"/>
      <c r="GZX58" s="8"/>
      <c r="GZZ58" s="8"/>
      <c r="HAB58" s="8"/>
      <c r="HAD58" s="8"/>
      <c r="HAF58" s="8"/>
      <c r="HAH58" s="8"/>
      <c r="HAJ58" s="8"/>
      <c r="HAL58" s="8"/>
      <c r="HAN58" s="8"/>
      <c r="HAP58" s="8"/>
      <c r="HAR58" s="8"/>
      <c r="HAT58" s="8"/>
      <c r="HAV58" s="8"/>
      <c r="HAX58" s="8"/>
      <c r="HAZ58" s="8"/>
      <c r="HBB58" s="8"/>
      <c r="HBD58" s="8"/>
      <c r="HBF58" s="8"/>
      <c r="HBH58" s="8"/>
      <c r="HBJ58" s="8"/>
      <c r="HBL58" s="8"/>
      <c r="HBN58" s="8"/>
      <c r="HBP58" s="8"/>
      <c r="HBR58" s="8"/>
      <c r="HBT58" s="8"/>
      <c r="HBV58" s="8"/>
      <c r="HBX58" s="8"/>
      <c r="HBZ58" s="8"/>
      <c r="HCB58" s="8"/>
      <c r="HCD58" s="8"/>
      <c r="HCF58" s="8"/>
      <c r="HCH58" s="8"/>
      <c r="HCJ58" s="8"/>
      <c r="HCL58" s="8"/>
      <c r="HCN58" s="8"/>
      <c r="HCP58" s="8"/>
      <c r="HCR58" s="8"/>
      <c r="HCT58" s="8"/>
      <c r="HCV58" s="8"/>
      <c r="HCX58" s="8"/>
      <c r="HCZ58" s="8"/>
      <c r="HDB58" s="8"/>
      <c r="HDD58" s="8"/>
      <c r="HDF58" s="8"/>
      <c r="HDH58" s="8"/>
      <c r="HDJ58" s="8"/>
      <c r="HDL58" s="8"/>
      <c r="HDN58" s="8"/>
      <c r="HDP58" s="8"/>
      <c r="HDR58" s="8"/>
      <c r="HDT58" s="8"/>
      <c r="HDV58" s="8"/>
      <c r="HDX58" s="8"/>
      <c r="HDZ58" s="8"/>
      <c r="HEB58" s="8"/>
      <c r="HED58" s="8"/>
      <c r="HEF58" s="8"/>
      <c r="HEH58" s="8"/>
      <c r="HEJ58" s="8"/>
      <c r="HEL58" s="8"/>
      <c r="HEN58" s="8"/>
      <c r="HEP58" s="8"/>
      <c r="HER58" s="8"/>
      <c r="HET58" s="8"/>
      <c r="HEV58" s="8"/>
      <c r="HEX58" s="8"/>
      <c r="HEZ58" s="8"/>
      <c r="HFB58" s="8"/>
      <c r="HFD58" s="8"/>
      <c r="HFF58" s="8"/>
      <c r="HFH58" s="8"/>
      <c r="HFJ58" s="8"/>
      <c r="HFL58" s="8"/>
      <c r="HFN58" s="8"/>
      <c r="HFP58" s="8"/>
      <c r="HFR58" s="8"/>
      <c r="HFT58" s="8"/>
      <c r="HFV58" s="8"/>
      <c r="HFX58" s="8"/>
      <c r="HFZ58" s="8"/>
      <c r="HGB58" s="8"/>
      <c r="HGD58" s="8"/>
      <c r="HGF58" s="8"/>
      <c r="HGH58" s="8"/>
      <c r="HGJ58" s="8"/>
      <c r="HGL58" s="8"/>
      <c r="HGN58" s="8"/>
      <c r="HGP58" s="8"/>
      <c r="HGR58" s="8"/>
      <c r="HGT58" s="8"/>
      <c r="HGV58" s="8"/>
      <c r="HGX58" s="8"/>
      <c r="HGZ58" s="8"/>
      <c r="HHB58" s="8"/>
      <c r="HHD58" s="8"/>
      <c r="HHF58" s="8"/>
      <c r="HHH58" s="8"/>
      <c r="HHJ58" s="8"/>
      <c r="HHL58" s="8"/>
      <c r="HHN58" s="8"/>
      <c r="HHP58" s="8"/>
      <c r="HHR58" s="8"/>
      <c r="HHT58" s="8"/>
      <c r="HHV58" s="8"/>
      <c r="HHX58" s="8"/>
      <c r="HHZ58" s="8"/>
      <c r="HIB58" s="8"/>
      <c r="HID58" s="8"/>
      <c r="HIF58" s="8"/>
      <c r="HIH58" s="8"/>
      <c r="HIJ58" s="8"/>
      <c r="HIL58" s="8"/>
      <c r="HIN58" s="8"/>
      <c r="HIP58" s="8"/>
      <c r="HIR58" s="8"/>
      <c r="HIT58" s="8"/>
      <c r="HIV58" s="8"/>
      <c r="HIX58" s="8"/>
      <c r="HIZ58" s="8"/>
      <c r="HJB58" s="8"/>
      <c r="HJD58" s="8"/>
      <c r="HJF58" s="8"/>
      <c r="HJH58" s="8"/>
      <c r="HJJ58" s="8"/>
      <c r="HJL58" s="8"/>
      <c r="HJN58" s="8"/>
      <c r="HJP58" s="8"/>
      <c r="HJR58" s="8"/>
      <c r="HJT58" s="8"/>
      <c r="HJV58" s="8"/>
      <c r="HJX58" s="8"/>
      <c r="HJZ58" s="8"/>
      <c r="HKB58" s="8"/>
      <c r="HKD58" s="8"/>
      <c r="HKF58" s="8"/>
      <c r="HKH58" s="8"/>
      <c r="HKJ58" s="8"/>
      <c r="HKL58" s="8"/>
      <c r="HKN58" s="8"/>
      <c r="HKP58" s="8"/>
      <c r="HKR58" s="8"/>
      <c r="HKT58" s="8"/>
      <c r="HKV58" s="8"/>
      <c r="HKX58" s="8"/>
      <c r="HKZ58" s="8"/>
      <c r="HLB58" s="8"/>
      <c r="HLD58" s="8"/>
      <c r="HLF58" s="8"/>
      <c r="HLH58" s="8"/>
      <c r="HLJ58" s="8"/>
      <c r="HLL58" s="8"/>
      <c r="HLN58" s="8"/>
      <c r="HLP58" s="8"/>
      <c r="HLR58" s="8"/>
      <c r="HLT58" s="8"/>
      <c r="HLV58" s="8"/>
      <c r="HLX58" s="8"/>
      <c r="HLZ58" s="8"/>
      <c r="HMB58" s="8"/>
      <c r="HMD58" s="8"/>
      <c r="HMF58" s="8"/>
      <c r="HMH58" s="8"/>
      <c r="HMJ58" s="8"/>
      <c r="HML58" s="8"/>
      <c r="HMN58" s="8"/>
      <c r="HMP58" s="8"/>
      <c r="HMR58" s="8"/>
      <c r="HMT58" s="8"/>
      <c r="HMV58" s="8"/>
      <c r="HMX58" s="8"/>
      <c r="HMZ58" s="8"/>
      <c r="HNB58" s="8"/>
      <c r="HND58" s="8"/>
      <c r="HNF58" s="8"/>
      <c r="HNH58" s="8"/>
      <c r="HNJ58" s="8"/>
      <c r="HNL58" s="8"/>
      <c r="HNN58" s="8"/>
      <c r="HNP58" s="8"/>
      <c r="HNR58" s="8"/>
      <c r="HNT58" s="8"/>
      <c r="HNV58" s="8"/>
      <c r="HNX58" s="8"/>
      <c r="HNZ58" s="8"/>
      <c r="HOB58" s="8"/>
      <c r="HOD58" s="8"/>
      <c r="HOF58" s="8"/>
      <c r="HOH58" s="8"/>
      <c r="HOJ58" s="8"/>
      <c r="HOL58" s="8"/>
      <c r="HON58" s="8"/>
      <c r="HOP58" s="8"/>
      <c r="HOR58" s="8"/>
      <c r="HOT58" s="8"/>
      <c r="HOV58" s="8"/>
      <c r="HOX58" s="8"/>
      <c r="HOZ58" s="8"/>
      <c r="HPB58" s="8"/>
      <c r="HPD58" s="8"/>
      <c r="HPF58" s="8"/>
      <c r="HPH58" s="8"/>
      <c r="HPJ58" s="8"/>
      <c r="HPL58" s="8"/>
      <c r="HPN58" s="8"/>
      <c r="HPP58" s="8"/>
      <c r="HPR58" s="8"/>
      <c r="HPT58" s="8"/>
      <c r="HPV58" s="8"/>
      <c r="HPX58" s="8"/>
      <c r="HPZ58" s="8"/>
      <c r="HQB58" s="8"/>
      <c r="HQD58" s="8"/>
      <c r="HQF58" s="8"/>
      <c r="HQH58" s="8"/>
      <c r="HQJ58" s="8"/>
      <c r="HQL58" s="8"/>
      <c r="HQN58" s="8"/>
      <c r="HQP58" s="8"/>
      <c r="HQR58" s="8"/>
      <c r="HQT58" s="8"/>
      <c r="HQV58" s="8"/>
      <c r="HQX58" s="8"/>
      <c r="HQZ58" s="8"/>
      <c r="HRB58" s="8"/>
      <c r="HRD58" s="8"/>
      <c r="HRF58" s="8"/>
      <c r="HRH58" s="8"/>
      <c r="HRJ58" s="8"/>
      <c r="HRL58" s="8"/>
      <c r="HRN58" s="8"/>
      <c r="HRP58" s="8"/>
      <c r="HRR58" s="8"/>
      <c r="HRT58" s="8"/>
      <c r="HRV58" s="8"/>
      <c r="HRX58" s="8"/>
      <c r="HRZ58" s="8"/>
      <c r="HSB58" s="8"/>
      <c r="HSD58" s="8"/>
      <c r="HSF58" s="8"/>
      <c r="HSH58" s="8"/>
      <c r="HSJ58" s="8"/>
      <c r="HSL58" s="8"/>
      <c r="HSN58" s="8"/>
      <c r="HSP58" s="8"/>
      <c r="HSR58" s="8"/>
      <c r="HST58" s="8"/>
      <c r="HSV58" s="8"/>
      <c r="HSX58" s="8"/>
      <c r="HSZ58" s="8"/>
      <c r="HTB58" s="8"/>
      <c r="HTD58" s="8"/>
      <c r="HTF58" s="8"/>
      <c r="HTH58" s="8"/>
      <c r="HTJ58" s="8"/>
      <c r="HTL58" s="8"/>
      <c r="HTN58" s="8"/>
      <c r="HTP58" s="8"/>
      <c r="HTR58" s="8"/>
      <c r="HTT58" s="8"/>
      <c r="HTV58" s="8"/>
      <c r="HTX58" s="8"/>
      <c r="HTZ58" s="8"/>
      <c r="HUB58" s="8"/>
      <c r="HUD58" s="8"/>
      <c r="HUF58" s="8"/>
      <c r="HUH58" s="8"/>
      <c r="HUJ58" s="8"/>
      <c r="HUL58" s="8"/>
      <c r="HUN58" s="8"/>
      <c r="HUP58" s="8"/>
      <c r="HUR58" s="8"/>
      <c r="HUT58" s="8"/>
      <c r="HUV58" s="8"/>
      <c r="HUX58" s="8"/>
      <c r="HUZ58" s="8"/>
      <c r="HVB58" s="8"/>
      <c r="HVD58" s="8"/>
      <c r="HVF58" s="8"/>
      <c r="HVH58" s="8"/>
      <c r="HVJ58" s="8"/>
      <c r="HVL58" s="8"/>
      <c r="HVN58" s="8"/>
      <c r="HVP58" s="8"/>
      <c r="HVR58" s="8"/>
      <c r="HVT58" s="8"/>
      <c r="HVV58" s="8"/>
      <c r="HVX58" s="8"/>
      <c r="HVZ58" s="8"/>
      <c r="HWB58" s="8"/>
      <c r="HWD58" s="8"/>
      <c r="HWF58" s="8"/>
      <c r="HWH58" s="8"/>
      <c r="HWJ58" s="8"/>
      <c r="HWL58" s="8"/>
      <c r="HWN58" s="8"/>
      <c r="HWP58" s="8"/>
      <c r="HWR58" s="8"/>
      <c r="HWT58" s="8"/>
      <c r="HWV58" s="8"/>
      <c r="HWX58" s="8"/>
      <c r="HWZ58" s="8"/>
      <c r="HXB58" s="8"/>
      <c r="HXD58" s="8"/>
      <c r="HXF58" s="8"/>
      <c r="HXH58" s="8"/>
      <c r="HXJ58" s="8"/>
      <c r="HXL58" s="8"/>
      <c r="HXN58" s="8"/>
      <c r="HXP58" s="8"/>
      <c r="HXR58" s="8"/>
      <c r="HXT58" s="8"/>
      <c r="HXV58" s="8"/>
      <c r="HXX58" s="8"/>
      <c r="HXZ58" s="8"/>
      <c r="HYB58" s="8"/>
      <c r="HYD58" s="8"/>
      <c r="HYF58" s="8"/>
      <c r="HYH58" s="8"/>
      <c r="HYJ58" s="8"/>
      <c r="HYL58" s="8"/>
      <c r="HYN58" s="8"/>
      <c r="HYP58" s="8"/>
      <c r="HYR58" s="8"/>
      <c r="HYT58" s="8"/>
      <c r="HYV58" s="8"/>
      <c r="HYX58" s="8"/>
      <c r="HYZ58" s="8"/>
      <c r="HZB58" s="8"/>
      <c r="HZD58" s="8"/>
      <c r="HZF58" s="8"/>
      <c r="HZH58" s="8"/>
      <c r="HZJ58" s="8"/>
      <c r="HZL58" s="8"/>
      <c r="HZN58" s="8"/>
      <c r="HZP58" s="8"/>
      <c r="HZR58" s="8"/>
      <c r="HZT58" s="8"/>
      <c r="HZV58" s="8"/>
      <c r="HZX58" s="8"/>
      <c r="HZZ58" s="8"/>
      <c r="IAB58" s="8"/>
      <c r="IAD58" s="8"/>
      <c r="IAF58" s="8"/>
      <c r="IAH58" s="8"/>
      <c r="IAJ58" s="8"/>
      <c r="IAL58" s="8"/>
      <c r="IAN58" s="8"/>
      <c r="IAP58" s="8"/>
      <c r="IAR58" s="8"/>
      <c r="IAT58" s="8"/>
      <c r="IAV58" s="8"/>
      <c r="IAX58" s="8"/>
      <c r="IAZ58" s="8"/>
      <c r="IBB58" s="8"/>
      <c r="IBD58" s="8"/>
      <c r="IBF58" s="8"/>
      <c r="IBH58" s="8"/>
      <c r="IBJ58" s="8"/>
      <c r="IBL58" s="8"/>
      <c r="IBN58" s="8"/>
      <c r="IBP58" s="8"/>
      <c r="IBR58" s="8"/>
      <c r="IBT58" s="8"/>
      <c r="IBV58" s="8"/>
      <c r="IBX58" s="8"/>
      <c r="IBZ58" s="8"/>
      <c r="ICB58" s="8"/>
      <c r="ICD58" s="8"/>
      <c r="ICF58" s="8"/>
      <c r="ICH58" s="8"/>
      <c r="ICJ58" s="8"/>
      <c r="ICL58" s="8"/>
      <c r="ICN58" s="8"/>
      <c r="ICP58" s="8"/>
      <c r="ICR58" s="8"/>
      <c r="ICT58" s="8"/>
      <c r="ICV58" s="8"/>
      <c r="ICX58" s="8"/>
      <c r="ICZ58" s="8"/>
      <c r="IDB58" s="8"/>
      <c r="IDD58" s="8"/>
      <c r="IDF58" s="8"/>
      <c r="IDH58" s="8"/>
      <c r="IDJ58" s="8"/>
      <c r="IDL58" s="8"/>
      <c r="IDN58" s="8"/>
      <c r="IDP58" s="8"/>
      <c r="IDR58" s="8"/>
      <c r="IDT58" s="8"/>
      <c r="IDV58" s="8"/>
      <c r="IDX58" s="8"/>
      <c r="IDZ58" s="8"/>
      <c r="IEB58" s="8"/>
      <c r="IED58" s="8"/>
      <c r="IEF58" s="8"/>
      <c r="IEH58" s="8"/>
      <c r="IEJ58" s="8"/>
      <c r="IEL58" s="8"/>
      <c r="IEN58" s="8"/>
      <c r="IEP58" s="8"/>
      <c r="IER58" s="8"/>
      <c r="IET58" s="8"/>
      <c r="IEV58" s="8"/>
      <c r="IEX58" s="8"/>
      <c r="IEZ58" s="8"/>
      <c r="IFB58" s="8"/>
      <c r="IFD58" s="8"/>
      <c r="IFF58" s="8"/>
      <c r="IFH58" s="8"/>
      <c r="IFJ58" s="8"/>
      <c r="IFL58" s="8"/>
      <c r="IFN58" s="8"/>
      <c r="IFP58" s="8"/>
      <c r="IFR58" s="8"/>
      <c r="IFT58" s="8"/>
      <c r="IFV58" s="8"/>
      <c r="IFX58" s="8"/>
      <c r="IFZ58" s="8"/>
      <c r="IGB58" s="8"/>
      <c r="IGD58" s="8"/>
      <c r="IGF58" s="8"/>
      <c r="IGH58" s="8"/>
      <c r="IGJ58" s="8"/>
      <c r="IGL58" s="8"/>
      <c r="IGN58" s="8"/>
      <c r="IGP58" s="8"/>
      <c r="IGR58" s="8"/>
      <c r="IGT58" s="8"/>
      <c r="IGV58" s="8"/>
      <c r="IGX58" s="8"/>
      <c r="IGZ58" s="8"/>
      <c r="IHB58" s="8"/>
      <c r="IHD58" s="8"/>
      <c r="IHF58" s="8"/>
      <c r="IHH58" s="8"/>
      <c r="IHJ58" s="8"/>
      <c r="IHL58" s="8"/>
      <c r="IHN58" s="8"/>
      <c r="IHP58" s="8"/>
      <c r="IHR58" s="8"/>
      <c r="IHT58" s="8"/>
      <c r="IHV58" s="8"/>
      <c r="IHX58" s="8"/>
      <c r="IHZ58" s="8"/>
      <c r="IIB58" s="8"/>
      <c r="IID58" s="8"/>
      <c r="IIF58" s="8"/>
      <c r="IIH58" s="8"/>
      <c r="IIJ58" s="8"/>
      <c r="IIL58" s="8"/>
      <c r="IIN58" s="8"/>
      <c r="IIP58" s="8"/>
      <c r="IIR58" s="8"/>
      <c r="IIT58" s="8"/>
      <c r="IIV58" s="8"/>
      <c r="IIX58" s="8"/>
      <c r="IIZ58" s="8"/>
      <c r="IJB58" s="8"/>
      <c r="IJD58" s="8"/>
      <c r="IJF58" s="8"/>
      <c r="IJH58" s="8"/>
      <c r="IJJ58" s="8"/>
      <c r="IJL58" s="8"/>
      <c r="IJN58" s="8"/>
      <c r="IJP58" s="8"/>
      <c r="IJR58" s="8"/>
      <c r="IJT58" s="8"/>
      <c r="IJV58" s="8"/>
      <c r="IJX58" s="8"/>
      <c r="IJZ58" s="8"/>
      <c r="IKB58" s="8"/>
      <c r="IKD58" s="8"/>
      <c r="IKF58" s="8"/>
      <c r="IKH58" s="8"/>
      <c r="IKJ58" s="8"/>
      <c r="IKL58" s="8"/>
      <c r="IKN58" s="8"/>
      <c r="IKP58" s="8"/>
      <c r="IKR58" s="8"/>
      <c r="IKT58" s="8"/>
      <c r="IKV58" s="8"/>
      <c r="IKX58" s="8"/>
      <c r="IKZ58" s="8"/>
      <c r="ILB58" s="8"/>
      <c r="ILD58" s="8"/>
      <c r="ILF58" s="8"/>
      <c r="ILH58" s="8"/>
      <c r="ILJ58" s="8"/>
      <c r="ILL58" s="8"/>
      <c r="ILN58" s="8"/>
      <c r="ILP58" s="8"/>
      <c r="ILR58" s="8"/>
      <c r="ILT58" s="8"/>
      <c r="ILV58" s="8"/>
      <c r="ILX58" s="8"/>
      <c r="ILZ58" s="8"/>
      <c r="IMB58" s="8"/>
      <c r="IMD58" s="8"/>
      <c r="IMF58" s="8"/>
      <c r="IMH58" s="8"/>
      <c r="IMJ58" s="8"/>
      <c r="IML58" s="8"/>
      <c r="IMN58" s="8"/>
      <c r="IMP58" s="8"/>
      <c r="IMR58" s="8"/>
      <c r="IMT58" s="8"/>
      <c r="IMV58" s="8"/>
      <c r="IMX58" s="8"/>
      <c r="IMZ58" s="8"/>
      <c r="INB58" s="8"/>
      <c r="IND58" s="8"/>
      <c r="INF58" s="8"/>
      <c r="INH58" s="8"/>
      <c r="INJ58" s="8"/>
      <c r="INL58" s="8"/>
      <c r="INN58" s="8"/>
      <c r="INP58" s="8"/>
      <c r="INR58" s="8"/>
      <c r="INT58" s="8"/>
      <c r="INV58" s="8"/>
      <c r="INX58" s="8"/>
      <c r="INZ58" s="8"/>
      <c r="IOB58" s="8"/>
      <c r="IOD58" s="8"/>
      <c r="IOF58" s="8"/>
      <c r="IOH58" s="8"/>
      <c r="IOJ58" s="8"/>
      <c r="IOL58" s="8"/>
      <c r="ION58" s="8"/>
      <c r="IOP58" s="8"/>
      <c r="IOR58" s="8"/>
      <c r="IOT58" s="8"/>
      <c r="IOV58" s="8"/>
      <c r="IOX58" s="8"/>
      <c r="IOZ58" s="8"/>
      <c r="IPB58" s="8"/>
      <c r="IPD58" s="8"/>
      <c r="IPF58" s="8"/>
      <c r="IPH58" s="8"/>
      <c r="IPJ58" s="8"/>
      <c r="IPL58" s="8"/>
      <c r="IPN58" s="8"/>
      <c r="IPP58" s="8"/>
      <c r="IPR58" s="8"/>
      <c r="IPT58" s="8"/>
      <c r="IPV58" s="8"/>
      <c r="IPX58" s="8"/>
      <c r="IPZ58" s="8"/>
      <c r="IQB58" s="8"/>
      <c r="IQD58" s="8"/>
      <c r="IQF58" s="8"/>
      <c r="IQH58" s="8"/>
      <c r="IQJ58" s="8"/>
      <c r="IQL58" s="8"/>
      <c r="IQN58" s="8"/>
      <c r="IQP58" s="8"/>
      <c r="IQR58" s="8"/>
      <c r="IQT58" s="8"/>
      <c r="IQV58" s="8"/>
      <c r="IQX58" s="8"/>
      <c r="IQZ58" s="8"/>
      <c r="IRB58" s="8"/>
      <c r="IRD58" s="8"/>
      <c r="IRF58" s="8"/>
      <c r="IRH58" s="8"/>
      <c r="IRJ58" s="8"/>
      <c r="IRL58" s="8"/>
      <c r="IRN58" s="8"/>
      <c r="IRP58" s="8"/>
      <c r="IRR58" s="8"/>
      <c r="IRT58" s="8"/>
      <c r="IRV58" s="8"/>
      <c r="IRX58" s="8"/>
      <c r="IRZ58" s="8"/>
      <c r="ISB58" s="8"/>
      <c r="ISD58" s="8"/>
      <c r="ISF58" s="8"/>
      <c r="ISH58" s="8"/>
      <c r="ISJ58" s="8"/>
      <c r="ISL58" s="8"/>
      <c r="ISN58" s="8"/>
      <c r="ISP58" s="8"/>
      <c r="ISR58" s="8"/>
      <c r="IST58" s="8"/>
      <c r="ISV58" s="8"/>
      <c r="ISX58" s="8"/>
      <c r="ISZ58" s="8"/>
      <c r="ITB58" s="8"/>
      <c r="ITD58" s="8"/>
      <c r="ITF58" s="8"/>
      <c r="ITH58" s="8"/>
      <c r="ITJ58" s="8"/>
      <c r="ITL58" s="8"/>
      <c r="ITN58" s="8"/>
      <c r="ITP58" s="8"/>
      <c r="ITR58" s="8"/>
      <c r="ITT58" s="8"/>
      <c r="ITV58" s="8"/>
      <c r="ITX58" s="8"/>
      <c r="ITZ58" s="8"/>
      <c r="IUB58" s="8"/>
      <c r="IUD58" s="8"/>
      <c r="IUF58" s="8"/>
      <c r="IUH58" s="8"/>
      <c r="IUJ58" s="8"/>
      <c r="IUL58" s="8"/>
      <c r="IUN58" s="8"/>
      <c r="IUP58" s="8"/>
      <c r="IUR58" s="8"/>
      <c r="IUT58" s="8"/>
      <c r="IUV58" s="8"/>
      <c r="IUX58" s="8"/>
      <c r="IUZ58" s="8"/>
      <c r="IVB58" s="8"/>
      <c r="IVD58" s="8"/>
      <c r="IVF58" s="8"/>
      <c r="IVH58" s="8"/>
      <c r="IVJ58" s="8"/>
      <c r="IVL58" s="8"/>
      <c r="IVN58" s="8"/>
      <c r="IVP58" s="8"/>
      <c r="IVR58" s="8"/>
      <c r="IVT58" s="8"/>
      <c r="IVV58" s="8"/>
      <c r="IVX58" s="8"/>
      <c r="IVZ58" s="8"/>
      <c r="IWB58" s="8"/>
      <c r="IWD58" s="8"/>
      <c r="IWF58" s="8"/>
      <c r="IWH58" s="8"/>
      <c r="IWJ58" s="8"/>
      <c r="IWL58" s="8"/>
      <c r="IWN58" s="8"/>
      <c r="IWP58" s="8"/>
      <c r="IWR58" s="8"/>
      <c r="IWT58" s="8"/>
      <c r="IWV58" s="8"/>
      <c r="IWX58" s="8"/>
      <c r="IWZ58" s="8"/>
      <c r="IXB58" s="8"/>
      <c r="IXD58" s="8"/>
      <c r="IXF58" s="8"/>
      <c r="IXH58" s="8"/>
      <c r="IXJ58" s="8"/>
      <c r="IXL58" s="8"/>
      <c r="IXN58" s="8"/>
      <c r="IXP58" s="8"/>
      <c r="IXR58" s="8"/>
      <c r="IXT58" s="8"/>
      <c r="IXV58" s="8"/>
      <c r="IXX58" s="8"/>
      <c r="IXZ58" s="8"/>
      <c r="IYB58" s="8"/>
      <c r="IYD58" s="8"/>
      <c r="IYF58" s="8"/>
      <c r="IYH58" s="8"/>
      <c r="IYJ58" s="8"/>
      <c r="IYL58" s="8"/>
      <c r="IYN58" s="8"/>
      <c r="IYP58" s="8"/>
      <c r="IYR58" s="8"/>
      <c r="IYT58" s="8"/>
      <c r="IYV58" s="8"/>
      <c r="IYX58" s="8"/>
      <c r="IYZ58" s="8"/>
      <c r="IZB58" s="8"/>
      <c r="IZD58" s="8"/>
      <c r="IZF58" s="8"/>
      <c r="IZH58" s="8"/>
      <c r="IZJ58" s="8"/>
      <c r="IZL58" s="8"/>
      <c r="IZN58" s="8"/>
      <c r="IZP58" s="8"/>
      <c r="IZR58" s="8"/>
      <c r="IZT58" s="8"/>
      <c r="IZV58" s="8"/>
      <c r="IZX58" s="8"/>
      <c r="IZZ58" s="8"/>
      <c r="JAB58" s="8"/>
      <c r="JAD58" s="8"/>
      <c r="JAF58" s="8"/>
      <c r="JAH58" s="8"/>
      <c r="JAJ58" s="8"/>
      <c r="JAL58" s="8"/>
      <c r="JAN58" s="8"/>
      <c r="JAP58" s="8"/>
      <c r="JAR58" s="8"/>
      <c r="JAT58" s="8"/>
      <c r="JAV58" s="8"/>
      <c r="JAX58" s="8"/>
      <c r="JAZ58" s="8"/>
      <c r="JBB58" s="8"/>
      <c r="JBD58" s="8"/>
      <c r="JBF58" s="8"/>
      <c r="JBH58" s="8"/>
      <c r="JBJ58" s="8"/>
      <c r="JBL58" s="8"/>
      <c r="JBN58" s="8"/>
      <c r="JBP58" s="8"/>
      <c r="JBR58" s="8"/>
      <c r="JBT58" s="8"/>
      <c r="JBV58" s="8"/>
      <c r="JBX58" s="8"/>
      <c r="JBZ58" s="8"/>
      <c r="JCB58" s="8"/>
      <c r="JCD58" s="8"/>
      <c r="JCF58" s="8"/>
      <c r="JCH58" s="8"/>
      <c r="JCJ58" s="8"/>
      <c r="JCL58" s="8"/>
      <c r="JCN58" s="8"/>
      <c r="JCP58" s="8"/>
      <c r="JCR58" s="8"/>
      <c r="JCT58" s="8"/>
      <c r="JCV58" s="8"/>
      <c r="JCX58" s="8"/>
      <c r="JCZ58" s="8"/>
      <c r="JDB58" s="8"/>
      <c r="JDD58" s="8"/>
      <c r="JDF58" s="8"/>
      <c r="JDH58" s="8"/>
      <c r="JDJ58" s="8"/>
      <c r="JDL58" s="8"/>
      <c r="JDN58" s="8"/>
      <c r="JDP58" s="8"/>
      <c r="JDR58" s="8"/>
      <c r="JDT58" s="8"/>
      <c r="JDV58" s="8"/>
      <c r="JDX58" s="8"/>
      <c r="JDZ58" s="8"/>
      <c r="JEB58" s="8"/>
      <c r="JED58" s="8"/>
      <c r="JEF58" s="8"/>
      <c r="JEH58" s="8"/>
      <c r="JEJ58" s="8"/>
      <c r="JEL58" s="8"/>
      <c r="JEN58" s="8"/>
      <c r="JEP58" s="8"/>
      <c r="JER58" s="8"/>
      <c r="JET58" s="8"/>
      <c r="JEV58" s="8"/>
      <c r="JEX58" s="8"/>
      <c r="JEZ58" s="8"/>
      <c r="JFB58" s="8"/>
      <c r="JFD58" s="8"/>
      <c r="JFF58" s="8"/>
      <c r="JFH58" s="8"/>
      <c r="JFJ58" s="8"/>
      <c r="JFL58" s="8"/>
      <c r="JFN58" s="8"/>
      <c r="JFP58" s="8"/>
      <c r="JFR58" s="8"/>
      <c r="JFT58" s="8"/>
      <c r="JFV58" s="8"/>
      <c r="JFX58" s="8"/>
      <c r="JFZ58" s="8"/>
      <c r="JGB58" s="8"/>
      <c r="JGD58" s="8"/>
      <c r="JGF58" s="8"/>
      <c r="JGH58" s="8"/>
      <c r="JGJ58" s="8"/>
      <c r="JGL58" s="8"/>
      <c r="JGN58" s="8"/>
      <c r="JGP58" s="8"/>
      <c r="JGR58" s="8"/>
      <c r="JGT58" s="8"/>
      <c r="JGV58" s="8"/>
      <c r="JGX58" s="8"/>
      <c r="JGZ58" s="8"/>
      <c r="JHB58" s="8"/>
      <c r="JHD58" s="8"/>
      <c r="JHF58" s="8"/>
      <c r="JHH58" s="8"/>
      <c r="JHJ58" s="8"/>
      <c r="JHL58" s="8"/>
      <c r="JHN58" s="8"/>
      <c r="JHP58" s="8"/>
      <c r="JHR58" s="8"/>
      <c r="JHT58" s="8"/>
      <c r="JHV58" s="8"/>
      <c r="JHX58" s="8"/>
      <c r="JHZ58" s="8"/>
      <c r="JIB58" s="8"/>
      <c r="JID58" s="8"/>
      <c r="JIF58" s="8"/>
      <c r="JIH58" s="8"/>
      <c r="JIJ58" s="8"/>
      <c r="JIL58" s="8"/>
      <c r="JIN58" s="8"/>
      <c r="JIP58" s="8"/>
      <c r="JIR58" s="8"/>
      <c r="JIT58" s="8"/>
      <c r="JIV58" s="8"/>
      <c r="JIX58" s="8"/>
      <c r="JIZ58" s="8"/>
      <c r="JJB58" s="8"/>
      <c r="JJD58" s="8"/>
      <c r="JJF58" s="8"/>
      <c r="JJH58" s="8"/>
      <c r="JJJ58" s="8"/>
      <c r="JJL58" s="8"/>
      <c r="JJN58" s="8"/>
      <c r="JJP58" s="8"/>
      <c r="JJR58" s="8"/>
      <c r="JJT58" s="8"/>
      <c r="JJV58" s="8"/>
      <c r="JJX58" s="8"/>
      <c r="JJZ58" s="8"/>
      <c r="JKB58" s="8"/>
      <c r="JKD58" s="8"/>
      <c r="JKF58" s="8"/>
      <c r="JKH58" s="8"/>
      <c r="JKJ58" s="8"/>
      <c r="JKL58" s="8"/>
      <c r="JKN58" s="8"/>
      <c r="JKP58" s="8"/>
      <c r="JKR58" s="8"/>
      <c r="JKT58" s="8"/>
      <c r="JKV58" s="8"/>
      <c r="JKX58" s="8"/>
      <c r="JKZ58" s="8"/>
      <c r="JLB58" s="8"/>
      <c r="JLD58" s="8"/>
      <c r="JLF58" s="8"/>
      <c r="JLH58" s="8"/>
      <c r="JLJ58" s="8"/>
      <c r="JLL58" s="8"/>
      <c r="JLN58" s="8"/>
      <c r="JLP58" s="8"/>
      <c r="JLR58" s="8"/>
      <c r="JLT58" s="8"/>
      <c r="JLV58" s="8"/>
      <c r="JLX58" s="8"/>
      <c r="JLZ58" s="8"/>
      <c r="JMB58" s="8"/>
      <c r="JMD58" s="8"/>
      <c r="JMF58" s="8"/>
      <c r="JMH58" s="8"/>
      <c r="JMJ58" s="8"/>
      <c r="JML58" s="8"/>
      <c r="JMN58" s="8"/>
      <c r="JMP58" s="8"/>
      <c r="JMR58" s="8"/>
      <c r="JMT58" s="8"/>
      <c r="JMV58" s="8"/>
      <c r="JMX58" s="8"/>
      <c r="JMZ58" s="8"/>
      <c r="JNB58" s="8"/>
      <c r="JND58" s="8"/>
      <c r="JNF58" s="8"/>
      <c r="JNH58" s="8"/>
      <c r="JNJ58" s="8"/>
      <c r="JNL58" s="8"/>
      <c r="JNN58" s="8"/>
      <c r="JNP58" s="8"/>
      <c r="JNR58" s="8"/>
      <c r="JNT58" s="8"/>
      <c r="JNV58" s="8"/>
      <c r="JNX58" s="8"/>
      <c r="JNZ58" s="8"/>
      <c r="JOB58" s="8"/>
      <c r="JOD58" s="8"/>
      <c r="JOF58" s="8"/>
      <c r="JOH58" s="8"/>
      <c r="JOJ58" s="8"/>
      <c r="JOL58" s="8"/>
      <c r="JON58" s="8"/>
      <c r="JOP58" s="8"/>
      <c r="JOR58" s="8"/>
      <c r="JOT58" s="8"/>
      <c r="JOV58" s="8"/>
      <c r="JOX58" s="8"/>
      <c r="JOZ58" s="8"/>
      <c r="JPB58" s="8"/>
      <c r="JPD58" s="8"/>
      <c r="JPF58" s="8"/>
      <c r="JPH58" s="8"/>
      <c r="JPJ58" s="8"/>
      <c r="JPL58" s="8"/>
      <c r="JPN58" s="8"/>
      <c r="JPP58" s="8"/>
      <c r="JPR58" s="8"/>
      <c r="JPT58" s="8"/>
      <c r="JPV58" s="8"/>
      <c r="JPX58" s="8"/>
      <c r="JPZ58" s="8"/>
      <c r="JQB58" s="8"/>
      <c r="JQD58" s="8"/>
      <c r="JQF58" s="8"/>
      <c r="JQH58" s="8"/>
      <c r="JQJ58" s="8"/>
      <c r="JQL58" s="8"/>
      <c r="JQN58" s="8"/>
      <c r="JQP58" s="8"/>
      <c r="JQR58" s="8"/>
      <c r="JQT58" s="8"/>
      <c r="JQV58" s="8"/>
      <c r="JQX58" s="8"/>
      <c r="JQZ58" s="8"/>
      <c r="JRB58" s="8"/>
      <c r="JRD58" s="8"/>
      <c r="JRF58" s="8"/>
      <c r="JRH58" s="8"/>
      <c r="JRJ58" s="8"/>
      <c r="JRL58" s="8"/>
      <c r="JRN58" s="8"/>
      <c r="JRP58" s="8"/>
      <c r="JRR58" s="8"/>
      <c r="JRT58" s="8"/>
      <c r="JRV58" s="8"/>
      <c r="JRX58" s="8"/>
      <c r="JRZ58" s="8"/>
      <c r="JSB58" s="8"/>
      <c r="JSD58" s="8"/>
      <c r="JSF58" s="8"/>
      <c r="JSH58" s="8"/>
      <c r="JSJ58" s="8"/>
      <c r="JSL58" s="8"/>
      <c r="JSN58" s="8"/>
      <c r="JSP58" s="8"/>
      <c r="JSR58" s="8"/>
      <c r="JST58" s="8"/>
      <c r="JSV58" s="8"/>
      <c r="JSX58" s="8"/>
      <c r="JSZ58" s="8"/>
      <c r="JTB58" s="8"/>
      <c r="JTD58" s="8"/>
      <c r="JTF58" s="8"/>
      <c r="JTH58" s="8"/>
      <c r="JTJ58" s="8"/>
      <c r="JTL58" s="8"/>
      <c r="JTN58" s="8"/>
      <c r="JTP58" s="8"/>
      <c r="JTR58" s="8"/>
      <c r="JTT58" s="8"/>
      <c r="JTV58" s="8"/>
      <c r="JTX58" s="8"/>
      <c r="JTZ58" s="8"/>
      <c r="JUB58" s="8"/>
      <c r="JUD58" s="8"/>
      <c r="JUF58" s="8"/>
      <c r="JUH58" s="8"/>
      <c r="JUJ58" s="8"/>
      <c r="JUL58" s="8"/>
      <c r="JUN58" s="8"/>
      <c r="JUP58" s="8"/>
      <c r="JUR58" s="8"/>
      <c r="JUT58" s="8"/>
      <c r="JUV58" s="8"/>
      <c r="JUX58" s="8"/>
      <c r="JUZ58" s="8"/>
      <c r="JVB58" s="8"/>
      <c r="JVD58" s="8"/>
      <c r="JVF58" s="8"/>
      <c r="JVH58" s="8"/>
      <c r="JVJ58" s="8"/>
      <c r="JVL58" s="8"/>
      <c r="JVN58" s="8"/>
      <c r="JVP58" s="8"/>
      <c r="JVR58" s="8"/>
      <c r="JVT58" s="8"/>
      <c r="JVV58" s="8"/>
      <c r="JVX58" s="8"/>
      <c r="JVZ58" s="8"/>
      <c r="JWB58" s="8"/>
      <c r="JWD58" s="8"/>
      <c r="JWF58" s="8"/>
      <c r="JWH58" s="8"/>
      <c r="JWJ58" s="8"/>
      <c r="JWL58" s="8"/>
      <c r="JWN58" s="8"/>
      <c r="JWP58" s="8"/>
      <c r="JWR58" s="8"/>
      <c r="JWT58" s="8"/>
      <c r="JWV58" s="8"/>
      <c r="JWX58" s="8"/>
      <c r="JWZ58" s="8"/>
      <c r="JXB58" s="8"/>
      <c r="JXD58" s="8"/>
      <c r="JXF58" s="8"/>
      <c r="JXH58" s="8"/>
      <c r="JXJ58" s="8"/>
      <c r="JXL58" s="8"/>
      <c r="JXN58" s="8"/>
      <c r="JXP58" s="8"/>
      <c r="JXR58" s="8"/>
      <c r="JXT58" s="8"/>
      <c r="JXV58" s="8"/>
      <c r="JXX58" s="8"/>
      <c r="JXZ58" s="8"/>
      <c r="JYB58" s="8"/>
      <c r="JYD58" s="8"/>
      <c r="JYF58" s="8"/>
      <c r="JYH58" s="8"/>
      <c r="JYJ58" s="8"/>
      <c r="JYL58" s="8"/>
      <c r="JYN58" s="8"/>
      <c r="JYP58" s="8"/>
      <c r="JYR58" s="8"/>
      <c r="JYT58" s="8"/>
      <c r="JYV58" s="8"/>
      <c r="JYX58" s="8"/>
      <c r="JYZ58" s="8"/>
      <c r="JZB58" s="8"/>
      <c r="JZD58" s="8"/>
      <c r="JZF58" s="8"/>
      <c r="JZH58" s="8"/>
      <c r="JZJ58" s="8"/>
      <c r="JZL58" s="8"/>
      <c r="JZN58" s="8"/>
      <c r="JZP58" s="8"/>
      <c r="JZR58" s="8"/>
      <c r="JZT58" s="8"/>
      <c r="JZV58" s="8"/>
      <c r="JZX58" s="8"/>
      <c r="JZZ58" s="8"/>
      <c r="KAB58" s="8"/>
      <c r="KAD58" s="8"/>
      <c r="KAF58" s="8"/>
      <c r="KAH58" s="8"/>
      <c r="KAJ58" s="8"/>
      <c r="KAL58" s="8"/>
      <c r="KAN58" s="8"/>
      <c r="KAP58" s="8"/>
      <c r="KAR58" s="8"/>
      <c r="KAT58" s="8"/>
      <c r="KAV58" s="8"/>
      <c r="KAX58" s="8"/>
      <c r="KAZ58" s="8"/>
      <c r="KBB58" s="8"/>
      <c r="KBD58" s="8"/>
      <c r="KBF58" s="8"/>
      <c r="KBH58" s="8"/>
      <c r="KBJ58" s="8"/>
      <c r="KBL58" s="8"/>
      <c r="KBN58" s="8"/>
      <c r="KBP58" s="8"/>
      <c r="KBR58" s="8"/>
      <c r="KBT58" s="8"/>
      <c r="KBV58" s="8"/>
      <c r="KBX58" s="8"/>
      <c r="KBZ58" s="8"/>
      <c r="KCB58" s="8"/>
      <c r="KCD58" s="8"/>
      <c r="KCF58" s="8"/>
      <c r="KCH58" s="8"/>
      <c r="KCJ58" s="8"/>
      <c r="KCL58" s="8"/>
      <c r="KCN58" s="8"/>
      <c r="KCP58" s="8"/>
      <c r="KCR58" s="8"/>
      <c r="KCT58" s="8"/>
      <c r="KCV58" s="8"/>
      <c r="KCX58" s="8"/>
      <c r="KCZ58" s="8"/>
      <c r="KDB58" s="8"/>
      <c r="KDD58" s="8"/>
      <c r="KDF58" s="8"/>
      <c r="KDH58" s="8"/>
      <c r="KDJ58" s="8"/>
      <c r="KDL58" s="8"/>
      <c r="KDN58" s="8"/>
      <c r="KDP58" s="8"/>
      <c r="KDR58" s="8"/>
      <c r="KDT58" s="8"/>
      <c r="KDV58" s="8"/>
      <c r="KDX58" s="8"/>
      <c r="KDZ58" s="8"/>
      <c r="KEB58" s="8"/>
      <c r="KED58" s="8"/>
      <c r="KEF58" s="8"/>
      <c r="KEH58" s="8"/>
      <c r="KEJ58" s="8"/>
      <c r="KEL58" s="8"/>
      <c r="KEN58" s="8"/>
      <c r="KEP58" s="8"/>
      <c r="KER58" s="8"/>
      <c r="KET58" s="8"/>
      <c r="KEV58" s="8"/>
      <c r="KEX58" s="8"/>
      <c r="KEZ58" s="8"/>
      <c r="KFB58" s="8"/>
      <c r="KFD58" s="8"/>
      <c r="KFF58" s="8"/>
      <c r="KFH58" s="8"/>
      <c r="KFJ58" s="8"/>
      <c r="KFL58" s="8"/>
      <c r="KFN58" s="8"/>
      <c r="KFP58" s="8"/>
      <c r="KFR58" s="8"/>
      <c r="KFT58" s="8"/>
      <c r="KFV58" s="8"/>
      <c r="KFX58" s="8"/>
      <c r="KFZ58" s="8"/>
      <c r="KGB58" s="8"/>
      <c r="KGD58" s="8"/>
      <c r="KGF58" s="8"/>
      <c r="KGH58" s="8"/>
      <c r="KGJ58" s="8"/>
      <c r="KGL58" s="8"/>
      <c r="KGN58" s="8"/>
      <c r="KGP58" s="8"/>
      <c r="KGR58" s="8"/>
      <c r="KGT58" s="8"/>
      <c r="KGV58" s="8"/>
      <c r="KGX58" s="8"/>
      <c r="KGZ58" s="8"/>
      <c r="KHB58" s="8"/>
      <c r="KHD58" s="8"/>
      <c r="KHF58" s="8"/>
      <c r="KHH58" s="8"/>
      <c r="KHJ58" s="8"/>
      <c r="KHL58" s="8"/>
      <c r="KHN58" s="8"/>
      <c r="KHP58" s="8"/>
      <c r="KHR58" s="8"/>
      <c r="KHT58" s="8"/>
      <c r="KHV58" s="8"/>
      <c r="KHX58" s="8"/>
      <c r="KHZ58" s="8"/>
      <c r="KIB58" s="8"/>
      <c r="KID58" s="8"/>
      <c r="KIF58" s="8"/>
      <c r="KIH58" s="8"/>
      <c r="KIJ58" s="8"/>
      <c r="KIL58" s="8"/>
      <c r="KIN58" s="8"/>
      <c r="KIP58" s="8"/>
      <c r="KIR58" s="8"/>
      <c r="KIT58" s="8"/>
      <c r="KIV58" s="8"/>
      <c r="KIX58" s="8"/>
      <c r="KIZ58" s="8"/>
      <c r="KJB58" s="8"/>
      <c r="KJD58" s="8"/>
      <c r="KJF58" s="8"/>
      <c r="KJH58" s="8"/>
      <c r="KJJ58" s="8"/>
      <c r="KJL58" s="8"/>
      <c r="KJN58" s="8"/>
      <c r="KJP58" s="8"/>
      <c r="KJR58" s="8"/>
      <c r="KJT58" s="8"/>
      <c r="KJV58" s="8"/>
      <c r="KJX58" s="8"/>
      <c r="KJZ58" s="8"/>
      <c r="KKB58" s="8"/>
      <c r="KKD58" s="8"/>
      <c r="KKF58" s="8"/>
      <c r="KKH58" s="8"/>
      <c r="KKJ58" s="8"/>
      <c r="KKL58" s="8"/>
      <c r="KKN58" s="8"/>
      <c r="KKP58" s="8"/>
      <c r="KKR58" s="8"/>
      <c r="KKT58" s="8"/>
      <c r="KKV58" s="8"/>
      <c r="KKX58" s="8"/>
      <c r="KKZ58" s="8"/>
      <c r="KLB58" s="8"/>
      <c r="KLD58" s="8"/>
      <c r="KLF58" s="8"/>
      <c r="KLH58" s="8"/>
      <c r="KLJ58" s="8"/>
      <c r="KLL58" s="8"/>
      <c r="KLN58" s="8"/>
      <c r="KLP58" s="8"/>
      <c r="KLR58" s="8"/>
      <c r="KLT58" s="8"/>
      <c r="KLV58" s="8"/>
      <c r="KLX58" s="8"/>
      <c r="KLZ58" s="8"/>
      <c r="KMB58" s="8"/>
      <c r="KMD58" s="8"/>
      <c r="KMF58" s="8"/>
      <c r="KMH58" s="8"/>
      <c r="KMJ58" s="8"/>
      <c r="KML58" s="8"/>
      <c r="KMN58" s="8"/>
      <c r="KMP58" s="8"/>
      <c r="KMR58" s="8"/>
      <c r="KMT58" s="8"/>
      <c r="KMV58" s="8"/>
      <c r="KMX58" s="8"/>
      <c r="KMZ58" s="8"/>
      <c r="KNB58" s="8"/>
      <c r="KND58" s="8"/>
      <c r="KNF58" s="8"/>
      <c r="KNH58" s="8"/>
      <c r="KNJ58" s="8"/>
      <c r="KNL58" s="8"/>
      <c r="KNN58" s="8"/>
      <c r="KNP58" s="8"/>
      <c r="KNR58" s="8"/>
      <c r="KNT58" s="8"/>
      <c r="KNV58" s="8"/>
      <c r="KNX58" s="8"/>
      <c r="KNZ58" s="8"/>
      <c r="KOB58" s="8"/>
      <c r="KOD58" s="8"/>
      <c r="KOF58" s="8"/>
      <c r="KOH58" s="8"/>
      <c r="KOJ58" s="8"/>
      <c r="KOL58" s="8"/>
      <c r="KON58" s="8"/>
      <c r="KOP58" s="8"/>
      <c r="KOR58" s="8"/>
      <c r="KOT58" s="8"/>
      <c r="KOV58" s="8"/>
      <c r="KOX58" s="8"/>
      <c r="KOZ58" s="8"/>
      <c r="KPB58" s="8"/>
      <c r="KPD58" s="8"/>
      <c r="KPF58" s="8"/>
      <c r="KPH58" s="8"/>
      <c r="KPJ58" s="8"/>
      <c r="KPL58" s="8"/>
      <c r="KPN58" s="8"/>
      <c r="KPP58" s="8"/>
      <c r="KPR58" s="8"/>
      <c r="KPT58" s="8"/>
      <c r="KPV58" s="8"/>
      <c r="KPX58" s="8"/>
      <c r="KPZ58" s="8"/>
      <c r="KQB58" s="8"/>
      <c r="KQD58" s="8"/>
      <c r="KQF58" s="8"/>
      <c r="KQH58" s="8"/>
      <c r="KQJ58" s="8"/>
      <c r="KQL58" s="8"/>
      <c r="KQN58" s="8"/>
      <c r="KQP58" s="8"/>
      <c r="KQR58" s="8"/>
      <c r="KQT58" s="8"/>
      <c r="KQV58" s="8"/>
      <c r="KQX58" s="8"/>
      <c r="KQZ58" s="8"/>
      <c r="KRB58" s="8"/>
      <c r="KRD58" s="8"/>
      <c r="KRF58" s="8"/>
      <c r="KRH58" s="8"/>
      <c r="KRJ58" s="8"/>
      <c r="KRL58" s="8"/>
      <c r="KRN58" s="8"/>
      <c r="KRP58" s="8"/>
      <c r="KRR58" s="8"/>
      <c r="KRT58" s="8"/>
      <c r="KRV58" s="8"/>
      <c r="KRX58" s="8"/>
      <c r="KRZ58" s="8"/>
      <c r="KSB58" s="8"/>
      <c r="KSD58" s="8"/>
      <c r="KSF58" s="8"/>
      <c r="KSH58" s="8"/>
      <c r="KSJ58" s="8"/>
      <c r="KSL58" s="8"/>
      <c r="KSN58" s="8"/>
      <c r="KSP58" s="8"/>
      <c r="KSR58" s="8"/>
      <c r="KST58" s="8"/>
      <c r="KSV58" s="8"/>
      <c r="KSX58" s="8"/>
      <c r="KSZ58" s="8"/>
      <c r="KTB58" s="8"/>
      <c r="KTD58" s="8"/>
      <c r="KTF58" s="8"/>
      <c r="KTH58" s="8"/>
      <c r="KTJ58" s="8"/>
      <c r="KTL58" s="8"/>
      <c r="KTN58" s="8"/>
      <c r="KTP58" s="8"/>
      <c r="KTR58" s="8"/>
      <c r="KTT58" s="8"/>
      <c r="KTV58" s="8"/>
      <c r="KTX58" s="8"/>
      <c r="KTZ58" s="8"/>
      <c r="KUB58" s="8"/>
      <c r="KUD58" s="8"/>
      <c r="KUF58" s="8"/>
      <c r="KUH58" s="8"/>
      <c r="KUJ58" s="8"/>
      <c r="KUL58" s="8"/>
      <c r="KUN58" s="8"/>
      <c r="KUP58" s="8"/>
      <c r="KUR58" s="8"/>
      <c r="KUT58" s="8"/>
      <c r="KUV58" s="8"/>
      <c r="KUX58" s="8"/>
      <c r="KUZ58" s="8"/>
      <c r="KVB58" s="8"/>
      <c r="KVD58" s="8"/>
      <c r="KVF58" s="8"/>
      <c r="KVH58" s="8"/>
      <c r="KVJ58" s="8"/>
      <c r="KVL58" s="8"/>
      <c r="KVN58" s="8"/>
      <c r="KVP58" s="8"/>
      <c r="KVR58" s="8"/>
      <c r="KVT58" s="8"/>
      <c r="KVV58" s="8"/>
      <c r="KVX58" s="8"/>
      <c r="KVZ58" s="8"/>
      <c r="KWB58" s="8"/>
      <c r="KWD58" s="8"/>
      <c r="KWF58" s="8"/>
      <c r="KWH58" s="8"/>
      <c r="KWJ58" s="8"/>
      <c r="KWL58" s="8"/>
      <c r="KWN58" s="8"/>
      <c r="KWP58" s="8"/>
      <c r="KWR58" s="8"/>
      <c r="KWT58" s="8"/>
      <c r="KWV58" s="8"/>
      <c r="KWX58" s="8"/>
      <c r="KWZ58" s="8"/>
      <c r="KXB58" s="8"/>
      <c r="KXD58" s="8"/>
      <c r="KXF58" s="8"/>
      <c r="KXH58" s="8"/>
      <c r="KXJ58" s="8"/>
      <c r="KXL58" s="8"/>
      <c r="KXN58" s="8"/>
      <c r="KXP58" s="8"/>
      <c r="KXR58" s="8"/>
      <c r="KXT58" s="8"/>
      <c r="KXV58" s="8"/>
      <c r="KXX58" s="8"/>
      <c r="KXZ58" s="8"/>
      <c r="KYB58" s="8"/>
      <c r="KYD58" s="8"/>
      <c r="KYF58" s="8"/>
      <c r="KYH58" s="8"/>
      <c r="KYJ58" s="8"/>
      <c r="KYL58" s="8"/>
      <c r="KYN58" s="8"/>
      <c r="KYP58" s="8"/>
      <c r="KYR58" s="8"/>
      <c r="KYT58" s="8"/>
      <c r="KYV58" s="8"/>
      <c r="KYX58" s="8"/>
      <c r="KYZ58" s="8"/>
      <c r="KZB58" s="8"/>
      <c r="KZD58" s="8"/>
      <c r="KZF58" s="8"/>
      <c r="KZH58" s="8"/>
      <c r="KZJ58" s="8"/>
      <c r="KZL58" s="8"/>
      <c r="KZN58" s="8"/>
      <c r="KZP58" s="8"/>
      <c r="KZR58" s="8"/>
      <c r="KZT58" s="8"/>
      <c r="KZV58" s="8"/>
      <c r="KZX58" s="8"/>
      <c r="KZZ58" s="8"/>
      <c r="LAB58" s="8"/>
      <c r="LAD58" s="8"/>
      <c r="LAF58" s="8"/>
      <c r="LAH58" s="8"/>
      <c r="LAJ58" s="8"/>
      <c r="LAL58" s="8"/>
      <c r="LAN58" s="8"/>
      <c r="LAP58" s="8"/>
      <c r="LAR58" s="8"/>
      <c r="LAT58" s="8"/>
      <c r="LAV58" s="8"/>
      <c r="LAX58" s="8"/>
      <c r="LAZ58" s="8"/>
      <c r="LBB58" s="8"/>
      <c r="LBD58" s="8"/>
      <c r="LBF58" s="8"/>
      <c r="LBH58" s="8"/>
      <c r="LBJ58" s="8"/>
      <c r="LBL58" s="8"/>
      <c r="LBN58" s="8"/>
      <c r="LBP58" s="8"/>
      <c r="LBR58" s="8"/>
      <c r="LBT58" s="8"/>
      <c r="LBV58" s="8"/>
      <c r="LBX58" s="8"/>
      <c r="LBZ58" s="8"/>
      <c r="LCB58" s="8"/>
      <c r="LCD58" s="8"/>
      <c r="LCF58" s="8"/>
      <c r="LCH58" s="8"/>
      <c r="LCJ58" s="8"/>
      <c r="LCL58" s="8"/>
      <c r="LCN58" s="8"/>
      <c r="LCP58" s="8"/>
      <c r="LCR58" s="8"/>
      <c r="LCT58" s="8"/>
      <c r="LCV58" s="8"/>
      <c r="LCX58" s="8"/>
      <c r="LCZ58" s="8"/>
      <c r="LDB58" s="8"/>
      <c r="LDD58" s="8"/>
      <c r="LDF58" s="8"/>
      <c r="LDH58" s="8"/>
      <c r="LDJ58" s="8"/>
      <c r="LDL58" s="8"/>
      <c r="LDN58" s="8"/>
      <c r="LDP58" s="8"/>
      <c r="LDR58" s="8"/>
      <c r="LDT58" s="8"/>
      <c r="LDV58" s="8"/>
      <c r="LDX58" s="8"/>
      <c r="LDZ58" s="8"/>
      <c r="LEB58" s="8"/>
      <c r="LED58" s="8"/>
      <c r="LEF58" s="8"/>
      <c r="LEH58" s="8"/>
      <c r="LEJ58" s="8"/>
      <c r="LEL58" s="8"/>
      <c r="LEN58" s="8"/>
      <c r="LEP58" s="8"/>
      <c r="LER58" s="8"/>
      <c r="LET58" s="8"/>
      <c r="LEV58" s="8"/>
      <c r="LEX58" s="8"/>
      <c r="LEZ58" s="8"/>
      <c r="LFB58" s="8"/>
      <c r="LFD58" s="8"/>
      <c r="LFF58" s="8"/>
      <c r="LFH58" s="8"/>
      <c r="LFJ58" s="8"/>
      <c r="LFL58" s="8"/>
      <c r="LFN58" s="8"/>
      <c r="LFP58" s="8"/>
      <c r="LFR58" s="8"/>
      <c r="LFT58" s="8"/>
      <c r="LFV58" s="8"/>
      <c r="LFX58" s="8"/>
      <c r="LFZ58" s="8"/>
      <c r="LGB58" s="8"/>
      <c r="LGD58" s="8"/>
      <c r="LGF58" s="8"/>
      <c r="LGH58" s="8"/>
      <c r="LGJ58" s="8"/>
      <c r="LGL58" s="8"/>
      <c r="LGN58" s="8"/>
      <c r="LGP58" s="8"/>
      <c r="LGR58" s="8"/>
      <c r="LGT58" s="8"/>
      <c r="LGV58" s="8"/>
      <c r="LGX58" s="8"/>
      <c r="LGZ58" s="8"/>
      <c r="LHB58" s="8"/>
      <c r="LHD58" s="8"/>
      <c r="LHF58" s="8"/>
      <c r="LHH58" s="8"/>
      <c r="LHJ58" s="8"/>
      <c r="LHL58" s="8"/>
      <c r="LHN58" s="8"/>
      <c r="LHP58" s="8"/>
      <c r="LHR58" s="8"/>
      <c r="LHT58" s="8"/>
      <c r="LHV58" s="8"/>
      <c r="LHX58" s="8"/>
      <c r="LHZ58" s="8"/>
      <c r="LIB58" s="8"/>
      <c r="LID58" s="8"/>
      <c r="LIF58" s="8"/>
      <c r="LIH58" s="8"/>
      <c r="LIJ58" s="8"/>
      <c r="LIL58" s="8"/>
      <c r="LIN58" s="8"/>
      <c r="LIP58" s="8"/>
      <c r="LIR58" s="8"/>
      <c r="LIT58" s="8"/>
      <c r="LIV58" s="8"/>
      <c r="LIX58" s="8"/>
      <c r="LIZ58" s="8"/>
      <c r="LJB58" s="8"/>
      <c r="LJD58" s="8"/>
      <c r="LJF58" s="8"/>
      <c r="LJH58" s="8"/>
      <c r="LJJ58" s="8"/>
      <c r="LJL58" s="8"/>
      <c r="LJN58" s="8"/>
      <c r="LJP58" s="8"/>
      <c r="LJR58" s="8"/>
      <c r="LJT58" s="8"/>
      <c r="LJV58" s="8"/>
      <c r="LJX58" s="8"/>
      <c r="LJZ58" s="8"/>
      <c r="LKB58" s="8"/>
      <c r="LKD58" s="8"/>
      <c r="LKF58" s="8"/>
      <c r="LKH58" s="8"/>
      <c r="LKJ58" s="8"/>
      <c r="LKL58" s="8"/>
      <c r="LKN58" s="8"/>
      <c r="LKP58" s="8"/>
      <c r="LKR58" s="8"/>
      <c r="LKT58" s="8"/>
      <c r="LKV58" s="8"/>
      <c r="LKX58" s="8"/>
      <c r="LKZ58" s="8"/>
      <c r="LLB58" s="8"/>
      <c r="LLD58" s="8"/>
      <c r="LLF58" s="8"/>
      <c r="LLH58" s="8"/>
      <c r="LLJ58" s="8"/>
      <c r="LLL58" s="8"/>
      <c r="LLN58" s="8"/>
      <c r="LLP58" s="8"/>
      <c r="LLR58" s="8"/>
      <c r="LLT58" s="8"/>
      <c r="LLV58" s="8"/>
      <c r="LLX58" s="8"/>
      <c r="LLZ58" s="8"/>
      <c r="LMB58" s="8"/>
      <c r="LMD58" s="8"/>
      <c r="LMF58" s="8"/>
      <c r="LMH58" s="8"/>
      <c r="LMJ58" s="8"/>
      <c r="LML58" s="8"/>
      <c r="LMN58" s="8"/>
      <c r="LMP58" s="8"/>
      <c r="LMR58" s="8"/>
      <c r="LMT58" s="8"/>
      <c r="LMV58" s="8"/>
      <c r="LMX58" s="8"/>
      <c r="LMZ58" s="8"/>
      <c r="LNB58" s="8"/>
      <c r="LND58" s="8"/>
      <c r="LNF58" s="8"/>
      <c r="LNH58" s="8"/>
      <c r="LNJ58" s="8"/>
      <c r="LNL58" s="8"/>
      <c r="LNN58" s="8"/>
      <c r="LNP58" s="8"/>
      <c r="LNR58" s="8"/>
      <c r="LNT58" s="8"/>
      <c r="LNV58" s="8"/>
      <c r="LNX58" s="8"/>
      <c r="LNZ58" s="8"/>
      <c r="LOB58" s="8"/>
      <c r="LOD58" s="8"/>
      <c r="LOF58" s="8"/>
      <c r="LOH58" s="8"/>
      <c r="LOJ58" s="8"/>
      <c r="LOL58" s="8"/>
      <c r="LON58" s="8"/>
      <c r="LOP58" s="8"/>
      <c r="LOR58" s="8"/>
      <c r="LOT58" s="8"/>
      <c r="LOV58" s="8"/>
      <c r="LOX58" s="8"/>
      <c r="LOZ58" s="8"/>
      <c r="LPB58" s="8"/>
      <c r="LPD58" s="8"/>
      <c r="LPF58" s="8"/>
      <c r="LPH58" s="8"/>
      <c r="LPJ58" s="8"/>
      <c r="LPL58" s="8"/>
      <c r="LPN58" s="8"/>
      <c r="LPP58" s="8"/>
      <c r="LPR58" s="8"/>
      <c r="LPT58" s="8"/>
      <c r="LPV58" s="8"/>
      <c r="LPX58" s="8"/>
      <c r="LPZ58" s="8"/>
      <c r="LQB58" s="8"/>
      <c r="LQD58" s="8"/>
      <c r="LQF58" s="8"/>
      <c r="LQH58" s="8"/>
      <c r="LQJ58" s="8"/>
      <c r="LQL58" s="8"/>
      <c r="LQN58" s="8"/>
      <c r="LQP58" s="8"/>
      <c r="LQR58" s="8"/>
      <c r="LQT58" s="8"/>
      <c r="LQV58" s="8"/>
      <c r="LQX58" s="8"/>
      <c r="LQZ58" s="8"/>
      <c r="LRB58" s="8"/>
      <c r="LRD58" s="8"/>
      <c r="LRF58" s="8"/>
      <c r="LRH58" s="8"/>
      <c r="LRJ58" s="8"/>
      <c r="LRL58" s="8"/>
      <c r="LRN58" s="8"/>
      <c r="LRP58" s="8"/>
      <c r="LRR58" s="8"/>
      <c r="LRT58" s="8"/>
      <c r="LRV58" s="8"/>
      <c r="LRX58" s="8"/>
      <c r="LRZ58" s="8"/>
      <c r="LSB58" s="8"/>
      <c r="LSD58" s="8"/>
      <c r="LSF58" s="8"/>
      <c r="LSH58" s="8"/>
      <c r="LSJ58" s="8"/>
      <c r="LSL58" s="8"/>
      <c r="LSN58" s="8"/>
      <c r="LSP58" s="8"/>
      <c r="LSR58" s="8"/>
      <c r="LST58" s="8"/>
      <c r="LSV58" s="8"/>
      <c r="LSX58" s="8"/>
      <c r="LSZ58" s="8"/>
      <c r="LTB58" s="8"/>
      <c r="LTD58" s="8"/>
      <c r="LTF58" s="8"/>
      <c r="LTH58" s="8"/>
      <c r="LTJ58" s="8"/>
      <c r="LTL58" s="8"/>
      <c r="LTN58" s="8"/>
      <c r="LTP58" s="8"/>
      <c r="LTR58" s="8"/>
      <c r="LTT58" s="8"/>
      <c r="LTV58" s="8"/>
      <c r="LTX58" s="8"/>
      <c r="LTZ58" s="8"/>
      <c r="LUB58" s="8"/>
      <c r="LUD58" s="8"/>
      <c r="LUF58" s="8"/>
      <c r="LUH58" s="8"/>
      <c r="LUJ58" s="8"/>
      <c r="LUL58" s="8"/>
      <c r="LUN58" s="8"/>
      <c r="LUP58" s="8"/>
      <c r="LUR58" s="8"/>
      <c r="LUT58" s="8"/>
      <c r="LUV58" s="8"/>
      <c r="LUX58" s="8"/>
      <c r="LUZ58" s="8"/>
      <c r="LVB58" s="8"/>
      <c r="LVD58" s="8"/>
      <c r="LVF58" s="8"/>
      <c r="LVH58" s="8"/>
      <c r="LVJ58" s="8"/>
      <c r="LVL58" s="8"/>
      <c r="LVN58" s="8"/>
      <c r="LVP58" s="8"/>
      <c r="LVR58" s="8"/>
      <c r="LVT58" s="8"/>
      <c r="LVV58" s="8"/>
      <c r="LVX58" s="8"/>
      <c r="LVZ58" s="8"/>
      <c r="LWB58" s="8"/>
      <c r="LWD58" s="8"/>
      <c r="LWF58" s="8"/>
      <c r="LWH58" s="8"/>
      <c r="LWJ58" s="8"/>
      <c r="LWL58" s="8"/>
      <c r="LWN58" s="8"/>
      <c r="LWP58" s="8"/>
      <c r="LWR58" s="8"/>
      <c r="LWT58" s="8"/>
      <c r="LWV58" s="8"/>
      <c r="LWX58" s="8"/>
      <c r="LWZ58" s="8"/>
      <c r="LXB58" s="8"/>
      <c r="LXD58" s="8"/>
      <c r="LXF58" s="8"/>
      <c r="LXH58" s="8"/>
      <c r="LXJ58" s="8"/>
      <c r="LXL58" s="8"/>
      <c r="LXN58" s="8"/>
      <c r="LXP58" s="8"/>
      <c r="LXR58" s="8"/>
      <c r="LXT58" s="8"/>
      <c r="LXV58" s="8"/>
      <c r="LXX58" s="8"/>
      <c r="LXZ58" s="8"/>
      <c r="LYB58" s="8"/>
      <c r="LYD58" s="8"/>
      <c r="LYF58" s="8"/>
      <c r="LYH58" s="8"/>
      <c r="LYJ58" s="8"/>
      <c r="LYL58" s="8"/>
      <c r="LYN58" s="8"/>
      <c r="LYP58" s="8"/>
      <c r="LYR58" s="8"/>
      <c r="LYT58" s="8"/>
      <c r="LYV58" s="8"/>
      <c r="LYX58" s="8"/>
      <c r="LYZ58" s="8"/>
      <c r="LZB58" s="8"/>
      <c r="LZD58" s="8"/>
      <c r="LZF58" s="8"/>
      <c r="LZH58" s="8"/>
      <c r="LZJ58" s="8"/>
      <c r="LZL58" s="8"/>
      <c r="LZN58" s="8"/>
      <c r="LZP58" s="8"/>
      <c r="LZR58" s="8"/>
      <c r="LZT58" s="8"/>
      <c r="LZV58" s="8"/>
      <c r="LZX58" s="8"/>
      <c r="LZZ58" s="8"/>
      <c r="MAB58" s="8"/>
      <c r="MAD58" s="8"/>
      <c r="MAF58" s="8"/>
      <c r="MAH58" s="8"/>
      <c r="MAJ58" s="8"/>
      <c r="MAL58" s="8"/>
      <c r="MAN58" s="8"/>
      <c r="MAP58" s="8"/>
      <c r="MAR58" s="8"/>
      <c r="MAT58" s="8"/>
      <c r="MAV58" s="8"/>
      <c r="MAX58" s="8"/>
      <c r="MAZ58" s="8"/>
      <c r="MBB58" s="8"/>
      <c r="MBD58" s="8"/>
      <c r="MBF58" s="8"/>
      <c r="MBH58" s="8"/>
      <c r="MBJ58" s="8"/>
      <c r="MBL58" s="8"/>
      <c r="MBN58" s="8"/>
      <c r="MBP58" s="8"/>
      <c r="MBR58" s="8"/>
      <c r="MBT58" s="8"/>
      <c r="MBV58" s="8"/>
      <c r="MBX58" s="8"/>
      <c r="MBZ58" s="8"/>
      <c r="MCB58" s="8"/>
      <c r="MCD58" s="8"/>
      <c r="MCF58" s="8"/>
      <c r="MCH58" s="8"/>
      <c r="MCJ58" s="8"/>
      <c r="MCL58" s="8"/>
      <c r="MCN58" s="8"/>
      <c r="MCP58" s="8"/>
      <c r="MCR58" s="8"/>
      <c r="MCT58" s="8"/>
      <c r="MCV58" s="8"/>
      <c r="MCX58" s="8"/>
      <c r="MCZ58" s="8"/>
      <c r="MDB58" s="8"/>
      <c r="MDD58" s="8"/>
      <c r="MDF58" s="8"/>
      <c r="MDH58" s="8"/>
      <c r="MDJ58" s="8"/>
      <c r="MDL58" s="8"/>
      <c r="MDN58" s="8"/>
      <c r="MDP58" s="8"/>
      <c r="MDR58" s="8"/>
      <c r="MDT58" s="8"/>
      <c r="MDV58" s="8"/>
      <c r="MDX58" s="8"/>
      <c r="MDZ58" s="8"/>
      <c r="MEB58" s="8"/>
      <c r="MED58" s="8"/>
      <c r="MEF58" s="8"/>
      <c r="MEH58" s="8"/>
      <c r="MEJ58" s="8"/>
      <c r="MEL58" s="8"/>
      <c r="MEN58" s="8"/>
      <c r="MEP58" s="8"/>
      <c r="MER58" s="8"/>
      <c r="MET58" s="8"/>
      <c r="MEV58" s="8"/>
      <c r="MEX58" s="8"/>
      <c r="MEZ58" s="8"/>
      <c r="MFB58" s="8"/>
      <c r="MFD58" s="8"/>
      <c r="MFF58" s="8"/>
      <c r="MFH58" s="8"/>
      <c r="MFJ58" s="8"/>
      <c r="MFL58" s="8"/>
      <c r="MFN58" s="8"/>
      <c r="MFP58" s="8"/>
      <c r="MFR58" s="8"/>
      <c r="MFT58" s="8"/>
      <c r="MFV58" s="8"/>
      <c r="MFX58" s="8"/>
      <c r="MFZ58" s="8"/>
      <c r="MGB58" s="8"/>
      <c r="MGD58" s="8"/>
      <c r="MGF58" s="8"/>
      <c r="MGH58" s="8"/>
      <c r="MGJ58" s="8"/>
      <c r="MGL58" s="8"/>
      <c r="MGN58" s="8"/>
      <c r="MGP58" s="8"/>
      <c r="MGR58" s="8"/>
      <c r="MGT58" s="8"/>
      <c r="MGV58" s="8"/>
      <c r="MGX58" s="8"/>
      <c r="MGZ58" s="8"/>
      <c r="MHB58" s="8"/>
      <c r="MHD58" s="8"/>
      <c r="MHF58" s="8"/>
      <c r="MHH58" s="8"/>
      <c r="MHJ58" s="8"/>
      <c r="MHL58" s="8"/>
      <c r="MHN58" s="8"/>
      <c r="MHP58" s="8"/>
      <c r="MHR58" s="8"/>
      <c r="MHT58" s="8"/>
      <c r="MHV58" s="8"/>
      <c r="MHX58" s="8"/>
      <c r="MHZ58" s="8"/>
      <c r="MIB58" s="8"/>
      <c r="MID58" s="8"/>
      <c r="MIF58" s="8"/>
      <c r="MIH58" s="8"/>
      <c r="MIJ58" s="8"/>
      <c r="MIL58" s="8"/>
      <c r="MIN58" s="8"/>
      <c r="MIP58" s="8"/>
      <c r="MIR58" s="8"/>
      <c r="MIT58" s="8"/>
      <c r="MIV58" s="8"/>
      <c r="MIX58" s="8"/>
      <c r="MIZ58" s="8"/>
      <c r="MJB58" s="8"/>
      <c r="MJD58" s="8"/>
      <c r="MJF58" s="8"/>
      <c r="MJH58" s="8"/>
      <c r="MJJ58" s="8"/>
      <c r="MJL58" s="8"/>
      <c r="MJN58" s="8"/>
      <c r="MJP58" s="8"/>
      <c r="MJR58" s="8"/>
      <c r="MJT58" s="8"/>
      <c r="MJV58" s="8"/>
      <c r="MJX58" s="8"/>
      <c r="MJZ58" s="8"/>
      <c r="MKB58" s="8"/>
      <c r="MKD58" s="8"/>
      <c r="MKF58" s="8"/>
      <c r="MKH58" s="8"/>
      <c r="MKJ58" s="8"/>
      <c r="MKL58" s="8"/>
      <c r="MKN58" s="8"/>
      <c r="MKP58" s="8"/>
      <c r="MKR58" s="8"/>
      <c r="MKT58" s="8"/>
      <c r="MKV58" s="8"/>
      <c r="MKX58" s="8"/>
      <c r="MKZ58" s="8"/>
      <c r="MLB58" s="8"/>
      <c r="MLD58" s="8"/>
      <c r="MLF58" s="8"/>
      <c r="MLH58" s="8"/>
      <c r="MLJ58" s="8"/>
      <c r="MLL58" s="8"/>
      <c r="MLN58" s="8"/>
      <c r="MLP58" s="8"/>
      <c r="MLR58" s="8"/>
      <c r="MLT58" s="8"/>
      <c r="MLV58" s="8"/>
      <c r="MLX58" s="8"/>
      <c r="MLZ58" s="8"/>
      <c r="MMB58" s="8"/>
      <c r="MMD58" s="8"/>
      <c r="MMF58" s="8"/>
      <c r="MMH58" s="8"/>
      <c r="MMJ58" s="8"/>
      <c r="MML58" s="8"/>
      <c r="MMN58" s="8"/>
      <c r="MMP58" s="8"/>
      <c r="MMR58" s="8"/>
      <c r="MMT58" s="8"/>
      <c r="MMV58" s="8"/>
      <c r="MMX58" s="8"/>
      <c r="MMZ58" s="8"/>
      <c r="MNB58" s="8"/>
      <c r="MND58" s="8"/>
      <c r="MNF58" s="8"/>
      <c r="MNH58" s="8"/>
      <c r="MNJ58" s="8"/>
      <c r="MNL58" s="8"/>
      <c r="MNN58" s="8"/>
      <c r="MNP58" s="8"/>
      <c r="MNR58" s="8"/>
      <c r="MNT58" s="8"/>
      <c r="MNV58" s="8"/>
      <c r="MNX58" s="8"/>
      <c r="MNZ58" s="8"/>
      <c r="MOB58" s="8"/>
      <c r="MOD58" s="8"/>
      <c r="MOF58" s="8"/>
      <c r="MOH58" s="8"/>
      <c r="MOJ58" s="8"/>
      <c r="MOL58" s="8"/>
      <c r="MON58" s="8"/>
      <c r="MOP58" s="8"/>
      <c r="MOR58" s="8"/>
      <c r="MOT58" s="8"/>
      <c r="MOV58" s="8"/>
      <c r="MOX58" s="8"/>
      <c r="MOZ58" s="8"/>
      <c r="MPB58" s="8"/>
      <c r="MPD58" s="8"/>
      <c r="MPF58" s="8"/>
      <c r="MPH58" s="8"/>
      <c r="MPJ58" s="8"/>
      <c r="MPL58" s="8"/>
      <c r="MPN58" s="8"/>
      <c r="MPP58" s="8"/>
      <c r="MPR58" s="8"/>
      <c r="MPT58" s="8"/>
      <c r="MPV58" s="8"/>
      <c r="MPX58" s="8"/>
      <c r="MPZ58" s="8"/>
      <c r="MQB58" s="8"/>
      <c r="MQD58" s="8"/>
      <c r="MQF58" s="8"/>
      <c r="MQH58" s="8"/>
      <c r="MQJ58" s="8"/>
      <c r="MQL58" s="8"/>
      <c r="MQN58" s="8"/>
      <c r="MQP58" s="8"/>
      <c r="MQR58" s="8"/>
      <c r="MQT58" s="8"/>
      <c r="MQV58" s="8"/>
      <c r="MQX58" s="8"/>
      <c r="MQZ58" s="8"/>
      <c r="MRB58" s="8"/>
      <c r="MRD58" s="8"/>
      <c r="MRF58" s="8"/>
      <c r="MRH58" s="8"/>
      <c r="MRJ58" s="8"/>
      <c r="MRL58" s="8"/>
      <c r="MRN58" s="8"/>
      <c r="MRP58" s="8"/>
      <c r="MRR58" s="8"/>
      <c r="MRT58" s="8"/>
      <c r="MRV58" s="8"/>
      <c r="MRX58" s="8"/>
      <c r="MRZ58" s="8"/>
      <c r="MSB58" s="8"/>
      <c r="MSD58" s="8"/>
      <c r="MSF58" s="8"/>
      <c r="MSH58" s="8"/>
      <c r="MSJ58" s="8"/>
      <c r="MSL58" s="8"/>
      <c r="MSN58" s="8"/>
      <c r="MSP58" s="8"/>
      <c r="MSR58" s="8"/>
      <c r="MST58" s="8"/>
      <c r="MSV58" s="8"/>
      <c r="MSX58" s="8"/>
      <c r="MSZ58" s="8"/>
      <c r="MTB58" s="8"/>
      <c r="MTD58" s="8"/>
      <c r="MTF58" s="8"/>
      <c r="MTH58" s="8"/>
      <c r="MTJ58" s="8"/>
      <c r="MTL58" s="8"/>
      <c r="MTN58" s="8"/>
      <c r="MTP58" s="8"/>
      <c r="MTR58" s="8"/>
      <c r="MTT58" s="8"/>
      <c r="MTV58" s="8"/>
      <c r="MTX58" s="8"/>
      <c r="MTZ58" s="8"/>
      <c r="MUB58" s="8"/>
      <c r="MUD58" s="8"/>
      <c r="MUF58" s="8"/>
      <c r="MUH58" s="8"/>
      <c r="MUJ58" s="8"/>
      <c r="MUL58" s="8"/>
      <c r="MUN58" s="8"/>
      <c r="MUP58" s="8"/>
      <c r="MUR58" s="8"/>
      <c r="MUT58" s="8"/>
      <c r="MUV58" s="8"/>
      <c r="MUX58" s="8"/>
      <c r="MUZ58" s="8"/>
      <c r="MVB58" s="8"/>
      <c r="MVD58" s="8"/>
      <c r="MVF58" s="8"/>
      <c r="MVH58" s="8"/>
      <c r="MVJ58" s="8"/>
      <c r="MVL58" s="8"/>
      <c r="MVN58" s="8"/>
      <c r="MVP58" s="8"/>
      <c r="MVR58" s="8"/>
      <c r="MVT58" s="8"/>
      <c r="MVV58" s="8"/>
      <c r="MVX58" s="8"/>
      <c r="MVZ58" s="8"/>
      <c r="MWB58" s="8"/>
      <c r="MWD58" s="8"/>
      <c r="MWF58" s="8"/>
      <c r="MWH58" s="8"/>
      <c r="MWJ58" s="8"/>
      <c r="MWL58" s="8"/>
      <c r="MWN58" s="8"/>
      <c r="MWP58" s="8"/>
      <c r="MWR58" s="8"/>
      <c r="MWT58" s="8"/>
      <c r="MWV58" s="8"/>
      <c r="MWX58" s="8"/>
      <c r="MWZ58" s="8"/>
      <c r="MXB58" s="8"/>
      <c r="MXD58" s="8"/>
      <c r="MXF58" s="8"/>
      <c r="MXH58" s="8"/>
      <c r="MXJ58" s="8"/>
      <c r="MXL58" s="8"/>
      <c r="MXN58" s="8"/>
      <c r="MXP58" s="8"/>
      <c r="MXR58" s="8"/>
      <c r="MXT58" s="8"/>
      <c r="MXV58" s="8"/>
      <c r="MXX58" s="8"/>
      <c r="MXZ58" s="8"/>
      <c r="MYB58" s="8"/>
      <c r="MYD58" s="8"/>
      <c r="MYF58" s="8"/>
      <c r="MYH58" s="8"/>
      <c r="MYJ58" s="8"/>
      <c r="MYL58" s="8"/>
      <c r="MYN58" s="8"/>
      <c r="MYP58" s="8"/>
      <c r="MYR58" s="8"/>
      <c r="MYT58" s="8"/>
      <c r="MYV58" s="8"/>
      <c r="MYX58" s="8"/>
      <c r="MYZ58" s="8"/>
      <c r="MZB58" s="8"/>
      <c r="MZD58" s="8"/>
      <c r="MZF58" s="8"/>
      <c r="MZH58" s="8"/>
      <c r="MZJ58" s="8"/>
      <c r="MZL58" s="8"/>
      <c r="MZN58" s="8"/>
      <c r="MZP58" s="8"/>
      <c r="MZR58" s="8"/>
      <c r="MZT58" s="8"/>
      <c r="MZV58" s="8"/>
      <c r="MZX58" s="8"/>
      <c r="MZZ58" s="8"/>
      <c r="NAB58" s="8"/>
      <c r="NAD58" s="8"/>
      <c r="NAF58" s="8"/>
      <c r="NAH58" s="8"/>
      <c r="NAJ58" s="8"/>
      <c r="NAL58" s="8"/>
      <c r="NAN58" s="8"/>
      <c r="NAP58" s="8"/>
      <c r="NAR58" s="8"/>
      <c r="NAT58" s="8"/>
      <c r="NAV58" s="8"/>
      <c r="NAX58" s="8"/>
      <c r="NAZ58" s="8"/>
      <c r="NBB58" s="8"/>
      <c r="NBD58" s="8"/>
      <c r="NBF58" s="8"/>
      <c r="NBH58" s="8"/>
      <c r="NBJ58" s="8"/>
      <c r="NBL58" s="8"/>
      <c r="NBN58" s="8"/>
      <c r="NBP58" s="8"/>
      <c r="NBR58" s="8"/>
      <c r="NBT58" s="8"/>
      <c r="NBV58" s="8"/>
      <c r="NBX58" s="8"/>
      <c r="NBZ58" s="8"/>
      <c r="NCB58" s="8"/>
      <c r="NCD58" s="8"/>
      <c r="NCF58" s="8"/>
      <c r="NCH58" s="8"/>
      <c r="NCJ58" s="8"/>
      <c r="NCL58" s="8"/>
      <c r="NCN58" s="8"/>
      <c r="NCP58" s="8"/>
      <c r="NCR58" s="8"/>
      <c r="NCT58" s="8"/>
      <c r="NCV58" s="8"/>
      <c r="NCX58" s="8"/>
      <c r="NCZ58" s="8"/>
      <c r="NDB58" s="8"/>
      <c r="NDD58" s="8"/>
      <c r="NDF58" s="8"/>
      <c r="NDH58" s="8"/>
      <c r="NDJ58" s="8"/>
      <c r="NDL58" s="8"/>
      <c r="NDN58" s="8"/>
      <c r="NDP58" s="8"/>
      <c r="NDR58" s="8"/>
      <c r="NDT58" s="8"/>
      <c r="NDV58" s="8"/>
      <c r="NDX58" s="8"/>
      <c r="NDZ58" s="8"/>
      <c r="NEB58" s="8"/>
      <c r="NED58" s="8"/>
      <c r="NEF58" s="8"/>
      <c r="NEH58" s="8"/>
      <c r="NEJ58" s="8"/>
      <c r="NEL58" s="8"/>
      <c r="NEN58" s="8"/>
      <c r="NEP58" s="8"/>
      <c r="NER58" s="8"/>
      <c r="NET58" s="8"/>
      <c r="NEV58" s="8"/>
      <c r="NEX58" s="8"/>
      <c r="NEZ58" s="8"/>
      <c r="NFB58" s="8"/>
      <c r="NFD58" s="8"/>
      <c r="NFF58" s="8"/>
      <c r="NFH58" s="8"/>
      <c r="NFJ58" s="8"/>
      <c r="NFL58" s="8"/>
      <c r="NFN58" s="8"/>
      <c r="NFP58" s="8"/>
      <c r="NFR58" s="8"/>
      <c r="NFT58" s="8"/>
      <c r="NFV58" s="8"/>
      <c r="NFX58" s="8"/>
      <c r="NFZ58" s="8"/>
      <c r="NGB58" s="8"/>
      <c r="NGD58" s="8"/>
      <c r="NGF58" s="8"/>
      <c r="NGH58" s="8"/>
      <c r="NGJ58" s="8"/>
      <c r="NGL58" s="8"/>
      <c r="NGN58" s="8"/>
      <c r="NGP58" s="8"/>
      <c r="NGR58" s="8"/>
      <c r="NGT58" s="8"/>
      <c r="NGV58" s="8"/>
      <c r="NGX58" s="8"/>
      <c r="NGZ58" s="8"/>
      <c r="NHB58" s="8"/>
      <c r="NHD58" s="8"/>
      <c r="NHF58" s="8"/>
      <c r="NHH58" s="8"/>
      <c r="NHJ58" s="8"/>
      <c r="NHL58" s="8"/>
      <c r="NHN58" s="8"/>
      <c r="NHP58" s="8"/>
      <c r="NHR58" s="8"/>
      <c r="NHT58" s="8"/>
      <c r="NHV58" s="8"/>
      <c r="NHX58" s="8"/>
      <c r="NHZ58" s="8"/>
      <c r="NIB58" s="8"/>
      <c r="NID58" s="8"/>
      <c r="NIF58" s="8"/>
      <c r="NIH58" s="8"/>
      <c r="NIJ58" s="8"/>
      <c r="NIL58" s="8"/>
      <c r="NIN58" s="8"/>
      <c r="NIP58" s="8"/>
      <c r="NIR58" s="8"/>
      <c r="NIT58" s="8"/>
      <c r="NIV58" s="8"/>
      <c r="NIX58" s="8"/>
      <c r="NIZ58" s="8"/>
      <c r="NJB58" s="8"/>
      <c r="NJD58" s="8"/>
      <c r="NJF58" s="8"/>
      <c r="NJH58" s="8"/>
      <c r="NJJ58" s="8"/>
      <c r="NJL58" s="8"/>
      <c r="NJN58" s="8"/>
      <c r="NJP58" s="8"/>
      <c r="NJR58" s="8"/>
      <c r="NJT58" s="8"/>
      <c r="NJV58" s="8"/>
      <c r="NJX58" s="8"/>
      <c r="NJZ58" s="8"/>
      <c r="NKB58" s="8"/>
      <c r="NKD58" s="8"/>
      <c r="NKF58" s="8"/>
      <c r="NKH58" s="8"/>
      <c r="NKJ58" s="8"/>
      <c r="NKL58" s="8"/>
      <c r="NKN58" s="8"/>
      <c r="NKP58" s="8"/>
      <c r="NKR58" s="8"/>
      <c r="NKT58" s="8"/>
      <c r="NKV58" s="8"/>
      <c r="NKX58" s="8"/>
      <c r="NKZ58" s="8"/>
      <c r="NLB58" s="8"/>
      <c r="NLD58" s="8"/>
      <c r="NLF58" s="8"/>
      <c r="NLH58" s="8"/>
      <c r="NLJ58" s="8"/>
      <c r="NLL58" s="8"/>
      <c r="NLN58" s="8"/>
      <c r="NLP58" s="8"/>
      <c r="NLR58" s="8"/>
      <c r="NLT58" s="8"/>
      <c r="NLV58" s="8"/>
      <c r="NLX58" s="8"/>
      <c r="NLZ58" s="8"/>
      <c r="NMB58" s="8"/>
      <c r="NMD58" s="8"/>
      <c r="NMF58" s="8"/>
      <c r="NMH58" s="8"/>
      <c r="NMJ58" s="8"/>
      <c r="NML58" s="8"/>
      <c r="NMN58" s="8"/>
      <c r="NMP58" s="8"/>
      <c r="NMR58" s="8"/>
      <c r="NMT58" s="8"/>
      <c r="NMV58" s="8"/>
      <c r="NMX58" s="8"/>
      <c r="NMZ58" s="8"/>
      <c r="NNB58" s="8"/>
      <c r="NND58" s="8"/>
      <c r="NNF58" s="8"/>
      <c r="NNH58" s="8"/>
      <c r="NNJ58" s="8"/>
      <c r="NNL58" s="8"/>
      <c r="NNN58" s="8"/>
      <c r="NNP58" s="8"/>
      <c r="NNR58" s="8"/>
      <c r="NNT58" s="8"/>
      <c r="NNV58" s="8"/>
      <c r="NNX58" s="8"/>
      <c r="NNZ58" s="8"/>
      <c r="NOB58" s="8"/>
      <c r="NOD58" s="8"/>
      <c r="NOF58" s="8"/>
      <c r="NOH58" s="8"/>
      <c r="NOJ58" s="8"/>
      <c r="NOL58" s="8"/>
      <c r="NON58" s="8"/>
      <c r="NOP58" s="8"/>
      <c r="NOR58" s="8"/>
      <c r="NOT58" s="8"/>
      <c r="NOV58" s="8"/>
      <c r="NOX58" s="8"/>
      <c r="NOZ58" s="8"/>
      <c r="NPB58" s="8"/>
      <c r="NPD58" s="8"/>
      <c r="NPF58" s="8"/>
      <c r="NPH58" s="8"/>
      <c r="NPJ58" s="8"/>
      <c r="NPL58" s="8"/>
      <c r="NPN58" s="8"/>
      <c r="NPP58" s="8"/>
      <c r="NPR58" s="8"/>
      <c r="NPT58" s="8"/>
      <c r="NPV58" s="8"/>
      <c r="NPX58" s="8"/>
      <c r="NPZ58" s="8"/>
      <c r="NQB58" s="8"/>
      <c r="NQD58" s="8"/>
      <c r="NQF58" s="8"/>
      <c r="NQH58" s="8"/>
      <c r="NQJ58" s="8"/>
      <c r="NQL58" s="8"/>
      <c r="NQN58" s="8"/>
      <c r="NQP58" s="8"/>
      <c r="NQR58" s="8"/>
      <c r="NQT58" s="8"/>
      <c r="NQV58" s="8"/>
      <c r="NQX58" s="8"/>
      <c r="NQZ58" s="8"/>
      <c r="NRB58" s="8"/>
      <c r="NRD58" s="8"/>
      <c r="NRF58" s="8"/>
      <c r="NRH58" s="8"/>
      <c r="NRJ58" s="8"/>
      <c r="NRL58" s="8"/>
      <c r="NRN58" s="8"/>
      <c r="NRP58" s="8"/>
      <c r="NRR58" s="8"/>
      <c r="NRT58" s="8"/>
      <c r="NRV58" s="8"/>
      <c r="NRX58" s="8"/>
      <c r="NRZ58" s="8"/>
      <c r="NSB58" s="8"/>
      <c r="NSD58" s="8"/>
      <c r="NSF58" s="8"/>
      <c r="NSH58" s="8"/>
      <c r="NSJ58" s="8"/>
      <c r="NSL58" s="8"/>
      <c r="NSN58" s="8"/>
      <c r="NSP58" s="8"/>
      <c r="NSR58" s="8"/>
      <c r="NST58" s="8"/>
      <c r="NSV58" s="8"/>
      <c r="NSX58" s="8"/>
      <c r="NSZ58" s="8"/>
      <c r="NTB58" s="8"/>
      <c r="NTD58" s="8"/>
      <c r="NTF58" s="8"/>
      <c r="NTH58" s="8"/>
      <c r="NTJ58" s="8"/>
      <c r="NTL58" s="8"/>
      <c r="NTN58" s="8"/>
      <c r="NTP58" s="8"/>
      <c r="NTR58" s="8"/>
      <c r="NTT58" s="8"/>
      <c r="NTV58" s="8"/>
      <c r="NTX58" s="8"/>
      <c r="NTZ58" s="8"/>
      <c r="NUB58" s="8"/>
      <c r="NUD58" s="8"/>
      <c r="NUF58" s="8"/>
      <c r="NUH58" s="8"/>
      <c r="NUJ58" s="8"/>
      <c r="NUL58" s="8"/>
      <c r="NUN58" s="8"/>
      <c r="NUP58" s="8"/>
      <c r="NUR58" s="8"/>
      <c r="NUT58" s="8"/>
      <c r="NUV58" s="8"/>
      <c r="NUX58" s="8"/>
      <c r="NUZ58" s="8"/>
      <c r="NVB58" s="8"/>
      <c r="NVD58" s="8"/>
      <c r="NVF58" s="8"/>
      <c r="NVH58" s="8"/>
      <c r="NVJ58" s="8"/>
      <c r="NVL58" s="8"/>
      <c r="NVN58" s="8"/>
      <c r="NVP58" s="8"/>
      <c r="NVR58" s="8"/>
      <c r="NVT58" s="8"/>
      <c r="NVV58" s="8"/>
      <c r="NVX58" s="8"/>
      <c r="NVZ58" s="8"/>
      <c r="NWB58" s="8"/>
      <c r="NWD58" s="8"/>
      <c r="NWF58" s="8"/>
      <c r="NWH58" s="8"/>
      <c r="NWJ58" s="8"/>
      <c r="NWL58" s="8"/>
      <c r="NWN58" s="8"/>
      <c r="NWP58" s="8"/>
      <c r="NWR58" s="8"/>
      <c r="NWT58" s="8"/>
      <c r="NWV58" s="8"/>
      <c r="NWX58" s="8"/>
      <c r="NWZ58" s="8"/>
      <c r="NXB58" s="8"/>
      <c r="NXD58" s="8"/>
      <c r="NXF58" s="8"/>
      <c r="NXH58" s="8"/>
      <c r="NXJ58" s="8"/>
      <c r="NXL58" s="8"/>
      <c r="NXN58" s="8"/>
      <c r="NXP58" s="8"/>
      <c r="NXR58" s="8"/>
      <c r="NXT58" s="8"/>
      <c r="NXV58" s="8"/>
      <c r="NXX58" s="8"/>
      <c r="NXZ58" s="8"/>
      <c r="NYB58" s="8"/>
      <c r="NYD58" s="8"/>
      <c r="NYF58" s="8"/>
      <c r="NYH58" s="8"/>
      <c r="NYJ58" s="8"/>
      <c r="NYL58" s="8"/>
      <c r="NYN58" s="8"/>
      <c r="NYP58" s="8"/>
      <c r="NYR58" s="8"/>
      <c r="NYT58" s="8"/>
      <c r="NYV58" s="8"/>
      <c r="NYX58" s="8"/>
      <c r="NYZ58" s="8"/>
      <c r="NZB58" s="8"/>
      <c r="NZD58" s="8"/>
      <c r="NZF58" s="8"/>
      <c r="NZH58" s="8"/>
      <c r="NZJ58" s="8"/>
      <c r="NZL58" s="8"/>
      <c r="NZN58" s="8"/>
      <c r="NZP58" s="8"/>
      <c r="NZR58" s="8"/>
      <c r="NZT58" s="8"/>
      <c r="NZV58" s="8"/>
      <c r="NZX58" s="8"/>
      <c r="NZZ58" s="8"/>
      <c r="OAB58" s="8"/>
      <c r="OAD58" s="8"/>
      <c r="OAF58" s="8"/>
      <c r="OAH58" s="8"/>
      <c r="OAJ58" s="8"/>
      <c r="OAL58" s="8"/>
      <c r="OAN58" s="8"/>
      <c r="OAP58" s="8"/>
      <c r="OAR58" s="8"/>
      <c r="OAT58" s="8"/>
      <c r="OAV58" s="8"/>
      <c r="OAX58" s="8"/>
      <c r="OAZ58" s="8"/>
      <c r="OBB58" s="8"/>
      <c r="OBD58" s="8"/>
      <c r="OBF58" s="8"/>
      <c r="OBH58" s="8"/>
      <c r="OBJ58" s="8"/>
      <c r="OBL58" s="8"/>
      <c r="OBN58" s="8"/>
      <c r="OBP58" s="8"/>
      <c r="OBR58" s="8"/>
      <c r="OBT58" s="8"/>
      <c r="OBV58" s="8"/>
      <c r="OBX58" s="8"/>
      <c r="OBZ58" s="8"/>
      <c r="OCB58" s="8"/>
      <c r="OCD58" s="8"/>
      <c r="OCF58" s="8"/>
      <c r="OCH58" s="8"/>
      <c r="OCJ58" s="8"/>
      <c r="OCL58" s="8"/>
      <c r="OCN58" s="8"/>
      <c r="OCP58" s="8"/>
      <c r="OCR58" s="8"/>
      <c r="OCT58" s="8"/>
      <c r="OCV58" s="8"/>
      <c r="OCX58" s="8"/>
      <c r="OCZ58" s="8"/>
      <c r="ODB58" s="8"/>
      <c r="ODD58" s="8"/>
      <c r="ODF58" s="8"/>
      <c r="ODH58" s="8"/>
      <c r="ODJ58" s="8"/>
      <c r="ODL58" s="8"/>
      <c r="ODN58" s="8"/>
      <c r="ODP58" s="8"/>
      <c r="ODR58" s="8"/>
      <c r="ODT58" s="8"/>
      <c r="ODV58" s="8"/>
      <c r="ODX58" s="8"/>
      <c r="ODZ58" s="8"/>
      <c r="OEB58" s="8"/>
      <c r="OED58" s="8"/>
      <c r="OEF58" s="8"/>
      <c r="OEH58" s="8"/>
      <c r="OEJ58" s="8"/>
      <c r="OEL58" s="8"/>
      <c r="OEN58" s="8"/>
      <c r="OEP58" s="8"/>
      <c r="OER58" s="8"/>
      <c r="OET58" s="8"/>
      <c r="OEV58" s="8"/>
      <c r="OEX58" s="8"/>
      <c r="OEZ58" s="8"/>
      <c r="OFB58" s="8"/>
      <c r="OFD58" s="8"/>
      <c r="OFF58" s="8"/>
      <c r="OFH58" s="8"/>
      <c r="OFJ58" s="8"/>
      <c r="OFL58" s="8"/>
      <c r="OFN58" s="8"/>
      <c r="OFP58" s="8"/>
      <c r="OFR58" s="8"/>
      <c r="OFT58" s="8"/>
      <c r="OFV58" s="8"/>
      <c r="OFX58" s="8"/>
      <c r="OFZ58" s="8"/>
      <c r="OGB58" s="8"/>
      <c r="OGD58" s="8"/>
      <c r="OGF58" s="8"/>
      <c r="OGH58" s="8"/>
      <c r="OGJ58" s="8"/>
      <c r="OGL58" s="8"/>
      <c r="OGN58" s="8"/>
      <c r="OGP58" s="8"/>
      <c r="OGR58" s="8"/>
      <c r="OGT58" s="8"/>
      <c r="OGV58" s="8"/>
      <c r="OGX58" s="8"/>
      <c r="OGZ58" s="8"/>
      <c r="OHB58" s="8"/>
      <c r="OHD58" s="8"/>
      <c r="OHF58" s="8"/>
      <c r="OHH58" s="8"/>
      <c r="OHJ58" s="8"/>
      <c r="OHL58" s="8"/>
      <c r="OHN58" s="8"/>
      <c r="OHP58" s="8"/>
      <c r="OHR58" s="8"/>
      <c r="OHT58" s="8"/>
      <c r="OHV58" s="8"/>
      <c r="OHX58" s="8"/>
      <c r="OHZ58" s="8"/>
      <c r="OIB58" s="8"/>
      <c r="OID58" s="8"/>
      <c r="OIF58" s="8"/>
      <c r="OIH58" s="8"/>
      <c r="OIJ58" s="8"/>
      <c r="OIL58" s="8"/>
      <c r="OIN58" s="8"/>
      <c r="OIP58" s="8"/>
      <c r="OIR58" s="8"/>
      <c r="OIT58" s="8"/>
      <c r="OIV58" s="8"/>
      <c r="OIX58" s="8"/>
      <c r="OIZ58" s="8"/>
      <c r="OJB58" s="8"/>
      <c r="OJD58" s="8"/>
      <c r="OJF58" s="8"/>
      <c r="OJH58" s="8"/>
      <c r="OJJ58" s="8"/>
      <c r="OJL58" s="8"/>
      <c r="OJN58" s="8"/>
      <c r="OJP58" s="8"/>
      <c r="OJR58" s="8"/>
      <c r="OJT58" s="8"/>
      <c r="OJV58" s="8"/>
      <c r="OJX58" s="8"/>
      <c r="OJZ58" s="8"/>
      <c r="OKB58" s="8"/>
      <c r="OKD58" s="8"/>
      <c r="OKF58" s="8"/>
      <c r="OKH58" s="8"/>
      <c r="OKJ58" s="8"/>
      <c r="OKL58" s="8"/>
      <c r="OKN58" s="8"/>
      <c r="OKP58" s="8"/>
      <c r="OKR58" s="8"/>
      <c r="OKT58" s="8"/>
      <c r="OKV58" s="8"/>
      <c r="OKX58" s="8"/>
      <c r="OKZ58" s="8"/>
      <c r="OLB58" s="8"/>
      <c r="OLD58" s="8"/>
      <c r="OLF58" s="8"/>
      <c r="OLH58" s="8"/>
      <c r="OLJ58" s="8"/>
      <c r="OLL58" s="8"/>
      <c r="OLN58" s="8"/>
      <c r="OLP58" s="8"/>
      <c r="OLR58" s="8"/>
      <c r="OLT58" s="8"/>
      <c r="OLV58" s="8"/>
      <c r="OLX58" s="8"/>
      <c r="OLZ58" s="8"/>
      <c r="OMB58" s="8"/>
      <c r="OMD58" s="8"/>
      <c r="OMF58" s="8"/>
      <c r="OMH58" s="8"/>
      <c r="OMJ58" s="8"/>
      <c r="OML58" s="8"/>
      <c r="OMN58" s="8"/>
      <c r="OMP58" s="8"/>
      <c r="OMR58" s="8"/>
      <c r="OMT58" s="8"/>
      <c r="OMV58" s="8"/>
      <c r="OMX58" s="8"/>
      <c r="OMZ58" s="8"/>
      <c r="ONB58" s="8"/>
      <c r="OND58" s="8"/>
      <c r="ONF58" s="8"/>
      <c r="ONH58" s="8"/>
      <c r="ONJ58" s="8"/>
      <c r="ONL58" s="8"/>
      <c r="ONN58" s="8"/>
      <c r="ONP58" s="8"/>
      <c r="ONR58" s="8"/>
      <c r="ONT58" s="8"/>
      <c r="ONV58" s="8"/>
      <c r="ONX58" s="8"/>
      <c r="ONZ58" s="8"/>
      <c r="OOB58" s="8"/>
      <c r="OOD58" s="8"/>
      <c r="OOF58" s="8"/>
      <c r="OOH58" s="8"/>
      <c r="OOJ58" s="8"/>
      <c r="OOL58" s="8"/>
      <c r="OON58" s="8"/>
      <c r="OOP58" s="8"/>
      <c r="OOR58" s="8"/>
      <c r="OOT58" s="8"/>
      <c r="OOV58" s="8"/>
      <c r="OOX58" s="8"/>
      <c r="OOZ58" s="8"/>
      <c r="OPB58" s="8"/>
      <c r="OPD58" s="8"/>
      <c r="OPF58" s="8"/>
      <c r="OPH58" s="8"/>
      <c r="OPJ58" s="8"/>
      <c r="OPL58" s="8"/>
      <c r="OPN58" s="8"/>
      <c r="OPP58" s="8"/>
      <c r="OPR58" s="8"/>
      <c r="OPT58" s="8"/>
      <c r="OPV58" s="8"/>
      <c r="OPX58" s="8"/>
      <c r="OPZ58" s="8"/>
      <c r="OQB58" s="8"/>
      <c r="OQD58" s="8"/>
      <c r="OQF58" s="8"/>
      <c r="OQH58" s="8"/>
      <c r="OQJ58" s="8"/>
      <c r="OQL58" s="8"/>
      <c r="OQN58" s="8"/>
      <c r="OQP58" s="8"/>
      <c r="OQR58" s="8"/>
      <c r="OQT58" s="8"/>
      <c r="OQV58" s="8"/>
      <c r="OQX58" s="8"/>
      <c r="OQZ58" s="8"/>
      <c r="ORB58" s="8"/>
      <c r="ORD58" s="8"/>
      <c r="ORF58" s="8"/>
      <c r="ORH58" s="8"/>
      <c r="ORJ58" s="8"/>
      <c r="ORL58" s="8"/>
      <c r="ORN58" s="8"/>
      <c r="ORP58" s="8"/>
      <c r="ORR58" s="8"/>
      <c r="ORT58" s="8"/>
      <c r="ORV58" s="8"/>
      <c r="ORX58" s="8"/>
      <c r="ORZ58" s="8"/>
      <c r="OSB58" s="8"/>
      <c r="OSD58" s="8"/>
      <c r="OSF58" s="8"/>
      <c r="OSH58" s="8"/>
      <c r="OSJ58" s="8"/>
      <c r="OSL58" s="8"/>
      <c r="OSN58" s="8"/>
      <c r="OSP58" s="8"/>
      <c r="OSR58" s="8"/>
      <c r="OST58" s="8"/>
      <c r="OSV58" s="8"/>
      <c r="OSX58" s="8"/>
      <c r="OSZ58" s="8"/>
      <c r="OTB58" s="8"/>
      <c r="OTD58" s="8"/>
      <c r="OTF58" s="8"/>
      <c r="OTH58" s="8"/>
      <c r="OTJ58" s="8"/>
      <c r="OTL58" s="8"/>
      <c r="OTN58" s="8"/>
      <c r="OTP58" s="8"/>
      <c r="OTR58" s="8"/>
      <c r="OTT58" s="8"/>
      <c r="OTV58" s="8"/>
      <c r="OTX58" s="8"/>
      <c r="OTZ58" s="8"/>
      <c r="OUB58" s="8"/>
      <c r="OUD58" s="8"/>
      <c r="OUF58" s="8"/>
      <c r="OUH58" s="8"/>
      <c r="OUJ58" s="8"/>
      <c r="OUL58" s="8"/>
      <c r="OUN58" s="8"/>
      <c r="OUP58" s="8"/>
      <c r="OUR58" s="8"/>
      <c r="OUT58" s="8"/>
      <c r="OUV58" s="8"/>
      <c r="OUX58" s="8"/>
      <c r="OUZ58" s="8"/>
      <c r="OVB58" s="8"/>
      <c r="OVD58" s="8"/>
      <c r="OVF58" s="8"/>
      <c r="OVH58" s="8"/>
      <c r="OVJ58" s="8"/>
      <c r="OVL58" s="8"/>
      <c r="OVN58" s="8"/>
      <c r="OVP58" s="8"/>
      <c r="OVR58" s="8"/>
      <c r="OVT58" s="8"/>
      <c r="OVV58" s="8"/>
      <c r="OVX58" s="8"/>
      <c r="OVZ58" s="8"/>
      <c r="OWB58" s="8"/>
      <c r="OWD58" s="8"/>
      <c r="OWF58" s="8"/>
      <c r="OWH58" s="8"/>
      <c r="OWJ58" s="8"/>
      <c r="OWL58" s="8"/>
      <c r="OWN58" s="8"/>
      <c r="OWP58" s="8"/>
      <c r="OWR58" s="8"/>
      <c r="OWT58" s="8"/>
      <c r="OWV58" s="8"/>
      <c r="OWX58" s="8"/>
      <c r="OWZ58" s="8"/>
      <c r="OXB58" s="8"/>
      <c r="OXD58" s="8"/>
      <c r="OXF58" s="8"/>
      <c r="OXH58" s="8"/>
      <c r="OXJ58" s="8"/>
      <c r="OXL58" s="8"/>
      <c r="OXN58" s="8"/>
      <c r="OXP58" s="8"/>
      <c r="OXR58" s="8"/>
      <c r="OXT58" s="8"/>
      <c r="OXV58" s="8"/>
      <c r="OXX58" s="8"/>
      <c r="OXZ58" s="8"/>
      <c r="OYB58" s="8"/>
      <c r="OYD58" s="8"/>
      <c r="OYF58" s="8"/>
      <c r="OYH58" s="8"/>
      <c r="OYJ58" s="8"/>
      <c r="OYL58" s="8"/>
      <c r="OYN58" s="8"/>
      <c r="OYP58" s="8"/>
      <c r="OYR58" s="8"/>
      <c r="OYT58" s="8"/>
      <c r="OYV58" s="8"/>
      <c r="OYX58" s="8"/>
      <c r="OYZ58" s="8"/>
      <c r="OZB58" s="8"/>
      <c r="OZD58" s="8"/>
      <c r="OZF58" s="8"/>
      <c r="OZH58" s="8"/>
      <c r="OZJ58" s="8"/>
      <c r="OZL58" s="8"/>
      <c r="OZN58" s="8"/>
      <c r="OZP58" s="8"/>
      <c r="OZR58" s="8"/>
      <c r="OZT58" s="8"/>
      <c r="OZV58" s="8"/>
      <c r="OZX58" s="8"/>
      <c r="OZZ58" s="8"/>
      <c r="PAB58" s="8"/>
      <c r="PAD58" s="8"/>
      <c r="PAF58" s="8"/>
      <c r="PAH58" s="8"/>
      <c r="PAJ58" s="8"/>
      <c r="PAL58" s="8"/>
      <c r="PAN58" s="8"/>
      <c r="PAP58" s="8"/>
      <c r="PAR58" s="8"/>
      <c r="PAT58" s="8"/>
      <c r="PAV58" s="8"/>
      <c r="PAX58" s="8"/>
      <c r="PAZ58" s="8"/>
      <c r="PBB58" s="8"/>
      <c r="PBD58" s="8"/>
      <c r="PBF58" s="8"/>
      <c r="PBH58" s="8"/>
      <c r="PBJ58" s="8"/>
      <c r="PBL58" s="8"/>
      <c r="PBN58" s="8"/>
      <c r="PBP58" s="8"/>
      <c r="PBR58" s="8"/>
      <c r="PBT58" s="8"/>
      <c r="PBV58" s="8"/>
      <c r="PBX58" s="8"/>
      <c r="PBZ58" s="8"/>
      <c r="PCB58" s="8"/>
      <c r="PCD58" s="8"/>
      <c r="PCF58" s="8"/>
      <c r="PCH58" s="8"/>
      <c r="PCJ58" s="8"/>
      <c r="PCL58" s="8"/>
      <c r="PCN58" s="8"/>
      <c r="PCP58" s="8"/>
      <c r="PCR58" s="8"/>
      <c r="PCT58" s="8"/>
      <c r="PCV58" s="8"/>
      <c r="PCX58" s="8"/>
      <c r="PCZ58" s="8"/>
      <c r="PDB58" s="8"/>
      <c r="PDD58" s="8"/>
      <c r="PDF58" s="8"/>
      <c r="PDH58" s="8"/>
      <c r="PDJ58" s="8"/>
      <c r="PDL58" s="8"/>
      <c r="PDN58" s="8"/>
      <c r="PDP58" s="8"/>
      <c r="PDR58" s="8"/>
      <c r="PDT58" s="8"/>
      <c r="PDV58" s="8"/>
      <c r="PDX58" s="8"/>
      <c r="PDZ58" s="8"/>
      <c r="PEB58" s="8"/>
      <c r="PED58" s="8"/>
      <c r="PEF58" s="8"/>
      <c r="PEH58" s="8"/>
      <c r="PEJ58" s="8"/>
      <c r="PEL58" s="8"/>
      <c r="PEN58" s="8"/>
      <c r="PEP58" s="8"/>
      <c r="PER58" s="8"/>
      <c r="PET58" s="8"/>
      <c r="PEV58" s="8"/>
      <c r="PEX58" s="8"/>
      <c r="PEZ58" s="8"/>
      <c r="PFB58" s="8"/>
      <c r="PFD58" s="8"/>
      <c r="PFF58" s="8"/>
      <c r="PFH58" s="8"/>
      <c r="PFJ58" s="8"/>
      <c r="PFL58" s="8"/>
      <c r="PFN58" s="8"/>
      <c r="PFP58" s="8"/>
      <c r="PFR58" s="8"/>
      <c r="PFT58" s="8"/>
      <c r="PFV58" s="8"/>
      <c r="PFX58" s="8"/>
      <c r="PFZ58" s="8"/>
      <c r="PGB58" s="8"/>
      <c r="PGD58" s="8"/>
      <c r="PGF58" s="8"/>
      <c r="PGH58" s="8"/>
      <c r="PGJ58" s="8"/>
      <c r="PGL58" s="8"/>
      <c r="PGN58" s="8"/>
      <c r="PGP58" s="8"/>
      <c r="PGR58" s="8"/>
      <c r="PGT58" s="8"/>
      <c r="PGV58" s="8"/>
      <c r="PGX58" s="8"/>
      <c r="PGZ58" s="8"/>
      <c r="PHB58" s="8"/>
      <c r="PHD58" s="8"/>
      <c r="PHF58" s="8"/>
      <c r="PHH58" s="8"/>
      <c r="PHJ58" s="8"/>
      <c r="PHL58" s="8"/>
      <c r="PHN58" s="8"/>
      <c r="PHP58" s="8"/>
      <c r="PHR58" s="8"/>
      <c r="PHT58" s="8"/>
      <c r="PHV58" s="8"/>
      <c r="PHX58" s="8"/>
      <c r="PHZ58" s="8"/>
      <c r="PIB58" s="8"/>
      <c r="PID58" s="8"/>
      <c r="PIF58" s="8"/>
      <c r="PIH58" s="8"/>
      <c r="PIJ58" s="8"/>
      <c r="PIL58" s="8"/>
      <c r="PIN58" s="8"/>
      <c r="PIP58" s="8"/>
      <c r="PIR58" s="8"/>
      <c r="PIT58" s="8"/>
      <c r="PIV58" s="8"/>
      <c r="PIX58" s="8"/>
      <c r="PIZ58" s="8"/>
      <c r="PJB58" s="8"/>
      <c r="PJD58" s="8"/>
      <c r="PJF58" s="8"/>
      <c r="PJH58" s="8"/>
      <c r="PJJ58" s="8"/>
      <c r="PJL58" s="8"/>
      <c r="PJN58" s="8"/>
      <c r="PJP58" s="8"/>
      <c r="PJR58" s="8"/>
      <c r="PJT58" s="8"/>
      <c r="PJV58" s="8"/>
      <c r="PJX58" s="8"/>
      <c r="PJZ58" s="8"/>
      <c r="PKB58" s="8"/>
      <c r="PKD58" s="8"/>
      <c r="PKF58" s="8"/>
      <c r="PKH58" s="8"/>
      <c r="PKJ58" s="8"/>
      <c r="PKL58" s="8"/>
      <c r="PKN58" s="8"/>
      <c r="PKP58" s="8"/>
      <c r="PKR58" s="8"/>
      <c r="PKT58" s="8"/>
      <c r="PKV58" s="8"/>
      <c r="PKX58" s="8"/>
      <c r="PKZ58" s="8"/>
      <c r="PLB58" s="8"/>
      <c r="PLD58" s="8"/>
      <c r="PLF58" s="8"/>
      <c r="PLH58" s="8"/>
      <c r="PLJ58" s="8"/>
      <c r="PLL58" s="8"/>
      <c r="PLN58" s="8"/>
      <c r="PLP58" s="8"/>
      <c r="PLR58" s="8"/>
      <c r="PLT58" s="8"/>
      <c r="PLV58" s="8"/>
      <c r="PLX58" s="8"/>
      <c r="PLZ58" s="8"/>
      <c r="PMB58" s="8"/>
      <c r="PMD58" s="8"/>
      <c r="PMF58" s="8"/>
      <c r="PMH58" s="8"/>
      <c r="PMJ58" s="8"/>
      <c r="PML58" s="8"/>
      <c r="PMN58" s="8"/>
      <c r="PMP58" s="8"/>
      <c r="PMR58" s="8"/>
      <c r="PMT58" s="8"/>
      <c r="PMV58" s="8"/>
      <c r="PMX58" s="8"/>
      <c r="PMZ58" s="8"/>
      <c r="PNB58" s="8"/>
      <c r="PND58" s="8"/>
      <c r="PNF58" s="8"/>
      <c r="PNH58" s="8"/>
      <c r="PNJ58" s="8"/>
      <c r="PNL58" s="8"/>
      <c r="PNN58" s="8"/>
      <c r="PNP58" s="8"/>
      <c r="PNR58" s="8"/>
      <c r="PNT58" s="8"/>
      <c r="PNV58" s="8"/>
      <c r="PNX58" s="8"/>
      <c r="PNZ58" s="8"/>
      <c r="POB58" s="8"/>
      <c r="POD58" s="8"/>
      <c r="POF58" s="8"/>
      <c r="POH58" s="8"/>
      <c r="POJ58" s="8"/>
      <c r="POL58" s="8"/>
      <c r="PON58" s="8"/>
      <c r="POP58" s="8"/>
      <c r="POR58" s="8"/>
      <c r="POT58" s="8"/>
      <c r="POV58" s="8"/>
      <c r="POX58" s="8"/>
      <c r="POZ58" s="8"/>
      <c r="PPB58" s="8"/>
      <c r="PPD58" s="8"/>
      <c r="PPF58" s="8"/>
      <c r="PPH58" s="8"/>
      <c r="PPJ58" s="8"/>
      <c r="PPL58" s="8"/>
      <c r="PPN58" s="8"/>
      <c r="PPP58" s="8"/>
      <c r="PPR58" s="8"/>
      <c r="PPT58" s="8"/>
      <c r="PPV58" s="8"/>
      <c r="PPX58" s="8"/>
      <c r="PPZ58" s="8"/>
      <c r="PQB58" s="8"/>
      <c r="PQD58" s="8"/>
      <c r="PQF58" s="8"/>
      <c r="PQH58" s="8"/>
      <c r="PQJ58" s="8"/>
      <c r="PQL58" s="8"/>
      <c r="PQN58" s="8"/>
      <c r="PQP58" s="8"/>
      <c r="PQR58" s="8"/>
      <c r="PQT58" s="8"/>
      <c r="PQV58" s="8"/>
      <c r="PQX58" s="8"/>
      <c r="PQZ58" s="8"/>
      <c r="PRB58" s="8"/>
      <c r="PRD58" s="8"/>
      <c r="PRF58" s="8"/>
      <c r="PRH58" s="8"/>
      <c r="PRJ58" s="8"/>
      <c r="PRL58" s="8"/>
      <c r="PRN58" s="8"/>
      <c r="PRP58" s="8"/>
      <c r="PRR58" s="8"/>
      <c r="PRT58" s="8"/>
      <c r="PRV58" s="8"/>
      <c r="PRX58" s="8"/>
      <c r="PRZ58" s="8"/>
      <c r="PSB58" s="8"/>
      <c r="PSD58" s="8"/>
      <c r="PSF58" s="8"/>
      <c r="PSH58" s="8"/>
      <c r="PSJ58" s="8"/>
      <c r="PSL58" s="8"/>
      <c r="PSN58" s="8"/>
      <c r="PSP58" s="8"/>
      <c r="PSR58" s="8"/>
      <c r="PST58" s="8"/>
      <c r="PSV58" s="8"/>
      <c r="PSX58" s="8"/>
      <c r="PSZ58" s="8"/>
      <c r="PTB58" s="8"/>
      <c r="PTD58" s="8"/>
      <c r="PTF58" s="8"/>
      <c r="PTH58" s="8"/>
      <c r="PTJ58" s="8"/>
      <c r="PTL58" s="8"/>
      <c r="PTN58" s="8"/>
      <c r="PTP58" s="8"/>
      <c r="PTR58" s="8"/>
      <c r="PTT58" s="8"/>
      <c r="PTV58" s="8"/>
      <c r="PTX58" s="8"/>
      <c r="PTZ58" s="8"/>
      <c r="PUB58" s="8"/>
      <c r="PUD58" s="8"/>
      <c r="PUF58" s="8"/>
      <c r="PUH58" s="8"/>
      <c r="PUJ58" s="8"/>
      <c r="PUL58" s="8"/>
      <c r="PUN58" s="8"/>
      <c r="PUP58" s="8"/>
      <c r="PUR58" s="8"/>
      <c r="PUT58" s="8"/>
      <c r="PUV58" s="8"/>
      <c r="PUX58" s="8"/>
      <c r="PUZ58" s="8"/>
      <c r="PVB58" s="8"/>
      <c r="PVD58" s="8"/>
      <c r="PVF58" s="8"/>
      <c r="PVH58" s="8"/>
      <c r="PVJ58" s="8"/>
      <c r="PVL58" s="8"/>
      <c r="PVN58" s="8"/>
      <c r="PVP58" s="8"/>
      <c r="PVR58" s="8"/>
      <c r="PVT58" s="8"/>
      <c r="PVV58" s="8"/>
      <c r="PVX58" s="8"/>
      <c r="PVZ58" s="8"/>
      <c r="PWB58" s="8"/>
      <c r="PWD58" s="8"/>
      <c r="PWF58" s="8"/>
      <c r="PWH58" s="8"/>
      <c r="PWJ58" s="8"/>
      <c r="PWL58" s="8"/>
      <c r="PWN58" s="8"/>
      <c r="PWP58" s="8"/>
      <c r="PWR58" s="8"/>
      <c r="PWT58" s="8"/>
      <c r="PWV58" s="8"/>
      <c r="PWX58" s="8"/>
      <c r="PWZ58" s="8"/>
      <c r="PXB58" s="8"/>
      <c r="PXD58" s="8"/>
      <c r="PXF58" s="8"/>
      <c r="PXH58" s="8"/>
      <c r="PXJ58" s="8"/>
      <c r="PXL58" s="8"/>
      <c r="PXN58" s="8"/>
      <c r="PXP58" s="8"/>
      <c r="PXR58" s="8"/>
      <c r="PXT58" s="8"/>
      <c r="PXV58" s="8"/>
      <c r="PXX58" s="8"/>
      <c r="PXZ58" s="8"/>
      <c r="PYB58" s="8"/>
      <c r="PYD58" s="8"/>
      <c r="PYF58" s="8"/>
      <c r="PYH58" s="8"/>
      <c r="PYJ58" s="8"/>
      <c r="PYL58" s="8"/>
      <c r="PYN58" s="8"/>
      <c r="PYP58" s="8"/>
      <c r="PYR58" s="8"/>
      <c r="PYT58" s="8"/>
      <c r="PYV58" s="8"/>
      <c r="PYX58" s="8"/>
      <c r="PYZ58" s="8"/>
      <c r="PZB58" s="8"/>
      <c r="PZD58" s="8"/>
      <c r="PZF58" s="8"/>
      <c r="PZH58" s="8"/>
      <c r="PZJ58" s="8"/>
      <c r="PZL58" s="8"/>
      <c r="PZN58" s="8"/>
      <c r="PZP58" s="8"/>
      <c r="PZR58" s="8"/>
      <c r="PZT58" s="8"/>
      <c r="PZV58" s="8"/>
      <c r="PZX58" s="8"/>
      <c r="PZZ58" s="8"/>
      <c r="QAB58" s="8"/>
      <c r="QAD58" s="8"/>
      <c r="QAF58" s="8"/>
      <c r="QAH58" s="8"/>
      <c r="QAJ58" s="8"/>
      <c r="QAL58" s="8"/>
      <c r="QAN58" s="8"/>
      <c r="QAP58" s="8"/>
      <c r="QAR58" s="8"/>
      <c r="QAT58" s="8"/>
      <c r="QAV58" s="8"/>
      <c r="QAX58" s="8"/>
      <c r="QAZ58" s="8"/>
      <c r="QBB58" s="8"/>
      <c r="QBD58" s="8"/>
      <c r="QBF58" s="8"/>
      <c r="QBH58" s="8"/>
      <c r="QBJ58" s="8"/>
      <c r="QBL58" s="8"/>
      <c r="QBN58" s="8"/>
      <c r="QBP58" s="8"/>
      <c r="QBR58" s="8"/>
      <c r="QBT58" s="8"/>
      <c r="QBV58" s="8"/>
      <c r="QBX58" s="8"/>
      <c r="QBZ58" s="8"/>
      <c r="QCB58" s="8"/>
      <c r="QCD58" s="8"/>
      <c r="QCF58" s="8"/>
      <c r="QCH58" s="8"/>
      <c r="QCJ58" s="8"/>
      <c r="QCL58" s="8"/>
      <c r="QCN58" s="8"/>
      <c r="QCP58" s="8"/>
      <c r="QCR58" s="8"/>
      <c r="QCT58" s="8"/>
      <c r="QCV58" s="8"/>
      <c r="QCX58" s="8"/>
      <c r="QCZ58" s="8"/>
      <c r="QDB58" s="8"/>
      <c r="QDD58" s="8"/>
      <c r="QDF58" s="8"/>
      <c r="QDH58" s="8"/>
      <c r="QDJ58" s="8"/>
      <c r="QDL58" s="8"/>
      <c r="QDN58" s="8"/>
      <c r="QDP58" s="8"/>
      <c r="QDR58" s="8"/>
      <c r="QDT58" s="8"/>
      <c r="QDV58" s="8"/>
      <c r="QDX58" s="8"/>
      <c r="QDZ58" s="8"/>
      <c r="QEB58" s="8"/>
      <c r="QED58" s="8"/>
      <c r="QEF58" s="8"/>
      <c r="QEH58" s="8"/>
      <c r="QEJ58" s="8"/>
      <c r="QEL58" s="8"/>
      <c r="QEN58" s="8"/>
      <c r="QEP58" s="8"/>
      <c r="QER58" s="8"/>
      <c r="QET58" s="8"/>
      <c r="QEV58" s="8"/>
      <c r="QEX58" s="8"/>
      <c r="QEZ58" s="8"/>
      <c r="QFB58" s="8"/>
      <c r="QFD58" s="8"/>
      <c r="QFF58" s="8"/>
      <c r="QFH58" s="8"/>
      <c r="QFJ58" s="8"/>
      <c r="QFL58" s="8"/>
      <c r="QFN58" s="8"/>
      <c r="QFP58" s="8"/>
      <c r="QFR58" s="8"/>
      <c r="QFT58" s="8"/>
      <c r="QFV58" s="8"/>
      <c r="QFX58" s="8"/>
      <c r="QFZ58" s="8"/>
      <c r="QGB58" s="8"/>
      <c r="QGD58" s="8"/>
      <c r="QGF58" s="8"/>
      <c r="QGH58" s="8"/>
      <c r="QGJ58" s="8"/>
      <c r="QGL58" s="8"/>
      <c r="QGN58" s="8"/>
      <c r="QGP58" s="8"/>
      <c r="QGR58" s="8"/>
      <c r="QGT58" s="8"/>
      <c r="QGV58" s="8"/>
      <c r="QGX58" s="8"/>
      <c r="QGZ58" s="8"/>
      <c r="QHB58" s="8"/>
      <c r="QHD58" s="8"/>
      <c r="QHF58" s="8"/>
      <c r="QHH58" s="8"/>
      <c r="QHJ58" s="8"/>
      <c r="QHL58" s="8"/>
      <c r="QHN58" s="8"/>
      <c r="QHP58" s="8"/>
      <c r="QHR58" s="8"/>
      <c r="QHT58" s="8"/>
      <c r="QHV58" s="8"/>
      <c r="QHX58" s="8"/>
      <c r="QHZ58" s="8"/>
      <c r="QIB58" s="8"/>
      <c r="QID58" s="8"/>
      <c r="QIF58" s="8"/>
      <c r="QIH58" s="8"/>
      <c r="QIJ58" s="8"/>
      <c r="QIL58" s="8"/>
      <c r="QIN58" s="8"/>
      <c r="QIP58" s="8"/>
      <c r="QIR58" s="8"/>
      <c r="QIT58" s="8"/>
      <c r="QIV58" s="8"/>
      <c r="QIX58" s="8"/>
      <c r="QIZ58" s="8"/>
      <c r="QJB58" s="8"/>
      <c r="QJD58" s="8"/>
      <c r="QJF58" s="8"/>
      <c r="QJH58" s="8"/>
      <c r="QJJ58" s="8"/>
      <c r="QJL58" s="8"/>
      <c r="QJN58" s="8"/>
      <c r="QJP58" s="8"/>
      <c r="QJR58" s="8"/>
      <c r="QJT58" s="8"/>
      <c r="QJV58" s="8"/>
      <c r="QJX58" s="8"/>
      <c r="QJZ58" s="8"/>
      <c r="QKB58" s="8"/>
      <c r="QKD58" s="8"/>
      <c r="QKF58" s="8"/>
      <c r="QKH58" s="8"/>
      <c r="QKJ58" s="8"/>
      <c r="QKL58" s="8"/>
      <c r="QKN58" s="8"/>
      <c r="QKP58" s="8"/>
      <c r="QKR58" s="8"/>
      <c r="QKT58" s="8"/>
      <c r="QKV58" s="8"/>
      <c r="QKX58" s="8"/>
      <c r="QKZ58" s="8"/>
      <c r="QLB58" s="8"/>
      <c r="QLD58" s="8"/>
      <c r="QLF58" s="8"/>
      <c r="QLH58" s="8"/>
      <c r="QLJ58" s="8"/>
      <c r="QLL58" s="8"/>
      <c r="QLN58" s="8"/>
      <c r="QLP58" s="8"/>
      <c r="QLR58" s="8"/>
      <c r="QLT58" s="8"/>
      <c r="QLV58" s="8"/>
      <c r="QLX58" s="8"/>
      <c r="QLZ58" s="8"/>
      <c r="QMB58" s="8"/>
      <c r="QMD58" s="8"/>
      <c r="QMF58" s="8"/>
      <c r="QMH58" s="8"/>
      <c r="QMJ58" s="8"/>
      <c r="QML58" s="8"/>
      <c r="QMN58" s="8"/>
      <c r="QMP58" s="8"/>
      <c r="QMR58" s="8"/>
      <c r="QMT58" s="8"/>
      <c r="QMV58" s="8"/>
      <c r="QMX58" s="8"/>
      <c r="QMZ58" s="8"/>
      <c r="QNB58" s="8"/>
      <c r="QND58" s="8"/>
      <c r="QNF58" s="8"/>
      <c r="QNH58" s="8"/>
      <c r="QNJ58" s="8"/>
      <c r="QNL58" s="8"/>
      <c r="QNN58" s="8"/>
      <c r="QNP58" s="8"/>
      <c r="QNR58" s="8"/>
      <c r="QNT58" s="8"/>
      <c r="QNV58" s="8"/>
      <c r="QNX58" s="8"/>
      <c r="QNZ58" s="8"/>
      <c r="QOB58" s="8"/>
      <c r="QOD58" s="8"/>
      <c r="QOF58" s="8"/>
      <c r="QOH58" s="8"/>
      <c r="QOJ58" s="8"/>
      <c r="QOL58" s="8"/>
      <c r="QON58" s="8"/>
      <c r="QOP58" s="8"/>
      <c r="QOR58" s="8"/>
      <c r="QOT58" s="8"/>
      <c r="QOV58" s="8"/>
      <c r="QOX58" s="8"/>
      <c r="QOZ58" s="8"/>
      <c r="QPB58" s="8"/>
      <c r="QPD58" s="8"/>
      <c r="QPF58" s="8"/>
      <c r="QPH58" s="8"/>
      <c r="QPJ58" s="8"/>
      <c r="QPL58" s="8"/>
      <c r="QPN58" s="8"/>
      <c r="QPP58" s="8"/>
      <c r="QPR58" s="8"/>
      <c r="QPT58" s="8"/>
      <c r="QPV58" s="8"/>
      <c r="QPX58" s="8"/>
      <c r="QPZ58" s="8"/>
      <c r="QQB58" s="8"/>
      <c r="QQD58" s="8"/>
      <c r="QQF58" s="8"/>
      <c r="QQH58" s="8"/>
      <c r="QQJ58" s="8"/>
      <c r="QQL58" s="8"/>
      <c r="QQN58" s="8"/>
      <c r="QQP58" s="8"/>
      <c r="QQR58" s="8"/>
      <c r="QQT58" s="8"/>
      <c r="QQV58" s="8"/>
      <c r="QQX58" s="8"/>
      <c r="QQZ58" s="8"/>
      <c r="QRB58" s="8"/>
      <c r="QRD58" s="8"/>
      <c r="QRF58" s="8"/>
      <c r="QRH58" s="8"/>
      <c r="QRJ58" s="8"/>
      <c r="QRL58" s="8"/>
      <c r="QRN58" s="8"/>
      <c r="QRP58" s="8"/>
      <c r="QRR58" s="8"/>
      <c r="QRT58" s="8"/>
      <c r="QRV58" s="8"/>
      <c r="QRX58" s="8"/>
      <c r="QRZ58" s="8"/>
      <c r="QSB58" s="8"/>
      <c r="QSD58" s="8"/>
      <c r="QSF58" s="8"/>
      <c r="QSH58" s="8"/>
      <c r="QSJ58" s="8"/>
      <c r="QSL58" s="8"/>
      <c r="QSN58" s="8"/>
      <c r="QSP58" s="8"/>
      <c r="QSR58" s="8"/>
      <c r="QST58" s="8"/>
      <c r="QSV58" s="8"/>
      <c r="QSX58" s="8"/>
      <c r="QSZ58" s="8"/>
      <c r="QTB58" s="8"/>
      <c r="QTD58" s="8"/>
      <c r="QTF58" s="8"/>
      <c r="QTH58" s="8"/>
      <c r="QTJ58" s="8"/>
      <c r="QTL58" s="8"/>
      <c r="QTN58" s="8"/>
      <c r="QTP58" s="8"/>
      <c r="QTR58" s="8"/>
      <c r="QTT58" s="8"/>
      <c r="QTV58" s="8"/>
      <c r="QTX58" s="8"/>
      <c r="QTZ58" s="8"/>
      <c r="QUB58" s="8"/>
      <c r="QUD58" s="8"/>
      <c r="QUF58" s="8"/>
      <c r="QUH58" s="8"/>
      <c r="QUJ58" s="8"/>
      <c r="QUL58" s="8"/>
      <c r="QUN58" s="8"/>
      <c r="QUP58" s="8"/>
      <c r="QUR58" s="8"/>
      <c r="QUT58" s="8"/>
      <c r="QUV58" s="8"/>
      <c r="QUX58" s="8"/>
      <c r="QUZ58" s="8"/>
      <c r="QVB58" s="8"/>
      <c r="QVD58" s="8"/>
      <c r="QVF58" s="8"/>
      <c r="QVH58" s="8"/>
      <c r="QVJ58" s="8"/>
      <c r="QVL58" s="8"/>
      <c r="QVN58" s="8"/>
      <c r="QVP58" s="8"/>
      <c r="QVR58" s="8"/>
      <c r="QVT58" s="8"/>
      <c r="QVV58" s="8"/>
      <c r="QVX58" s="8"/>
      <c r="QVZ58" s="8"/>
      <c r="QWB58" s="8"/>
      <c r="QWD58" s="8"/>
      <c r="QWF58" s="8"/>
      <c r="QWH58" s="8"/>
      <c r="QWJ58" s="8"/>
      <c r="QWL58" s="8"/>
      <c r="QWN58" s="8"/>
      <c r="QWP58" s="8"/>
      <c r="QWR58" s="8"/>
      <c r="QWT58" s="8"/>
      <c r="QWV58" s="8"/>
      <c r="QWX58" s="8"/>
      <c r="QWZ58" s="8"/>
      <c r="QXB58" s="8"/>
      <c r="QXD58" s="8"/>
      <c r="QXF58" s="8"/>
      <c r="QXH58" s="8"/>
      <c r="QXJ58" s="8"/>
      <c r="QXL58" s="8"/>
      <c r="QXN58" s="8"/>
      <c r="QXP58" s="8"/>
      <c r="QXR58" s="8"/>
      <c r="QXT58" s="8"/>
      <c r="QXV58" s="8"/>
      <c r="QXX58" s="8"/>
      <c r="QXZ58" s="8"/>
      <c r="QYB58" s="8"/>
      <c r="QYD58" s="8"/>
      <c r="QYF58" s="8"/>
      <c r="QYH58" s="8"/>
      <c r="QYJ58" s="8"/>
      <c r="QYL58" s="8"/>
      <c r="QYN58" s="8"/>
      <c r="QYP58" s="8"/>
      <c r="QYR58" s="8"/>
      <c r="QYT58" s="8"/>
      <c r="QYV58" s="8"/>
      <c r="QYX58" s="8"/>
      <c r="QYZ58" s="8"/>
      <c r="QZB58" s="8"/>
      <c r="QZD58" s="8"/>
      <c r="QZF58" s="8"/>
      <c r="QZH58" s="8"/>
      <c r="QZJ58" s="8"/>
      <c r="QZL58" s="8"/>
      <c r="QZN58" s="8"/>
      <c r="QZP58" s="8"/>
      <c r="QZR58" s="8"/>
      <c r="QZT58" s="8"/>
      <c r="QZV58" s="8"/>
      <c r="QZX58" s="8"/>
      <c r="QZZ58" s="8"/>
      <c r="RAB58" s="8"/>
      <c r="RAD58" s="8"/>
      <c r="RAF58" s="8"/>
      <c r="RAH58" s="8"/>
      <c r="RAJ58" s="8"/>
      <c r="RAL58" s="8"/>
      <c r="RAN58" s="8"/>
      <c r="RAP58" s="8"/>
      <c r="RAR58" s="8"/>
      <c r="RAT58" s="8"/>
      <c r="RAV58" s="8"/>
      <c r="RAX58" s="8"/>
      <c r="RAZ58" s="8"/>
      <c r="RBB58" s="8"/>
      <c r="RBD58" s="8"/>
      <c r="RBF58" s="8"/>
      <c r="RBH58" s="8"/>
      <c r="RBJ58" s="8"/>
      <c r="RBL58" s="8"/>
      <c r="RBN58" s="8"/>
      <c r="RBP58" s="8"/>
      <c r="RBR58" s="8"/>
      <c r="RBT58" s="8"/>
      <c r="RBV58" s="8"/>
      <c r="RBX58" s="8"/>
      <c r="RBZ58" s="8"/>
      <c r="RCB58" s="8"/>
      <c r="RCD58" s="8"/>
      <c r="RCF58" s="8"/>
      <c r="RCH58" s="8"/>
      <c r="RCJ58" s="8"/>
      <c r="RCL58" s="8"/>
      <c r="RCN58" s="8"/>
      <c r="RCP58" s="8"/>
      <c r="RCR58" s="8"/>
      <c r="RCT58" s="8"/>
      <c r="RCV58" s="8"/>
      <c r="RCX58" s="8"/>
      <c r="RCZ58" s="8"/>
      <c r="RDB58" s="8"/>
      <c r="RDD58" s="8"/>
      <c r="RDF58" s="8"/>
      <c r="RDH58" s="8"/>
      <c r="RDJ58" s="8"/>
      <c r="RDL58" s="8"/>
      <c r="RDN58" s="8"/>
      <c r="RDP58" s="8"/>
      <c r="RDR58" s="8"/>
      <c r="RDT58" s="8"/>
      <c r="RDV58" s="8"/>
      <c r="RDX58" s="8"/>
      <c r="RDZ58" s="8"/>
      <c r="REB58" s="8"/>
      <c r="RED58" s="8"/>
      <c r="REF58" s="8"/>
      <c r="REH58" s="8"/>
      <c r="REJ58" s="8"/>
      <c r="REL58" s="8"/>
      <c r="REN58" s="8"/>
      <c r="REP58" s="8"/>
      <c r="RER58" s="8"/>
      <c r="RET58" s="8"/>
      <c r="REV58" s="8"/>
      <c r="REX58" s="8"/>
      <c r="REZ58" s="8"/>
      <c r="RFB58" s="8"/>
      <c r="RFD58" s="8"/>
      <c r="RFF58" s="8"/>
      <c r="RFH58" s="8"/>
      <c r="RFJ58" s="8"/>
      <c r="RFL58" s="8"/>
      <c r="RFN58" s="8"/>
      <c r="RFP58" s="8"/>
      <c r="RFR58" s="8"/>
      <c r="RFT58" s="8"/>
      <c r="RFV58" s="8"/>
      <c r="RFX58" s="8"/>
      <c r="RFZ58" s="8"/>
      <c r="RGB58" s="8"/>
      <c r="RGD58" s="8"/>
      <c r="RGF58" s="8"/>
      <c r="RGH58" s="8"/>
      <c r="RGJ58" s="8"/>
      <c r="RGL58" s="8"/>
      <c r="RGN58" s="8"/>
      <c r="RGP58" s="8"/>
      <c r="RGR58" s="8"/>
      <c r="RGT58" s="8"/>
      <c r="RGV58" s="8"/>
      <c r="RGX58" s="8"/>
      <c r="RGZ58" s="8"/>
      <c r="RHB58" s="8"/>
      <c r="RHD58" s="8"/>
      <c r="RHF58" s="8"/>
      <c r="RHH58" s="8"/>
      <c r="RHJ58" s="8"/>
      <c r="RHL58" s="8"/>
      <c r="RHN58" s="8"/>
      <c r="RHP58" s="8"/>
      <c r="RHR58" s="8"/>
      <c r="RHT58" s="8"/>
      <c r="RHV58" s="8"/>
      <c r="RHX58" s="8"/>
      <c r="RHZ58" s="8"/>
      <c r="RIB58" s="8"/>
      <c r="RID58" s="8"/>
      <c r="RIF58" s="8"/>
      <c r="RIH58" s="8"/>
      <c r="RIJ58" s="8"/>
      <c r="RIL58" s="8"/>
      <c r="RIN58" s="8"/>
      <c r="RIP58" s="8"/>
      <c r="RIR58" s="8"/>
      <c r="RIT58" s="8"/>
      <c r="RIV58" s="8"/>
      <c r="RIX58" s="8"/>
      <c r="RIZ58" s="8"/>
      <c r="RJB58" s="8"/>
      <c r="RJD58" s="8"/>
      <c r="RJF58" s="8"/>
      <c r="RJH58" s="8"/>
      <c r="RJJ58" s="8"/>
      <c r="RJL58" s="8"/>
      <c r="RJN58" s="8"/>
      <c r="RJP58" s="8"/>
      <c r="RJR58" s="8"/>
      <c r="RJT58" s="8"/>
      <c r="RJV58" s="8"/>
      <c r="RJX58" s="8"/>
      <c r="RJZ58" s="8"/>
      <c r="RKB58" s="8"/>
      <c r="RKD58" s="8"/>
      <c r="RKF58" s="8"/>
      <c r="RKH58" s="8"/>
      <c r="RKJ58" s="8"/>
      <c r="RKL58" s="8"/>
      <c r="RKN58" s="8"/>
      <c r="RKP58" s="8"/>
      <c r="RKR58" s="8"/>
      <c r="RKT58" s="8"/>
      <c r="RKV58" s="8"/>
      <c r="RKX58" s="8"/>
      <c r="RKZ58" s="8"/>
      <c r="RLB58" s="8"/>
      <c r="RLD58" s="8"/>
      <c r="RLF58" s="8"/>
      <c r="RLH58" s="8"/>
      <c r="RLJ58" s="8"/>
      <c r="RLL58" s="8"/>
      <c r="RLN58" s="8"/>
      <c r="RLP58" s="8"/>
      <c r="RLR58" s="8"/>
      <c r="RLT58" s="8"/>
      <c r="RLV58" s="8"/>
      <c r="RLX58" s="8"/>
      <c r="RLZ58" s="8"/>
      <c r="RMB58" s="8"/>
      <c r="RMD58" s="8"/>
      <c r="RMF58" s="8"/>
      <c r="RMH58" s="8"/>
      <c r="RMJ58" s="8"/>
      <c r="RML58" s="8"/>
      <c r="RMN58" s="8"/>
      <c r="RMP58" s="8"/>
      <c r="RMR58" s="8"/>
      <c r="RMT58" s="8"/>
      <c r="RMV58" s="8"/>
      <c r="RMX58" s="8"/>
      <c r="RMZ58" s="8"/>
      <c r="RNB58" s="8"/>
      <c r="RND58" s="8"/>
      <c r="RNF58" s="8"/>
      <c r="RNH58" s="8"/>
      <c r="RNJ58" s="8"/>
      <c r="RNL58" s="8"/>
      <c r="RNN58" s="8"/>
      <c r="RNP58" s="8"/>
      <c r="RNR58" s="8"/>
      <c r="RNT58" s="8"/>
      <c r="RNV58" s="8"/>
      <c r="RNX58" s="8"/>
      <c r="RNZ58" s="8"/>
      <c r="ROB58" s="8"/>
      <c r="ROD58" s="8"/>
      <c r="ROF58" s="8"/>
      <c r="ROH58" s="8"/>
      <c r="ROJ58" s="8"/>
      <c r="ROL58" s="8"/>
      <c r="RON58" s="8"/>
      <c r="ROP58" s="8"/>
      <c r="ROR58" s="8"/>
      <c r="ROT58" s="8"/>
      <c r="ROV58" s="8"/>
      <c r="ROX58" s="8"/>
      <c r="ROZ58" s="8"/>
      <c r="RPB58" s="8"/>
      <c r="RPD58" s="8"/>
      <c r="RPF58" s="8"/>
      <c r="RPH58" s="8"/>
      <c r="RPJ58" s="8"/>
      <c r="RPL58" s="8"/>
      <c r="RPN58" s="8"/>
      <c r="RPP58" s="8"/>
      <c r="RPR58" s="8"/>
      <c r="RPT58" s="8"/>
      <c r="RPV58" s="8"/>
      <c r="RPX58" s="8"/>
      <c r="RPZ58" s="8"/>
      <c r="RQB58" s="8"/>
      <c r="RQD58" s="8"/>
      <c r="RQF58" s="8"/>
      <c r="RQH58" s="8"/>
      <c r="RQJ58" s="8"/>
      <c r="RQL58" s="8"/>
      <c r="RQN58" s="8"/>
      <c r="RQP58" s="8"/>
      <c r="RQR58" s="8"/>
      <c r="RQT58" s="8"/>
      <c r="RQV58" s="8"/>
      <c r="RQX58" s="8"/>
      <c r="RQZ58" s="8"/>
      <c r="RRB58" s="8"/>
      <c r="RRD58" s="8"/>
      <c r="RRF58" s="8"/>
      <c r="RRH58" s="8"/>
      <c r="RRJ58" s="8"/>
      <c r="RRL58" s="8"/>
      <c r="RRN58" s="8"/>
      <c r="RRP58" s="8"/>
      <c r="RRR58" s="8"/>
      <c r="RRT58" s="8"/>
      <c r="RRV58" s="8"/>
      <c r="RRX58" s="8"/>
      <c r="RRZ58" s="8"/>
      <c r="RSB58" s="8"/>
      <c r="RSD58" s="8"/>
      <c r="RSF58" s="8"/>
      <c r="RSH58" s="8"/>
      <c r="RSJ58" s="8"/>
      <c r="RSL58" s="8"/>
      <c r="RSN58" s="8"/>
      <c r="RSP58" s="8"/>
      <c r="RSR58" s="8"/>
      <c r="RST58" s="8"/>
      <c r="RSV58" s="8"/>
      <c r="RSX58" s="8"/>
      <c r="RSZ58" s="8"/>
      <c r="RTB58" s="8"/>
      <c r="RTD58" s="8"/>
      <c r="RTF58" s="8"/>
      <c r="RTH58" s="8"/>
      <c r="RTJ58" s="8"/>
      <c r="RTL58" s="8"/>
      <c r="RTN58" s="8"/>
      <c r="RTP58" s="8"/>
      <c r="RTR58" s="8"/>
      <c r="RTT58" s="8"/>
      <c r="RTV58" s="8"/>
      <c r="RTX58" s="8"/>
      <c r="RTZ58" s="8"/>
      <c r="RUB58" s="8"/>
      <c r="RUD58" s="8"/>
      <c r="RUF58" s="8"/>
      <c r="RUH58" s="8"/>
      <c r="RUJ58" s="8"/>
      <c r="RUL58" s="8"/>
      <c r="RUN58" s="8"/>
      <c r="RUP58" s="8"/>
      <c r="RUR58" s="8"/>
      <c r="RUT58" s="8"/>
      <c r="RUV58" s="8"/>
      <c r="RUX58" s="8"/>
      <c r="RUZ58" s="8"/>
      <c r="RVB58" s="8"/>
      <c r="RVD58" s="8"/>
      <c r="RVF58" s="8"/>
      <c r="RVH58" s="8"/>
      <c r="RVJ58" s="8"/>
      <c r="RVL58" s="8"/>
      <c r="RVN58" s="8"/>
      <c r="RVP58" s="8"/>
      <c r="RVR58" s="8"/>
      <c r="RVT58" s="8"/>
      <c r="RVV58" s="8"/>
      <c r="RVX58" s="8"/>
      <c r="RVZ58" s="8"/>
      <c r="RWB58" s="8"/>
      <c r="RWD58" s="8"/>
      <c r="RWF58" s="8"/>
      <c r="RWH58" s="8"/>
      <c r="RWJ58" s="8"/>
      <c r="RWL58" s="8"/>
      <c r="RWN58" s="8"/>
      <c r="RWP58" s="8"/>
      <c r="RWR58" s="8"/>
      <c r="RWT58" s="8"/>
      <c r="RWV58" s="8"/>
      <c r="RWX58" s="8"/>
      <c r="RWZ58" s="8"/>
      <c r="RXB58" s="8"/>
      <c r="RXD58" s="8"/>
      <c r="RXF58" s="8"/>
      <c r="RXH58" s="8"/>
      <c r="RXJ58" s="8"/>
      <c r="RXL58" s="8"/>
      <c r="RXN58" s="8"/>
      <c r="RXP58" s="8"/>
      <c r="RXR58" s="8"/>
      <c r="RXT58" s="8"/>
      <c r="RXV58" s="8"/>
      <c r="RXX58" s="8"/>
      <c r="RXZ58" s="8"/>
      <c r="RYB58" s="8"/>
      <c r="RYD58" s="8"/>
      <c r="RYF58" s="8"/>
      <c r="RYH58" s="8"/>
      <c r="RYJ58" s="8"/>
      <c r="RYL58" s="8"/>
      <c r="RYN58" s="8"/>
      <c r="RYP58" s="8"/>
      <c r="RYR58" s="8"/>
      <c r="RYT58" s="8"/>
      <c r="RYV58" s="8"/>
      <c r="RYX58" s="8"/>
      <c r="RYZ58" s="8"/>
      <c r="RZB58" s="8"/>
      <c r="RZD58" s="8"/>
      <c r="RZF58" s="8"/>
      <c r="RZH58" s="8"/>
      <c r="RZJ58" s="8"/>
      <c r="RZL58" s="8"/>
      <c r="RZN58" s="8"/>
      <c r="RZP58" s="8"/>
      <c r="RZR58" s="8"/>
      <c r="RZT58" s="8"/>
      <c r="RZV58" s="8"/>
      <c r="RZX58" s="8"/>
      <c r="RZZ58" s="8"/>
      <c r="SAB58" s="8"/>
      <c r="SAD58" s="8"/>
      <c r="SAF58" s="8"/>
      <c r="SAH58" s="8"/>
      <c r="SAJ58" s="8"/>
      <c r="SAL58" s="8"/>
      <c r="SAN58" s="8"/>
      <c r="SAP58" s="8"/>
      <c r="SAR58" s="8"/>
      <c r="SAT58" s="8"/>
      <c r="SAV58" s="8"/>
      <c r="SAX58" s="8"/>
      <c r="SAZ58" s="8"/>
      <c r="SBB58" s="8"/>
      <c r="SBD58" s="8"/>
      <c r="SBF58" s="8"/>
      <c r="SBH58" s="8"/>
      <c r="SBJ58" s="8"/>
      <c r="SBL58" s="8"/>
      <c r="SBN58" s="8"/>
      <c r="SBP58" s="8"/>
      <c r="SBR58" s="8"/>
      <c r="SBT58" s="8"/>
      <c r="SBV58" s="8"/>
      <c r="SBX58" s="8"/>
      <c r="SBZ58" s="8"/>
      <c r="SCB58" s="8"/>
      <c r="SCD58" s="8"/>
      <c r="SCF58" s="8"/>
      <c r="SCH58" s="8"/>
      <c r="SCJ58" s="8"/>
      <c r="SCL58" s="8"/>
      <c r="SCN58" s="8"/>
      <c r="SCP58" s="8"/>
      <c r="SCR58" s="8"/>
      <c r="SCT58" s="8"/>
      <c r="SCV58" s="8"/>
      <c r="SCX58" s="8"/>
      <c r="SCZ58" s="8"/>
      <c r="SDB58" s="8"/>
      <c r="SDD58" s="8"/>
      <c r="SDF58" s="8"/>
      <c r="SDH58" s="8"/>
      <c r="SDJ58" s="8"/>
      <c r="SDL58" s="8"/>
      <c r="SDN58" s="8"/>
      <c r="SDP58" s="8"/>
      <c r="SDR58" s="8"/>
      <c r="SDT58" s="8"/>
      <c r="SDV58" s="8"/>
      <c r="SDX58" s="8"/>
      <c r="SDZ58" s="8"/>
      <c r="SEB58" s="8"/>
      <c r="SED58" s="8"/>
      <c r="SEF58" s="8"/>
      <c r="SEH58" s="8"/>
      <c r="SEJ58" s="8"/>
      <c r="SEL58" s="8"/>
      <c r="SEN58" s="8"/>
      <c r="SEP58" s="8"/>
      <c r="SER58" s="8"/>
      <c r="SET58" s="8"/>
      <c r="SEV58" s="8"/>
      <c r="SEX58" s="8"/>
      <c r="SEZ58" s="8"/>
      <c r="SFB58" s="8"/>
      <c r="SFD58" s="8"/>
      <c r="SFF58" s="8"/>
      <c r="SFH58" s="8"/>
      <c r="SFJ58" s="8"/>
      <c r="SFL58" s="8"/>
      <c r="SFN58" s="8"/>
      <c r="SFP58" s="8"/>
      <c r="SFR58" s="8"/>
      <c r="SFT58" s="8"/>
      <c r="SFV58" s="8"/>
      <c r="SFX58" s="8"/>
      <c r="SFZ58" s="8"/>
      <c r="SGB58" s="8"/>
      <c r="SGD58" s="8"/>
      <c r="SGF58" s="8"/>
      <c r="SGH58" s="8"/>
      <c r="SGJ58" s="8"/>
      <c r="SGL58" s="8"/>
      <c r="SGN58" s="8"/>
      <c r="SGP58" s="8"/>
      <c r="SGR58" s="8"/>
      <c r="SGT58" s="8"/>
      <c r="SGV58" s="8"/>
      <c r="SGX58" s="8"/>
      <c r="SGZ58" s="8"/>
      <c r="SHB58" s="8"/>
      <c r="SHD58" s="8"/>
      <c r="SHF58" s="8"/>
      <c r="SHH58" s="8"/>
      <c r="SHJ58" s="8"/>
      <c r="SHL58" s="8"/>
      <c r="SHN58" s="8"/>
      <c r="SHP58" s="8"/>
      <c r="SHR58" s="8"/>
      <c r="SHT58" s="8"/>
      <c r="SHV58" s="8"/>
      <c r="SHX58" s="8"/>
      <c r="SHZ58" s="8"/>
      <c r="SIB58" s="8"/>
      <c r="SID58" s="8"/>
      <c r="SIF58" s="8"/>
      <c r="SIH58" s="8"/>
      <c r="SIJ58" s="8"/>
      <c r="SIL58" s="8"/>
      <c r="SIN58" s="8"/>
      <c r="SIP58" s="8"/>
      <c r="SIR58" s="8"/>
      <c r="SIT58" s="8"/>
      <c r="SIV58" s="8"/>
      <c r="SIX58" s="8"/>
      <c r="SIZ58" s="8"/>
      <c r="SJB58" s="8"/>
      <c r="SJD58" s="8"/>
      <c r="SJF58" s="8"/>
      <c r="SJH58" s="8"/>
      <c r="SJJ58" s="8"/>
      <c r="SJL58" s="8"/>
      <c r="SJN58" s="8"/>
      <c r="SJP58" s="8"/>
      <c r="SJR58" s="8"/>
      <c r="SJT58" s="8"/>
      <c r="SJV58" s="8"/>
      <c r="SJX58" s="8"/>
      <c r="SJZ58" s="8"/>
      <c r="SKB58" s="8"/>
      <c r="SKD58" s="8"/>
      <c r="SKF58" s="8"/>
      <c r="SKH58" s="8"/>
      <c r="SKJ58" s="8"/>
      <c r="SKL58" s="8"/>
      <c r="SKN58" s="8"/>
      <c r="SKP58" s="8"/>
      <c r="SKR58" s="8"/>
      <c r="SKT58" s="8"/>
      <c r="SKV58" s="8"/>
      <c r="SKX58" s="8"/>
      <c r="SKZ58" s="8"/>
      <c r="SLB58" s="8"/>
      <c r="SLD58" s="8"/>
      <c r="SLF58" s="8"/>
      <c r="SLH58" s="8"/>
      <c r="SLJ58" s="8"/>
      <c r="SLL58" s="8"/>
      <c r="SLN58" s="8"/>
      <c r="SLP58" s="8"/>
      <c r="SLR58" s="8"/>
      <c r="SLT58" s="8"/>
      <c r="SLV58" s="8"/>
      <c r="SLX58" s="8"/>
      <c r="SLZ58" s="8"/>
      <c r="SMB58" s="8"/>
      <c r="SMD58" s="8"/>
      <c r="SMF58" s="8"/>
      <c r="SMH58" s="8"/>
      <c r="SMJ58" s="8"/>
      <c r="SML58" s="8"/>
      <c r="SMN58" s="8"/>
      <c r="SMP58" s="8"/>
      <c r="SMR58" s="8"/>
      <c r="SMT58" s="8"/>
      <c r="SMV58" s="8"/>
      <c r="SMX58" s="8"/>
      <c r="SMZ58" s="8"/>
      <c r="SNB58" s="8"/>
      <c r="SND58" s="8"/>
      <c r="SNF58" s="8"/>
      <c r="SNH58" s="8"/>
      <c r="SNJ58" s="8"/>
      <c r="SNL58" s="8"/>
      <c r="SNN58" s="8"/>
      <c r="SNP58" s="8"/>
      <c r="SNR58" s="8"/>
      <c r="SNT58" s="8"/>
      <c r="SNV58" s="8"/>
      <c r="SNX58" s="8"/>
      <c r="SNZ58" s="8"/>
      <c r="SOB58" s="8"/>
      <c r="SOD58" s="8"/>
      <c r="SOF58" s="8"/>
      <c r="SOH58" s="8"/>
      <c r="SOJ58" s="8"/>
      <c r="SOL58" s="8"/>
      <c r="SON58" s="8"/>
      <c r="SOP58" s="8"/>
      <c r="SOR58" s="8"/>
      <c r="SOT58" s="8"/>
      <c r="SOV58" s="8"/>
      <c r="SOX58" s="8"/>
      <c r="SOZ58" s="8"/>
      <c r="SPB58" s="8"/>
      <c r="SPD58" s="8"/>
      <c r="SPF58" s="8"/>
      <c r="SPH58" s="8"/>
      <c r="SPJ58" s="8"/>
      <c r="SPL58" s="8"/>
      <c r="SPN58" s="8"/>
      <c r="SPP58" s="8"/>
      <c r="SPR58" s="8"/>
      <c r="SPT58" s="8"/>
      <c r="SPV58" s="8"/>
      <c r="SPX58" s="8"/>
      <c r="SPZ58" s="8"/>
      <c r="SQB58" s="8"/>
      <c r="SQD58" s="8"/>
      <c r="SQF58" s="8"/>
      <c r="SQH58" s="8"/>
      <c r="SQJ58" s="8"/>
      <c r="SQL58" s="8"/>
      <c r="SQN58" s="8"/>
      <c r="SQP58" s="8"/>
      <c r="SQR58" s="8"/>
      <c r="SQT58" s="8"/>
      <c r="SQV58" s="8"/>
      <c r="SQX58" s="8"/>
      <c r="SQZ58" s="8"/>
      <c r="SRB58" s="8"/>
      <c r="SRD58" s="8"/>
      <c r="SRF58" s="8"/>
      <c r="SRH58" s="8"/>
      <c r="SRJ58" s="8"/>
      <c r="SRL58" s="8"/>
      <c r="SRN58" s="8"/>
      <c r="SRP58" s="8"/>
      <c r="SRR58" s="8"/>
      <c r="SRT58" s="8"/>
      <c r="SRV58" s="8"/>
      <c r="SRX58" s="8"/>
      <c r="SRZ58" s="8"/>
      <c r="SSB58" s="8"/>
      <c r="SSD58" s="8"/>
      <c r="SSF58" s="8"/>
      <c r="SSH58" s="8"/>
      <c r="SSJ58" s="8"/>
      <c r="SSL58" s="8"/>
      <c r="SSN58" s="8"/>
      <c r="SSP58" s="8"/>
      <c r="SSR58" s="8"/>
      <c r="SST58" s="8"/>
      <c r="SSV58" s="8"/>
      <c r="SSX58" s="8"/>
      <c r="SSZ58" s="8"/>
      <c r="STB58" s="8"/>
      <c r="STD58" s="8"/>
      <c r="STF58" s="8"/>
      <c r="STH58" s="8"/>
      <c r="STJ58" s="8"/>
      <c r="STL58" s="8"/>
      <c r="STN58" s="8"/>
      <c r="STP58" s="8"/>
      <c r="STR58" s="8"/>
      <c r="STT58" s="8"/>
      <c r="STV58" s="8"/>
      <c r="STX58" s="8"/>
      <c r="STZ58" s="8"/>
      <c r="SUB58" s="8"/>
      <c r="SUD58" s="8"/>
      <c r="SUF58" s="8"/>
      <c r="SUH58" s="8"/>
      <c r="SUJ58" s="8"/>
      <c r="SUL58" s="8"/>
      <c r="SUN58" s="8"/>
      <c r="SUP58" s="8"/>
      <c r="SUR58" s="8"/>
      <c r="SUT58" s="8"/>
      <c r="SUV58" s="8"/>
      <c r="SUX58" s="8"/>
      <c r="SUZ58" s="8"/>
      <c r="SVB58" s="8"/>
      <c r="SVD58" s="8"/>
      <c r="SVF58" s="8"/>
      <c r="SVH58" s="8"/>
      <c r="SVJ58" s="8"/>
      <c r="SVL58" s="8"/>
      <c r="SVN58" s="8"/>
      <c r="SVP58" s="8"/>
      <c r="SVR58" s="8"/>
      <c r="SVT58" s="8"/>
      <c r="SVV58" s="8"/>
      <c r="SVX58" s="8"/>
      <c r="SVZ58" s="8"/>
      <c r="SWB58" s="8"/>
      <c r="SWD58" s="8"/>
      <c r="SWF58" s="8"/>
      <c r="SWH58" s="8"/>
      <c r="SWJ58" s="8"/>
      <c r="SWL58" s="8"/>
      <c r="SWN58" s="8"/>
      <c r="SWP58" s="8"/>
      <c r="SWR58" s="8"/>
      <c r="SWT58" s="8"/>
      <c r="SWV58" s="8"/>
      <c r="SWX58" s="8"/>
      <c r="SWZ58" s="8"/>
      <c r="SXB58" s="8"/>
      <c r="SXD58" s="8"/>
      <c r="SXF58" s="8"/>
      <c r="SXH58" s="8"/>
      <c r="SXJ58" s="8"/>
      <c r="SXL58" s="8"/>
      <c r="SXN58" s="8"/>
      <c r="SXP58" s="8"/>
      <c r="SXR58" s="8"/>
      <c r="SXT58" s="8"/>
      <c r="SXV58" s="8"/>
      <c r="SXX58" s="8"/>
      <c r="SXZ58" s="8"/>
      <c r="SYB58" s="8"/>
      <c r="SYD58" s="8"/>
      <c r="SYF58" s="8"/>
      <c r="SYH58" s="8"/>
      <c r="SYJ58" s="8"/>
      <c r="SYL58" s="8"/>
      <c r="SYN58" s="8"/>
      <c r="SYP58" s="8"/>
      <c r="SYR58" s="8"/>
      <c r="SYT58" s="8"/>
      <c r="SYV58" s="8"/>
      <c r="SYX58" s="8"/>
      <c r="SYZ58" s="8"/>
      <c r="SZB58" s="8"/>
      <c r="SZD58" s="8"/>
      <c r="SZF58" s="8"/>
      <c r="SZH58" s="8"/>
      <c r="SZJ58" s="8"/>
      <c r="SZL58" s="8"/>
      <c r="SZN58" s="8"/>
      <c r="SZP58" s="8"/>
      <c r="SZR58" s="8"/>
      <c r="SZT58" s="8"/>
      <c r="SZV58" s="8"/>
      <c r="SZX58" s="8"/>
      <c r="SZZ58" s="8"/>
      <c r="TAB58" s="8"/>
      <c r="TAD58" s="8"/>
      <c r="TAF58" s="8"/>
      <c r="TAH58" s="8"/>
      <c r="TAJ58" s="8"/>
      <c r="TAL58" s="8"/>
      <c r="TAN58" s="8"/>
      <c r="TAP58" s="8"/>
      <c r="TAR58" s="8"/>
      <c r="TAT58" s="8"/>
      <c r="TAV58" s="8"/>
      <c r="TAX58" s="8"/>
      <c r="TAZ58" s="8"/>
      <c r="TBB58" s="8"/>
      <c r="TBD58" s="8"/>
      <c r="TBF58" s="8"/>
      <c r="TBH58" s="8"/>
      <c r="TBJ58" s="8"/>
      <c r="TBL58" s="8"/>
      <c r="TBN58" s="8"/>
      <c r="TBP58" s="8"/>
      <c r="TBR58" s="8"/>
      <c r="TBT58" s="8"/>
      <c r="TBV58" s="8"/>
      <c r="TBX58" s="8"/>
      <c r="TBZ58" s="8"/>
      <c r="TCB58" s="8"/>
      <c r="TCD58" s="8"/>
      <c r="TCF58" s="8"/>
      <c r="TCH58" s="8"/>
      <c r="TCJ58" s="8"/>
      <c r="TCL58" s="8"/>
      <c r="TCN58" s="8"/>
      <c r="TCP58" s="8"/>
      <c r="TCR58" s="8"/>
      <c r="TCT58" s="8"/>
      <c r="TCV58" s="8"/>
      <c r="TCX58" s="8"/>
      <c r="TCZ58" s="8"/>
      <c r="TDB58" s="8"/>
      <c r="TDD58" s="8"/>
      <c r="TDF58" s="8"/>
      <c r="TDH58" s="8"/>
      <c r="TDJ58" s="8"/>
      <c r="TDL58" s="8"/>
      <c r="TDN58" s="8"/>
      <c r="TDP58" s="8"/>
      <c r="TDR58" s="8"/>
      <c r="TDT58" s="8"/>
      <c r="TDV58" s="8"/>
      <c r="TDX58" s="8"/>
      <c r="TDZ58" s="8"/>
      <c r="TEB58" s="8"/>
      <c r="TED58" s="8"/>
      <c r="TEF58" s="8"/>
      <c r="TEH58" s="8"/>
      <c r="TEJ58" s="8"/>
      <c r="TEL58" s="8"/>
      <c r="TEN58" s="8"/>
      <c r="TEP58" s="8"/>
      <c r="TER58" s="8"/>
      <c r="TET58" s="8"/>
      <c r="TEV58" s="8"/>
      <c r="TEX58" s="8"/>
      <c r="TEZ58" s="8"/>
      <c r="TFB58" s="8"/>
      <c r="TFD58" s="8"/>
      <c r="TFF58" s="8"/>
      <c r="TFH58" s="8"/>
      <c r="TFJ58" s="8"/>
      <c r="TFL58" s="8"/>
      <c r="TFN58" s="8"/>
      <c r="TFP58" s="8"/>
      <c r="TFR58" s="8"/>
      <c r="TFT58" s="8"/>
      <c r="TFV58" s="8"/>
      <c r="TFX58" s="8"/>
      <c r="TFZ58" s="8"/>
      <c r="TGB58" s="8"/>
      <c r="TGD58" s="8"/>
      <c r="TGF58" s="8"/>
      <c r="TGH58" s="8"/>
      <c r="TGJ58" s="8"/>
      <c r="TGL58" s="8"/>
      <c r="TGN58" s="8"/>
      <c r="TGP58" s="8"/>
      <c r="TGR58" s="8"/>
      <c r="TGT58" s="8"/>
      <c r="TGV58" s="8"/>
      <c r="TGX58" s="8"/>
      <c r="TGZ58" s="8"/>
      <c r="THB58" s="8"/>
      <c r="THD58" s="8"/>
      <c r="THF58" s="8"/>
      <c r="THH58" s="8"/>
      <c r="THJ58" s="8"/>
      <c r="THL58" s="8"/>
      <c r="THN58" s="8"/>
      <c r="THP58" s="8"/>
      <c r="THR58" s="8"/>
      <c r="THT58" s="8"/>
      <c r="THV58" s="8"/>
      <c r="THX58" s="8"/>
      <c r="THZ58" s="8"/>
      <c r="TIB58" s="8"/>
      <c r="TID58" s="8"/>
      <c r="TIF58" s="8"/>
      <c r="TIH58" s="8"/>
      <c r="TIJ58" s="8"/>
      <c r="TIL58" s="8"/>
      <c r="TIN58" s="8"/>
      <c r="TIP58" s="8"/>
      <c r="TIR58" s="8"/>
      <c r="TIT58" s="8"/>
      <c r="TIV58" s="8"/>
      <c r="TIX58" s="8"/>
      <c r="TIZ58" s="8"/>
      <c r="TJB58" s="8"/>
      <c r="TJD58" s="8"/>
      <c r="TJF58" s="8"/>
      <c r="TJH58" s="8"/>
      <c r="TJJ58" s="8"/>
      <c r="TJL58" s="8"/>
      <c r="TJN58" s="8"/>
      <c r="TJP58" s="8"/>
      <c r="TJR58" s="8"/>
      <c r="TJT58" s="8"/>
      <c r="TJV58" s="8"/>
      <c r="TJX58" s="8"/>
      <c r="TJZ58" s="8"/>
      <c r="TKB58" s="8"/>
      <c r="TKD58" s="8"/>
      <c r="TKF58" s="8"/>
      <c r="TKH58" s="8"/>
      <c r="TKJ58" s="8"/>
      <c r="TKL58" s="8"/>
      <c r="TKN58" s="8"/>
      <c r="TKP58" s="8"/>
      <c r="TKR58" s="8"/>
      <c r="TKT58" s="8"/>
      <c r="TKV58" s="8"/>
      <c r="TKX58" s="8"/>
      <c r="TKZ58" s="8"/>
      <c r="TLB58" s="8"/>
      <c r="TLD58" s="8"/>
      <c r="TLF58" s="8"/>
      <c r="TLH58" s="8"/>
      <c r="TLJ58" s="8"/>
      <c r="TLL58" s="8"/>
      <c r="TLN58" s="8"/>
      <c r="TLP58" s="8"/>
      <c r="TLR58" s="8"/>
      <c r="TLT58" s="8"/>
      <c r="TLV58" s="8"/>
      <c r="TLX58" s="8"/>
      <c r="TLZ58" s="8"/>
      <c r="TMB58" s="8"/>
      <c r="TMD58" s="8"/>
      <c r="TMF58" s="8"/>
      <c r="TMH58" s="8"/>
      <c r="TMJ58" s="8"/>
      <c r="TML58" s="8"/>
      <c r="TMN58" s="8"/>
      <c r="TMP58" s="8"/>
      <c r="TMR58" s="8"/>
      <c r="TMT58" s="8"/>
      <c r="TMV58" s="8"/>
      <c r="TMX58" s="8"/>
      <c r="TMZ58" s="8"/>
      <c r="TNB58" s="8"/>
      <c r="TND58" s="8"/>
      <c r="TNF58" s="8"/>
      <c r="TNH58" s="8"/>
      <c r="TNJ58" s="8"/>
      <c r="TNL58" s="8"/>
      <c r="TNN58" s="8"/>
      <c r="TNP58" s="8"/>
      <c r="TNR58" s="8"/>
      <c r="TNT58" s="8"/>
      <c r="TNV58" s="8"/>
      <c r="TNX58" s="8"/>
      <c r="TNZ58" s="8"/>
      <c r="TOB58" s="8"/>
      <c r="TOD58" s="8"/>
      <c r="TOF58" s="8"/>
      <c r="TOH58" s="8"/>
      <c r="TOJ58" s="8"/>
      <c r="TOL58" s="8"/>
      <c r="TON58" s="8"/>
      <c r="TOP58" s="8"/>
      <c r="TOR58" s="8"/>
      <c r="TOT58" s="8"/>
      <c r="TOV58" s="8"/>
      <c r="TOX58" s="8"/>
      <c r="TOZ58" s="8"/>
      <c r="TPB58" s="8"/>
      <c r="TPD58" s="8"/>
      <c r="TPF58" s="8"/>
      <c r="TPH58" s="8"/>
      <c r="TPJ58" s="8"/>
      <c r="TPL58" s="8"/>
      <c r="TPN58" s="8"/>
      <c r="TPP58" s="8"/>
      <c r="TPR58" s="8"/>
      <c r="TPT58" s="8"/>
      <c r="TPV58" s="8"/>
      <c r="TPX58" s="8"/>
      <c r="TPZ58" s="8"/>
      <c r="TQB58" s="8"/>
      <c r="TQD58" s="8"/>
      <c r="TQF58" s="8"/>
      <c r="TQH58" s="8"/>
      <c r="TQJ58" s="8"/>
      <c r="TQL58" s="8"/>
      <c r="TQN58" s="8"/>
      <c r="TQP58" s="8"/>
      <c r="TQR58" s="8"/>
      <c r="TQT58" s="8"/>
      <c r="TQV58" s="8"/>
      <c r="TQX58" s="8"/>
      <c r="TQZ58" s="8"/>
      <c r="TRB58" s="8"/>
      <c r="TRD58" s="8"/>
      <c r="TRF58" s="8"/>
      <c r="TRH58" s="8"/>
      <c r="TRJ58" s="8"/>
      <c r="TRL58" s="8"/>
      <c r="TRN58" s="8"/>
      <c r="TRP58" s="8"/>
      <c r="TRR58" s="8"/>
      <c r="TRT58" s="8"/>
      <c r="TRV58" s="8"/>
      <c r="TRX58" s="8"/>
      <c r="TRZ58" s="8"/>
      <c r="TSB58" s="8"/>
      <c r="TSD58" s="8"/>
      <c r="TSF58" s="8"/>
      <c r="TSH58" s="8"/>
      <c r="TSJ58" s="8"/>
      <c r="TSL58" s="8"/>
      <c r="TSN58" s="8"/>
      <c r="TSP58" s="8"/>
      <c r="TSR58" s="8"/>
      <c r="TST58" s="8"/>
      <c r="TSV58" s="8"/>
      <c r="TSX58" s="8"/>
      <c r="TSZ58" s="8"/>
      <c r="TTB58" s="8"/>
      <c r="TTD58" s="8"/>
      <c r="TTF58" s="8"/>
      <c r="TTH58" s="8"/>
      <c r="TTJ58" s="8"/>
      <c r="TTL58" s="8"/>
      <c r="TTN58" s="8"/>
      <c r="TTP58" s="8"/>
      <c r="TTR58" s="8"/>
      <c r="TTT58" s="8"/>
      <c r="TTV58" s="8"/>
      <c r="TTX58" s="8"/>
      <c r="TTZ58" s="8"/>
      <c r="TUB58" s="8"/>
      <c r="TUD58" s="8"/>
      <c r="TUF58" s="8"/>
      <c r="TUH58" s="8"/>
      <c r="TUJ58" s="8"/>
      <c r="TUL58" s="8"/>
      <c r="TUN58" s="8"/>
      <c r="TUP58" s="8"/>
      <c r="TUR58" s="8"/>
      <c r="TUT58" s="8"/>
      <c r="TUV58" s="8"/>
      <c r="TUX58" s="8"/>
      <c r="TUZ58" s="8"/>
      <c r="TVB58" s="8"/>
      <c r="TVD58" s="8"/>
      <c r="TVF58" s="8"/>
      <c r="TVH58" s="8"/>
      <c r="TVJ58" s="8"/>
      <c r="TVL58" s="8"/>
      <c r="TVN58" s="8"/>
      <c r="TVP58" s="8"/>
      <c r="TVR58" s="8"/>
      <c r="TVT58" s="8"/>
      <c r="TVV58" s="8"/>
      <c r="TVX58" s="8"/>
      <c r="TVZ58" s="8"/>
      <c r="TWB58" s="8"/>
      <c r="TWD58" s="8"/>
      <c r="TWF58" s="8"/>
      <c r="TWH58" s="8"/>
      <c r="TWJ58" s="8"/>
      <c r="TWL58" s="8"/>
      <c r="TWN58" s="8"/>
      <c r="TWP58" s="8"/>
      <c r="TWR58" s="8"/>
      <c r="TWT58" s="8"/>
      <c r="TWV58" s="8"/>
      <c r="TWX58" s="8"/>
      <c r="TWZ58" s="8"/>
      <c r="TXB58" s="8"/>
      <c r="TXD58" s="8"/>
      <c r="TXF58" s="8"/>
      <c r="TXH58" s="8"/>
      <c r="TXJ58" s="8"/>
      <c r="TXL58" s="8"/>
      <c r="TXN58" s="8"/>
      <c r="TXP58" s="8"/>
      <c r="TXR58" s="8"/>
      <c r="TXT58" s="8"/>
      <c r="TXV58" s="8"/>
      <c r="TXX58" s="8"/>
      <c r="TXZ58" s="8"/>
      <c r="TYB58" s="8"/>
      <c r="TYD58" s="8"/>
      <c r="TYF58" s="8"/>
      <c r="TYH58" s="8"/>
      <c r="TYJ58" s="8"/>
      <c r="TYL58" s="8"/>
      <c r="TYN58" s="8"/>
      <c r="TYP58" s="8"/>
      <c r="TYR58" s="8"/>
      <c r="TYT58" s="8"/>
      <c r="TYV58" s="8"/>
      <c r="TYX58" s="8"/>
      <c r="TYZ58" s="8"/>
      <c r="TZB58" s="8"/>
      <c r="TZD58" s="8"/>
      <c r="TZF58" s="8"/>
      <c r="TZH58" s="8"/>
      <c r="TZJ58" s="8"/>
      <c r="TZL58" s="8"/>
      <c r="TZN58" s="8"/>
      <c r="TZP58" s="8"/>
      <c r="TZR58" s="8"/>
      <c r="TZT58" s="8"/>
      <c r="TZV58" s="8"/>
      <c r="TZX58" s="8"/>
      <c r="TZZ58" s="8"/>
      <c r="UAB58" s="8"/>
      <c r="UAD58" s="8"/>
      <c r="UAF58" s="8"/>
      <c r="UAH58" s="8"/>
      <c r="UAJ58" s="8"/>
      <c r="UAL58" s="8"/>
      <c r="UAN58" s="8"/>
      <c r="UAP58" s="8"/>
      <c r="UAR58" s="8"/>
      <c r="UAT58" s="8"/>
      <c r="UAV58" s="8"/>
      <c r="UAX58" s="8"/>
      <c r="UAZ58" s="8"/>
      <c r="UBB58" s="8"/>
      <c r="UBD58" s="8"/>
      <c r="UBF58" s="8"/>
      <c r="UBH58" s="8"/>
      <c r="UBJ58" s="8"/>
      <c r="UBL58" s="8"/>
      <c r="UBN58" s="8"/>
      <c r="UBP58" s="8"/>
      <c r="UBR58" s="8"/>
      <c r="UBT58" s="8"/>
      <c r="UBV58" s="8"/>
      <c r="UBX58" s="8"/>
      <c r="UBZ58" s="8"/>
      <c r="UCB58" s="8"/>
      <c r="UCD58" s="8"/>
      <c r="UCF58" s="8"/>
      <c r="UCH58" s="8"/>
      <c r="UCJ58" s="8"/>
      <c r="UCL58" s="8"/>
      <c r="UCN58" s="8"/>
      <c r="UCP58" s="8"/>
      <c r="UCR58" s="8"/>
      <c r="UCT58" s="8"/>
      <c r="UCV58" s="8"/>
      <c r="UCX58" s="8"/>
      <c r="UCZ58" s="8"/>
      <c r="UDB58" s="8"/>
      <c r="UDD58" s="8"/>
      <c r="UDF58" s="8"/>
      <c r="UDH58" s="8"/>
      <c r="UDJ58" s="8"/>
      <c r="UDL58" s="8"/>
      <c r="UDN58" s="8"/>
      <c r="UDP58" s="8"/>
      <c r="UDR58" s="8"/>
      <c r="UDT58" s="8"/>
      <c r="UDV58" s="8"/>
      <c r="UDX58" s="8"/>
      <c r="UDZ58" s="8"/>
      <c r="UEB58" s="8"/>
      <c r="UED58" s="8"/>
      <c r="UEF58" s="8"/>
      <c r="UEH58" s="8"/>
      <c r="UEJ58" s="8"/>
      <c r="UEL58" s="8"/>
      <c r="UEN58" s="8"/>
      <c r="UEP58" s="8"/>
      <c r="UER58" s="8"/>
      <c r="UET58" s="8"/>
      <c r="UEV58" s="8"/>
      <c r="UEX58" s="8"/>
      <c r="UEZ58" s="8"/>
      <c r="UFB58" s="8"/>
      <c r="UFD58" s="8"/>
      <c r="UFF58" s="8"/>
      <c r="UFH58" s="8"/>
      <c r="UFJ58" s="8"/>
      <c r="UFL58" s="8"/>
      <c r="UFN58" s="8"/>
      <c r="UFP58" s="8"/>
      <c r="UFR58" s="8"/>
      <c r="UFT58" s="8"/>
      <c r="UFV58" s="8"/>
      <c r="UFX58" s="8"/>
      <c r="UFZ58" s="8"/>
      <c r="UGB58" s="8"/>
      <c r="UGD58" s="8"/>
      <c r="UGF58" s="8"/>
      <c r="UGH58" s="8"/>
      <c r="UGJ58" s="8"/>
      <c r="UGL58" s="8"/>
      <c r="UGN58" s="8"/>
      <c r="UGP58" s="8"/>
      <c r="UGR58" s="8"/>
      <c r="UGT58" s="8"/>
      <c r="UGV58" s="8"/>
      <c r="UGX58" s="8"/>
      <c r="UGZ58" s="8"/>
      <c r="UHB58" s="8"/>
      <c r="UHD58" s="8"/>
      <c r="UHF58" s="8"/>
      <c r="UHH58" s="8"/>
      <c r="UHJ58" s="8"/>
      <c r="UHL58" s="8"/>
      <c r="UHN58" s="8"/>
      <c r="UHP58" s="8"/>
      <c r="UHR58" s="8"/>
      <c r="UHT58" s="8"/>
      <c r="UHV58" s="8"/>
      <c r="UHX58" s="8"/>
      <c r="UHZ58" s="8"/>
      <c r="UIB58" s="8"/>
      <c r="UID58" s="8"/>
      <c r="UIF58" s="8"/>
      <c r="UIH58" s="8"/>
      <c r="UIJ58" s="8"/>
      <c r="UIL58" s="8"/>
      <c r="UIN58" s="8"/>
      <c r="UIP58" s="8"/>
      <c r="UIR58" s="8"/>
      <c r="UIT58" s="8"/>
      <c r="UIV58" s="8"/>
      <c r="UIX58" s="8"/>
      <c r="UIZ58" s="8"/>
      <c r="UJB58" s="8"/>
      <c r="UJD58" s="8"/>
      <c r="UJF58" s="8"/>
      <c r="UJH58" s="8"/>
      <c r="UJJ58" s="8"/>
      <c r="UJL58" s="8"/>
      <c r="UJN58" s="8"/>
      <c r="UJP58" s="8"/>
      <c r="UJR58" s="8"/>
      <c r="UJT58" s="8"/>
      <c r="UJV58" s="8"/>
      <c r="UJX58" s="8"/>
      <c r="UJZ58" s="8"/>
      <c r="UKB58" s="8"/>
      <c r="UKD58" s="8"/>
      <c r="UKF58" s="8"/>
      <c r="UKH58" s="8"/>
      <c r="UKJ58" s="8"/>
      <c r="UKL58" s="8"/>
      <c r="UKN58" s="8"/>
      <c r="UKP58" s="8"/>
      <c r="UKR58" s="8"/>
      <c r="UKT58" s="8"/>
      <c r="UKV58" s="8"/>
      <c r="UKX58" s="8"/>
      <c r="UKZ58" s="8"/>
      <c r="ULB58" s="8"/>
      <c r="ULD58" s="8"/>
      <c r="ULF58" s="8"/>
      <c r="ULH58" s="8"/>
      <c r="ULJ58" s="8"/>
      <c r="ULL58" s="8"/>
      <c r="ULN58" s="8"/>
      <c r="ULP58" s="8"/>
      <c r="ULR58" s="8"/>
      <c r="ULT58" s="8"/>
      <c r="ULV58" s="8"/>
      <c r="ULX58" s="8"/>
      <c r="ULZ58" s="8"/>
      <c r="UMB58" s="8"/>
      <c r="UMD58" s="8"/>
      <c r="UMF58" s="8"/>
      <c r="UMH58" s="8"/>
      <c r="UMJ58" s="8"/>
      <c r="UML58" s="8"/>
      <c r="UMN58" s="8"/>
      <c r="UMP58" s="8"/>
      <c r="UMR58" s="8"/>
      <c r="UMT58" s="8"/>
      <c r="UMV58" s="8"/>
      <c r="UMX58" s="8"/>
      <c r="UMZ58" s="8"/>
      <c r="UNB58" s="8"/>
      <c r="UND58" s="8"/>
      <c r="UNF58" s="8"/>
      <c r="UNH58" s="8"/>
      <c r="UNJ58" s="8"/>
      <c r="UNL58" s="8"/>
      <c r="UNN58" s="8"/>
      <c r="UNP58" s="8"/>
      <c r="UNR58" s="8"/>
      <c r="UNT58" s="8"/>
      <c r="UNV58" s="8"/>
      <c r="UNX58" s="8"/>
      <c r="UNZ58" s="8"/>
      <c r="UOB58" s="8"/>
      <c r="UOD58" s="8"/>
      <c r="UOF58" s="8"/>
      <c r="UOH58" s="8"/>
      <c r="UOJ58" s="8"/>
      <c r="UOL58" s="8"/>
      <c r="UON58" s="8"/>
      <c r="UOP58" s="8"/>
      <c r="UOR58" s="8"/>
      <c r="UOT58" s="8"/>
      <c r="UOV58" s="8"/>
      <c r="UOX58" s="8"/>
      <c r="UOZ58" s="8"/>
      <c r="UPB58" s="8"/>
      <c r="UPD58" s="8"/>
      <c r="UPF58" s="8"/>
      <c r="UPH58" s="8"/>
      <c r="UPJ58" s="8"/>
      <c r="UPL58" s="8"/>
      <c r="UPN58" s="8"/>
      <c r="UPP58" s="8"/>
      <c r="UPR58" s="8"/>
      <c r="UPT58" s="8"/>
      <c r="UPV58" s="8"/>
      <c r="UPX58" s="8"/>
      <c r="UPZ58" s="8"/>
      <c r="UQB58" s="8"/>
      <c r="UQD58" s="8"/>
      <c r="UQF58" s="8"/>
      <c r="UQH58" s="8"/>
      <c r="UQJ58" s="8"/>
      <c r="UQL58" s="8"/>
      <c r="UQN58" s="8"/>
      <c r="UQP58" s="8"/>
      <c r="UQR58" s="8"/>
      <c r="UQT58" s="8"/>
      <c r="UQV58" s="8"/>
      <c r="UQX58" s="8"/>
      <c r="UQZ58" s="8"/>
      <c r="URB58" s="8"/>
      <c r="URD58" s="8"/>
      <c r="URF58" s="8"/>
      <c r="URH58" s="8"/>
      <c r="URJ58" s="8"/>
      <c r="URL58" s="8"/>
      <c r="URN58" s="8"/>
      <c r="URP58" s="8"/>
      <c r="URR58" s="8"/>
      <c r="URT58" s="8"/>
      <c r="URV58" s="8"/>
      <c r="URX58" s="8"/>
      <c r="URZ58" s="8"/>
      <c r="USB58" s="8"/>
      <c r="USD58" s="8"/>
      <c r="USF58" s="8"/>
      <c r="USH58" s="8"/>
      <c r="USJ58" s="8"/>
      <c r="USL58" s="8"/>
      <c r="USN58" s="8"/>
      <c r="USP58" s="8"/>
      <c r="USR58" s="8"/>
      <c r="UST58" s="8"/>
      <c r="USV58" s="8"/>
      <c r="USX58" s="8"/>
      <c r="USZ58" s="8"/>
      <c r="UTB58" s="8"/>
      <c r="UTD58" s="8"/>
      <c r="UTF58" s="8"/>
      <c r="UTH58" s="8"/>
      <c r="UTJ58" s="8"/>
      <c r="UTL58" s="8"/>
      <c r="UTN58" s="8"/>
      <c r="UTP58" s="8"/>
      <c r="UTR58" s="8"/>
      <c r="UTT58" s="8"/>
      <c r="UTV58" s="8"/>
      <c r="UTX58" s="8"/>
      <c r="UTZ58" s="8"/>
      <c r="UUB58" s="8"/>
      <c r="UUD58" s="8"/>
      <c r="UUF58" s="8"/>
      <c r="UUH58" s="8"/>
      <c r="UUJ58" s="8"/>
      <c r="UUL58" s="8"/>
      <c r="UUN58" s="8"/>
      <c r="UUP58" s="8"/>
      <c r="UUR58" s="8"/>
      <c r="UUT58" s="8"/>
      <c r="UUV58" s="8"/>
      <c r="UUX58" s="8"/>
      <c r="UUZ58" s="8"/>
      <c r="UVB58" s="8"/>
      <c r="UVD58" s="8"/>
      <c r="UVF58" s="8"/>
      <c r="UVH58" s="8"/>
      <c r="UVJ58" s="8"/>
      <c r="UVL58" s="8"/>
      <c r="UVN58" s="8"/>
      <c r="UVP58" s="8"/>
      <c r="UVR58" s="8"/>
      <c r="UVT58" s="8"/>
      <c r="UVV58" s="8"/>
      <c r="UVX58" s="8"/>
      <c r="UVZ58" s="8"/>
      <c r="UWB58" s="8"/>
      <c r="UWD58" s="8"/>
      <c r="UWF58" s="8"/>
      <c r="UWH58" s="8"/>
      <c r="UWJ58" s="8"/>
      <c r="UWL58" s="8"/>
      <c r="UWN58" s="8"/>
      <c r="UWP58" s="8"/>
      <c r="UWR58" s="8"/>
      <c r="UWT58" s="8"/>
      <c r="UWV58" s="8"/>
      <c r="UWX58" s="8"/>
      <c r="UWZ58" s="8"/>
      <c r="UXB58" s="8"/>
      <c r="UXD58" s="8"/>
      <c r="UXF58" s="8"/>
      <c r="UXH58" s="8"/>
      <c r="UXJ58" s="8"/>
      <c r="UXL58" s="8"/>
      <c r="UXN58" s="8"/>
      <c r="UXP58" s="8"/>
      <c r="UXR58" s="8"/>
      <c r="UXT58" s="8"/>
      <c r="UXV58" s="8"/>
      <c r="UXX58" s="8"/>
      <c r="UXZ58" s="8"/>
      <c r="UYB58" s="8"/>
      <c r="UYD58" s="8"/>
      <c r="UYF58" s="8"/>
      <c r="UYH58" s="8"/>
      <c r="UYJ58" s="8"/>
      <c r="UYL58" s="8"/>
      <c r="UYN58" s="8"/>
      <c r="UYP58" s="8"/>
      <c r="UYR58" s="8"/>
      <c r="UYT58" s="8"/>
      <c r="UYV58" s="8"/>
      <c r="UYX58" s="8"/>
      <c r="UYZ58" s="8"/>
      <c r="UZB58" s="8"/>
      <c r="UZD58" s="8"/>
      <c r="UZF58" s="8"/>
      <c r="UZH58" s="8"/>
      <c r="UZJ58" s="8"/>
      <c r="UZL58" s="8"/>
      <c r="UZN58" s="8"/>
      <c r="UZP58" s="8"/>
      <c r="UZR58" s="8"/>
      <c r="UZT58" s="8"/>
      <c r="UZV58" s="8"/>
      <c r="UZX58" s="8"/>
      <c r="UZZ58" s="8"/>
      <c r="VAB58" s="8"/>
      <c r="VAD58" s="8"/>
      <c r="VAF58" s="8"/>
      <c r="VAH58" s="8"/>
      <c r="VAJ58" s="8"/>
      <c r="VAL58" s="8"/>
      <c r="VAN58" s="8"/>
      <c r="VAP58" s="8"/>
      <c r="VAR58" s="8"/>
      <c r="VAT58" s="8"/>
      <c r="VAV58" s="8"/>
      <c r="VAX58" s="8"/>
      <c r="VAZ58" s="8"/>
      <c r="VBB58" s="8"/>
      <c r="VBD58" s="8"/>
      <c r="VBF58" s="8"/>
      <c r="VBH58" s="8"/>
      <c r="VBJ58" s="8"/>
      <c r="VBL58" s="8"/>
      <c r="VBN58" s="8"/>
      <c r="VBP58" s="8"/>
      <c r="VBR58" s="8"/>
      <c r="VBT58" s="8"/>
      <c r="VBV58" s="8"/>
      <c r="VBX58" s="8"/>
      <c r="VBZ58" s="8"/>
      <c r="VCB58" s="8"/>
      <c r="VCD58" s="8"/>
      <c r="VCF58" s="8"/>
      <c r="VCH58" s="8"/>
      <c r="VCJ58" s="8"/>
      <c r="VCL58" s="8"/>
      <c r="VCN58" s="8"/>
      <c r="VCP58" s="8"/>
      <c r="VCR58" s="8"/>
      <c r="VCT58" s="8"/>
      <c r="VCV58" s="8"/>
      <c r="VCX58" s="8"/>
      <c r="VCZ58" s="8"/>
      <c r="VDB58" s="8"/>
      <c r="VDD58" s="8"/>
      <c r="VDF58" s="8"/>
      <c r="VDH58" s="8"/>
      <c r="VDJ58" s="8"/>
      <c r="VDL58" s="8"/>
      <c r="VDN58" s="8"/>
      <c r="VDP58" s="8"/>
      <c r="VDR58" s="8"/>
      <c r="VDT58" s="8"/>
      <c r="VDV58" s="8"/>
      <c r="VDX58" s="8"/>
      <c r="VDZ58" s="8"/>
      <c r="VEB58" s="8"/>
      <c r="VED58" s="8"/>
      <c r="VEF58" s="8"/>
      <c r="VEH58" s="8"/>
      <c r="VEJ58" s="8"/>
      <c r="VEL58" s="8"/>
      <c r="VEN58" s="8"/>
      <c r="VEP58" s="8"/>
      <c r="VER58" s="8"/>
      <c r="VET58" s="8"/>
      <c r="VEV58" s="8"/>
      <c r="VEX58" s="8"/>
      <c r="VEZ58" s="8"/>
      <c r="VFB58" s="8"/>
      <c r="VFD58" s="8"/>
      <c r="VFF58" s="8"/>
      <c r="VFH58" s="8"/>
      <c r="VFJ58" s="8"/>
      <c r="VFL58" s="8"/>
      <c r="VFN58" s="8"/>
      <c r="VFP58" s="8"/>
      <c r="VFR58" s="8"/>
      <c r="VFT58" s="8"/>
      <c r="VFV58" s="8"/>
      <c r="VFX58" s="8"/>
      <c r="VFZ58" s="8"/>
      <c r="VGB58" s="8"/>
      <c r="VGD58" s="8"/>
      <c r="VGF58" s="8"/>
      <c r="VGH58" s="8"/>
      <c r="VGJ58" s="8"/>
      <c r="VGL58" s="8"/>
      <c r="VGN58" s="8"/>
      <c r="VGP58" s="8"/>
      <c r="VGR58" s="8"/>
      <c r="VGT58" s="8"/>
      <c r="VGV58" s="8"/>
      <c r="VGX58" s="8"/>
      <c r="VGZ58" s="8"/>
      <c r="VHB58" s="8"/>
      <c r="VHD58" s="8"/>
      <c r="VHF58" s="8"/>
      <c r="VHH58" s="8"/>
      <c r="VHJ58" s="8"/>
      <c r="VHL58" s="8"/>
      <c r="VHN58" s="8"/>
      <c r="VHP58" s="8"/>
      <c r="VHR58" s="8"/>
      <c r="VHT58" s="8"/>
      <c r="VHV58" s="8"/>
      <c r="VHX58" s="8"/>
      <c r="VHZ58" s="8"/>
      <c r="VIB58" s="8"/>
      <c r="VID58" s="8"/>
      <c r="VIF58" s="8"/>
      <c r="VIH58" s="8"/>
      <c r="VIJ58" s="8"/>
      <c r="VIL58" s="8"/>
      <c r="VIN58" s="8"/>
      <c r="VIP58" s="8"/>
      <c r="VIR58" s="8"/>
      <c r="VIT58" s="8"/>
      <c r="VIV58" s="8"/>
      <c r="VIX58" s="8"/>
      <c r="VIZ58" s="8"/>
      <c r="VJB58" s="8"/>
      <c r="VJD58" s="8"/>
      <c r="VJF58" s="8"/>
      <c r="VJH58" s="8"/>
      <c r="VJJ58" s="8"/>
      <c r="VJL58" s="8"/>
      <c r="VJN58" s="8"/>
      <c r="VJP58" s="8"/>
      <c r="VJR58" s="8"/>
      <c r="VJT58" s="8"/>
      <c r="VJV58" s="8"/>
      <c r="VJX58" s="8"/>
      <c r="VJZ58" s="8"/>
      <c r="VKB58" s="8"/>
      <c r="VKD58" s="8"/>
      <c r="VKF58" s="8"/>
      <c r="VKH58" s="8"/>
      <c r="VKJ58" s="8"/>
      <c r="VKL58" s="8"/>
      <c r="VKN58" s="8"/>
      <c r="VKP58" s="8"/>
      <c r="VKR58" s="8"/>
      <c r="VKT58" s="8"/>
      <c r="VKV58" s="8"/>
      <c r="VKX58" s="8"/>
      <c r="VKZ58" s="8"/>
      <c r="VLB58" s="8"/>
      <c r="VLD58" s="8"/>
      <c r="VLF58" s="8"/>
      <c r="VLH58" s="8"/>
      <c r="VLJ58" s="8"/>
      <c r="VLL58" s="8"/>
      <c r="VLN58" s="8"/>
      <c r="VLP58" s="8"/>
      <c r="VLR58" s="8"/>
      <c r="VLT58" s="8"/>
      <c r="VLV58" s="8"/>
      <c r="VLX58" s="8"/>
      <c r="VLZ58" s="8"/>
      <c r="VMB58" s="8"/>
      <c r="VMD58" s="8"/>
      <c r="VMF58" s="8"/>
      <c r="VMH58" s="8"/>
      <c r="VMJ58" s="8"/>
      <c r="VML58" s="8"/>
      <c r="VMN58" s="8"/>
      <c r="VMP58" s="8"/>
      <c r="VMR58" s="8"/>
      <c r="VMT58" s="8"/>
      <c r="VMV58" s="8"/>
      <c r="VMX58" s="8"/>
      <c r="VMZ58" s="8"/>
      <c r="VNB58" s="8"/>
      <c r="VND58" s="8"/>
      <c r="VNF58" s="8"/>
      <c r="VNH58" s="8"/>
      <c r="VNJ58" s="8"/>
      <c r="VNL58" s="8"/>
      <c r="VNN58" s="8"/>
      <c r="VNP58" s="8"/>
      <c r="VNR58" s="8"/>
      <c r="VNT58" s="8"/>
      <c r="VNV58" s="8"/>
      <c r="VNX58" s="8"/>
      <c r="VNZ58" s="8"/>
      <c r="VOB58" s="8"/>
      <c r="VOD58" s="8"/>
      <c r="VOF58" s="8"/>
      <c r="VOH58" s="8"/>
      <c r="VOJ58" s="8"/>
      <c r="VOL58" s="8"/>
      <c r="VON58" s="8"/>
      <c r="VOP58" s="8"/>
      <c r="VOR58" s="8"/>
      <c r="VOT58" s="8"/>
      <c r="VOV58" s="8"/>
      <c r="VOX58" s="8"/>
      <c r="VOZ58" s="8"/>
      <c r="VPB58" s="8"/>
      <c r="VPD58" s="8"/>
      <c r="VPF58" s="8"/>
      <c r="VPH58" s="8"/>
      <c r="VPJ58" s="8"/>
      <c r="VPL58" s="8"/>
      <c r="VPN58" s="8"/>
      <c r="VPP58" s="8"/>
      <c r="VPR58" s="8"/>
      <c r="VPT58" s="8"/>
      <c r="VPV58" s="8"/>
      <c r="VPX58" s="8"/>
      <c r="VPZ58" s="8"/>
      <c r="VQB58" s="8"/>
      <c r="VQD58" s="8"/>
      <c r="VQF58" s="8"/>
      <c r="VQH58" s="8"/>
      <c r="VQJ58" s="8"/>
      <c r="VQL58" s="8"/>
      <c r="VQN58" s="8"/>
      <c r="VQP58" s="8"/>
      <c r="VQR58" s="8"/>
      <c r="VQT58" s="8"/>
      <c r="VQV58" s="8"/>
      <c r="VQX58" s="8"/>
      <c r="VQZ58" s="8"/>
      <c r="VRB58" s="8"/>
      <c r="VRD58" s="8"/>
      <c r="VRF58" s="8"/>
      <c r="VRH58" s="8"/>
      <c r="VRJ58" s="8"/>
      <c r="VRL58" s="8"/>
      <c r="VRN58" s="8"/>
      <c r="VRP58" s="8"/>
      <c r="VRR58" s="8"/>
      <c r="VRT58" s="8"/>
      <c r="VRV58" s="8"/>
      <c r="VRX58" s="8"/>
      <c r="VRZ58" s="8"/>
      <c r="VSB58" s="8"/>
      <c r="VSD58" s="8"/>
      <c r="VSF58" s="8"/>
      <c r="VSH58" s="8"/>
      <c r="VSJ58" s="8"/>
      <c r="VSL58" s="8"/>
      <c r="VSN58" s="8"/>
      <c r="VSP58" s="8"/>
      <c r="VSR58" s="8"/>
      <c r="VST58" s="8"/>
      <c r="VSV58" s="8"/>
      <c r="VSX58" s="8"/>
      <c r="VSZ58" s="8"/>
      <c r="VTB58" s="8"/>
      <c r="VTD58" s="8"/>
      <c r="VTF58" s="8"/>
      <c r="VTH58" s="8"/>
      <c r="VTJ58" s="8"/>
      <c r="VTL58" s="8"/>
      <c r="VTN58" s="8"/>
      <c r="VTP58" s="8"/>
      <c r="VTR58" s="8"/>
      <c r="VTT58" s="8"/>
      <c r="VTV58" s="8"/>
      <c r="VTX58" s="8"/>
      <c r="VTZ58" s="8"/>
      <c r="VUB58" s="8"/>
      <c r="VUD58" s="8"/>
      <c r="VUF58" s="8"/>
      <c r="VUH58" s="8"/>
      <c r="VUJ58" s="8"/>
      <c r="VUL58" s="8"/>
      <c r="VUN58" s="8"/>
      <c r="VUP58" s="8"/>
      <c r="VUR58" s="8"/>
      <c r="VUT58" s="8"/>
      <c r="VUV58" s="8"/>
      <c r="VUX58" s="8"/>
      <c r="VUZ58" s="8"/>
      <c r="VVB58" s="8"/>
      <c r="VVD58" s="8"/>
      <c r="VVF58" s="8"/>
      <c r="VVH58" s="8"/>
      <c r="VVJ58" s="8"/>
      <c r="VVL58" s="8"/>
      <c r="VVN58" s="8"/>
      <c r="VVP58" s="8"/>
      <c r="VVR58" s="8"/>
      <c r="VVT58" s="8"/>
      <c r="VVV58" s="8"/>
      <c r="VVX58" s="8"/>
      <c r="VVZ58" s="8"/>
      <c r="VWB58" s="8"/>
      <c r="VWD58" s="8"/>
      <c r="VWF58" s="8"/>
      <c r="VWH58" s="8"/>
      <c r="VWJ58" s="8"/>
      <c r="VWL58" s="8"/>
      <c r="VWN58" s="8"/>
      <c r="VWP58" s="8"/>
      <c r="VWR58" s="8"/>
      <c r="VWT58" s="8"/>
      <c r="VWV58" s="8"/>
      <c r="VWX58" s="8"/>
      <c r="VWZ58" s="8"/>
      <c r="VXB58" s="8"/>
      <c r="VXD58" s="8"/>
      <c r="VXF58" s="8"/>
      <c r="VXH58" s="8"/>
      <c r="VXJ58" s="8"/>
      <c r="VXL58" s="8"/>
      <c r="VXN58" s="8"/>
      <c r="VXP58" s="8"/>
      <c r="VXR58" s="8"/>
      <c r="VXT58" s="8"/>
      <c r="VXV58" s="8"/>
      <c r="VXX58" s="8"/>
      <c r="VXZ58" s="8"/>
      <c r="VYB58" s="8"/>
      <c r="VYD58" s="8"/>
      <c r="VYF58" s="8"/>
      <c r="VYH58" s="8"/>
      <c r="VYJ58" s="8"/>
      <c r="VYL58" s="8"/>
      <c r="VYN58" s="8"/>
      <c r="VYP58" s="8"/>
      <c r="VYR58" s="8"/>
      <c r="VYT58" s="8"/>
      <c r="VYV58" s="8"/>
      <c r="VYX58" s="8"/>
      <c r="VYZ58" s="8"/>
      <c r="VZB58" s="8"/>
      <c r="VZD58" s="8"/>
      <c r="VZF58" s="8"/>
      <c r="VZH58" s="8"/>
      <c r="VZJ58" s="8"/>
      <c r="VZL58" s="8"/>
      <c r="VZN58" s="8"/>
      <c r="VZP58" s="8"/>
      <c r="VZR58" s="8"/>
      <c r="VZT58" s="8"/>
      <c r="VZV58" s="8"/>
      <c r="VZX58" s="8"/>
      <c r="VZZ58" s="8"/>
      <c r="WAB58" s="8"/>
      <c r="WAD58" s="8"/>
      <c r="WAF58" s="8"/>
      <c r="WAH58" s="8"/>
      <c r="WAJ58" s="8"/>
      <c r="WAL58" s="8"/>
      <c r="WAN58" s="8"/>
      <c r="WAP58" s="8"/>
      <c r="WAR58" s="8"/>
      <c r="WAT58" s="8"/>
      <c r="WAV58" s="8"/>
      <c r="WAX58" s="8"/>
      <c r="WAZ58" s="8"/>
      <c r="WBB58" s="8"/>
      <c r="WBD58" s="8"/>
      <c r="WBF58" s="8"/>
      <c r="WBH58" s="8"/>
      <c r="WBJ58" s="8"/>
      <c r="WBL58" s="8"/>
      <c r="WBN58" s="8"/>
      <c r="WBP58" s="8"/>
      <c r="WBR58" s="8"/>
      <c r="WBT58" s="8"/>
      <c r="WBV58" s="8"/>
      <c r="WBX58" s="8"/>
      <c r="WBZ58" s="8"/>
      <c r="WCB58" s="8"/>
      <c r="WCD58" s="8"/>
      <c r="WCF58" s="8"/>
      <c r="WCH58" s="8"/>
      <c r="WCJ58" s="8"/>
      <c r="WCL58" s="8"/>
      <c r="WCN58" s="8"/>
      <c r="WCP58" s="8"/>
      <c r="WCR58" s="8"/>
      <c r="WCT58" s="8"/>
      <c r="WCV58" s="8"/>
      <c r="WCX58" s="8"/>
      <c r="WCZ58" s="8"/>
      <c r="WDB58" s="8"/>
      <c r="WDD58" s="8"/>
      <c r="WDF58" s="8"/>
      <c r="WDH58" s="8"/>
      <c r="WDJ58" s="8"/>
      <c r="WDL58" s="8"/>
      <c r="WDN58" s="8"/>
      <c r="WDP58" s="8"/>
      <c r="WDR58" s="8"/>
      <c r="WDT58" s="8"/>
      <c r="WDV58" s="8"/>
      <c r="WDX58" s="8"/>
      <c r="WDZ58" s="8"/>
      <c r="WEB58" s="8"/>
      <c r="WED58" s="8"/>
      <c r="WEF58" s="8"/>
      <c r="WEH58" s="8"/>
      <c r="WEJ58" s="8"/>
      <c r="WEL58" s="8"/>
      <c r="WEN58" s="8"/>
      <c r="WEP58" s="8"/>
      <c r="WER58" s="8"/>
      <c r="WET58" s="8"/>
      <c r="WEV58" s="8"/>
      <c r="WEX58" s="8"/>
      <c r="WEZ58" s="8"/>
      <c r="WFB58" s="8"/>
      <c r="WFD58" s="8"/>
      <c r="WFF58" s="8"/>
      <c r="WFH58" s="8"/>
      <c r="WFJ58" s="8"/>
      <c r="WFL58" s="8"/>
      <c r="WFN58" s="8"/>
      <c r="WFP58" s="8"/>
      <c r="WFR58" s="8"/>
      <c r="WFT58" s="8"/>
      <c r="WFV58" s="8"/>
      <c r="WFX58" s="8"/>
      <c r="WFZ58" s="8"/>
      <c r="WGB58" s="8"/>
      <c r="WGD58" s="8"/>
      <c r="WGF58" s="8"/>
      <c r="WGH58" s="8"/>
      <c r="WGJ58" s="8"/>
      <c r="WGL58" s="8"/>
      <c r="WGN58" s="8"/>
      <c r="WGP58" s="8"/>
      <c r="WGR58" s="8"/>
      <c r="WGT58" s="8"/>
      <c r="WGV58" s="8"/>
      <c r="WGX58" s="8"/>
      <c r="WGZ58" s="8"/>
      <c r="WHB58" s="8"/>
      <c r="WHD58" s="8"/>
      <c r="WHF58" s="8"/>
      <c r="WHH58" s="8"/>
      <c r="WHJ58" s="8"/>
      <c r="WHL58" s="8"/>
      <c r="WHN58" s="8"/>
      <c r="WHP58" s="8"/>
      <c r="WHR58" s="8"/>
      <c r="WHT58" s="8"/>
      <c r="WHV58" s="8"/>
      <c r="WHX58" s="8"/>
      <c r="WHZ58" s="8"/>
      <c r="WIB58" s="8"/>
      <c r="WID58" s="8"/>
      <c r="WIF58" s="8"/>
      <c r="WIH58" s="8"/>
      <c r="WIJ58" s="8"/>
      <c r="WIL58" s="8"/>
      <c r="WIN58" s="8"/>
      <c r="WIP58" s="8"/>
      <c r="WIR58" s="8"/>
      <c r="WIT58" s="8"/>
      <c r="WIV58" s="8"/>
      <c r="WIX58" s="8"/>
      <c r="WIZ58" s="8"/>
      <c r="WJB58" s="8"/>
      <c r="WJD58" s="8"/>
      <c r="WJF58" s="8"/>
      <c r="WJH58" s="8"/>
      <c r="WJJ58" s="8"/>
      <c r="WJL58" s="8"/>
      <c r="WJN58" s="8"/>
      <c r="WJP58" s="8"/>
      <c r="WJR58" s="8"/>
      <c r="WJT58" s="8"/>
      <c r="WJV58" s="8"/>
      <c r="WJX58" s="8"/>
      <c r="WJZ58" s="8"/>
      <c r="WKB58" s="8"/>
      <c r="WKD58" s="8"/>
      <c r="WKF58" s="8"/>
      <c r="WKH58" s="8"/>
      <c r="WKJ58" s="8"/>
      <c r="WKL58" s="8"/>
      <c r="WKN58" s="8"/>
      <c r="WKP58" s="8"/>
      <c r="WKR58" s="8"/>
      <c r="WKT58" s="8"/>
      <c r="WKV58" s="8"/>
      <c r="WKX58" s="8"/>
      <c r="WKZ58" s="8"/>
      <c r="WLB58" s="8"/>
      <c r="WLD58" s="8"/>
      <c r="WLF58" s="8"/>
      <c r="WLH58" s="8"/>
      <c r="WLJ58" s="8"/>
      <c r="WLL58" s="8"/>
      <c r="WLN58" s="8"/>
      <c r="WLP58" s="8"/>
      <c r="WLR58" s="8"/>
      <c r="WLT58" s="8"/>
      <c r="WLV58" s="8"/>
      <c r="WLX58" s="8"/>
      <c r="WLZ58" s="8"/>
      <c r="WMB58" s="8"/>
      <c r="WMD58" s="8"/>
      <c r="WMF58" s="8"/>
      <c r="WMH58" s="8"/>
      <c r="WMJ58" s="8"/>
      <c r="WML58" s="8"/>
      <c r="WMN58" s="8"/>
      <c r="WMP58" s="8"/>
      <c r="WMR58" s="8"/>
      <c r="WMT58" s="8"/>
      <c r="WMV58" s="8"/>
      <c r="WMX58" s="8"/>
      <c r="WMZ58" s="8"/>
      <c r="WNB58" s="8"/>
      <c r="WND58" s="8"/>
      <c r="WNF58" s="8"/>
      <c r="WNH58" s="8"/>
      <c r="WNJ58" s="8"/>
      <c r="WNL58" s="8"/>
      <c r="WNN58" s="8"/>
      <c r="WNP58" s="8"/>
      <c r="WNR58" s="8"/>
      <c r="WNT58" s="8"/>
      <c r="WNV58" s="8"/>
      <c r="WNX58" s="8"/>
      <c r="WNZ58" s="8"/>
      <c r="WOB58" s="8"/>
      <c r="WOD58" s="8"/>
      <c r="WOF58" s="8"/>
      <c r="WOH58" s="8"/>
      <c r="WOJ58" s="8"/>
      <c r="WOL58" s="8"/>
      <c r="WON58" s="8"/>
      <c r="WOP58" s="8"/>
      <c r="WOR58" s="8"/>
      <c r="WOT58" s="8"/>
      <c r="WOV58" s="8"/>
      <c r="WOX58" s="8"/>
      <c r="WOZ58" s="8"/>
      <c r="WPB58" s="8"/>
      <c r="WPD58" s="8"/>
      <c r="WPF58" s="8"/>
      <c r="WPH58" s="8"/>
      <c r="WPJ58" s="8"/>
      <c r="WPL58" s="8"/>
      <c r="WPN58" s="8"/>
      <c r="WPP58" s="8"/>
      <c r="WPR58" s="8"/>
      <c r="WPT58" s="8"/>
      <c r="WPV58" s="8"/>
      <c r="WPX58" s="8"/>
      <c r="WPZ58" s="8"/>
      <c r="WQB58" s="8"/>
      <c r="WQD58" s="8"/>
      <c r="WQF58" s="8"/>
      <c r="WQH58" s="8"/>
      <c r="WQJ58" s="8"/>
      <c r="WQL58" s="8"/>
      <c r="WQN58" s="8"/>
      <c r="WQP58" s="8"/>
      <c r="WQR58" s="8"/>
      <c r="WQT58" s="8"/>
      <c r="WQV58" s="8"/>
      <c r="WQX58" s="8"/>
      <c r="WQZ58" s="8"/>
      <c r="WRB58" s="8"/>
      <c r="WRD58" s="8"/>
      <c r="WRF58" s="8"/>
      <c r="WRH58" s="8"/>
      <c r="WRJ58" s="8"/>
      <c r="WRL58" s="8"/>
      <c r="WRN58" s="8"/>
      <c r="WRP58" s="8"/>
      <c r="WRR58" s="8"/>
      <c r="WRT58" s="8"/>
      <c r="WRV58" s="8"/>
      <c r="WRX58" s="8"/>
      <c r="WRZ58" s="8"/>
      <c r="WSB58" s="8"/>
      <c r="WSD58" s="8"/>
      <c r="WSF58" s="8"/>
      <c r="WSH58" s="8"/>
      <c r="WSJ58" s="8"/>
      <c r="WSL58" s="8"/>
      <c r="WSN58" s="8"/>
      <c r="WSP58" s="8"/>
      <c r="WSR58" s="8"/>
      <c r="WST58" s="8"/>
      <c r="WSV58" s="8"/>
      <c r="WSX58" s="8"/>
      <c r="WSZ58" s="8"/>
      <c r="WTB58" s="8"/>
      <c r="WTD58" s="8"/>
      <c r="WTF58" s="8"/>
      <c r="WTH58" s="8"/>
      <c r="WTJ58" s="8"/>
      <c r="WTL58" s="8"/>
      <c r="WTN58" s="8"/>
      <c r="WTP58" s="8"/>
      <c r="WTR58" s="8"/>
      <c r="WTT58" s="8"/>
      <c r="WTV58" s="8"/>
      <c r="WTX58" s="8"/>
      <c r="WTZ58" s="8"/>
      <c r="WUB58" s="8"/>
      <c r="WUD58" s="8"/>
      <c r="WUF58" s="8"/>
      <c r="WUH58" s="8"/>
      <c r="WUJ58" s="8"/>
      <c r="WUL58" s="8"/>
      <c r="WUN58" s="8"/>
      <c r="WUP58" s="8"/>
      <c r="WUR58" s="8"/>
      <c r="WUT58" s="8"/>
      <c r="WUV58" s="8"/>
      <c r="WUX58" s="8"/>
      <c r="WUZ58" s="8"/>
      <c r="WVB58" s="8"/>
      <c r="WVD58" s="8"/>
      <c r="WVF58" s="8"/>
      <c r="WVH58" s="8"/>
      <c r="WVJ58" s="8"/>
      <c r="WVL58" s="8"/>
      <c r="WVN58" s="8"/>
      <c r="WVP58" s="8"/>
      <c r="WVR58" s="8"/>
      <c r="WVT58" s="8"/>
      <c r="WVV58" s="8"/>
      <c r="WVX58" s="8"/>
      <c r="WVZ58" s="8"/>
      <c r="WWB58" s="8"/>
      <c r="WWD58" s="8"/>
      <c r="WWF58" s="8"/>
      <c r="WWH58" s="8"/>
      <c r="WWJ58" s="8"/>
      <c r="WWL58" s="8"/>
      <c r="WWN58" s="8"/>
      <c r="WWP58" s="8"/>
      <c r="WWR58" s="8"/>
      <c r="WWT58" s="8"/>
      <c r="WWV58" s="8"/>
      <c r="WWX58" s="8"/>
      <c r="WWZ58" s="8"/>
      <c r="WXB58" s="8"/>
      <c r="WXD58" s="8"/>
      <c r="WXF58" s="8"/>
      <c r="WXH58" s="8"/>
      <c r="WXJ58" s="8"/>
      <c r="WXL58" s="8"/>
      <c r="WXN58" s="8"/>
      <c r="WXP58" s="8"/>
      <c r="WXR58" s="8"/>
      <c r="WXT58" s="8"/>
      <c r="WXV58" s="8"/>
      <c r="WXX58" s="8"/>
      <c r="WXZ58" s="8"/>
      <c r="WYB58" s="8"/>
      <c r="WYD58" s="8"/>
      <c r="WYF58" s="8"/>
      <c r="WYH58" s="8"/>
      <c r="WYJ58" s="8"/>
      <c r="WYL58" s="8"/>
      <c r="WYN58" s="8"/>
      <c r="WYP58" s="8"/>
      <c r="WYR58" s="8"/>
      <c r="WYT58" s="8"/>
      <c r="WYV58" s="8"/>
      <c r="WYX58" s="8"/>
      <c r="WYZ58" s="8"/>
      <c r="WZB58" s="8"/>
      <c r="WZD58" s="8"/>
      <c r="WZF58" s="8"/>
      <c r="WZH58" s="8"/>
      <c r="WZJ58" s="8"/>
      <c r="WZL58" s="8"/>
      <c r="WZN58" s="8"/>
      <c r="WZP58" s="8"/>
      <c r="WZR58" s="8"/>
      <c r="WZT58" s="8"/>
      <c r="WZV58" s="8"/>
      <c r="WZX58" s="8"/>
      <c r="WZZ58" s="8"/>
      <c r="XAB58" s="8"/>
      <c r="XAD58" s="8"/>
      <c r="XAF58" s="8"/>
      <c r="XAH58" s="8"/>
      <c r="XAJ58" s="8"/>
      <c r="XAL58" s="8"/>
      <c r="XAN58" s="8"/>
      <c r="XAP58" s="8"/>
      <c r="XAR58" s="8"/>
      <c r="XAT58" s="8"/>
      <c r="XAV58" s="8"/>
      <c r="XAX58" s="8"/>
    </row>
    <row r="59" spans="1:16278" ht="31.5" customHeight="1" x14ac:dyDescent="0.15">
      <c r="A59" s="35"/>
      <c r="B59" s="15" t="s">
        <v>123</v>
      </c>
      <c r="D59" s="8"/>
      <c r="F59" s="8"/>
      <c r="H59" s="8"/>
      <c r="J59" s="8"/>
      <c r="L59" s="8"/>
      <c r="N59" s="8"/>
      <c r="P59" s="8"/>
      <c r="R59" s="8"/>
      <c r="T59" s="8"/>
      <c r="V59" s="8"/>
      <c r="X59" s="8"/>
      <c r="Z59" s="8"/>
      <c r="AB59" s="8"/>
      <c r="AD59" s="8"/>
      <c r="AF59" s="8"/>
      <c r="AH59" s="8"/>
      <c r="AJ59" s="8"/>
      <c r="AL59" s="8"/>
      <c r="AN59" s="8"/>
      <c r="AP59" s="8"/>
      <c r="AR59" s="8"/>
      <c r="AT59" s="8"/>
      <c r="AV59" s="8"/>
      <c r="AX59" s="8"/>
      <c r="AZ59" s="8"/>
      <c r="BB59" s="8"/>
      <c r="BD59" s="8"/>
      <c r="BF59" s="8"/>
      <c r="BH59" s="8"/>
      <c r="BJ59" s="8"/>
      <c r="BL59" s="8"/>
      <c r="BN59" s="8"/>
      <c r="BP59" s="8"/>
      <c r="BR59" s="8"/>
      <c r="BT59" s="8"/>
      <c r="BV59" s="8"/>
      <c r="BX59" s="8"/>
      <c r="BZ59" s="8"/>
      <c r="CB59" s="8"/>
      <c r="CD59" s="8"/>
      <c r="CF59" s="8"/>
      <c r="CH59" s="8"/>
      <c r="CJ59" s="8"/>
      <c r="CL59" s="8"/>
      <c r="CN59" s="8"/>
      <c r="CP59" s="8"/>
      <c r="CR59" s="8"/>
      <c r="CT59" s="8"/>
      <c r="CV59" s="8"/>
      <c r="CX59" s="8"/>
      <c r="CZ59" s="8"/>
      <c r="DB59" s="8"/>
      <c r="DD59" s="8"/>
      <c r="DF59" s="8"/>
      <c r="DH59" s="8"/>
      <c r="DJ59" s="8"/>
      <c r="DL59" s="8"/>
      <c r="DN59" s="8"/>
      <c r="DP59" s="8"/>
      <c r="DR59" s="8"/>
      <c r="DT59" s="8"/>
      <c r="DV59" s="8"/>
      <c r="DX59" s="8"/>
      <c r="DZ59" s="8"/>
      <c r="EB59" s="8"/>
      <c r="ED59" s="8"/>
      <c r="EF59" s="8"/>
      <c r="EH59" s="8"/>
      <c r="EJ59" s="8"/>
      <c r="EL59" s="8"/>
      <c r="EN59" s="8"/>
      <c r="EP59" s="8"/>
      <c r="ER59" s="8"/>
      <c r="ET59" s="8"/>
      <c r="EV59" s="8"/>
      <c r="EX59" s="8"/>
      <c r="EZ59" s="8"/>
      <c r="FB59" s="8"/>
      <c r="FD59" s="8"/>
      <c r="FF59" s="8"/>
      <c r="FH59" s="8"/>
      <c r="FJ59" s="8"/>
      <c r="FL59" s="8"/>
      <c r="FN59" s="8"/>
      <c r="FP59" s="8"/>
      <c r="FR59" s="8"/>
      <c r="FT59" s="8"/>
      <c r="FV59" s="8"/>
      <c r="FX59" s="8"/>
      <c r="FZ59" s="8"/>
      <c r="GB59" s="8"/>
      <c r="GD59" s="8"/>
      <c r="GF59" s="8"/>
      <c r="GH59" s="8"/>
      <c r="GJ59" s="8"/>
      <c r="GL59" s="8"/>
      <c r="GN59" s="8"/>
      <c r="GP59" s="8"/>
      <c r="GR59" s="8"/>
      <c r="GT59" s="8"/>
      <c r="GV59" s="8"/>
      <c r="GX59" s="8"/>
      <c r="GZ59" s="8"/>
      <c r="HB59" s="8"/>
      <c r="HD59" s="8"/>
      <c r="HF59" s="8"/>
      <c r="HH59" s="8"/>
      <c r="HJ59" s="8"/>
      <c r="HL59" s="8"/>
      <c r="HN59" s="8"/>
      <c r="HP59" s="8"/>
      <c r="HR59" s="8"/>
      <c r="HT59" s="8"/>
      <c r="HV59" s="8"/>
      <c r="HX59" s="8"/>
      <c r="HZ59" s="8"/>
      <c r="IB59" s="8"/>
      <c r="ID59" s="8"/>
      <c r="IF59" s="8"/>
      <c r="IH59" s="8"/>
      <c r="IJ59" s="8"/>
      <c r="IL59" s="8"/>
      <c r="IN59" s="8"/>
      <c r="IP59" s="8"/>
      <c r="IR59" s="8"/>
      <c r="IT59" s="8"/>
      <c r="IV59" s="8"/>
      <c r="IX59" s="8"/>
      <c r="IZ59" s="8"/>
      <c r="JB59" s="8"/>
      <c r="JD59" s="8"/>
      <c r="JF59" s="8"/>
      <c r="JH59" s="8"/>
      <c r="JJ59" s="8"/>
      <c r="JL59" s="8"/>
      <c r="JN59" s="8"/>
      <c r="JP59" s="8"/>
      <c r="JR59" s="8"/>
      <c r="JT59" s="8"/>
      <c r="JV59" s="8"/>
      <c r="JX59" s="8"/>
      <c r="JZ59" s="8"/>
      <c r="KB59" s="8"/>
      <c r="KD59" s="8"/>
      <c r="KF59" s="8"/>
      <c r="KH59" s="8"/>
      <c r="KJ59" s="8"/>
      <c r="KL59" s="8"/>
      <c r="KN59" s="8"/>
      <c r="KP59" s="8"/>
      <c r="KR59" s="8"/>
      <c r="KT59" s="8"/>
      <c r="KV59" s="8"/>
      <c r="KX59" s="8"/>
      <c r="KZ59" s="8"/>
      <c r="LB59" s="8"/>
      <c r="LD59" s="8"/>
      <c r="LF59" s="8"/>
      <c r="LH59" s="8"/>
      <c r="LJ59" s="8"/>
      <c r="LL59" s="8"/>
      <c r="LN59" s="8"/>
      <c r="LP59" s="8"/>
      <c r="LR59" s="8"/>
      <c r="LT59" s="8"/>
      <c r="LV59" s="8"/>
      <c r="LX59" s="8"/>
      <c r="LZ59" s="8"/>
      <c r="MB59" s="8"/>
      <c r="MD59" s="8"/>
      <c r="MF59" s="8"/>
      <c r="MH59" s="8"/>
      <c r="MJ59" s="8"/>
      <c r="ML59" s="8"/>
      <c r="MN59" s="8"/>
      <c r="MP59" s="8"/>
      <c r="MR59" s="8"/>
      <c r="MT59" s="8"/>
      <c r="MV59" s="8"/>
      <c r="MX59" s="8"/>
      <c r="MZ59" s="8"/>
      <c r="NB59" s="8"/>
      <c r="ND59" s="8"/>
      <c r="NF59" s="8"/>
      <c r="NH59" s="8"/>
      <c r="NJ59" s="8"/>
      <c r="NL59" s="8"/>
      <c r="NN59" s="8"/>
      <c r="NP59" s="8"/>
      <c r="NR59" s="8"/>
      <c r="NT59" s="8"/>
      <c r="NV59" s="8"/>
      <c r="NX59" s="8"/>
      <c r="NZ59" s="8"/>
      <c r="OB59" s="8"/>
      <c r="OD59" s="8"/>
      <c r="OF59" s="8"/>
      <c r="OH59" s="8"/>
      <c r="OJ59" s="8"/>
      <c r="OL59" s="8"/>
      <c r="ON59" s="8"/>
      <c r="OP59" s="8"/>
      <c r="OR59" s="8"/>
      <c r="OT59" s="8"/>
      <c r="OV59" s="8"/>
      <c r="OX59" s="8"/>
      <c r="OZ59" s="8"/>
      <c r="PB59" s="8"/>
      <c r="PD59" s="8"/>
      <c r="PF59" s="8"/>
      <c r="PH59" s="8"/>
      <c r="PJ59" s="8"/>
      <c r="PL59" s="8"/>
      <c r="PN59" s="8"/>
      <c r="PP59" s="8"/>
      <c r="PR59" s="8"/>
      <c r="PT59" s="8"/>
      <c r="PV59" s="8"/>
      <c r="PX59" s="8"/>
      <c r="PZ59" s="8"/>
      <c r="QB59" s="8"/>
      <c r="QD59" s="8"/>
      <c r="QF59" s="8"/>
      <c r="QH59" s="8"/>
      <c r="QJ59" s="8"/>
      <c r="QL59" s="8"/>
      <c r="QN59" s="8"/>
      <c r="QP59" s="8"/>
      <c r="QR59" s="8"/>
      <c r="QT59" s="8"/>
      <c r="QV59" s="8"/>
      <c r="QX59" s="8"/>
      <c r="QZ59" s="8"/>
      <c r="RB59" s="8"/>
      <c r="RD59" s="8"/>
      <c r="RF59" s="8"/>
      <c r="RH59" s="8"/>
      <c r="RJ59" s="8"/>
      <c r="RL59" s="8"/>
      <c r="RN59" s="8"/>
      <c r="RP59" s="8"/>
      <c r="RR59" s="8"/>
      <c r="RT59" s="8"/>
      <c r="RV59" s="8"/>
      <c r="RX59" s="8"/>
      <c r="RZ59" s="8"/>
      <c r="SB59" s="8"/>
      <c r="SD59" s="8"/>
      <c r="SF59" s="8"/>
      <c r="SH59" s="8"/>
      <c r="SJ59" s="8"/>
      <c r="SL59" s="8"/>
      <c r="SN59" s="8"/>
      <c r="SP59" s="8"/>
      <c r="SR59" s="8"/>
      <c r="ST59" s="8"/>
      <c r="SV59" s="8"/>
      <c r="SX59" s="8"/>
      <c r="SZ59" s="8"/>
      <c r="TB59" s="8"/>
      <c r="TD59" s="8"/>
      <c r="TF59" s="8"/>
      <c r="TH59" s="8"/>
      <c r="TJ59" s="8"/>
      <c r="TL59" s="8"/>
      <c r="TN59" s="8"/>
      <c r="TP59" s="8"/>
      <c r="TR59" s="8"/>
      <c r="TT59" s="8"/>
      <c r="TV59" s="8"/>
      <c r="TX59" s="8"/>
      <c r="TZ59" s="8"/>
      <c r="UB59" s="8"/>
      <c r="UD59" s="8"/>
      <c r="UF59" s="8"/>
      <c r="UH59" s="8"/>
      <c r="UJ59" s="8"/>
      <c r="UL59" s="8"/>
      <c r="UN59" s="8"/>
      <c r="UP59" s="8"/>
      <c r="UR59" s="8"/>
      <c r="UT59" s="8"/>
      <c r="UV59" s="8"/>
      <c r="UX59" s="8"/>
      <c r="UZ59" s="8"/>
      <c r="VB59" s="8"/>
      <c r="VD59" s="8"/>
      <c r="VF59" s="8"/>
      <c r="VH59" s="8"/>
      <c r="VJ59" s="8"/>
      <c r="VL59" s="8"/>
      <c r="VN59" s="8"/>
      <c r="VP59" s="8"/>
      <c r="VR59" s="8"/>
      <c r="VT59" s="8"/>
      <c r="VV59" s="8"/>
      <c r="VX59" s="8"/>
      <c r="VZ59" s="8"/>
      <c r="WB59" s="8"/>
      <c r="WD59" s="8"/>
      <c r="WF59" s="8"/>
      <c r="WH59" s="8"/>
      <c r="WJ59" s="8"/>
      <c r="WL59" s="8"/>
      <c r="WN59" s="8"/>
      <c r="WP59" s="8"/>
      <c r="WR59" s="8"/>
      <c r="WT59" s="8"/>
      <c r="WV59" s="8"/>
      <c r="WX59" s="8"/>
      <c r="WZ59" s="8"/>
      <c r="XB59" s="8"/>
      <c r="XD59" s="8"/>
      <c r="XF59" s="8"/>
      <c r="XH59" s="8"/>
      <c r="XJ59" s="8"/>
      <c r="XL59" s="8"/>
      <c r="XN59" s="8"/>
      <c r="XP59" s="8"/>
      <c r="XR59" s="8"/>
      <c r="XT59" s="8"/>
      <c r="XV59" s="8"/>
      <c r="XX59" s="8"/>
      <c r="XZ59" s="8"/>
      <c r="YB59" s="8"/>
      <c r="YD59" s="8"/>
      <c r="YF59" s="8"/>
      <c r="YH59" s="8"/>
      <c r="YJ59" s="8"/>
      <c r="YL59" s="8"/>
      <c r="YN59" s="8"/>
      <c r="YP59" s="8"/>
      <c r="YR59" s="8"/>
      <c r="YT59" s="8"/>
      <c r="YV59" s="8"/>
      <c r="YX59" s="8"/>
      <c r="YZ59" s="8"/>
      <c r="ZB59" s="8"/>
      <c r="ZD59" s="8"/>
      <c r="ZF59" s="8"/>
      <c r="ZH59" s="8"/>
      <c r="ZJ59" s="8"/>
      <c r="ZL59" s="8"/>
      <c r="ZN59" s="8"/>
      <c r="ZP59" s="8"/>
      <c r="ZR59" s="8"/>
      <c r="ZT59" s="8"/>
      <c r="ZV59" s="8"/>
      <c r="ZX59" s="8"/>
      <c r="ZZ59" s="8"/>
      <c r="AAB59" s="8"/>
      <c r="AAD59" s="8"/>
      <c r="AAF59" s="8"/>
      <c r="AAH59" s="8"/>
      <c r="AAJ59" s="8"/>
      <c r="AAL59" s="8"/>
      <c r="AAN59" s="8"/>
      <c r="AAP59" s="8"/>
      <c r="AAR59" s="8"/>
      <c r="AAT59" s="8"/>
      <c r="AAV59" s="8"/>
      <c r="AAX59" s="8"/>
      <c r="AAZ59" s="8"/>
      <c r="ABB59" s="8"/>
      <c r="ABD59" s="8"/>
      <c r="ABF59" s="8"/>
      <c r="ABH59" s="8"/>
      <c r="ABJ59" s="8"/>
      <c r="ABL59" s="8"/>
      <c r="ABN59" s="8"/>
      <c r="ABP59" s="8"/>
      <c r="ABR59" s="8"/>
      <c r="ABT59" s="8"/>
      <c r="ABV59" s="8"/>
      <c r="ABX59" s="8"/>
      <c r="ABZ59" s="8"/>
      <c r="ACB59" s="8"/>
      <c r="ACD59" s="8"/>
      <c r="ACF59" s="8"/>
      <c r="ACH59" s="8"/>
      <c r="ACJ59" s="8"/>
      <c r="ACL59" s="8"/>
      <c r="ACN59" s="8"/>
      <c r="ACP59" s="8"/>
      <c r="ACR59" s="8"/>
      <c r="ACT59" s="8"/>
      <c r="ACV59" s="8"/>
      <c r="ACX59" s="8"/>
      <c r="ACZ59" s="8"/>
      <c r="ADB59" s="8"/>
      <c r="ADD59" s="8"/>
      <c r="ADF59" s="8"/>
      <c r="ADH59" s="8"/>
      <c r="ADJ59" s="8"/>
      <c r="ADL59" s="8"/>
      <c r="ADN59" s="8"/>
      <c r="ADP59" s="8"/>
      <c r="ADR59" s="8"/>
      <c r="ADT59" s="8"/>
      <c r="ADV59" s="8"/>
      <c r="ADX59" s="8"/>
      <c r="ADZ59" s="8"/>
      <c r="AEB59" s="8"/>
      <c r="AED59" s="8"/>
      <c r="AEF59" s="8"/>
      <c r="AEH59" s="8"/>
      <c r="AEJ59" s="8"/>
      <c r="AEL59" s="8"/>
      <c r="AEN59" s="8"/>
      <c r="AEP59" s="8"/>
      <c r="AER59" s="8"/>
      <c r="AET59" s="8"/>
      <c r="AEV59" s="8"/>
      <c r="AEX59" s="8"/>
      <c r="AEZ59" s="8"/>
      <c r="AFB59" s="8"/>
      <c r="AFD59" s="8"/>
      <c r="AFF59" s="8"/>
      <c r="AFH59" s="8"/>
      <c r="AFJ59" s="8"/>
      <c r="AFL59" s="8"/>
      <c r="AFN59" s="8"/>
      <c r="AFP59" s="8"/>
      <c r="AFR59" s="8"/>
      <c r="AFT59" s="8"/>
      <c r="AFV59" s="8"/>
      <c r="AFX59" s="8"/>
      <c r="AFZ59" s="8"/>
      <c r="AGB59" s="8"/>
      <c r="AGD59" s="8"/>
      <c r="AGF59" s="8"/>
      <c r="AGH59" s="8"/>
      <c r="AGJ59" s="8"/>
      <c r="AGL59" s="8"/>
      <c r="AGN59" s="8"/>
      <c r="AGP59" s="8"/>
      <c r="AGR59" s="8"/>
      <c r="AGT59" s="8"/>
      <c r="AGV59" s="8"/>
      <c r="AGX59" s="8"/>
      <c r="AGZ59" s="8"/>
      <c r="AHB59" s="8"/>
      <c r="AHD59" s="8"/>
      <c r="AHF59" s="8"/>
      <c r="AHH59" s="8"/>
      <c r="AHJ59" s="8"/>
      <c r="AHL59" s="8"/>
      <c r="AHN59" s="8"/>
      <c r="AHP59" s="8"/>
      <c r="AHR59" s="8"/>
      <c r="AHT59" s="8"/>
      <c r="AHV59" s="8"/>
      <c r="AHX59" s="8"/>
      <c r="AHZ59" s="8"/>
      <c r="AIB59" s="8"/>
      <c r="AID59" s="8"/>
      <c r="AIF59" s="8"/>
      <c r="AIH59" s="8"/>
      <c r="AIJ59" s="8"/>
      <c r="AIL59" s="8"/>
      <c r="AIN59" s="8"/>
      <c r="AIP59" s="8"/>
      <c r="AIR59" s="8"/>
      <c r="AIT59" s="8"/>
      <c r="AIV59" s="8"/>
      <c r="AIX59" s="8"/>
      <c r="AIZ59" s="8"/>
      <c r="AJB59" s="8"/>
      <c r="AJD59" s="8"/>
      <c r="AJF59" s="8"/>
      <c r="AJH59" s="8"/>
      <c r="AJJ59" s="8"/>
      <c r="AJL59" s="8"/>
      <c r="AJN59" s="8"/>
      <c r="AJP59" s="8"/>
      <c r="AJR59" s="8"/>
      <c r="AJT59" s="8"/>
      <c r="AJV59" s="8"/>
      <c r="AJX59" s="8"/>
      <c r="AJZ59" s="8"/>
      <c r="AKB59" s="8"/>
      <c r="AKD59" s="8"/>
      <c r="AKF59" s="8"/>
      <c r="AKH59" s="8"/>
      <c r="AKJ59" s="8"/>
      <c r="AKL59" s="8"/>
      <c r="AKN59" s="8"/>
      <c r="AKP59" s="8"/>
      <c r="AKR59" s="8"/>
      <c r="AKT59" s="8"/>
      <c r="AKV59" s="8"/>
      <c r="AKX59" s="8"/>
      <c r="AKZ59" s="8"/>
      <c r="ALB59" s="8"/>
      <c r="ALD59" s="8"/>
      <c r="ALF59" s="8"/>
      <c r="ALH59" s="8"/>
      <c r="ALJ59" s="8"/>
      <c r="ALL59" s="8"/>
      <c r="ALN59" s="8"/>
      <c r="ALP59" s="8"/>
      <c r="ALR59" s="8"/>
      <c r="ALT59" s="8"/>
      <c r="ALV59" s="8"/>
      <c r="ALX59" s="8"/>
      <c r="ALZ59" s="8"/>
      <c r="AMB59" s="8"/>
      <c r="AMD59" s="8"/>
      <c r="AMF59" s="8"/>
      <c r="AMH59" s="8"/>
      <c r="AMJ59" s="8"/>
      <c r="AML59" s="8"/>
      <c r="AMN59" s="8"/>
      <c r="AMP59" s="8"/>
      <c r="AMR59" s="8"/>
      <c r="AMT59" s="8"/>
      <c r="AMV59" s="8"/>
      <c r="AMX59" s="8"/>
      <c r="AMZ59" s="8"/>
      <c r="ANB59" s="8"/>
      <c r="AND59" s="8"/>
      <c r="ANF59" s="8"/>
      <c r="ANH59" s="8"/>
      <c r="ANJ59" s="8"/>
      <c r="ANL59" s="8"/>
      <c r="ANN59" s="8"/>
      <c r="ANP59" s="8"/>
      <c r="ANR59" s="8"/>
      <c r="ANT59" s="8"/>
      <c r="ANV59" s="8"/>
      <c r="ANX59" s="8"/>
      <c r="ANZ59" s="8"/>
      <c r="AOB59" s="8"/>
      <c r="AOD59" s="8"/>
      <c r="AOF59" s="8"/>
      <c r="AOH59" s="8"/>
      <c r="AOJ59" s="8"/>
      <c r="AOL59" s="8"/>
      <c r="AON59" s="8"/>
      <c r="AOP59" s="8"/>
      <c r="AOR59" s="8"/>
      <c r="AOT59" s="8"/>
      <c r="AOV59" s="8"/>
      <c r="AOX59" s="8"/>
      <c r="AOZ59" s="8"/>
      <c r="APB59" s="8"/>
      <c r="APD59" s="8"/>
      <c r="APF59" s="8"/>
      <c r="APH59" s="8"/>
      <c r="APJ59" s="8"/>
      <c r="APL59" s="8"/>
      <c r="APN59" s="8"/>
      <c r="APP59" s="8"/>
      <c r="APR59" s="8"/>
      <c r="APT59" s="8"/>
      <c r="APV59" s="8"/>
      <c r="APX59" s="8"/>
      <c r="APZ59" s="8"/>
      <c r="AQB59" s="8"/>
      <c r="AQD59" s="8"/>
      <c r="AQF59" s="8"/>
      <c r="AQH59" s="8"/>
      <c r="AQJ59" s="8"/>
      <c r="AQL59" s="8"/>
      <c r="AQN59" s="8"/>
      <c r="AQP59" s="8"/>
      <c r="AQR59" s="8"/>
      <c r="AQT59" s="8"/>
      <c r="AQV59" s="8"/>
      <c r="AQX59" s="8"/>
      <c r="AQZ59" s="8"/>
      <c r="ARB59" s="8"/>
      <c r="ARD59" s="8"/>
      <c r="ARF59" s="8"/>
      <c r="ARH59" s="8"/>
      <c r="ARJ59" s="8"/>
      <c r="ARL59" s="8"/>
      <c r="ARN59" s="8"/>
      <c r="ARP59" s="8"/>
      <c r="ARR59" s="8"/>
      <c r="ART59" s="8"/>
      <c r="ARV59" s="8"/>
      <c r="ARX59" s="8"/>
      <c r="ARZ59" s="8"/>
      <c r="ASB59" s="8"/>
      <c r="ASD59" s="8"/>
      <c r="ASF59" s="8"/>
      <c r="ASH59" s="8"/>
      <c r="ASJ59" s="8"/>
      <c r="ASL59" s="8"/>
      <c r="ASN59" s="8"/>
      <c r="ASP59" s="8"/>
      <c r="ASR59" s="8"/>
      <c r="AST59" s="8"/>
      <c r="ASV59" s="8"/>
      <c r="ASX59" s="8"/>
      <c r="ASZ59" s="8"/>
      <c r="ATB59" s="8"/>
      <c r="ATD59" s="8"/>
      <c r="ATF59" s="8"/>
      <c r="ATH59" s="8"/>
      <c r="ATJ59" s="8"/>
      <c r="ATL59" s="8"/>
      <c r="ATN59" s="8"/>
      <c r="ATP59" s="8"/>
      <c r="ATR59" s="8"/>
      <c r="ATT59" s="8"/>
      <c r="ATV59" s="8"/>
      <c r="ATX59" s="8"/>
      <c r="ATZ59" s="8"/>
      <c r="AUB59" s="8"/>
      <c r="AUD59" s="8"/>
      <c r="AUF59" s="8"/>
      <c r="AUH59" s="8"/>
      <c r="AUJ59" s="8"/>
      <c r="AUL59" s="8"/>
      <c r="AUN59" s="8"/>
      <c r="AUP59" s="8"/>
      <c r="AUR59" s="8"/>
      <c r="AUT59" s="8"/>
      <c r="AUV59" s="8"/>
      <c r="AUX59" s="8"/>
      <c r="AUZ59" s="8"/>
      <c r="AVB59" s="8"/>
      <c r="AVD59" s="8"/>
      <c r="AVF59" s="8"/>
      <c r="AVH59" s="8"/>
      <c r="AVJ59" s="8"/>
      <c r="AVL59" s="8"/>
      <c r="AVN59" s="8"/>
      <c r="AVP59" s="8"/>
      <c r="AVR59" s="8"/>
      <c r="AVT59" s="8"/>
      <c r="AVV59" s="8"/>
      <c r="AVX59" s="8"/>
      <c r="AVZ59" s="8"/>
      <c r="AWB59" s="8"/>
      <c r="AWD59" s="8"/>
      <c r="AWF59" s="8"/>
      <c r="AWH59" s="8"/>
      <c r="AWJ59" s="8"/>
      <c r="AWL59" s="8"/>
      <c r="AWN59" s="8"/>
      <c r="AWP59" s="8"/>
      <c r="AWR59" s="8"/>
      <c r="AWT59" s="8"/>
      <c r="AWV59" s="8"/>
      <c r="AWX59" s="8"/>
      <c r="AWZ59" s="8"/>
      <c r="AXB59" s="8"/>
      <c r="AXD59" s="8"/>
      <c r="AXF59" s="8"/>
      <c r="AXH59" s="8"/>
      <c r="AXJ59" s="8"/>
      <c r="AXL59" s="8"/>
      <c r="AXN59" s="8"/>
      <c r="AXP59" s="8"/>
      <c r="AXR59" s="8"/>
      <c r="AXT59" s="8"/>
      <c r="AXV59" s="8"/>
      <c r="AXX59" s="8"/>
      <c r="AXZ59" s="8"/>
      <c r="AYB59" s="8"/>
      <c r="AYD59" s="8"/>
      <c r="AYF59" s="8"/>
      <c r="AYH59" s="8"/>
      <c r="AYJ59" s="8"/>
      <c r="AYL59" s="8"/>
      <c r="AYN59" s="8"/>
      <c r="AYP59" s="8"/>
      <c r="AYR59" s="8"/>
      <c r="AYT59" s="8"/>
      <c r="AYV59" s="8"/>
      <c r="AYX59" s="8"/>
      <c r="AYZ59" s="8"/>
      <c r="AZB59" s="8"/>
      <c r="AZD59" s="8"/>
      <c r="AZF59" s="8"/>
      <c r="AZH59" s="8"/>
      <c r="AZJ59" s="8"/>
      <c r="AZL59" s="8"/>
      <c r="AZN59" s="8"/>
      <c r="AZP59" s="8"/>
      <c r="AZR59" s="8"/>
      <c r="AZT59" s="8"/>
      <c r="AZV59" s="8"/>
      <c r="AZX59" s="8"/>
      <c r="AZZ59" s="8"/>
      <c r="BAB59" s="8"/>
      <c r="BAD59" s="8"/>
      <c r="BAF59" s="8"/>
      <c r="BAH59" s="8"/>
      <c r="BAJ59" s="8"/>
      <c r="BAL59" s="8"/>
      <c r="BAN59" s="8"/>
      <c r="BAP59" s="8"/>
      <c r="BAR59" s="8"/>
      <c r="BAT59" s="8"/>
      <c r="BAV59" s="8"/>
      <c r="BAX59" s="8"/>
      <c r="BAZ59" s="8"/>
      <c r="BBB59" s="8"/>
      <c r="BBD59" s="8"/>
      <c r="BBF59" s="8"/>
      <c r="BBH59" s="8"/>
      <c r="BBJ59" s="8"/>
      <c r="BBL59" s="8"/>
      <c r="BBN59" s="8"/>
      <c r="BBP59" s="8"/>
      <c r="BBR59" s="8"/>
      <c r="BBT59" s="8"/>
      <c r="BBV59" s="8"/>
      <c r="BBX59" s="8"/>
      <c r="BBZ59" s="8"/>
      <c r="BCB59" s="8"/>
      <c r="BCD59" s="8"/>
      <c r="BCF59" s="8"/>
      <c r="BCH59" s="8"/>
      <c r="BCJ59" s="8"/>
      <c r="BCL59" s="8"/>
      <c r="BCN59" s="8"/>
      <c r="BCP59" s="8"/>
      <c r="BCR59" s="8"/>
      <c r="BCT59" s="8"/>
      <c r="BCV59" s="8"/>
      <c r="BCX59" s="8"/>
      <c r="BCZ59" s="8"/>
      <c r="BDB59" s="8"/>
      <c r="BDD59" s="8"/>
      <c r="BDF59" s="8"/>
      <c r="BDH59" s="8"/>
      <c r="BDJ59" s="8"/>
      <c r="BDL59" s="8"/>
      <c r="BDN59" s="8"/>
      <c r="BDP59" s="8"/>
      <c r="BDR59" s="8"/>
      <c r="BDT59" s="8"/>
      <c r="BDV59" s="8"/>
      <c r="BDX59" s="8"/>
      <c r="BDZ59" s="8"/>
      <c r="BEB59" s="8"/>
      <c r="BED59" s="8"/>
      <c r="BEF59" s="8"/>
      <c r="BEH59" s="8"/>
      <c r="BEJ59" s="8"/>
      <c r="BEL59" s="8"/>
      <c r="BEN59" s="8"/>
      <c r="BEP59" s="8"/>
      <c r="BER59" s="8"/>
      <c r="BET59" s="8"/>
      <c r="BEV59" s="8"/>
      <c r="BEX59" s="8"/>
      <c r="BEZ59" s="8"/>
      <c r="BFB59" s="8"/>
      <c r="BFD59" s="8"/>
      <c r="BFF59" s="8"/>
      <c r="BFH59" s="8"/>
      <c r="BFJ59" s="8"/>
      <c r="BFL59" s="8"/>
      <c r="BFN59" s="8"/>
      <c r="BFP59" s="8"/>
      <c r="BFR59" s="8"/>
      <c r="BFT59" s="8"/>
      <c r="BFV59" s="8"/>
      <c r="BFX59" s="8"/>
      <c r="BFZ59" s="8"/>
      <c r="BGB59" s="8"/>
      <c r="BGD59" s="8"/>
      <c r="BGF59" s="8"/>
      <c r="BGH59" s="8"/>
      <c r="BGJ59" s="8"/>
      <c r="BGL59" s="8"/>
      <c r="BGN59" s="8"/>
      <c r="BGP59" s="8"/>
      <c r="BGR59" s="8"/>
      <c r="BGT59" s="8"/>
      <c r="BGV59" s="8"/>
      <c r="BGX59" s="8"/>
      <c r="BGZ59" s="8"/>
      <c r="BHB59" s="8"/>
      <c r="BHD59" s="8"/>
      <c r="BHF59" s="8"/>
      <c r="BHH59" s="8"/>
      <c r="BHJ59" s="8"/>
      <c r="BHL59" s="8"/>
      <c r="BHN59" s="8"/>
      <c r="BHP59" s="8"/>
      <c r="BHR59" s="8"/>
      <c r="BHT59" s="8"/>
      <c r="BHV59" s="8"/>
      <c r="BHX59" s="8"/>
      <c r="BHZ59" s="8"/>
      <c r="BIB59" s="8"/>
      <c r="BID59" s="8"/>
      <c r="BIF59" s="8"/>
      <c r="BIH59" s="8"/>
      <c r="BIJ59" s="8"/>
      <c r="BIL59" s="8"/>
      <c r="BIN59" s="8"/>
      <c r="BIP59" s="8"/>
      <c r="BIR59" s="8"/>
      <c r="BIT59" s="8"/>
      <c r="BIV59" s="8"/>
      <c r="BIX59" s="8"/>
      <c r="BIZ59" s="8"/>
      <c r="BJB59" s="8"/>
      <c r="BJD59" s="8"/>
      <c r="BJF59" s="8"/>
      <c r="BJH59" s="8"/>
      <c r="BJJ59" s="8"/>
      <c r="BJL59" s="8"/>
      <c r="BJN59" s="8"/>
      <c r="BJP59" s="8"/>
      <c r="BJR59" s="8"/>
      <c r="BJT59" s="8"/>
      <c r="BJV59" s="8"/>
      <c r="BJX59" s="8"/>
      <c r="BJZ59" s="8"/>
      <c r="BKB59" s="8"/>
      <c r="BKD59" s="8"/>
      <c r="BKF59" s="8"/>
      <c r="BKH59" s="8"/>
      <c r="BKJ59" s="8"/>
      <c r="BKL59" s="8"/>
      <c r="BKN59" s="8"/>
      <c r="BKP59" s="8"/>
      <c r="BKR59" s="8"/>
      <c r="BKT59" s="8"/>
      <c r="BKV59" s="8"/>
      <c r="BKX59" s="8"/>
      <c r="BKZ59" s="8"/>
      <c r="BLB59" s="8"/>
      <c r="BLD59" s="8"/>
      <c r="BLF59" s="8"/>
      <c r="BLH59" s="8"/>
      <c r="BLJ59" s="8"/>
      <c r="BLL59" s="8"/>
      <c r="BLN59" s="8"/>
      <c r="BLP59" s="8"/>
      <c r="BLR59" s="8"/>
      <c r="BLT59" s="8"/>
      <c r="BLV59" s="8"/>
      <c r="BLX59" s="8"/>
      <c r="BLZ59" s="8"/>
      <c r="BMB59" s="8"/>
      <c r="BMD59" s="8"/>
      <c r="BMF59" s="8"/>
      <c r="BMH59" s="8"/>
      <c r="BMJ59" s="8"/>
      <c r="BML59" s="8"/>
      <c r="BMN59" s="8"/>
      <c r="BMP59" s="8"/>
      <c r="BMR59" s="8"/>
      <c r="BMT59" s="8"/>
      <c r="BMV59" s="8"/>
      <c r="BMX59" s="8"/>
      <c r="BMZ59" s="8"/>
      <c r="BNB59" s="8"/>
      <c r="BND59" s="8"/>
      <c r="BNF59" s="8"/>
      <c r="BNH59" s="8"/>
      <c r="BNJ59" s="8"/>
      <c r="BNL59" s="8"/>
      <c r="BNN59" s="8"/>
      <c r="BNP59" s="8"/>
      <c r="BNR59" s="8"/>
      <c r="BNT59" s="8"/>
      <c r="BNV59" s="8"/>
      <c r="BNX59" s="8"/>
      <c r="BNZ59" s="8"/>
      <c r="BOB59" s="8"/>
      <c r="BOD59" s="8"/>
      <c r="BOF59" s="8"/>
      <c r="BOH59" s="8"/>
      <c r="BOJ59" s="8"/>
      <c r="BOL59" s="8"/>
      <c r="BON59" s="8"/>
      <c r="BOP59" s="8"/>
      <c r="BOR59" s="8"/>
      <c r="BOT59" s="8"/>
      <c r="BOV59" s="8"/>
      <c r="BOX59" s="8"/>
      <c r="BOZ59" s="8"/>
      <c r="BPB59" s="8"/>
      <c r="BPD59" s="8"/>
      <c r="BPF59" s="8"/>
      <c r="BPH59" s="8"/>
      <c r="BPJ59" s="8"/>
      <c r="BPL59" s="8"/>
      <c r="BPN59" s="8"/>
      <c r="BPP59" s="8"/>
      <c r="BPR59" s="8"/>
      <c r="BPT59" s="8"/>
      <c r="BPV59" s="8"/>
      <c r="BPX59" s="8"/>
      <c r="BPZ59" s="8"/>
      <c r="BQB59" s="8"/>
      <c r="BQD59" s="8"/>
      <c r="BQF59" s="8"/>
      <c r="BQH59" s="8"/>
      <c r="BQJ59" s="8"/>
      <c r="BQL59" s="8"/>
      <c r="BQN59" s="8"/>
      <c r="BQP59" s="8"/>
      <c r="BQR59" s="8"/>
      <c r="BQT59" s="8"/>
      <c r="BQV59" s="8"/>
      <c r="BQX59" s="8"/>
      <c r="BQZ59" s="8"/>
      <c r="BRB59" s="8"/>
      <c r="BRD59" s="8"/>
      <c r="BRF59" s="8"/>
      <c r="BRH59" s="8"/>
      <c r="BRJ59" s="8"/>
      <c r="BRL59" s="8"/>
      <c r="BRN59" s="8"/>
      <c r="BRP59" s="8"/>
      <c r="BRR59" s="8"/>
      <c r="BRT59" s="8"/>
      <c r="BRV59" s="8"/>
      <c r="BRX59" s="8"/>
      <c r="BRZ59" s="8"/>
      <c r="BSB59" s="8"/>
      <c r="BSD59" s="8"/>
      <c r="BSF59" s="8"/>
      <c r="BSH59" s="8"/>
      <c r="BSJ59" s="8"/>
      <c r="BSL59" s="8"/>
      <c r="BSN59" s="8"/>
      <c r="BSP59" s="8"/>
      <c r="BSR59" s="8"/>
      <c r="BST59" s="8"/>
      <c r="BSV59" s="8"/>
      <c r="BSX59" s="8"/>
      <c r="BSZ59" s="8"/>
      <c r="BTB59" s="8"/>
      <c r="BTD59" s="8"/>
      <c r="BTF59" s="8"/>
      <c r="BTH59" s="8"/>
      <c r="BTJ59" s="8"/>
      <c r="BTL59" s="8"/>
      <c r="BTN59" s="8"/>
      <c r="BTP59" s="8"/>
      <c r="BTR59" s="8"/>
      <c r="BTT59" s="8"/>
      <c r="BTV59" s="8"/>
      <c r="BTX59" s="8"/>
      <c r="BTZ59" s="8"/>
      <c r="BUB59" s="8"/>
      <c r="BUD59" s="8"/>
      <c r="BUF59" s="8"/>
      <c r="BUH59" s="8"/>
      <c r="BUJ59" s="8"/>
      <c r="BUL59" s="8"/>
      <c r="BUN59" s="8"/>
      <c r="BUP59" s="8"/>
      <c r="BUR59" s="8"/>
      <c r="BUT59" s="8"/>
      <c r="BUV59" s="8"/>
      <c r="BUX59" s="8"/>
      <c r="BUZ59" s="8"/>
      <c r="BVB59" s="8"/>
      <c r="BVD59" s="8"/>
      <c r="BVF59" s="8"/>
      <c r="BVH59" s="8"/>
      <c r="BVJ59" s="8"/>
      <c r="BVL59" s="8"/>
      <c r="BVN59" s="8"/>
      <c r="BVP59" s="8"/>
      <c r="BVR59" s="8"/>
      <c r="BVT59" s="8"/>
      <c r="BVV59" s="8"/>
      <c r="BVX59" s="8"/>
      <c r="BVZ59" s="8"/>
      <c r="BWB59" s="8"/>
      <c r="BWD59" s="8"/>
      <c r="BWF59" s="8"/>
      <c r="BWH59" s="8"/>
      <c r="BWJ59" s="8"/>
      <c r="BWL59" s="8"/>
      <c r="BWN59" s="8"/>
      <c r="BWP59" s="8"/>
      <c r="BWR59" s="8"/>
      <c r="BWT59" s="8"/>
      <c r="BWV59" s="8"/>
      <c r="BWX59" s="8"/>
      <c r="BWZ59" s="8"/>
      <c r="BXB59" s="8"/>
      <c r="BXD59" s="8"/>
      <c r="BXF59" s="8"/>
      <c r="BXH59" s="8"/>
      <c r="BXJ59" s="8"/>
      <c r="BXL59" s="8"/>
      <c r="BXN59" s="8"/>
      <c r="BXP59" s="8"/>
      <c r="BXR59" s="8"/>
      <c r="BXT59" s="8"/>
      <c r="BXV59" s="8"/>
      <c r="BXX59" s="8"/>
      <c r="BXZ59" s="8"/>
      <c r="BYB59" s="8"/>
      <c r="BYD59" s="8"/>
      <c r="BYF59" s="8"/>
      <c r="BYH59" s="8"/>
      <c r="BYJ59" s="8"/>
      <c r="BYL59" s="8"/>
      <c r="BYN59" s="8"/>
      <c r="BYP59" s="8"/>
      <c r="BYR59" s="8"/>
      <c r="BYT59" s="8"/>
      <c r="BYV59" s="8"/>
      <c r="BYX59" s="8"/>
      <c r="BYZ59" s="8"/>
      <c r="BZB59" s="8"/>
      <c r="BZD59" s="8"/>
      <c r="BZF59" s="8"/>
      <c r="BZH59" s="8"/>
      <c r="BZJ59" s="8"/>
      <c r="BZL59" s="8"/>
      <c r="BZN59" s="8"/>
      <c r="BZP59" s="8"/>
      <c r="BZR59" s="8"/>
      <c r="BZT59" s="8"/>
      <c r="BZV59" s="8"/>
      <c r="BZX59" s="8"/>
      <c r="BZZ59" s="8"/>
      <c r="CAB59" s="8"/>
      <c r="CAD59" s="8"/>
      <c r="CAF59" s="8"/>
      <c r="CAH59" s="8"/>
      <c r="CAJ59" s="8"/>
      <c r="CAL59" s="8"/>
      <c r="CAN59" s="8"/>
      <c r="CAP59" s="8"/>
      <c r="CAR59" s="8"/>
      <c r="CAT59" s="8"/>
      <c r="CAV59" s="8"/>
      <c r="CAX59" s="8"/>
      <c r="CAZ59" s="8"/>
      <c r="CBB59" s="8"/>
      <c r="CBD59" s="8"/>
      <c r="CBF59" s="8"/>
      <c r="CBH59" s="8"/>
      <c r="CBJ59" s="8"/>
      <c r="CBL59" s="8"/>
      <c r="CBN59" s="8"/>
      <c r="CBP59" s="8"/>
      <c r="CBR59" s="8"/>
      <c r="CBT59" s="8"/>
      <c r="CBV59" s="8"/>
      <c r="CBX59" s="8"/>
      <c r="CBZ59" s="8"/>
      <c r="CCB59" s="8"/>
      <c r="CCD59" s="8"/>
      <c r="CCF59" s="8"/>
      <c r="CCH59" s="8"/>
      <c r="CCJ59" s="8"/>
      <c r="CCL59" s="8"/>
      <c r="CCN59" s="8"/>
      <c r="CCP59" s="8"/>
      <c r="CCR59" s="8"/>
      <c r="CCT59" s="8"/>
      <c r="CCV59" s="8"/>
      <c r="CCX59" s="8"/>
      <c r="CCZ59" s="8"/>
      <c r="CDB59" s="8"/>
      <c r="CDD59" s="8"/>
      <c r="CDF59" s="8"/>
      <c r="CDH59" s="8"/>
      <c r="CDJ59" s="8"/>
      <c r="CDL59" s="8"/>
      <c r="CDN59" s="8"/>
      <c r="CDP59" s="8"/>
      <c r="CDR59" s="8"/>
      <c r="CDT59" s="8"/>
      <c r="CDV59" s="8"/>
      <c r="CDX59" s="8"/>
      <c r="CDZ59" s="8"/>
      <c r="CEB59" s="8"/>
      <c r="CED59" s="8"/>
      <c r="CEF59" s="8"/>
      <c r="CEH59" s="8"/>
      <c r="CEJ59" s="8"/>
      <c r="CEL59" s="8"/>
      <c r="CEN59" s="8"/>
      <c r="CEP59" s="8"/>
      <c r="CER59" s="8"/>
      <c r="CET59" s="8"/>
      <c r="CEV59" s="8"/>
      <c r="CEX59" s="8"/>
      <c r="CEZ59" s="8"/>
      <c r="CFB59" s="8"/>
      <c r="CFD59" s="8"/>
      <c r="CFF59" s="8"/>
      <c r="CFH59" s="8"/>
      <c r="CFJ59" s="8"/>
      <c r="CFL59" s="8"/>
      <c r="CFN59" s="8"/>
      <c r="CFP59" s="8"/>
      <c r="CFR59" s="8"/>
      <c r="CFT59" s="8"/>
      <c r="CFV59" s="8"/>
      <c r="CFX59" s="8"/>
      <c r="CFZ59" s="8"/>
      <c r="CGB59" s="8"/>
      <c r="CGD59" s="8"/>
      <c r="CGF59" s="8"/>
      <c r="CGH59" s="8"/>
      <c r="CGJ59" s="8"/>
      <c r="CGL59" s="8"/>
      <c r="CGN59" s="8"/>
      <c r="CGP59" s="8"/>
      <c r="CGR59" s="8"/>
      <c r="CGT59" s="8"/>
      <c r="CGV59" s="8"/>
      <c r="CGX59" s="8"/>
      <c r="CGZ59" s="8"/>
      <c r="CHB59" s="8"/>
      <c r="CHD59" s="8"/>
      <c r="CHF59" s="8"/>
      <c r="CHH59" s="8"/>
      <c r="CHJ59" s="8"/>
      <c r="CHL59" s="8"/>
      <c r="CHN59" s="8"/>
      <c r="CHP59" s="8"/>
      <c r="CHR59" s="8"/>
      <c r="CHT59" s="8"/>
      <c r="CHV59" s="8"/>
      <c r="CHX59" s="8"/>
      <c r="CHZ59" s="8"/>
      <c r="CIB59" s="8"/>
      <c r="CID59" s="8"/>
      <c r="CIF59" s="8"/>
      <c r="CIH59" s="8"/>
      <c r="CIJ59" s="8"/>
      <c r="CIL59" s="8"/>
      <c r="CIN59" s="8"/>
      <c r="CIP59" s="8"/>
      <c r="CIR59" s="8"/>
      <c r="CIT59" s="8"/>
      <c r="CIV59" s="8"/>
      <c r="CIX59" s="8"/>
      <c r="CIZ59" s="8"/>
      <c r="CJB59" s="8"/>
      <c r="CJD59" s="8"/>
      <c r="CJF59" s="8"/>
      <c r="CJH59" s="8"/>
      <c r="CJJ59" s="8"/>
      <c r="CJL59" s="8"/>
      <c r="CJN59" s="8"/>
      <c r="CJP59" s="8"/>
      <c r="CJR59" s="8"/>
      <c r="CJT59" s="8"/>
      <c r="CJV59" s="8"/>
      <c r="CJX59" s="8"/>
      <c r="CJZ59" s="8"/>
      <c r="CKB59" s="8"/>
      <c r="CKD59" s="8"/>
      <c r="CKF59" s="8"/>
      <c r="CKH59" s="8"/>
      <c r="CKJ59" s="8"/>
      <c r="CKL59" s="8"/>
      <c r="CKN59" s="8"/>
      <c r="CKP59" s="8"/>
      <c r="CKR59" s="8"/>
      <c r="CKT59" s="8"/>
      <c r="CKV59" s="8"/>
      <c r="CKX59" s="8"/>
      <c r="CKZ59" s="8"/>
      <c r="CLB59" s="8"/>
      <c r="CLD59" s="8"/>
      <c r="CLF59" s="8"/>
      <c r="CLH59" s="8"/>
      <c r="CLJ59" s="8"/>
      <c r="CLL59" s="8"/>
      <c r="CLN59" s="8"/>
      <c r="CLP59" s="8"/>
      <c r="CLR59" s="8"/>
      <c r="CLT59" s="8"/>
      <c r="CLV59" s="8"/>
      <c r="CLX59" s="8"/>
      <c r="CLZ59" s="8"/>
      <c r="CMB59" s="8"/>
      <c r="CMD59" s="8"/>
      <c r="CMF59" s="8"/>
      <c r="CMH59" s="8"/>
      <c r="CMJ59" s="8"/>
      <c r="CML59" s="8"/>
      <c r="CMN59" s="8"/>
      <c r="CMP59" s="8"/>
      <c r="CMR59" s="8"/>
      <c r="CMT59" s="8"/>
      <c r="CMV59" s="8"/>
      <c r="CMX59" s="8"/>
      <c r="CMZ59" s="8"/>
      <c r="CNB59" s="8"/>
      <c r="CND59" s="8"/>
      <c r="CNF59" s="8"/>
      <c r="CNH59" s="8"/>
      <c r="CNJ59" s="8"/>
      <c r="CNL59" s="8"/>
      <c r="CNN59" s="8"/>
      <c r="CNP59" s="8"/>
      <c r="CNR59" s="8"/>
      <c r="CNT59" s="8"/>
      <c r="CNV59" s="8"/>
      <c r="CNX59" s="8"/>
      <c r="CNZ59" s="8"/>
      <c r="COB59" s="8"/>
      <c r="COD59" s="8"/>
      <c r="COF59" s="8"/>
      <c r="COH59" s="8"/>
      <c r="COJ59" s="8"/>
      <c r="COL59" s="8"/>
      <c r="CON59" s="8"/>
      <c r="COP59" s="8"/>
      <c r="COR59" s="8"/>
      <c r="COT59" s="8"/>
      <c r="COV59" s="8"/>
      <c r="COX59" s="8"/>
      <c r="COZ59" s="8"/>
      <c r="CPB59" s="8"/>
      <c r="CPD59" s="8"/>
      <c r="CPF59" s="8"/>
      <c r="CPH59" s="8"/>
      <c r="CPJ59" s="8"/>
      <c r="CPL59" s="8"/>
      <c r="CPN59" s="8"/>
      <c r="CPP59" s="8"/>
      <c r="CPR59" s="8"/>
      <c r="CPT59" s="8"/>
      <c r="CPV59" s="8"/>
      <c r="CPX59" s="8"/>
      <c r="CPZ59" s="8"/>
      <c r="CQB59" s="8"/>
      <c r="CQD59" s="8"/>
      <c r="CQF59" s="8"/>
      <c r="CQH59" s="8"/>
      <c r="CQJ59" s="8"/>
      <c r="CQL59" s="8"/>
      <c r="CQN59" s="8"/>
      <c r="CQP59" s="8"/>
      <c r="CQR59" s="8"/>
      <c r="CQT59" s="8"/>
      <c r="CQV59" s="8"/>
      <c r="CQX59" s="8"/>
      <c r="CQZ59" s="8"/>
      <c r="CRB59" s="8"/>
      <c r="CRD59" s="8"/>
      <c r="CRF59" s="8"/>
      <c r="CRH59" s="8"/>
      <c r="CRJ59" s="8"/>
      <c r="CRL59" s="8"/>
      <c r="CRN59" s="8"/>
      <c r="CRP59" s="8"/>
      <c r="CRR59" s="8"/>
      <c r="CRT59" s="8"/>
      <c r="CRV59" s="8"/>
      <c r="CRX59" s="8"/>
      <c r="CRZ59" s="8"/>
      <c r="CSB59" s="8"/>
      <c r="CSD59" s="8"/>
      <c r="CSF59" s="8"/>
      <c r="CSH59" s="8"/>
      <c r="CSJ59" s="8"/>
      <c r="CSL59" s="8"/>
      <c r="CSN59" s="8"/>
      <c r="CSP59" s="8"/>
      <c r="CSR59" s="8"/>
      <c r="CST59" s="8"/>
      <c r="CSV59" s="8"/>
      <c r="CSX59" s="8"/>
      <c r="CSZ59" s="8"/>
      <c r="CTB59" s="8"/>
      <c r="CTD59" s="8"/>
      <c r="CTF59" s="8"/>
      <c r="CTH59" s="8"/>
      <c r="CTJ59" s="8"/>
      <c r="CTL59" s="8"/>
      <c r="CTN59" s="8"/>
      <c r="CTP59" s="8"/>
      <c r="CTR59" s="8"/>
      <c r="CTT59" s="8"/>
      <c r="CTV59" s="8"/>
      <c r="CTX59" s="8"/>
      <c r="CTZ59" s="8"/>
      <c r="CUB59" s="8"/>
      <c r="CUD59" s="8"/>
      <c r="CUF59" s="8"/>
      <c r="CUH59" s="8"/>
      <c r="CUJ59" s="8"/>
      <c r="CUL59" s="8"/>
      <c r="CUN59" s="8"/>
      <c r="CUP59" s="8"/>
      <c r="CUR59" s="8"/>
      <c r="CUT59" s="8"/>
      <c r="CUV59" s="8"/>
      <c r="CUX59" s="8"/>
      <c r="CUZ59" s="8"/>
      <c r="CVB59" s="8"/>
      <c r="CVD59" s="8"/>
      <c r="CVF59" s="8"/>
      <c r="CVH59" s="8"/>
      <c r="CVJ59" s="8"/>
      <c r="CVL59" s="8"/>
      <c r="CVN59" s="8"/>
      <c r="CVP59" s="8"/>
      <c r="CVR59" s="8"/>
      <c r="CVT59" s="8"/>
      <c r="CVV59" s="8"/>
      <c r="CVX59" s="8"/>
      <c r="CVZ59" s="8"/>
      <c r="CWB59" s="8"/>
      <c r="CWD59" s="8"/>
      <c r="CWF59" s="8"/>
      <c r="CWH59" s="8"/>
      <c r="CWJ59" s="8"/>
      <c r="CWL59" s="8"/>
      <c r="CWN59" s="8"/>
      <c r="CWP59" s="8"/>
      <c r="CWR59" s="8"/>
      <c r="CWT59" s="8"/>
      <c r="CWV59" s="8"/>
      <c r="CWX59" s="8"/>
      <c r="CWZ59" s="8"/>
      <c r="CXB59" s="8"/>
      <c r="CXD59" s="8"/>
      <c r="CXF59" s="8"/>
      <c r="CXH59" s="8"/>
      <c r="CXJ59" s="8"/>
      <c r="CXL59" s="8"/>
      <c r="CXN59" s="8"/>
      <c r="CXP59" s="8"/>
      <c r="CXR59" s="8"/>
      <c r="CXT59" s="8"/>
      <c r="CXV59" s="8"/>
      <c r="CXX59" s="8"/>
      <c r="CXZ59" s="8"/>
      <c r="CYB59" s="8"/>
      <c r="CYD59" s="8"/>
      <c r="CYF59" s="8"/>
      <c r="CYH59" s="8"/>
      <c r="CYJ59" s="8"/>
      <c r="CYL59" s="8"/>
      <c r="CYN59" s="8"/>
      <c r="CYP59" s="8"/>
      <c r="CYR59" s="8"/>
      <c r="CYT59" s="8"/>
      <c r="CYV59" s="8"/>
      <c r="CYX59" s="8"/>
      <c r="CYZ59" s="8"/>
      <c r="CZB59" s="8"/>
      <c r="CZD59" s="8"/>
      <c r="CZF59" s="8"/>
      <c r="CZH59" s="8"/>
      <c r="CZJ59" s="8"/>
      <c r="CZL59" s="8"/>
      <c r="CZN59" s="8"/>
      <c r="CZP59" s="8"/>
      <c r="CZR59" s="8"/>
      <c r="CZT59" s="8"/>
      <c r="CZV59" s="8"/>
      <c r="CZX59" s="8"/>
      <c r="CZZ59" s="8"/>
      <c r="DAB59" s="8"/>
      <c r="DAD59" s="8"/>
      <c r="DAF59" s="8"/>
      <c r="DAH59" s="8"/>
      <c r="DAJ59" s="8"/>
      <c r="DAL59" s="8"/>
      <c r="DAN59" s="8"/>
      <c r="DAP59" s="8"/>
      <c r="DAR59" s="8"/>
      <c r="DAT59" s="8"/>
      <c r="DAV59" s="8"/>
      <c r="DAX59" s="8"/>
      <c r="DAZ59" s="8"/>
      <c r="DBB59" s="8"/>
      <c r="DBD59" s="8"/>
      <c r="DBF59" s="8"/>
      <c r="DBH59" s="8"/>
      <c r="DBJ59" s="8"/>
      <c r="DBL59" s="8"/>
      <c r="DBN59" s="8"/>
      <c r="DBP59" s="8"/>
      <c r="DBR59" s="8"/>
      <c r="DBT59" s="8"/>
      <c r="DBV59" s="8"/>
      <c r="DBX59" s="8"/>
      <c r="DBZ59" s="8"/>
      <c r="DCB59" s="8"/>
      <c r="DCD59" s="8"/>
      <c r="DCF59" s="8"/>
      <c r="DCH59" s="8"/>
      <c r="DCJ59" s="8"/>
      <c r="DCL59" s="8"/>
      <c r="DCN59" s="8"/>
      <c r="DCP59" s="8"/>
      <c r="DCR59" s="8"/>
      <c r="DCT59" s="8"/>
      <c r="DCV59" s="8"/>
      <c r="DCX59" s="8"/>
      <c r="DCZ59" s="8"/>
      <c r="DDB59" s="8"/>
      <c r="DDD59" s="8"/>
      <c r="DDF59" s="8"/>
      <c r="DDH59" s="8"/>
      <c r="DDJ59" s="8"/>
      <c r="DDL59" s="8"/>
      <c r="DDN59" s="8"/>
      <c r="DDP59" s="8"/>
      <c r="DDR59" s="8"/>
      <c r="DDT59" s="8"/>
      <c r="DDV59" s="8"/>
      <c r="DDX59" s="8"/>
      <c r="DDZ59" s="8"/>
      <c r="DEB59" s="8"/>
      <c r="DED59" s="8"/>
      <c r="DEF59" s="8"/>
      <c r="DEH59" s="8"/>
      <c r="DEJ59" s="8"/>
      <c r="DEL59" s="8"/>
      <c r="DEN59" s="8"/>
      <c r="DEP59" s="8"/>
      <c r="DER59" s="8"/>
      <c r="DET59" s="8"/>
      <c r="DEV59" s="8"/>
      <c r="DEX59" s="8"/>
      <c r="DEZ59" s="8"/>
      <c r="DFB59" s="8"/>
      <c r="DFD59" s="8"/>
      <c r="DFF59" s="8"/>
      <c r="DFH59" s="8"/>
      <c r="DFJ59" s="8"/>
      <c r="DFL59" s="8"/>
      <c r="DFN59" s="8"/>
      <c r="DFP59" s="8"/>
      <c r="DFR59" s="8"/>
      <c r="DFT59" s="8"/>
      <c r="DFV59" s="8"/>
      <c r="DFX59" s="8"/>
      <c r="DFZ59" s="8"/>
      <c r="DGB59" s="8"/>
      <c r="DGD59" s="8"/>
      <c r="DGF59" s="8"/>
      <c r="DGH59" s="8"/>
      <c r="DGJ59" s="8"/>
      <c r="DGL59" s="8"/>
      <c r="DGN59" s="8"/>
      <c r="DGP59" s="8"/>
      <c r="DGR59" s="8"/>
      <c r="DGT59" s="8"/>
      <c r="DGV59" s="8"/>
      <c r="DGX59" s="8"/>
      <c r="DGZ59" s="8"/>
      <c r="DHB59" s="8"/>
      <c r="DHD59" s="8"/>
      <c r="DHF59" s="8"/>
      <c r="DHH59" s="8"/>
      <c r="DHJ59" s="8"/>
      <c r="DHL59" s="8"/>
      <c r="DHN59" s="8"/>
      <c r="DHP59" s="8"/>
      <c r="DHR59" s="8"/>
      <c r="DHT59" s="8"/>
      <c r="DHV59" s="8"/>
      <c r="DHX59" s="8"/>
      <c r="DHZ59" s="8"/>
      <c r="DIB59" s="8"/>
      <c r="DID59" s="8"/>
      <c r="DIF59" s="8"/>
      <c r="DIH59" s="8"/>
      <c r="DIJ59" s="8"/>
      <c r="DIL59" s="8"/>
      <c r="DIN59" s="8"/>
      <c r="DIP59" s="8"/>
      <c r="DIR59" s="8"/>
      <c r="DIT59" s="8"/>
      <c r="DIV59" s="8"/>
      <c r="DIX59" s="8"/>
      <c r="DIZ59" s="8"/>
      <c r="DJB59" s="8"/>
      <c r="DJD59" s="8"/>
      <c r="DJF59" s="8"/>
      <c r="DJH59" s="8"/>
      <c r="DJJ59" s="8"/>
      <c r="DJL59" s="8"/>
      <c r="DJN59" s="8"/>
      <c r="DJP59" s="8"/>
      <c r="DJR59" s="8"/>
      <c r="DJT59" s="8"/>
      <c r="DJV59" s="8"/>
      <c r="DJX59" s="8"/>
      <c r="DJZ59" s="8"/>
      <c r="DKB59" s="8"/>
      <c r="DKD59" s="8"/>
      <c r="DKF59" s="8"/>
      <c r="DKH59" s="8"/>
      <c r="DKJ59" s="8"/>
      <c r="DKL59" s="8"/>
      <c r="DKN59" s="8"/>
      <c r="DKP59" s="8"/>
      <c r="DKR59" s="8"/>
      <c r="DKT59" s="8"/>
      <c r="DKV59" s="8"/>
      <c r="DKX59" s="8"/>
      <c r="DKZ59" s="8"/>
      <c r="DLB59" s="8"/>
      <c r="DLD59" s="8"/>
      <c r="DLF59" s="8"/>
      <c r="DLH59" s="8"/>
      <c r="DLJ59" s="8"/>
      <c r="DLL59" s="8"/>
      <c r="DLN59" s="8"/>
      <c r="DLP59" s="8"/>
      <c r="DLR59" s="8"/>
      <c r="DLT59" s="8"/>
      <c r="DLV59" s="8"/>
      <c r="DLX59" s="8"/>
      <c r="DLZ59" s="8"/>
      <c r="DMB59" s="8"/>
      <c r="DMD59" s="8"/>
      <c r="DMF59" s="8"/>
      <c r="DMH59" s="8"/>
      <c r="DMJ59" s="8"/>
      <c r="DML59" s="8"/>
      <c r="DMN59" s="8"/>
      <c r="DMP59" s="8"/>
      <c r="DMR59" s="8"/>
      <c r="DMT59" s="8"/>
      <c r="DMV59" s="8"/>
      <c r="DMX59" s="8"/>
      <c r="DMZ59" s="8"/>
      <c r="DNB59" s="8"/>
      <c r="DND59" s="8"/>
      <c r="DNF59" s="8"/>
      <c r="DNH59" s="8"/>
      <c r="DNJ59" s="8"/>
      <c r="DNL59" s="8"/>
      <c r="DNN59" s="8"/>
      <c r="DNP59" s="8"/>
      <c r="DNR59" s="8"/>
      <c r="DNT59" s="8"/>
      <c r="DNV59" s="8"/>
      <c r="DNX59" s="8"/>
      <c r="DNZ59" s="8"/>
      <c r="DOB59" s="8"/>
      <c r="DOD59" s="8"/>
      <c r="DOF59" s="8"/>
      <c r="DOH59" s="8"/>
      <c r="DOJ59" s="8"/>
      <c r="DOL59" s="8"/>
      <c r="DON59" s="8"/>
      <c r="DOP59" s="8"/>
      <c r="DOR59" s="8"/>
      <c r="DOT59" s="8"/>
      <c r="DOV59" s="8"/>
      <c r="DOX59" s="8"/>
      <c r="DOZ59" s="8"/>
      <c r="DPB59" s="8"/>
      <c r="DPD59" s="8"/>
      <c r="DPF59" s="8"/>
      <c r="DPH59" s="8"/>
      <c r="DPJ59" s="8"/>
      <c r="DPL59" s="8"/>
      <c r="DPN59" s="8"/>
      <c r="DPP59" s="8"/>
      <c r="DPR59" s="8"/>
      <c r="DPT59" s="8"/>
      <c r="DPV59" s="8"/>
      <c r="DPX59" s="8"/>
      <c r="DPZ59" s="8"/>
      <c r="DQB59" s="8"/>
      <c r="DQD59" s="8"/>
      <c r="DQF59" s="8"/>
      <c r="DQH59" s="8"/>
      <c r="DQJ59" s="8"/>
      <c r="DQL59" s="8"/>
      <c r="DQN59" s="8"/>
      <c r="DQP59" s="8"/>
      <c r="DQR59" s="8"/>
      <c r="DQT59" s="8"/>
      <c r="DQV59" s="8"/>
      <c r="DQX59" s="8"/>
      <c r="DQZ59" s="8"/>
      <c r="DRB59" s="8"/>
      <c r="DRD59" s="8"/>
      <c r="DRF59" s="8"/>
      <c r="DRH59" s="8"/>
      <c r="DRJ59" s="8"/>
      <c r="DRL59" s="8"/>
      <c r="DRN59" s="8"/>
      <c r="DRP59" s="8"/>
      <c r="DRR59" s="8"/>
      <c r="DRT59" s="8"/>
      <c r="DRV59" s="8"/>
      <c r="DRX59" s="8"/>
      <c r="DRZ59" s="8"/>
      <c r="DSB59" s="8"/>
      <c r="DSD59" s="8"/>
      <c r="DSF59" s="8"/>
      <c r="DSH59" s="8"/>
      <c r="DSJ59" s="8"/>
      <c r="DSL59" s="8"/>
      <c r="DSN59" s="8"/>
      <c r="DSP59" s="8"/>
      <c r="DSR59" s="8"/>
      <c r="DST59" s="8"/>
      <c r="DSV59" s="8"/>
      <c r="DSX59" s="8"/>
      <c r="DSZ59" s="8"/>
      <c r="DTB59" s="8"/>
      <c r="DTD59" s="8"/>
      <c r="DTF59" s="8"/>
      <c r="DTH59" s="8"/>
      <c r="DTJ59" s="8"/>
      <c r="DTL59" s="8"/>
      <c r="DTN59" s="8"/>
      <c r="DTP59" s="8"/>
      <c r="DTR59" s="8"/>
      <c r="DTT59" s="8"/>
      <c r="DTV59" s="8"/>
      <c r="DTX59" s="8"/>
      <c r="DTZ59" s="8"/>
      <c r="DUB59" s="8"/>
      <c r="DUD59" s="8"/>
      <c r="DUF59" s="8"/>
      <c r="DUH59" s="8"/>
      <c r="DUJ59" s="8"/>
      <c r="DUL59" s="8"/>
      <c r="DUN59" s="8"/>
      <c r="DUP59" s="8"/>
      <c r="DUR59" s="8"/>
      <c r="DUT59" s="8"/>
      <c r="DUV59" s="8"/>
      <c r="DUX59" s="8"/>
      <c r="DUZ59" s="8"/>
      <c r="DVB59" s="8"/>
      <c r="DVD59" s="8"/>
      <c r="DVF59" s="8"/>
      <c r="DVH59" s="8"/>
      <c r="DVJ59" s="8"/>
      <c r="DVL59" s="8"/>
      <c r="DVN59" s="8"/>
      <c r="DVP59" s="8"/>
      <c r="DVR59" s="8"/>
      <c r="DVT59" s="8"/>
      <c r="DVV59" s="8"/>
      <c r="DVX59" s="8"/>
      <c r="DVZ59" s="8"/>
      <c r="DWB59" s="8"/>
      <c r="DWD59" s="8"/>
      <c r="DWF59" s="8"/>
      <c r="DWH59" s="8"/>
      <c r="DWJ59" s="8"/>
      <c r="DWL59" s="8"/>
      <c r="DWN59" s="8"/>
      <c r="DWP59" s="8"/>
      <c r="DWR59" s="8"/>
      <c r="DWT59" s="8"/>
      <c r="DWV59" s="8"/>
      <c r="DWX59" s="8"/>
      <c r="DWZ59" s="8"/>
      <c r="DXB59" s="8"/>
      <c r="DXD59" s="8"/>
      <c r="DXF59" s="8"/>
      <c r="DXH59" s="8"/>
      <c r="DXJ59" s="8"/>
      <c r="DXL59" s="8"/>
      <c r="DXN59" s="8"/>
      <c r="DXP59" s="8"/>
      <c r="DXR59" s="8"/>
      <c r="DXT59" s="8"/>
      <c r="DXV59" s="8"/>
      <c r="DXX59" s="8"/>
      <c r="DXZ59" s="8"/>
      <c r="DYB59" s="8"/>
      <c r="DYD59" s="8"/>
      <c r="DYF59" s="8"/>
      <c r="DYH59" s="8"/>
      <c r="DYJ59" s="8"/>
      <c r="DYL59" s="8"/>
      <c r="DYN59" s="8"/>
      <c r="DYP59" s="8"/>
      <c r="DYR59" s="8"/>
      <c r="DYT59" s="8"/>
      <c r="DYV59" s="8"/>
      <c r="DYX59" s="8"/>
      <c r="DYZ59" s="8"/>
      <c r="DZB59" s="8"/>
      <c r="DZD59" s="8"/>
      <c r="DZF59" s="8"/>
      <c r="DZH59" s="8"/>
      <c r="DZJ59" s="8"/>
      <c r="DZL59" s="8"/>
      <c r="DZN59" s="8"/>
      <c r="DZP59" s="8"/>
      <c r="DZR59" s="8"/>
      <c r="DZT59" s="8"/>
      <c r="DZV59" s="8"/>
      <c r="DZX59" s="8"/>
      <c r="DZZ59" s="8"/>
      <c r="EAB59" s="8"/>
      <c r="EAD59" s="8"/>
      <c r="EAF59" s="8"/>
      <c r="EAH59" s="8"/>
      <c r="EAJ59" s="8"/>
      <c r="EAL59" s="8"/>
      <c r="EAN59" s="8"/>
      <c r="EAP59" s="8"/>
      <c r="EAR59" s="8"/>
      <c r="EAT59" s="8"/>
      <c r="EAV59" s="8"/>
      <c r="EAX59" s="8"/>
      <c r="EAZ59" s="8"/>
      <c r="EBB59" s="8"/>
      <c r="EBD59" s="8"/>
      <c r="EBF59" s="8"/>
      <c r="EBH59" s="8"/>
      <c r="EBJ59" s="8"/>
      <c r="EBL59" s="8"/>
      <c r="EBN59" s="8"/>
      <c r="EBP59" s="8"/>
      <c r="EBR59" s="8"/>
      <c r="EBT59" s="8"/>
      <c r="EBV59" s="8"/>
      <c r="EBX59" s="8"/>
      <c r="EBZ59" s="8"/>
      <c r="ECB59" s="8"/>
      <c r="ECD59" s="8"/>
      <c r="ECF59" s="8"/>
      <c r="ECH59" s="8"/>
      <c r="ECJ59" s="8"/>
      <c r="ECL59" s="8"/>
      <c r="ECN59" s="8"/>
      <c r="ECP59" s="8"/>
      <c r="ECR59" s="8"/>
      <c r="ECT59" s="8"/>
      <c r="ECV59" s="8"/>
      <c r="ECX59" s="8"/>
      <c r="ECZ59" s="8"/>
      <c r="EDB59" s="8"/>
      <c r="EDD59" s="8"/>
      <c r="EDF59" s="8"/>
      <c r="EDH59" s="8"/>
      <c r="EDJ59" s="8"/>
      <c r="EDL59" s="8"/>
      <c r="EDN59" s="8"/>
      <c r="EDP59" s="8"/>
      <c r="EDR59" s="8"/>
      <c r="EDT59" s="8"/>
      <c r="EDV59" s="8"/>
      <c r="EDX59" s="8"/>
      <c r="EDZ59" s="8"/>
      <c r="EEB59" s="8"/>
      <c r="EED59" s="8"/>
      <c r="EEF59" s="8"/>
      <c r="EEH59" s="8"/>
      <c r="EEJ59" s="8"/>
      <c r="EEL59" s="8"/>
      <c r="EEN59" s="8"/>
      <c r="EEP59" s="8"/>
      <c r="EER59" s="8"/>
      <c r="EET59" s="8"/>
      <c r="EEV59" s="8"/>
      <c r="EEX59" s="8"/>
      <c r="EEZ59" s="8"/>
      <c r="EFB59" s="8"/>
      <c r="EFD59" s="8"/>
      <c r="EFF59" s="8"/>
      <c r="EFH59" s="8"/>
      <c r="EFJ59" s="8"/>
      <c r="EFL59" s="8"/>
      <c r="EFN59" s="8"/>
      <c r="EFP59" s="8"/>
      <c r="EFR59" s="8"/>
      <c r="EFT59" s="8"/>
      <c r="EFV59" s="8"/>
      <c r="EFX59" s="8"/>
      <c r="EFZ59" s="8"/>
      <c r="EGB59" s="8"/>
      <c r="EGD59" s="8"/>
      <c r="EGF59" s="8"/>
      <c r="EGH59" s="8"/>
      <c r="EGJ59" s="8"/>
      <c r="EGL59" s="8"/>
      <c r="EGN59" s="8"/>
      <c r="EGP59" s="8"/>
      <c r="EGR59" s="8"/>
      <c r="EGT59" s="8"/>
      <c r="EGV59" s="8"/>
      <c r="EGX59" s="8"/>
      <c r="EGZ59" s="8"/>
      <c r="EHB59" s="8"/>
      <c r="EHD59" s="8"/>
      <c r="EHF59" s="8"/>
      <c r="EHH59" s="8"/>
      <c r="EHJ59" s="8"/>
      <c r="EHL59" s="8"/>
      <c r="EHN59" s="8"/>
      <c r="EHP59" s="8"/>
      <c r="EHR59" s="8"/>
      <c r="EHT59" s="8"/>
      <c r="EHV59" s="8"/>
      <c r="EHX59" s="8"/>
      <c r="EHZ59" s="8"/>
      <c r="EIB59" s="8"/>
      <c r="EID59" s="8"/>
      <c r="EIF59" s="8"/>
      <c r="EIH59" s="8"/>
      <c r="EIJ59" s="8"/>
      <c r="EIL59" s="8"/>
      <c r="EIN59" s="8"/>
      <c r="EIP59" s="8"/>
      <c r="EIR59" s="8"/>
      <c r="EIT59" s="8"/>
      <c r="EIV59" s="8"/>
      <c r="EIX59" s="8"/>
      <c r="EIZ59" s="8"/>
      <c r="EJB59" s="8"/>
      <c r="EJD59" s="8"/>
      <c r="EJF59" s="8"/>
      <c r="EJH59" s="8"/>
      <c r="EJJ59" s="8"/>
      <c r="EJL59" s="8"/>
      <c r="EJN59" s="8"/>
      <c r="EJP59" s="8"/>
      <c r="EJR59" s="8"/>
      <c r="EJT59" s="8"/>
      <c r="EJV59" s="8"/>
      <c r="EJX59" s="8"/>
      <c r="EJZ59" s="8"/>
      <c r="EKB59" s="8"/>
      <c r="EKD59" s="8"/>
      <c r="EKF59" s="8"/>
      <c r="EKH59" s="8"/>
      <c r="EKJ59" s="8"/>
      <c r="EKL59" s="8"/>
      <c r="EKN59" s="8"/>
      <c r="EKP59" s="8"/>
      <c r="EKR59" s="8"/>
      <c r="EKT59" s="8"/>
      <c r="EKV59" s="8"/>
      <c r="EKX59" s="8"/>
      <c r="EKZ59" s="8"/>
      <c r="ELB59" s="8"/>
      <c r="ELD59" s="8"/>
      <c r="ELF59" s="8"/>
      <c r="ELH59" s="8"/>
      <c r="ELJ59" s="8"/>
      <c r="ELL59" s="8"/>
      <c r="ELN59" s="8"/>
      <c r="ELP59" s="8"/>
      <c r="ELR59" s="8"/>
      <c r="ELT59" s="8"/>
      <c r="ELV59" s="8"/>
      <c r="ELX59" s="8"/>
      <c r="ELZ59" s="8"/>
      <c r="EMB59" s="8"/>
      <c r="EMD59" s="8"/>
      <c r="EMF59" s="8"/>
      <c r="EMH59" s="8"/>
      <c r="EMJ59" s="8"/>
      <c r="EML59" s="8"/>
      <c r="EMN59" s="8"/>
      <c r="EMP59" s="8"/>
      <c r="EMR59" s="8"/>
      <c r="EMT59" s="8"/>
      <c r="EMV59" s="8"/>
      <c r="EMX59" s="8"/>
      <c r="EMZ59" s="8"/>
      <c r="ENB59" s="8"/>
      <c r="END59" s="8"/>
      <c r="ENF59" s="8"/>
      <c r="ENH59" s="8"/>
      <c r="ENJ59" s="8"/>
      <c r="ENL59" s="8"/>
      <c r="ENN59" s="8"/>
      <c r="ENP59" s="8"/>
      <c r="ENR59" s="8"/>
      <c r="ENT59" s="8"/>
      <c r="ENV59" s="8"/>
      <c r="ENX59" s="8"/>
      <c r="ENZ59" s="8"/>
      <c r="EOB59" s="8"/>
      <c r="EOD59" s="8"/>
      <c r="EOF59" s="8"/>
      <c r="EOH59" s="8"/>
      <c r="EOJ59" s="8"/>
      <c r="EOL59" s="8"/>
      <c r="EON59" s="8"/>
      <c r="EOP59" s="8"/>
      <c r="EOR59" s="8"/>
      <c r="EOT59" s="8"/>
      <c r="EOV59" s="8"/>
      <c r="EOX59" s="8"/>
      <c r="EOZ59" s="8"/>
      <c r="EPB59" s="8"/>
      <c r="EPD59" s="8"/>
      <c r="EPF59" s="8"/>
      <c r="EPH59" s="8"/>
      <c r="EPJ59" s="8"/>
      <c r="EPL59" s="8"/>
      <c r="EPN59" s="8"/>
      <c r="EPP59" s="8"/>
      <c r="EPR59" s="8"/>
      <c r="EPT59" s="8"/>
      <c r="EPV59" s="8"/>
      <c r="EPX59" s="8"/>
      <c r="EPZ59" s="8"/>
      <c r="EQB59" s="8"/>
      <c r="EQD59" s="8"/>
      <c r="EQF59" s="8"/>
      <c r="EQH59" s="8"/>
      <c r="EQJ59" s="8"/>
      <c r="EQL59" s="8"/>
      <c r="EQN59" s="8"/>
      <c r="EQP59" s="8"/>
      <c r="EQR59" s="8"/>
      <c r="EQT59" s="8"/>
      <c r="EQV59" s="8"/>
      <c r="EQX59" s="8"/>
      <c r="EQZ59" s="8"/>
      <c r="ERB59" s="8"/>
      <c r="ERD59" s="8"/>
      <c r="ERF59" s="8"/>
      <c r="ERH59" s="8"/>
      <c r="ERJ59" s="8"/>
      <c r="ERL59" s="8"/>
      <c r="ERN59" s="8"/>
      <c r="ERP59" s="8"/>
      <c r="ERR59" s="8"/>
      <c r="ERT59" s="8"/>
      <c r="ERV59" s="8"/>
      <c r="ERX59" s="8"/>
      <c r="ERZ59" s="8"/>
      <c r="ESB59" s="8"/>
      <c r="ESD59" s="8"/>
      <c r="ESF59" s="8"/>
      <c r="ESH59" s="8"/>
      <c r="ESJ59" s="8"/>
      <c r="ESL59" s="8"/>
      <c r="ESN59" s="8"/>
      <c r="ESP59" s="8"/>
      <c r="ESR59" s="8"/>
      <c r="EST59" s="8"/>
      <c r="ESV59" s="8"/>
      <c r="ESX59" s="8"/>
      <c r="ESZ59" s="8"/>
      <c r="ETB59" s="8"/>
      <c r="ETD59" s="8"/>
      <c r="ETF59" s="8"/>
      <c r="ETH59" s="8"/>
      <c r="ETJ59" s="8"/>
      <c r="ETL59" s="8"/>
      <c r="ETN59" s="8"/>
      <c r="ETP59" s="8"/>
      <c r="ETR59" s="8"/>
      <c r="ETT59" s="8"/>
      <c r="ETV59" s="8"/>
      <c r="ETX59" s="8"/>
      <c r="ETZ59" s="8"/>
      <c r="EUB59" s="8"/>
      <c r="EUD59" s="8"/>
      <c r="EUF59" s="8"/>
      <c r="EUH59" s="8"/>
      <c r="EUJ59" s="8"/>
      <c r="EUL59" s="8"/>
      <c r="EUN59" s="8"/>
      <c r="EUP59" s="8"/>
      <c r="EUR59" s="8"/>
      <c r="EUT59" s="8"/>
      <c r="EUV59" s="8"/>
      <c r="EUX59" s="8"/>
      <c r="EUZ59" s="8"/>
      <c r="EVB59" s="8"/>
      <c r="EVD59" s="8"/>
      <c r="EVF59" s="8"/>
      <c r="EVH59" s="8"/>
      <c r="EVJ59" s="8"/>
      <c r="EVL59" s="8"/>
      <c r="EVN59" s="8"/>
      <c r="EVP59" s="8"/>
      <c r="EVR59" s="8"/>
      <c r="EVT59" s="8"/>
      <c r="EVV59" s="8"/>
      <c r="EVX59" s="8"/>
      <c r="EVZ59" s="8"/>
      <c r="EWB59" s="8"/>
      <c r="EWD59" s="8"/>
      <c r="EWF59" s="8"/>
      <c r="EWH59" s="8"/>
      <c r="EWJ59" s="8"/>
      <c r="EWL59" s="8"/>
      <c r="EWN59" s="8"/>
      <c r="EWP59" s="8"/>
      <c r="EWR59" s="8"/>
      <c r="EWT59" s="8"/>
      <c r="EWV59" s="8"/>
      <c r="EWX59" s="8"/>
      <c r="EWZ59" s="8"/>
      <c r="EXB59" s="8"/>
      <c r="EXD59" s="8"/>
      <c r="EXF59" s="8"/>
      <c r="EXH59" s="8"/>
      <c r="EXJ59" s="8"/>
      <c r="EXL59" s="8"/>
      <c r="EXN59" s="8"/>
      <c r="EXP59" s="8"/>
      <c r="EXR59" s="8"/>
      <c r="EXT59" s="8"/>
      <c r="EXV59" s="8"/>
      <c r="EXX59" s="8"/>
      <c r="EXZ59" s="8"/>
      <c r="EYB59" s="8"/>
      <c r="EYD59" s="8"/>
      <c r="EYF59" s="8"/>
      <c r="EYH59" s="8"/>
      <c r="EYJ59" s="8"/>
      <c r="EYL59" s="8"/>
      <c r="EYN59" s="8"/>
      <c r="EYP59" s="8"/>
      <c r="EYR59" s="8"/>
      <c r="EYT59" s="8"/>
      <c r="EYV59" s="8"/>
      <c r="EYX59" s="8"/>
      <c r="EYZ59" s="8"/>
      <c r="EZB59" s="8"/>
      <c r="EZD59" s="8"/>
      <c r="EZF59" s="8"/>
      <c r="EZH59" s="8"/>
      <c r="EZJ59" s="8"/>
      <c r="EZL59" s="8"/>
      <c r="EZN59" s="8"/>
      <c r="EZP59" s="8"/>
      <c r="EZR59" s="8"/>
      <c r="EZT59" s="8"/>
      <c r="EZV59" s="8"/>
      <c r="EZX59" s="8"/>
      <c r="EZZ59" s="8"/>
      <c r="FAB59" s="8"/>
      <c r="FAD59" s="8"/>
      <c r="FAF59" s="8"/>
      <c r="FAH59" s="8"/>
      <c r="FAJ59" s="8"/>
      <c r="FAL59" s="8"/>
      <c r="FAN59" s="8"/>
      <c r="FAP59" s="8"/>
      <c r="FAR59" s="8"/>
      <c r="FAT59" s="8"/>
      <c r="FAV59" s="8"/>
      <c r="FAX59" s="8"/>
      <c r="FAZ59" s="8"/>
      <c r="FBB59" s="8"/>
      <c r="FBD59" s="8"/>
      <c r="FBF59" s="8"/>
      <c r="FBH59" s="8"/>
      <c r="FBJ59" s="8"/>
      <c r="FBL59" s="8"/>
      <c r="FBN59" s="8"/>
      <c r="FBP59" s="8"/>
      <c r="FBR59" s="8"/>
      <c r="FBT59" s="8"/>
      <c r="FBV59" s="8"/>
      <c r="FBX59" s="8"/>
      <c r="FBZ59" s="8"/>
      <c r="FCB59" s="8"/>
      <c r="FCD59" s="8"/>
      <c r="FCF59" s="8"/>
      <c r="FCH59" s="8"/>
      <c r="FCJ59" s="8"/>
      <c r="FCL59" s="8"/>
      <c r="FCN59" s="8"/>
      <c r="FCP59" s="8"/>
      <c r="FCR59" s="8"/>
      <c r="FCT59" s="8"/>
      <c r="FCV59" s="8"/>
      <c r="FCX59" s="8"/>
      <c r="FCZ59" s="8"/>
      <c r="FDB59" s="8"/>
      <c r="FDD59" s="8"/>
      <c r="FDF59" s="8"/>
      <c r="FDH59" s="8"/>
      <c r="FDJ59" s="8"/>
      <c r="FDL59" s="8"/>
      <c r="FDN59" s="8"/>
      <c r="FDP59" s="8"/>
      <c r="FDR59" s="8"/>
      <c r="FDT59" s="8"/>
      <c r="FDV59" s="8"/>
      <c r="FDX59" s="8"/>
      <c r="FDZ59" s="8"/>
      <c r="FEB59" s="8"/>
      <c r="FED59" s="8"/>
      <c r="FEF59" s="8"/>
      <c r="FEH59" s="8"/>
      <c r="FEJ59" s="8"/>
      <c r="FEL59" s="8"/>
      <c r="FEN59" s="8"/>
      <c r="FEP59" s="8"/>
      <c r="FER59" s="8"/>
      <c r="FET59" s="8"/>
      <c r="FEV59" s="8"/>
      <c r="FEX59" s="8"/>
      <c r="FEZ59" s="8"/>
      <c r="FFB59" s="8"/>
      <c r="FFD59" s="8"/>
      <c r="FFF59" s="8"/>
      <c r="FFH59" s="8"/>
      <c r="FFJ59" s="8"/>
      <c r="FFL59" s="8"/>
      <c r="FFN59" s="8"/>
      <c r="FFP59" s="8"/>
      <c r="FFR59" s="8"/>
      <c r="FFT59" s="8"/>
      <c r="FFV59" s="8"/>
      <c r="FFX59" s="8"/>
      <c r="FFZ59" s="8"/>
      <c r="FGB59" s="8"/>
      <c r="FGD59" s="8"/>
      <c r="FGF59" s="8"/>
      <c r="FGH59" s="8"/>
      <c r="FGJ59" s="8"/>
      <c r="FGL59" s="8"/>
      <c r="FGN59" s="8"/>
      <c r="FGP59" s="8"/>
      <c r="FGR59" s="8"/>
      <c r="FGT59" s="8"/>
      <c r="FGV59" s="8"/>
      <c r="FGX59" s="8"/>
      <c r="FGZ59" s="8"/>
      <c r="FHB59" s="8"/>
      <c r="FHD59" s="8"/>
      <c r="FHF59" s="8"/>
      <c r="FHH59" s="8"/>
      <c r="FHJ59" s="8"/>
      <c r="FHL59" s="8"/>
      <c r="FHN59" s="8"/>
      <c r="FHP59" s="8"/>
      <c r="FHR59" s="8"/>
      <c r="FHT59" s="8"/>
      <c r="FHV59" s="8"/>
      <c r="FHX59" s="8"/>
      <c r="FHZ59" s="8"/>
      <c r="FIB59" s="8"/>
      <c r="FID59" s="8"/>
      <c r="FIF59" s="8"/>
      <c r="FIH59" s="8"/>
      <c r="FIJ59" s="8"/>
      <c r="FIL59" s="8"/>
      <c r="FIN59" s="8"/>
      <c r="FIP59" s="8"/>
      <c r="FIR59" s="8"/>
      <c r="FIT59" s="8"/>
      <c r="FIV59" s="8"/>
      <c r="FIX59" s="8"/>
      <c r="FIZ59" s="8"/>
      <c r="FJB59" s="8"/>
      <c r="FJD59" s="8"/>
      <c r="FJF59" s="8"/>
      <c r="FJH59" s="8"/>
      <c r="FJJ59" s="8"/>
      <c r="FJL59" s="8"/>
      <c r="FJN59" s="8"/>
      <c r="FJP59" s="8"/>
      <c r="FJR59" s="8"/>
      <c r="FJT59" s="8"/>
      <c r="FJV59" s="8"/>
      <c r="FJX59" s="8"/>
      <c r="FJZ59" s="8"/>
      <c r="FKB59" s="8"/>
      <c r="FKD59" s="8"/>
      <c r="FKF59" s="8"/>
      <c r="FKH59" s="8"/>
      <c r="FKJ59" s="8"/>
      <c r="FKL59" s="8"/>
      <c r="FKN59" s="8"/>
      <c r="FKP59" s="8"/>
      <c r="FKR59" s="8"/>
      <c r="FKT59" s="8"/>
      <c r="FKV59" s="8"/>
      <c r="FKX59" s="8"/>
      <c r="FKZ59" s="8"/>
      <c r="FLB59" s="8"/>
      <c r="FLD59" s="8"/>
      <c r="FLF59" s="8"/>
      <c r="FLH59" s="8"/>
      <c r="FLJ59" s="8"/>
      <c r="FLL59" s="8"/>
      <c r="FLN59" s="8"/>
      <c r="FLP59" s="8"/>
      <c r="FLR59" s="8"/>
      <c r="FLT59" s="8"/>
      <c r="FLV59" s="8"/>
      <c r="FLX59" s="8"/>
      <c r="FLZ59" s="8"/>
      <c r="FMB59" s="8"/>
      <c r="FMD59" s="8"/>
      <c r="FMF59" s="8"/>
      <c r="FMH59" s="8"/>
      <c r="FMJ59" s="8"/>
      <c r="FML59" s="8"/>
      <c r="FMN59" s="8"/>
      <c r="FMP59" s="8"/>
      <c r="FMR59" s="8"/>
      <c r="FMT59" s="8"/>
      <c r="FMV59" s="8"/>
      <c r="FMX59" s="8"/>
      <c r="FMZ59" s="8"/>
      <c r="FNB59" s="8"/>
      <c r="FND59" s="8"/>
      <c r="FNF59" s="8"/>
      <c r="FNH59" s="8"/>
      <c r="FNJ59" s="8"/>
      <c r="FNL59" s="8"/>
      <c r="FNN59" s="8"/>
      <c r="FNP59" s="8"/>
      <c r="FNR59" s="8"/>
      <c r="FNT59" s="8"/>
      <c r="FNV59" s="8"/>
      <c r="FNX59" s="8"/>
      <c r="FNZ59" s="8"/>
      <c r="FOB59" s="8"/>
      <c r="FOD59" s="8"/>
      <c r="FOF59" s="8"/>
      <c r="FOH59" s="8"/>
      <c r="FOJ59" s="8"/>
      <c r="FOL59" s="8"/>
      <c r="FON59" s="8"/>
      <c r="FOP59" s="8"/>
      <c r="FOR59" s="8"/>
      <c r="FOT59" s="8"/>
      <c r="FOV59" s="8"/>
      <c r="FOX59" s="8"/>
      <c r="FOZ59" s="8"/>
      <c r="FPB59" s="8"/>
      <c r="FPD59" s="8"/>
      <c r="FPF59" s="8"/>
      <c r="FPH59" s="8"/>
      <c r="FPJ59" s="8"/>
      <c r="FPL59" s="8"/>
      <c r="FPN59" s="8"/>
      <c r="FPP59" s="8"/>
      <c r="FPR59" s="8"/>
      <c r="FPT59" s="8"/>
      <c r="FPV59" s="8"/>
      <c r="FPX59" s="8"/>
      <c r="FPZ59" s="8"/>
      <c r="FQB59" s="8"/>
      <c r="FQD59" s="8"/>
      <c r="FQF59" s="8"/>
      <c r="FQH59" s="8"/>
      <c r="FQJ59" s="8"/>
      <c r="FQL59" s="8"/>
      <c r="FQN59" s="8"/>
      <c r="FQP59" s="8"/>
      <c r="FQR59" s="8"/>
      <c r="FQT59" s="8"/>
      <c r="FQV59" s="8"/>
      <c r="FQX59" s="8"/>
      <c r="FQZ59" s="8"/>
      <c r="FRB59" s="8"/>
      <c r="FRD59" s="8"/>
      <c r="FRF59" s="8"/>
      <c r="FRH59" s="8"/>
      <c r="FRJ59" s="8"/>
      <c r="FRL59" s="8"/>
      <c r="FRN59" s="8"/>
      <c r="FRP59" s="8"/>
      <c r="FRR59" s="8"/>
      <c r="FRT59" s="8"/>
      <c r="FRV59" s="8"/>
      <c r="FRX59" s="8"/>
      <c r="FRZ59" s="8"/>
      <c r="FSB59" s="8"/>
      <c r="FSD59" s="8"/>
      <c r="FSF59" s="8"/>
      <c r="FSH59" s="8"/>
      <c r="FSJ59" s="8"/>
      <c r="FSL59" s="8"/>
      <c r="FSN59" s="8"/>
      <c r="FSP59" s="8"/>
      <c r="FSR59" s="8"/>
      <c r="FST59" s="8"/>
      <c r="FSV59" s="8"/>
      <c r="FSX59" s="8"/>
      <c r="FSZ59" s="8"/>
      <c r="FTB59" s="8"/>
      <c r="FTD59" s="8"/>
      <c r="FTF59" s="8"/>
      <c r="FTH59" s="8"/>
      <c r="FTJ59" s="8"/>
      <c r="FTL59" s="8"/>
      <c r="FTN59" s="8"/>
      <c r="FTP59" s="8"/>
      <c r="FTR59" s="8"/>
      <c r="FTT59" s="8"/>
      <c r="FTV59" s="8"/>
      <c r="FTX59" s="8"/>
      <c r="FTZ59" s="8"/>
      <c r="FUB59" s="8"/>
      <c r="FUD59" s="8"/>
      <c r="FUF59" s="8"/>
      <c r="FUH59" s="8"/>
      <c r="FUJ59" s="8"/>
      <c r="FUL59" s="8"/>
      <c r="FUN59" s="8"/>
      <c r="FUP59" s="8"/>
      <c r="FUR59" s="8"/>
      <c r="FUT59" s="8"/>
      <c r="FUV59" s="8"/>
      <c r="FUX59" s="8"/>
      <c r="FUZ59" s="8"/>
      <c r="FVB59" s="8"/>
      <c r="FVD59" s="8"/>
      <c r="FVF59" s="8"/>
      <c r="FVH59" s="8"/>
      <c r="FVJ59" s="8"/>
      <c r="FVL59" s="8"/>
      <c r="FVN59" s="8"/>
      <c r="FVP59" s="8"/>
      <c r="FVR59" s="8"/>
      <c r="FVT59" s="8"/>
      <c r="FVV59" s="8"/>
      <c r="FVX59" s="8"/>
      <c r="FVZ59" s="8"/>
      <c r="FWB59" s="8"/>
      <c r="FWD59" s="8"/>
      <c r="FWF59" s="8"/>
      <c r="FWH59" s="8"/>
      <c r="FWJ59" s="8"/>
      <c r="FWL59" s="8"/>
      <c r="FWN59" s="8"/>
      <c r="FWP59" s="8"/>
      <c r="FWR59" s="8"/>
      <c r="FWT59" s="8"/>
      <c r="FWV59" s="8"/>
      <c r="FWX59" s="8"/>
      <c r="FWZ59" s="8"/>
      <c r="FXB59" s="8"/>
      <c r="FXD59" s="8"/>
      <c r="FXF59" s="8"/>
      <c r="FXH59" s="8"/>
      <c r="FXJ59" s="8"/>
      <c r="FXL59" s="8"/>
      <c r="FXN59" s="8"/>
      <c r="FXP59" s="8"/>
      <c r="FXR59" s="8"/>
      <c r="FXT59" s="8"/>
      <c r="FXV59" s="8"/>
      <c r="FXX59" s="8"/>
      <c r="FXZ59" s="8"/>
      <c r="FYB59" s="8"/>
      <c r="FYD59" s="8"/>
      <c r="FYF59" s="8"/>
      <c r="FYH59" s="8"/>
      <c r="FYJ59" s="8"/>
      <c r="FYL59" s="8"/>
      <c r="FYN59" s="8"/>
      <c r="FYP59" s="8"/>
      <c r="FYR59" s="8"/>
      <c r="FYT59" s="8"/>
      <c r="FYV59" s="8"/>
      <c r="FYX59" s="8"/>
      <c r="FYZ59" s="8"/>
      <c r="FZB59" s="8"/>
      <c r="FZD59" s="8"/>
      <c r="FZF59" s="8"/>
      <c r="FZH59" s="8"/>
      <c r="FZJ59" s="8"/>
      <c r="FZL59" s="8"/>
      <c r="FZN59" s="8"/>
      <c r="FZP59" s="8"/>
      <c r="FZR59" s="8"/>
      <c r="FZT59" s="8"/>
      <c r="FZV59" s="8"/>
      <c r="FZX59" s="8"/>
      <c r="FZZ59" s="8"/>
      <c r="GAB59" s="8"/>
      <c r="GAD59" s="8"/>
      <c r="GAF59" s="8"/>
      <c r="GAH59" s="8"/>
      <c r="GAJ59" s="8"/>
      <c r="GAL59" s="8"/>
      <c r="GAN59" s="8"/>
      <c r="GAP59" s="8"/>
      <c r="GAR59" s="8"/>
      <c r="GAT59" s="8"/>
      <c r="GAV59" s="8"/>
      <c r="GAX59" s="8"/>
      <c r="GAZ59" s="8"/>
      <c r="GBB59" s="8"/>
      <c r="GBD59" s="8"/>
      <c r="GBF59" s="8"/>
      <c r="GBH59" s="8"/>
      <c r="GBJ59" s="8"/>
      <c r="GBL59" s="8"/>
      <c r="GBN59" s="8"/>
      <c r="GBP59" s="8"/>
      <c r="GBR59" s="8"/>
      <c r="GBT59" s="8"/>
      <c r="GBV59" s="8"/>
      <c r="GBX59" s="8"/>
      <c r="GBZ59" s="8"/>
      <c r="GCB59" s="8"/>
      <c r="GCD59" s="8"/>
      <c r="GCF59" s="8"/>
      <c r="GCH59" s="8"/>
      <c r="GCJ59" s="8"/>
      <c r="GCL59" s="8"/>
      <c r="GCN59" s="8"/>
      <c r="GCP59" s="8"/>
      <c r="GCR59" s="8"/>
      <c r="GCT59" s="8"/>
      <c r="GCV59" s="8"/>
      <c r="GCX59" s="8"/>
      <c r="GCZ59" s="8"/>
      <c r="GDB59" s="8"/>
      <c r="GDD59" s="8"/>
      <c r="GDF59" s="8"/>
      <c r="GDH59" s="8"/>
      <c r="GDJ59" s="8"/>
      <c r="GDL59" s="8"/>
      <c r="GDN59" s="8"/>
      <c r="GDP59" s="8"/>
      <c r="GDR59" s="8"/>
      <c r="GDT59" s="8"/>
      <c r="GDV59" s="8"/>
      <c r="GDX59" s="8"/>
      <c r="GDZ59" s="8"/>
      <c r="GEB59" s="8"/>
      <c r="GED59" s="8"/>
      <c r="GEF59" s="8"/>
      <c r="GEH59" s="8"/>
      <c r="GEJ59" s="8"/>
      <c r="GEL59" s="8"/>
      <c r="GEN59" s="8"/>
      <c r="GEP59" s="8"/>
      <c r="GER59" s="8"/>
      <c r="GET59" s="8"/>
      <c r="GEV59" s="8"/>
      <c r="GEX59" s="8"/>
      <c r="GEZ59" s="8"/>
      <c r="GFB59" s="8"/>
      <c r="GFD59" s="8"/>
      <c r="GFF59" s="8"/>
      <c r="GFH59" s="8"/>
      <c r="GFJ59" s="8"/>
      <c r="GFL59" s="8"/>
      <c r="GFN59" s="8"/>
      <c r="GFP59" s="8"/>
      <c r="GFR59" s="8"/>
      <c r="GFT59" s="8"/>
      <c r="GFV59" s="8"/>
      <c r="GFX59" s="8"/>
      <c r="GFZ59" s="8"/>
      <c r="GGB59" s="8"/>
      <c r="GGD59" s="8"/>
      <c r="GGF59" s="8"/>
      <c r="GGH59" s="8"/>
      <c r="GGJ59" s="8"/>
      <c r="GGL59" s="8"/>
      <c r="GGN59" s="8"/>
      <c r="GGP59" s="8"/>
      <c r="GGR59" s="8"/>
      <c r="GGT59" s="8"/>
      <c r="GGV59" s="8"/>
      <c r="GGX59" s="8"/>
      <c r="GGZ59" s="8"/>
      <c r="GHB59" s="8"/>
      <c r="GHD59" s="8"/>
      <c r="GHF59" s="8"/>
      <c r="GHH59" s="8"/>
      <c r="GHJ59" s="8"/>
      <c r="GHL59" s="8"/>
      <c r="GHN59" s="8"/>
      <c r="GHP59" s="8"/>
      <c r="GHR59" s="8"/>
      <c r="GHT59" s="8"/>
      <c r="GHV59" s="8"/>
      <c r="GHX59" s="8"/>
      <c r="GHZ59" s="8"/>
      <c r="GIB59" s="8"/>
      <c r="GID59" s="8"/>
      <c r="GIF59" s="8"/>
      <c r="GIH59" s="8"/>
      <c r="GIJ59" s="8"/>
      <c r="GIL59" s="8"/>
      <c r="GIN59" s="8"/>
      <c r="GIP59" s="8"/>
      <c r="GIR59" s="8"/>
      <c r="GIT59" s="8"/>
      <c r="GIV59" s="8"/>
      <c r="GIX59" s="8"/>
      <c r="GIZ59" s="8"/>
      <c r="GJB59" s="8"/>
      <c r="GJD59" s="8"/>
      <c r="GJF59" s="8"/>
      <c r="GJH59" s="8"/>
      <c r="GJJ59" s="8"/>
      <c r="GJL59" s="8"/>
      <c r="GJN59" s="8"/>
      <c r="GJP59" s="8"/>
      <c r="GJR59" s="8"/>
      <c r="GJT59" s="8"/>
      <c r="GJV59" s="8"/>
      <c r="GJX59" s="8"/>
      <c r="GJZ59" s="8"/>
      <c r="GKB59" s="8"/>
      <c r="GKD59" s="8"/>
      <c r="GKF59" s="8"/>
      <c r="GKH59" s="8"/>
      <c r="GKJ59" s="8"/>
      <c r="GKL59" s="8"/>
      <c r="GKN59" s="8"/>
      <c r="GKP59" s="8"/>
      <c r="GKR59" s="8"/>
      <c r="GKT59" s="8"/>
      <c r="GKV59" s="8"/>
      <c r="GKX59" s="8"/>
      <c r="GKZ59" s="8"/>
      <c r="GLB59" s="8"/>
      <c r="GLD59" s="8"/>
      <c r="GLF59" s="8"/>
      <c r="GLH59" s="8"/>
      <c r="GLJ59" s="8"/>
      <c r="GLL59" s="8"/>
      <c r="GLN59" s="8"/>
      <c r="GLP59" s="8"/>
      <c r="GLR59" s="8"/>
      <c r="GLT59" s="8"/>
      <c r="GLV59" s="8"/>
      <c r="GLX59" s="8"/>
      <c r="GLZ59" s="8"/>
      <c r="GMB59" s="8"/>
      <c r="GMD59" s="8"/>
      <c r="GMF59" s="8"/>
      <c r="GMH59" s="8"/>
      <c r="GMJ59" s="8"/>
      <c r="GML59" s="8"/>
      <c r="GMN59" s="8"/>
      <c r="GMP59" s="8"/>
      <c r="GMR59" s="8"/>
      <c r="GMT59" s="8"/>
      <c r="GMV59" s="8"/>
      <c r="GMX59" s="8"/>
      <c r="GMZ59" s="8"/>
      <c r="GNB59" s="8"/>
      <c r="GND59" s="8"/>
      <c r="GNF59" s="8"/>
      <c r="GNH59" s="8"/>
      <c r="GNJ59" s="8"/>
      <c r="GNL59" s="8"/>
      <c r="GNN59" s="8"/>
      <c r="GNP59" s="8"/>
      <c r="GNR59" s="8"/>
      <c r="GNT59" s="8"/>
      <c r="GNV59" s="8"/>
      <c r="GNX59" s="8"/>
      <c r="GNZ59" s="8"/>
      <c r="GOB59" s="8"/>
      <c r="GOD59" s="8"/>
      <c r="GOF59" s="8"/>
      <c r="GOH59" s="8"/>
      <c r="GOJ59" s="8"/>
      <c r="GOL59" s="8"/>
      <c r="GON59" s="8"/>
      <c r="GOP59" s="8"/>
      <c r="GOR59" s="8"/>
      <c r="GOT59" s="8"/>
      <c r="GOV59" s="8"/>
      <c r="GOX59" s="8"/>
      <c r="GOZ59" s="8"/>
      <c r="GPB59" s="8"/>
      <c r="GPD59" s="8"/>
      <c r="GPF59" s="8"/>
      <c r="GPH59" s="8"/>
      <c r="GPJ59" s="8"/>
      <c r="GPL59" s="8"/>
      <c r="GPN59" s="8"/>
      <c r="GPP59" s="8"/>
      <c r="GPR59" s="8"/>
      <c r="GPT59" s="8"/>
      <c r="GPV59" s="8"/>
      <c r="GPX59" s="8"/>
      <c r="GPZ59" s="8"/>
      <c r="GQB59" s="8"/>
      <c r="GQD59" s="8"/>
      <c r="GQF59" s="8"/>
      <c r="GQH59" s="8"/>
      <c r="GQJ59" s="8"/>
      <c r="GQL59" s="8"/>
      <c r="GQN59" s="8"/>
      <c r="GQP59" s="8"/>
      <c r="GQR59" s="8"/>
      <c r="GQT59" s="8"/>
      <c r="GQV59" s="8"/>
      <c r="GQX59" s="8"/>
      <c r="GQZ59" s="8"/>
      <c r="GRB59" s="8"/>
      <c r="GRD59" s="8"/>
      <c r="GRF59" s="8"/>
      <c r="GRH59" s="8"/>
      <c r="GRJ59" s="8"/>
      <c r="GRL59" s="8"/>
      <c r="GRN59" s="8"/>
      <c r="GRP59" s="8"/>
      <c r="GRR59" s="8"/>
      <c r="GRT59" s="8"/>
      <c r="GRV59" s="8"/>
      <c r="GRX59" s="8"/>
      <c r="GRZ59" s="8"/>
      <c r="GSB59" s="8"/>
      <c r="GSD59" s="8"/>
      <c r="GSF59" s="8"/>
      <c r="GSH59" s="8"/>
      <c r="GSJ59" s="8"/>
      <c r="GSL59" s="8"/>
      <c r="GSN59" s="8"/>
      <c r="GSP59" s="8"/>
      <c r="GSR59" s="8"/>
      <c r="GST59" s="8"/>
      <c r="GSV59" s="8"/>
      <c r="GSX59" s="8"/>
      <c r="GSZ59" s="8"/>
      <c r="GTB59" s="8"/>
      <c r="GTD59" s="8"/>
      <c r="GTF59" s="8"/>
      <c r="GTH59" s="8"/>
      <c r="GTJ59" s="8"/>
      <c r="GTL59" s="8"/>
      <c r="GTN59" s="8"/>
      <c r="GTP59" s="8"/>
      <c r="GTR59" s="8"/>
      <c r="GTT59" s="8"/>
      <c r="GTV59" s="8"/>
      <c r="GTX59" s="8"/>
      <c r="GTZ59" s="8"/>
      <c r="GUB59" s="8"/>
      <c r="GUD59" s="8"/>
      <c r="GUF59" s="8"/>
      <c r="GUH59" s="8"/>
      <c r="GUJ59" s="8"/>
      <c r="GUL59" s="8"/>
      <c r="GUN59" s="8"/>
      <c r="GUP59" s="8"/>
      <c r="GUR59" s="8"/>
      <c r="GUT59" s="8"/>
      <c r="GUV59" s="8"/>
      <c r="GUX59" s="8"/>
      <c r="GUZ59" s="8"/>
      <c r="GVB59" s="8"/>
      <c r="GVD59" s="8"/>
      <c r="GVF59" s="8"/>
      <c r="GVH59" s="8"/>
      <c r="GVJ59" s="8"/>
      <c r="GVL59" s="8"/>
      <c r="GVN59" s="8"/>
      <c r="GVP59" s="8"/>
      <c r="GVR59" s="8"/>
      <c r="GVT59" s="8"/>
      <c r="GVV59" s="8"/>
      <c r="GVX59" s="8"/>
      <c r="GVZ59" s="8"/>
      <c r="GWB59" s="8"/>
      <c r="GWD59" s="8"/>
      <c r="GWF59" s="8"/>
      <c r="GWH59" s="8"/>
      <c r="GWJ59" s="8"/>
      <c r="GWL59" s="8"/>
      <c r="GWN59" s="8"/>
      <c r="GWP59" s="8"/>
      <c r="GWR59" s="8"/>
      <c r="GWT59" s="8"/>
      <c r="GWV59" s="8"/>
      <c r="GWX59" s="8"/>
      <c r="GWZ59" s="8"/>
      <c r="GXB59" s="8"/>
      <c r="GXD59" s="8"/>
      <c r="GXF59" s="8"/>
      <c r="GXH59" s="8"/>
      <c r="GXJ59" s="8"/>
      <c r="GXL59" s="8"/>
      <c r="GXN59" s="8"/>
      <c r="GXP59" s="8"/>
      <c r="GXR59" s="8"/>
      <c r="GXT59" s="8"/>
      <c r="GXV59" s="8"/>
      <c r="GXX59" s="8"/>
      <c r="GXZ59" s="8"/>
      <c r="GYB59" s="8"/>
      <c r="GYD59" s="8"/>
      <c r="GYF59" s="8"/>
      <c r="GYH59" s="8"/>
      <c r="GYJ59" s="8"/>
      <c r="GYL59" s="8"/>
      <c r="GYN59" s="8"/>
      <c r="GYP59" s="8"/>
      <c r="GYR59" s="8"/>
      <c r="GYT59" s="8"/>
      <c r="GYV59" s="8"/>
      <c r="GYX59" s="8"/>
      <c r="GYZ59" s="8"/>
      <c r="GZB59" s="8"/>
      <c r="GZD59" s="8"/>
      <c r="GZF59" s="8"/>
      <c r="GZH59" s="8"/>
      <c r="GZJ59" s="8"/>
      <c r="GZL59" s="8"/>
      <c r="GZN59" s="8"/>
      <c r="GZP59" s="8"/>
      <c r="GZR59" s="8"/>
      <c r="GZT59" s="8"/>
      <c r="GZV59" s="8"/>
      <c r="GZX59" s="8"/>
      <c r="GZZ59" s="8"/>
      <c r="HAB59" s="8"/>
      <c r="HAD59" s="8"/>
      <c r="HAF59" s="8"/>
      <c r="HAH59" s="8"/>
      <c r="HAJ59" s="8"/>
      <c r="HAL59" s="8"/>
      <c r="HAN59" s="8"/>
      <c r="HAP59" s="8"/>
      <c r="HAR59" s="8"/>
      <c r="HAT59" s="8"/>
      <c r="HAV59" s="8"/>
      <c r="HAX59" s="8"/>
      <c r="HAZ59" s="8"/>
      <c r="HBB59" s="8"/>
      <c r="HBD59" s="8"/>
      <c r="HBF59" s="8"/>
      <c r="HBH59" s="8"/>
      <c r="HBJ59" s="8"/>
      <c r="HBL59" s="8"/>
      <c r="HBN59" s="8"/>
      <c r="HBP59" s="8"/>
      <c r="HBR59" s="8"/>
      <c r="HBT59" s="8"/>
      <c r="HBV59" s="8"/>
      <c r="HBX59" s="8"/>
      <c r="HBZ59" s="8"/>
      <c r="HCB59" s="8"/>
      <c r="HCD59" s="8"/>
      <c r="HCF59" s="8"/>
      <c r="HCH59" s="8"/>
      <c r="HCJ59" s="8"/>
      <c r="HCL59" s="8"/>
      <c r="HCN59" s="8"/>
      <c r="HCP59" s="8"/>
      <c r="HCR59" s="8"/>
      <c r="HCT59" s="8"/>
      <c r="HCV59" s="8"/>
      <c r="HCX59" s="8"/>
      <c r="HCZ59" s="8"/>
      <c r="HDB59" s="8"/>
      <c r="HDD59" s="8"/>
      <c r="HDF59" s="8"/>
      <c r="HDH59" s="8"/>
      <c r="HDJ59" s="8"/>
      <c r="HDL59" s="8"/>
      <c r="HDN59" s="8"/>
      <c r="HDP59" s="8"/>
      <c r="HDR59" s="8"/>
      <c r="HDT59" s="8"/>
      <c r="HDV59" s="8"/>
      <c r="HDX59" s="8"/>
      <c r="HDZ59" s="8"/>
      <c r="HEB59" s="8"/>
      <c r="HED59" s="8"/>
      <c r="HEF59" s="8"/>
      <c r="HEH59" s="8"/>
      <c r="HEJ59" s="8"/>
      <c r="HEL59" s="8"/>
      <c r="HEN59" s="8"/>
      <c r="HEP59" s="8"/>
      <c r="HER59" s="8"/>
      <c r="HET59" s="8"/>
      <c r="HEV59" s="8"/>
      <c r="HEX59" s="8"/>
      <c r="HEZ59" s="8"/>
      <c r="HFB59" s="8"/>
      <c r="HFD59" s="8"/>
      <c r="HFF59" s="8"/>
      <c r="HFH59" s="8"/>
      <c r="HFJ59" s="8"/>
      <c r="HFL59" s="8"/>
      <c r="HFN59" s="8"/>
      <c r="HFP59" s="8"/>
      <c r="HFR59" s="8"/>
      <c r="HFT59" s="8"/>
      <c r="HFV59" s="8"/>
      <c r="HFX59" s="8"/>
      <c r="HFZ59" s="8"/>
      <c r="HGB59" s="8"/>
      <c r="HGD59" s="8"/>
      <c r="HGF59" s="8"/>
      <c r="HGH59" s="8"/>
      <c r="HGJ59" s="8"/>
      <c r="HGL59" s="8"/>
      <c r="HGN59" s="8"/>
      <c r="HGP59" s="8"/>
      <c r="HGR59" s="8"/>
      <c r="HGT59" s="8"/>
      <c r="HGV59" s="8"/>
      <c r="HGX59" s="8"/>
      <c r="HGZ59" s="8"/>
      <c r="HHB59" s="8"/>
      <c r="HHD59" s="8"/>
      <c r="HHF59" s="8"/>
      <c r="HHH59" s="8"/>
      <c r="HHJ59" s="8"/>
      <c r="HHL59" s="8"/>
      <c r="HHN59" s="8"/>
      <c r="HHP59" s="8"/>
      <c r="HHR59" s="8"/>
      <c r="HHT59" s="8"/>
      <c r="HHV59" s="8"/>
      <c r="HHX59" s="8"/>
      <c r="HHZ59" s="8"/>
      <c r="HIB59" s="8"/>
      <c r="HID59" s="8"/>
      <c r="HIF59" s="8"/>
      <c r="HIH59" s="8"/>
      <c r="HIJ59" s="8"/>
      <c r="HIL59" s="8"/>
      <c r="HIN59" s="8"/>
      <c r="HIP59" s="8"/>
      <c r="HIR59" s="8"/>
      <c r="HIT59" s="8"/>
      <c r="HIV59" s="8"/>
      <c r="HIX59" s="8"/>
      <c r="HIZ59" s="8"/>
      <c r="HJB59" s="8"/>
      <c r="HJD59" s="8"/>
      <c r="HJF59" s="8"/>
      <c r="HJH59" s="8"/>
      <c r="HJJ59" s="8"/>
      <c r="HJL59" s="8"/>
      <c r="HJN59" s="8"/>
      <c r="HJP59" s="8"/>
      <c r="HJR59" s="8"/>
      <c r="HJT59" s="8"/>
      <c r="HJV59" s="8"/>
      <c r="HJX59" s="8"/>
      <c r="HJZ59" s="8"/>
      <c r="HKB59" s="8"/>
      <c r="HKD59" s="8"/>
      <c r="HKF59" s="8"/>
      <c r="HKH59" s="8"/>
      <c r="HKJ59" s="8"/>
      <c r="HKL59" s="8"/>
      <c r="HKN59" s="8"/>
      <c r="HKP59" s="8"/>
      <c r="HKR59" s="8"/>
      <c r="HKT59" s="8"/>
      <c r="HKV59" s="8"/>
      <c r="HKX59" s="8"/>
      <c r="HKZ59" s="8"/>
      <c r="HLB59" s="8"/>
      <c r="HLD59" s="8"/>
      <c r="HLF59" s="8"/>
      <c r="HLH59" s="8"/>
      <c r="HLJ59" s="8"/>
      <c r="HLL59" s="8"/>
      <c r="HLN59" s="8"/>
      <c r="HLP59" s="8"/>
      <c r="HLR59" s="8"/>
      <c r="HLT59" s="8"/>
      <c r="HLV59" s="8"/>
      <c r="HLX59" s="8"/>
      <c r="HLZ59" s="8"/>
      <c r="HMB59" s="8"/>
      <c r="HMD59" s="8"/>
      <c r="HMF59" s="8"/>
      <c r="HMH59" s="8"/>
      <c r="HMJ59" s="8"/>
      <c r="HML59" s="8"/>
      <c r="HMN59" s="8"/>
      <c r="HMP59" s="8"/>
      <c r="HMR59" s="8"/>
      <c r="HMT59" s="8"/>
      <c r="HMV59" s="8"/>
      <c r="HMX59" s="8"/>
      <c r="HMZ59" s="8"/>
      <c r="HNB59" s="8"/>
      <c r="HND59" s="8"/>
      <c r="HNF59" s="8"/>
      <c r="HNH59" s="8"/>
      <c r="HNJ59" s="8"/>
      <c r="HNL59" s="8"/>
      <c r="HNN59" s="8"/>
      <c r="HNP59" s="8"/>
      <c r="HNR59" s="8"/>
      <c r="HNT59" s="8"/>
      <c r="HNV59" s="8"/>
      <c r="HNX59" s="8"/>
      <c r="HNZ59" s="8"/>
      <c r="HOB59" s="8"/>
      <c r="HOD59" s="8"/>
      <c r="HOF59" s="8"/>
      <c r="HOH59" s="8"/>
      <c r="HOJ59" s="8"/>
      <c r="HOL59" s="8"/>
      <c r="HON59" s="8"/>
      <c r="HOP59" s="8"/>
      <c r="HOR59" s="8"/>
      <c r="HOT59" s="8"/>
      <c r="HOV59" s="8"/>
      <c r="HOX59" s="8"/>
      <c r="HOZ59" s="8"/>
      <c r="HPB59" s="8"/>
      <c r="HPD59" s="8"/>
      <c r="HPF59" s="8"/>
      <c r="HPH59" s="8"/>
      <c r="HPJ59" s="8"/>
      <c r="HPL59" s="8"/>
      <c r="HPN59" s="8"/>
      <c r="HPP59" s="8"/>
      <c r="HPR59" s="8"/>
      <c r="HPT59" s="8"/>
      <c r="HPV59" s="8"/>
      <c r="HPX59" s="8"/>
      <c r="HPZ59" s="8"/>
      <c r="HQB59" s="8"/>
      <c r="HQD59" s="8"/>
      <c r="HQF59" s="8"/>
      <c r="HQH59" s="8"/>
      <c r="HQJ59" s="8"/>
      <c r="HQL59" s="8"/>
      <c r="HQN59" s="8"/>
      <c r="HQP59" s="8"/>
      <c r="HQR59" s="8"/>
      <c r="HQT59" s="8"/>
      <c r="HQV59" s="8"/>
      <c r="HQX59" s="8"/>
      <c r="HQZ59" s="8"/>
      <c r="HRB59" s="8"/>
      <c r="HRD59" s="8"/>
      <c r="HRF59" s="8"/>
      <c r="HRH59" s="8"/>
      <c r="HRJ59" s="8"/>
      <c r="HRL59" s="8"/>
      <c r="HRN59" s="8"/>
      <c r="HRP59" s="8"/>
      <c r="HRR59" s="8"/>
      <c r="HRT59" s="8"/>
      <c r="HRV59" s="8"/>
      <c r="HRX59" s="8"/>
      <c r="HRZ59" s="8"/>
      <c r="HSB59" s="8"/>
      <c r="HSD59" s="8"/>
      <c r="HSF59" s="8"/>
      <c r="HSH59" s="8"/>
      <c r="HSJ59" s="8"/>
      <c r="HSL59" s="8"/>
      <c r="HSN59" s="8"/>
      <c r="HSP59" s="8"/>
      <c r="HSR59" s="8"/>
      <c r="HST59" s="8"/>
      <c r="HSV59" s="8"/>
      <c r="HSX59" s="8"/>
      <c r="HSZ59" s="8"/>
      <c r="HTB59" s="8"/>
      <c r="HTD59" s="8"/>
      <c r="HTF59" s="8"/>
      <c r="HTH59" s="8"/>
      <c r="HTJ59" s="8"/>
      <c r="HTL59" s="8"/>
      <c r="HTN59" s="8"/>
      <c r="HTP59" s="8"/>
      <c r="HTR59" s="8"/>
      <c r="HTT59" s="8"/>
      <c r="HTV59" s="8"/>
      <c r="HTX59" s="8"/>
      <c r="HTZ59" s="8"/>
      <c r="HUB59" s="8"/>
      <c r="HUD59" s="8"/>
      <c r="HUF59" s="8"/>
      <c r="HUH59" s="8"/>
      <c r="HUJ59" s="8"/>
      <c r="HUL59" s="8"/>
      <c r="HUN59" s="8"/>
      <c r="HUP59" s="8"/>
      <c r="HUR59" s="8"/>
      <c r="HUT59" s="8"/>
      <c r="HUV59" s="8"/>
      <c r="HUX59" s="8"/>
      <c r="HUZ59" s="8"/>
      <c r="HVB59" s="8"/>
      <c r="HVD59" s="8"/>
      <c r="HVF59" s="8"/>
      <c r="HVH59" s="8"/>
      <c r="HVJ59" s="8"/>
      <c r="HVL59" s="8"/>
      <c r="HVN59" s="8"/>
      <c r="HVP59" s="8"/>
      <c r="HVR59" s="8"/>
      <c r="HVT59" s="8"/>
      <c r="HVV59" s="8"/>
      <c r="HVX59" s="8"/>
      <c r="HVZ59" s="8"/>
      <c r="HWB59" s="8"/>
      <c r="HWD59" s="8"/>
      <c r="HWF59" s="8"/>
      <c r="HWH59" s="8"/>
      <c r="HWJ59" s="8"/>
      <c r="HWL59" s="8"/>
      <c r="HWN59" s="8"/>
      <c r="HWP59" s="8"/>
      <c r="HWR59" s="8"/>
      <c r="HWT59" s="8"/>
      <c r="HWV59" s="8"/>
      <c r="HWX59" s="8"/>
      <c r="HWZ59" s="8"/>
      <c r="HXB59" s="8"/>
      <c r="HXD59" s="8"/>
      <c r="HXF59" s="8"/>
      <c r="HXH59" s="8"/>
      <c r="HXJ59" s="8"/>
      <c r="HXL59" s="8"/>
      <c r="HXN59" s="8"/>
      <c r="HXP59" s="8"/>
      <c r="HXR59" s="8"/>
      <c r="HXT59" s="8"/>
      <c r="HXV59" s="8"/>
      <c r="HXX59" s="8"/>
      <c r="HXZ59" s="8"/>
      <c r="HYB59" s="8"/>
      <c r="HYD59" s="8"/>
      <c r="HYF59" s="8"/>
      <c r="HYH59" s="8"/>
      <c r="HYJ59" s="8"/>
      <c r="HYL59" s="8"/>
      <c r="HYN59" s="8"/>
      <c r="HYP59" s="8"/>
      <c r="HYR59" s="8"/>
      <c r="HYT59" s="8"/>
      <c r="HYV59" s="8"/>
      <c r="HYX59" s="8"/>
      <c r="HYZ59" s="8"/>
      <c r="HZB59" s="8"/>
      <c r="HZD59" s="8"/>
      <c r="HZF59" s="8"/>
      <c r="HZH59" s="8"/>
      <c r="HZJ59" s="8"/>
      <c r="HZL59" s="8"/>
      <c r="HZN59" s="8"/>
      <c r="HZP59" s="8"/>
      <c r="HZR59" s="8"/>
      <c r="HZT59" s="8"/>
      <c r="HZV59" s="8"/>
      <c r="HZX59" s="8"/>
      <c r="HZZ59" s="8"/>
      <c r="IAB59" s="8"/>
      <c r="IAD59" s="8"/>
      <c r="IAF59" s="8"/>
      <c r="IAH59" s="8"/>
      <c r="IAJ59" s="8"/>
      <c r="IAL59" s="8"/>
      <c r="IAN59" s="8"/>
      <c r="IAP59" s="8"/>
      <c r="IAR59" s="8"/>
      <c r="IAT59" s="8"/>
      <c r="IAV59" s="8"/>
      <c r="IAX59" s="8"/>
      <c r="IAZ59" s="8"/>
      <c r="IBB59" s="8"/>
      <c r="IBD59" s="8"/>
      <c r="IBF59" s="8"/>
      <c r="IBH59" s="8"/>
      <c r="IBJ59" s="8"/>
      <c r="IBL59" s="8"/>
      <c r="IBN59" s="8"/>
      <c r="IBP59" s="8"/>
      <c r="IBR59" s="8"/>
      <c r="IBT59" s="8"/>
      <c r="IBV59" s="8"/>
      <c r="IBX59" s="8"/>
      <c r="IBZ59" s="8"/>
      <c r="ICB59" s="8"/>
      <c r="ICD59" s="8"/>
      <c r="ICF59" s="8"/>
      <c r="ICH59" s="8"/>
      <c r="ICJ59" s="8"/>
      <c r="ICL59" s="8"/>
      <c r="ICN59" s="8"/>
      <c r="ICP59" s="8"/>
      <c r="ICR59" s="8"/>
      <c r="ICT59" s="8"/>
      <c r="ICV59" s="8"/>
      <c r="ICX59" s="8"/>
      <c r="ICZ59" s="8"/>
      <c r="IDB59" s="8"/>
      <c r="IDD59" s="8"/>
      <c r="IDF59" s="8"/>
      <c r="IDH59" s="8"/>
      <c r="IDJ59" s="8"/>
      <c r="IDL59" s="8"/>
      <c r="IDN59" s="8"/>
      <c r="IDP59" s="8"/>
      <c r="IDR59" s="8"/>
      <c r="IDT59" s="8"/>
      <c r="IDV59" s="8"/>
      <c r="IDX59" s="8"/>
      <c r="IDZ59" s="8"/>
      <c r="IEB59" s="8"/>
      <c r="IED59" s="8"/>
      <c r="IEF59" s="8"/>
      <c r="IEH59" s="8"/>
      <c r="IEJ59" s="8"/>
      <c r="IEL59" s="8"/>
      <c r="IEN59" s="8"/>
      <c r="IEP59" s="8"/>
      <c r="IER59" s="8"/>
      <c r="IET59" s="8"/>
      <c r="IEV59" s="8"/>
      <c r="IEX59" s="8"/>
      <c r="IEZ59" s="8"/>
      <c r="IFB59" s="8"/>
      <c r="IFD59" s="8"/>
      <c r="IFF59" s="8"/>
      <c r="IFH59" s="8"/>
      <c r="IFJ59" s="8"/>
      <c r="IFL59" s="8"/>
      <c r="IFN59" s="8"/>
      <c r="IFP59" s="8"/>
      <c r="IFR59" s="8"/>
      <c r="IFT59" s="8"/>
      <c r="IFV59" s="8"/>
      <c r="IFX59" s="8"/>
      <c r="IFZ59" s="8"/>
      <c r="IGB59" s="8"/>
      <c r="IGD59" s="8"/>
      <c r="IGF59" s="8"/>
      <c r="IGH59" s="8"/>
      <c r="IGJ59" s="8"/>
      <c r="IGL59" s="8"/>
      <c r="IGN59" s="8"/>
      <c r="IGP59" s="8"/>
      <c r="IGR59" s="8"/>
      <c r="IGT59" s="8"/>
      <c r="IGV59" s="8"/>
      <c r="IGX59" s="8"/>
      <c r="IGZ59" s="8"/>
      <c r="IHB59" s="8"/>
      <c r="IHD59" s="8"/>
      <c r="IHF59" s="8"/>
      <c r="IHH59" s="8"/>
      <c r="IHJ59" s="8"/>
      <c r="IHL59" s="8"/>
      <c r="IHN59" s="8"/>
      <c r="IHP59" s="8"/>
      <c r="IHR59" s="8"/>
      <c r="IHT59" s="8"/>
      <c r="IHV59" s="8"/>
      <c r="IHX59" s="8"/>
      <c r="IHZ59" s="8"/>
      <c r="IIB59" s="8"/>
      <c r="IID59" s="8"/>
      <c r="IIF59" s="8"/>
      <c r="IIH59" s="8"/>
      <c r="IIJ59" s="8"/>
      <c r="IIL59" s="8"/>
      <c r="IIN59" s="8"/>
      <c r="IIP59" s="8"/>
      <c r="IIR59" s="8"/>
      <c r="IIT59" s="8"/>
      <c r="IIV59" s="8"/>
      <c r="IIX59" s="8"/>
      <c r="IIZ59" s="8"/>
      <c r="IJB59" s="8"/>
      <c r="IJD59" s="8"/>
      <c r="IJF59" s="8"/>
      <c r="IJH59" s="8"/>
      <c r="IJJ59" s="8"/>
      <c r="IJL59" s="8"/>
      <c r="IJN59" s="8"/>
      <c r="IJP59" s="8"/>
      <c r="IJR59" s="8"/>
      <c r="IJT59" s="8"/>
      <c r="IJV59" s="8"/>
      <c r="IJX59" s="8"/>
      <c r="IJZ59" s="8"/>
      <c r="IKB59" s="8"/>
      <c r="IKD59" s="8"/>
      <c r="IKF59" s="8"/>
      <c r="IKH59" s="8"/>
      <c r="IKJ59" s="8"/>
      <c r="IKL59" s="8"/>
      <c r="IKN59" s="8"/>
      <c r="IKP59" s="8"/>
      <c r="IKR59" s="8"/>
      <c r="IKT59" s="8"/>
      <c r="IKV59" s="8"/>
      <c r="IKX59" s="8"/>
      <c r="IKZ59" s="8"/>
      <c r="ILB59" s="8"/>
      <c r="ILD59" s="8"/>
      <c r="ILF59" s="8"/>
      <c r="ILH59" s="8"/>
      <c r="ILJ59" s="8"/>
      <c r="ILL59" s="8"/>
      <c r="ILN59" s="8"/>
      <c r="ILP59" s="8"/>
      <c r="ILR59" s="8"/>
      <c r="ILT59" s="8"/>
      <c r="ILV59" s="8"/>
      <c r="ILX59" s="8"/>
      <c r="ILZ59" s="8"/>
      <c r="IMB59" s="8"/>
      <c r="IMD59" s="8"/>
      <c r="IMF59" s="8"/>
      <c r="IMH59" s="8"/>
      <c r="IMJ59" s="8"/>
      <c r="IML59" s="8"/>
      <c r="IMN59" s="8"/>
      <c r="IMP59" s="8"/>
      <c r="IMR59" s="8"/>
      <c r="IMT59" s="8"/>
      <c r="IMV59" s="8"/>
      <c r="IMX59" s="8"/>
      <c r="IMZ59" s="8"/>
      <c r="INB59" s="8"/>
      <c r="IND59" s="8"/>
      <c r="INF59" s="8"/>
      <c r="INH59" s="8"/>
      <c r="INJ59" s="8"/>
      <c r="INL59" s="8"/>
      <c r="INN59" s="8"/>
      <c r="INP59" s="8"/>
      <c r="INR59" s="8"/>
      <c r="INT59" s="8"/>
      <c r="INV59" s="8"/>
      <c r="INX59" s="8"/>
      <c r="INZ59" s="8"/>
      <c r="IOB59" s="8"/>
      <c r="IOD59" s="8"/>
      <c r="IOF59" s="8"/>
      <c r="IOH59" s="8"/>
      <c r="IOJ59" s="8"/>
      <c r="IOL59" s="8"/>
      <c r="ION59" s="8"/>
      <c r="IOP59" s="8"/>
      <c r="IOR59" s="8"/>
      <c r="IOT59" s="8"/>
      <c r="IOV59" s="8"/>
      <c r="IOX59" s="8"/>
      <c r="IOZ59" s="8"/>
      <c r="IPB59" s="8"/>
      <c r="IPD59" s="8"/>
      <c r="IPF59" s="8"/>
      <c r="IPH59" s="8"/>
      <c r="IPJ59" s="8"/>
      <c r="IPL59" s="8"/>
      <c r="IPN59" s="8"/>
      <c r="IPP59" s="8"/>
      <c r="IPR59" s="8"/>
      <c r="IPT59" s="8"/>
      <c r="IPV59" s="8"/>
      <c r="IPX59" s="8"/>
      <c r="IPZ59" s="8"/>
      <c r="IQB59" s="8"/>
      <c r="IQD59" s="8"/>
      <c r="IQF59" s="8"/>
      <c r="IQH59" s="8"/>
      <c r="IQJ59" s="8"/>
      <c r="IQL59" s="8"/>
      <c r="IQN59" s="8"/>
      <c r="IQP59" s="8"/>
      <c r="IQR59" s="8"/>
      <c r="IQT59" s="8"/>
      <c r="IQV59" s="8"/>
      <c r="IQX59" s="8"/>
      <c r="IQZ59" s="8"/>
      <c r="IRB59" s="8"/>
      <c r="IRD59" s="8"/>
      <c r="IRF59" s="8"/>
      <c r="IRH59" s="8"/>
      <c r="IRJ59" s="8"/>
      <c r="IRL59" s="8"/>
      <c r="IRN59" s="8"/>
      <c r="IRP59" s="8"/>
      <c r="IRR59" s="8"/>
      <c r="IRT59" s="8"/>
      <c r="IRV59" s="8"/>
      <c r="IRX59" s="8"/>
      <c r="IRZ59" s="8"/>
      <c r="ISB59" s="8"/>
      <c r="ISD59" s="8"/>
      <c r="ISF59" s="8"/>
      <c r="ISH59" s="8"/>
      <c r="ISJ59" s="8"/>
      <c r="ISL59" s="8"/>
      <c r="ISN59" s="8"/>
      <c r="ISP59" s="8"/>
      <c r="ISR59" s="8"/>
      <c r="IST59" s="8"/>
      <c r="ISV59" s="8"/>
      <c r="ISX59" s="8"/>
      <c r="ISZ59" s="8"/>
      <c r="ITB59" s="8"/>
      <c r="ITD59" s="8"/>
      <c r="ITF59" s="8"/>
      <c r="ITH59" s="8"/>
      <c r="ITJ59" s="8"/>
      <c r="ITL59" s="8"/>
      <c r="ITN59" s="8"/>
      <c r="ITP59" s="8"/>
      <c r="ITR59" s="8"/>
      <c r="ITT59" s="8"/>
      <c r="ITV59" s="8"/>
      <c r="ITX59" s="8"/>
      <c r="ITZ59" s="8"/>
      <c r="IUB59" s="8"/>
      <c r="IUD59" s="8"/>
      <c r="IUF59" s="8"/>
      <c r="IUH59" s="8"/>
      <c r="IUJ59" s="8"/>
      <c r="IUL59" s="8"/>
      <c r="IUN59" s="8"/>
      <c r="IUP59" s="8"/>
      <c r="IUR59" s="8"/>
      <c r="IUT59" s="8"/>
      <c r="IUV59" s="8"/>
      <c r="IUX59" s="8"/>
      <c r="IUZ59" s="8"/>
      <c r="IVB59" s="8"/>
      <c r="IVD59" s="8"/>
      <c r="IVF59" s="8"/>
      <c r="IVH59" s="8"/>
      <c r="IVJ59" s="8"/>
      <c r="IVL59" s="8"/>
      <c r="IVN59" s="8"/>
      <c r="IVP59" s="8"/>
      <c r="IVR59" s="8"/>
      <c r="IVT59" s="8"/>
      <c r="IVV59" s="8"/>
      <c r="IVX59" s="8"/>
      <c r="IVZ59" s="8"/>
      <c r="IWB59" s="8"/>
      <c r="IWD59" s="8"/>
      <c r="IWF59" s="8"/>
      <c r="IWH59" s="8"/>
      <c r="IWJ59" s="8"/>
      <c r="IWL59" s="8"/>
      <c r="IWN59" s="8"/>
      <c r="IWP59" s="8"/>
      <c r="IWR59" s="8"/>
      <c r="IWT59" s="8"/>
      <c r="IWV59" s="8"/>
      <c r="IWX59" s="8"/>
      <c r="IWZ59" s="8"/>
      <c r="IXB59" s="8"/>
      <c r="IXD59" s="8"/>
      <c r="IXF59" s="8"/>
      <c r="IXH59" s="8"/>
      <c r="IXJ59" s="8"/>
      <c r="IXL59" s="8"/>
      <c r="IXN59" s="8"/>
      <c r="IXP59" s="8"/>
      <c r="IXR59" s="8"/>
      <c r="IXT59" s="8"/>
      <c r="IXV59" s="8"/>
      <c r="IXX59" s="8"/>
      <c r="IXZ59" s="8"/>
      <c r="IYB59" s="8"/>
      <c r="IYD59" s="8"/>
      <c r="IYF59" s="8"/>
      <c r="IYH59" s="8"/>
      <c r="IYJ59" s="8"/>
      <c r="IYL59" s="8"/>
      <c r="IYN59" s="8"/>
      <c r="IYP59" s="8"/>
      <c r="IYR59" s="8"/>
      <c r="IYT59" s="8"/>
      <c r="IYV59" s="8"/>
      <c r="IYX59" s="8"/>
      <c r="IYZ59" s="8"/>
      <c r="IZB59" s="8"/>
      <c r="IZD59" s="8"/>
      <c r="IZF59" s="8"/>
      <c r="IZH59" s="8"/>
      <c r="IZJ59" s="8"/>
      <c r="IZL59" s="8"/>
      <c r="IZN59" s="8"/>
      <c r="IZP59" s="8"/>
      <c r="IZR59" s="8"/>
      <c r="IZT59" s="8"/>
      <c r="IZV59" s="8"/>
      <c r="IZX59" s="8"/>
      <c r="IZZ59" s="8"/>
      <c r="JAB59" s="8"/>
      <c r="JAD59" s="8"/>
      <c r="JAF59" s="8"/>
      <c r="JAH59" s="8"/>
      <c r="JAJ59" s="8"/>
      <c r="JAL59" s="8"/>
      <c r="JAN59" s="8"/>
      <c r="JAP59" s="8"/>
      <c r="JAR59" s="8"/>
      <c r="JAT59" s="8"/>
      <c r="JAV59" s="8"/>
      <c r="JAX59" s="8"/>
      <c r="JAZ59" s="8"/>
      <c r="JBB59" s="8"/>
      <c r="JBD59" s="8"/>
      <c r="JBF59" s="8"/>
      <c r="JBH59" s="8"/>
      <c r="JBJ59" s="8"/>
      <c r="JBL59" s="8"/>
      <c r="JBN59" s="8"/>
      <c r="JBP59" s="8"/>
      <c r="JBR59" s="8"/>
      <c r="JBT59" s="8"/>
      <c r="JBV59" s="8"/>
      <c r="JBX59" s="8"/>
      <c r="JBZ59" s="8"/>
      <c r="JCB59" s="8"/>
      <c r="JCD59" s="8"/>
      <c r="JCF59" s="8"/>
      <c r="JCH59" s="8"/>
      <c r="JCJ59" s="8"/>
      <c r="JCL59" s="8"/>
      <c r="JCN59" s="8"/>
      <c r="JCP59" s="8"/>
      <c r="JCR59" s="8"/>
      <c r="JCT59" s="8"/>
      <c r="JCV59" s="8"/>
      <c r="JCX59" s="8"/>
      <c r="JCZ59" s="8"/>
      <c r="JDB59" s="8"/>
      <c r="JDD59" s="8"/>
      <c r="JDF59" s="8"/>
      <c r="JDH59" s="8"/>
      <c r="JDJ59" s="8"/>
      <c r="JDL59" s="8"/>
      <c r="JDN59" s="8"/>
      <c r="JDP59" s="8"/>
      <c r="JDR59" s="8"/>
      <c r="JDT59" s="8"/>
      <c r="JDV59" s="8"/>
      <c r="JDX59" s="8"/>
      <c r="JDZ59" s="8"/>
      <c r="JEB59" s="8"/>
      <c r="JED59" s="8"/>
      <c r="JEF59" s="8"/>
      <c r="JEH59" s="8"/>
      <c r="JEJ59" s="8"/>
      <c r="JEL59" s="8"/>
      <c r="JEN59" s="8"/>
      <c r="JEP59" s="8"/>
      <c r="JER59" s="8"/>
      <c r="JET59" s="8"/>
      <c r="JEV59" s="8"/>
      <c r="JEX59" s="8"/>
      <c r="JEZ59" s="8"/>
      <c r="JFB59" s="8"/>
      <c r="JFD59" s="8"/>
      <c r="JFF59" s="8"/>
      <c r="JFH59" s="8"/>
      <c r="JFJ59" s="8"/>
      <c r="JFL59" s="8"/>
      <c r="JFN59" s="8"/>
      <c r="JFP59" s="8"/>
      <c r="JFR59" s="8"/>
      <c r="JFT59" s="8"/>
      <c r="JFV59" s="8"/>
      <c r="JFX59" s="8"/>
      <c r="JFZ59" s="8"/>
      <c r="JGB59" s="8"/>
      <c r="JGD59" s="8"/>
      <c r="JGF59" s="8"/>
      <c r="JGH59" s="8"/>
      <c r="JGJ59" s="8"/>
      <c r="JGL59" s="8"/>
      <c r="JGN59" s="8"/>
      <c r="JGP59" s="8"/>
      <c r="JGR59" s="8"/>
      <c r="JGT59" s="8"/>
      <c r="JGV59" s="8"/>
      <c r="JGX59" s="8"/>
      <c r="JGZ59" s="8"/>
      <c r="JHB59" s="8"/>
      <c r="JHD59" s="8"/>
      <c r="JHF59" s="8"/>
      <c r="JHH59" s="8"/>
      <c r="JHJ59" s="8"/>
      <c r="JHL59" s="8"/>
      <c r="JHN59" s="8"/>
      <c r="JHP59" s="8"/>
      <c r="JHR59" s="8"/>
      <c r="JHT59" s="8"/>
      <c r="JHV59" s="8"/>
      <c r="JHX59" s="8"/>
      <c r="JHZ59" s="8"/>
      <c r="JIB59" s="8"/>
      <c r="JID59" s="8"/>
      <c r="JIF59" s="8"/>
      <c r="JIH59" s="8"/>
      <c r="JIJ59" s="8"/>
      <c r="JIL59" s="8"/>
      <c r="JIN59" s="8"/>
      <c r="JIP59" s="8"/>
      <c r="JIR59" s="8"/>
      <c r="JIT59" s="8"/>
      <c r="JIV59" s="8"/>
      <c r="JIX59" s="8"/>
      <c r="JIZ59" s="8"/>
      <c r="JJB59" s="8"/>
      <c r="JJD59" s="8"/>
      <c r="JJF59" s="8"/>
      <c r="JJH59" s="8"/>
      <c r="JJJ59" s="8"/>
      <c r="JJL59" s="8"/>
      <c r="JJN59" s="8"/>
      <c r="JJP59" s="8"/>
      <c r="JJR59" s="8"/>
      <c r="JJT59" s="8"/>
      <c r="JJV59" s="8"/>
      <c r="JJX59" s="8"/>
      <c r="JJZ59" s="8"/>
      <c r="JKB59" s="8"/>
      <c r="JKD59" s="8"/>
      <c r="JKF59" s="8"/>
      <c r="JKH59" s="8"/>
      <c r="JKJ59" s="8"/>
      <c r="JKL59" s="8"/>
      <c r="JKN59" s="8"/>
      <c r="JKP59" s="8"/>
      <c r="JKR59" s="8"/>
      <c r="JKT59" s="8"/>
      <c r="JKV59" s="8"/>
      <c r="JKX59" s="8"/>
      <c r="JKZ59" s="8"/>
      <c r="JLB59" s="8"/>
      <c r="JLD59" s="8"/>
      <c r="JLF59" s="8"/>
      <c r="JLH59" s="8"/>
      <c r="JLJ59" s="8"/>
      <c r="JLL59" s="8"/>
      <c r="JLN59" s="8"/>
      <c r="JLP59" s="8"/>
      <c r="JLR59" s="8"/>
      <c r="JLT59" s="8"/>
      <c r="JLV59" s="8"/>
      <c r="JLX59" s="8"/>
      <c r="JLZ59" s="8"/>
      <c r="JMB59" s="8"/>
      <c r="JMD59" s="8"/>
      <c r="JMF59" s="8"/>
      <c r="JMH59" s="8"/>
      <c r="JMJ59" s="8"/>
      <c r="JML59" s="8"/>
      <c r="JMN59" s="8"/>
      <c r="JMP59" s="8"/>
      <c r="JMR59" s="8"/>
      <c r="JMT59" s="8"/>
      <c r="JMV59" s="8"/>
      <c r="JMX59" s="8"/>
      <c r="JMZ59" s="8"/>
      <c r="JNB59" s="8"/>
      <c r="JND59" s="8"/>
      <c r="JNF59" s="8"/>
      <c r="JNH59" s="8"/>
      <c r="JNJ59" s="8"/>
      <c r="JNL59" s="8"/>
      <c r="JNN59" s="8"/>
      <c r="JNP59" s="8"/>
      <c r="JNR59" s="8"/>
      <c r="JNT59" s="8"/>
      <c r="JNV59" s="8"/>
      <c r="JNX59" s="8"/>
      <c r="JNZ59" s="8"/>
      <c r="JOB59" s="8"/>
      <c r="JOD59" s="8"/>
      <c r="JOF59" s="8"/>
      <c r="JOH59" s="8"/>
      <c r="JOJ59" s="8"/>
      <c r="JOL59" s="8"/>
      <c r="JON59" s="8"/>
      <c r="JOP59" s="8"/>
      <c r="JOR59" s="8"/>
      <c r="JOT59" s="8"/>
      <c r="JOV59" s="8"/>
      <c r="JOX59" s="8"/>
      <c r="JOZ59" s="8"/>
      <c r="JPB59" s="8"/>
      <c r="JPD59" s="8"/>
      <c r="JPF59" s="8"/>
      <c r="JPH59" s="8"/>
      <c r="JPJ59" s="8"/>
      <c r="JPL59" s="8"/>
      <c r="JPN59" s="8"/>
      <c r="JPP59" s="8"/>
      <c r="JPR59" s="8"/>
      <c r="JPT59" s="8"/>
      <c r="JPV59" s="8"/>
      <c r="JPX59" s="8"/>
      <c r="JPZ59" s="8"/>
      <c r="JQB59" s="8"/>
      <c r="JQD59" s="8"/>
      <c r="JQF59" s="8"/>
      <c r="JQH59" s="8"/>
      <c r="JQJ59" s="8"/>
      <c r="JQL59" s="8"/>
      <c r="JQN59" s="8"/>
      <c r="JQP59" s="8"/>
      <c r="JQR59" s="8"/>
      <c r="JQT59" s="8"/>
      <c r="JQV59" s="8"/>
      <c r="JQX59" s="8"/>
      <c r="JQZ59" s="8"/>
      <c r="JRB59" s="8"/>
      <c r="JRD59" s="8"/>
      <c r="JRF59" s="8"/>
      <c r="JRH59" s="8"/>
      <c r="JRJ59" s="8"/>
      <c r="JRL59" s="8"/>
      <c r="JRN59" s="8"/>
      <c r="JRP59" s="8"/>
      <c r="JRR59" s="8"/>
      <c r="JRT59" s="8"/>
      <c r="JRV59" s="8"/>
      <c r="JRX59" s="8"/>
      <c r="JRZ59" s="8"/>
      <c r="JSB59" s="8"/>
      <c r="JSD59" s="8"/>
      <c r="JSF59" s="8"/>
      <c r="JSH59" s="8"/>
      <c r="JSJ59" s="8"/>
      <c r="JSL59" s="8"/>
      <c r="JSN59" s="8"/>
      <c r="JSP59" s="8"/>
      <c r="JSR59" s="8"/>
      <c r="JST59" s="8"/>
      <c r="JSV59" s="8"/>
      <c r="JSX59" s="8"/>
      <c r="JSZ59" s="8"/>
      <c r="JTB59" s="8"/>
      <c r="JTD59" s="8"/>
      <c r="JTF59" s="8"/>
      <c r="JTH59" s="8"/>
      <c r="JTJ59" s="8"/>
      <c r="JTL59" s="8"/>
      <c r="JTN59" s="8"/>
      <c r="JTP59" s="8"/>
      <c r="JTR59" s="8"/>
      <c r="JTT59" s="8"/>
      <c r="JTV59" s="8"/>
      <c r="JTX59" s="8"/>
      <c r="JTZ59" s="8"/>
      <c r="JUB59" s="8"/>
      <c r="JUD59" s="8"/>
      <c r="JUF59" s="8"/>
      <c r="JUH59" s="8"/>
      <c r="JUJ59" s="8"/>
      <c r="JUL59" s="8"/>
      <c r="JUN59" s="8"/>
      <c r="JUP59" s="8"/>
      <c r="JUR59" s="8"/>
      <c r="JUT59" s="8"/>
      <c r="JUV59" s="8"/>
      <c r="JUX59" s="8"/>
      <c r="JUZ59" s="8"/>
      <c r="JVB59" s="8"/>
      <c r="JVD59" s="8"/>
      <c r="JVF59" s="8"/>
      <c r="JVH59" s="8"/>
      <c r="JVJ59" s="8"/>
      <c r="JVL59" s="8"/>
      <c r="JVN59" s="8"/>
      <c r="JVP59" s="8"/>
      <c r="JVR59" s="8"/>
      <c r="JVT59" s="8"/>
      <c r="JVV59" s="8"/>
      <c r="JVX59" s="8"/>
      <c r="JVZ59" s="8"/>
      <c r="JWB59" s="8"/>
      <c r="JWD59" s="8"/>
      <c r="JWF59" s="8"/>
      <c r="JWH59" s="8"/>
      <c r="JWJ59" s="8"/>
      <c r="JWL59" s="8"/>
      <c r="JWN59" s="8"/>
      <c r="JWP59" s="8"/>
      <c r="JWR59" s="8"/>
      <c r="JWT59" s="8"/>
      <c r="JWV59" s="8"/>
      <c r="JWX59" s="8"/>
      <c r="JWZ59" s="8"/>
      <c r="JXB59" s="8"/>
      <c r="JXD59" s="8"/>
      <c r="JXF59" s="8"/>
      <c r="JXH59" s="8"/>
      <c r="JXJ59" s="8"/>
      <c r="JXL59" s="8"/>
      <c r="JXN59" s="8"/>
      <c r="JXP59" s="8"/>
      <c r="JXR59" s="8"/>
      <c r="JXT59" s="8"/>
      <c r="JXV59" s="8"/>
      <c r="JXX59" s="8"/>
      <c r="JXZ59" s="8"/>
      <c r="JYB59" s="8"/>
      <c r="JYD59" s="8"/>
      <c r="JYF59" s="8"/>
      <c r="JYH59" s="8"/>
      <c r="JYJ59" s="8"/>
      <c r="JYL59" s="8"/>
      <c r="JYN59" s="8"/>
      <c r="JYP59" s="8"/>
      <c r="JYR59" s="8"/>
      <c r="JYT59" s="8"/>
      <c r="JYV59" s="8"/>
      <c r="JYX59" s="8"/>
      <c r="JYZ59" s="8"/>
      <c r="JZB59" s="8"/>
      <c r="JZD59" s="8"/>
      <c r="JZF59" s="8"/>
      <c r="JZH59" s="8"/>
      <c r="JZJ59" s="8"/>
      <c r="JZL59" s="8"/>
      <c r="JZN59" s="8"/>
      <c r="JZP59" s="8"/>
      <c r="JZR59" s="8"/>
      <c r="JZT59" s="8"/>
      <c r="JZV59" s="8"/>
      <c r="JZX59" s="8"/>
      <c r="JZZ59" s="8"/>
      <c r="KAB59" s="8"/>
      <c r="KAD59" s="8"/>
      <c r="KAF59" s="8"/>
      <c r="KAH59" s="8"/>
      <c r="KAJ59" s="8"/>
      <c r="KAL59" s="8"/>
      <c r="KAN59" s="8"/>
      <c r="KAP59" s="8"/>
      <c r="KAR59" s="8"/>
      <c r="KAT59" s="8"/>
      <c r="KAV59" s="8"/>
      <c r="KAX59" s="8"/>
      <c r="KAZ59" s="8"/>
      <c r="KBB59" s="8"/>
      <c r="KBD59" s="8"/>
      <c r="KBF59" s="8"/>
      <c r="KBH59" s="8"/>
      <c r="KBJ59" s="8"/>
      <c r="KBL59" s="8"/>
      <c r="KBN59" s="8"/>
      <c r="KBP59" s="8"/>
      <c r="KBR59" s="8"/>
      <c r="KBT59" s="8"/>
      <c r="KBV59" s="8"/>
      <c r="KBX59" s="8"/>
      <c r="KBZ59" s="8"/>
      <c r="KCB59" s="8"/>
      <c r="KCD59" s="8"/>
      <c r="KCF59" s="8"/>
      <c r="KCH59" s="8"/>
      <c r="KCJ59" s="8"/>
      <c r="KCL59" s="8"/>
      <c r="KCN59" s="8"/>
      <c r="KCP59" s="8"/>
      <c r="KCR59" s="8"/>
      <c r="KCT59" s="8"/>
      <c r="KCV59" s="8"/>
      <c r="KCX59" s="8"/>
      <c r="KCZ59" s="8"/>
      <c r="KDB59" s="8"/>
      <c r="KDD59" s="8"/>
      <c r="KDF59" s="8"/>
      <c r="KDH59" s="8"/>
      <c r="KDJ59" s="8"/>
      <c r="KDL59" s="8"/>
      <c r="KDN59" s="8"/>
      <c r="KDP59" s="8"/>
      <c r="KDR59" s="8"/>
      <c r="KDT59" s="8"/>
      <c r="KDV59" s="8"/>
      <c r="KDX59" s="8"/>
      <c r="KDZ59" s="8"/>
      <c r="KEB59" s="8"/>
      <c r="KED59" s="8"/>
      <c r="KEF59" s="8"/>
      <c r="KEH59" s="8"/>
      <c r="KEJ59" s="8"/>
      <c r="KEL59" s="8"/>
      <c r="KEN59" s="8"/>
      <c r="KEP59" s="8"/>
      <c r="KER59" s="8"/>
      <c r="KET59" s="8"/>
      <c r="KEV59" s="8"/>
      <c r="KEX59" s="8"/>
      <c r="KEZ59" s="8"/>
      <c r="KFB59" s="8"/>
      <c r="KFD59" s="8"/>
      <c r="KFF59" s="8"/>
      <c r="KFH59" s="8"/>
      <c r="KFJ59" s="8"/>
      <c r="KFL59" s="8"/>
      <c r="KFN59" s="8"/>
      <c r="KFP59" s="8"/>
      <c r="KFR59" s="8"/>
      <c r="KFT59" s="8"/>
      <c r="KFV59" s="8"/>
      <c r="KFX59" s="8"/>
      <c r="KFZ59" s="8"/>
      <c r="KGB59" s="8"/>
      <c r="KGD59" s="8"/>
      <c r="KGF59" s="8"/>
      <c r="KGH59" s="8"/>
      <c r="KGJ59" s="8"/>
      <c r="KGL59" s="8"/>
      <c r="KGN59" s="8"/>
      <c r="KGP59" s="8"/>
      <c r="KGR59" s="8"/>
      <c r="KGT59" s="8"/>
      <c r="KGV59" s="8"/>
      <c r="KGX59" s="8"/>
      <c r="KGZ59" s="8"/>
      <c r="KHB59" s="8"/>
      <c r="KHD59" s="8"/>
      <c r="KHF59" s="8"/>
      <c r="KHH59" s="8"/>
      <c r="KHJ59" s="8"/>
      <c r="KHL59" s="8"/>
      <c r="KHN59" s="8"/>
      <c r="KHP59" s="8"/>
      <c r="KHR59" s="8"/>
      <c r="KHT59" s="8"/>
      <c r="KHV59" s="8"/>
      <c r="KHX59" s="8"/>
      <c r="KHZ59" s="8"/>
      <c r="KIB59" s="8"/>
      <c r="KID59" s="8"/>
      <c r="KIF59" s="8"/>
      <c r="KIH59" s="8"/>
      <c r="KIJ59" s="8"/>
      <c r="KIL59" s="8"/>
      <c r="KIN59" s="8"/>
      <c r="KIP59" s="8"/>
      <c r="KIR59" s="8"/>
      <c r="KIT59" s="8"/>
      <c r="KIV59" s="8"/>
      <c r="KIX59" s="8"/>
      <c r="KIZ59" s="8"/>
      <c r="KJB59" s="8"/>
      <c r="KJD59" s="8"/>
      <c r="KJF59" s="8"/>
      <c r="KJH59" s="8"/>
      <c r="KJJ59" s="8"/>
      <c r="KJL59" s="8"/>
      <c r="KJN59" s="8"/>
      <c r="KJP59" s="8"/>
      <c r="KJR59" s="8"/>
      <c r="KJT59" s="8"/>
      <c r="KJV59" s="8"/>
      <c r="KJX59" s="8"/>
      <c r="KJZ59" s="8"/>
      <c r="KKB59" s="8"/>
      <c r="KKD59" s="8"/>
      <c r="KKF59" s="8"/>
      <c r="KKH59" s="8"/>
      <c r="KKJ59" s="8"/>
      <c r="KKL59" s="8"/>
      <c r="KKN59" s="8"/>
      <c r="KKP59" s="8"/>
      <c r="KKR59" s="8"/>
      <c r="KKT59" s="8"/>
      <c r="KKV59" s="8"/>
      <c r="KKX59" s="8"/>
      <c r="KKZ59" s="8"/>
      <c r="KLB59" s="8"/>
      <c r="KLD59" s="8"/>
      <c r="KLF59" s="8"/>
      <c r="KLH59" s="8"/>
      <c r="KLJ59" s="8"/>
      <c r="KLL59" s="8"/>
      <c r="KLN59" s="8"/>
      <c r="KLP59" s="8"/>
      <c r="KLR59" s="8"/>
      <c r="KLT59" s="8"/>
      <c r="KLV59" s="8"/>
      <c r="KLX59" s="8"/>
      <c r="KLZ59" s="8"/>
      <c r="KMB59" s="8"/>
      <c r="KMD59" s="8"/>
      <c r="KMF59" s="8"/>
      <c r="KMH59" s="8"/>
      <c r="KMJ59" s="8"/>
      <c r="KML59" s="8"/>
      <c r="KMN59" s="8"/>
      <c r="KMP59" s="8"/>
      <c r="KMR59" s="8"/>
      <c r="KMT59" s="8"/>
      <c r="KMV59" s="8"/>
      <c r="KMX59" s="8"/>
      <c r="KMZ59" s="8"/>
      <c r="KNB59" s="8"/>
      <c r="KND59" s="8"/>
      <c r="KNF59" s="8"/>
      <c r="KNH59" s="8"/>
      <c r="KNJ59" s="8"/>
      <c r="KNL59" s="8"/>
      <c r="KNN59" s="8"/>
      <c r="KNP59" s="8"/>
      <c r="KNR59" s="8"/>
      <c r="KNT59" s="8"/>
      <c r="KNV59" s="8"/>
      <c r="KNX59" s="8"/>
      <c r="KNZ59" s="8"/>
      <c r="KOB59" s="8"/>
      <c r="KOD59" s="8"/>
      <c r="KOF59" s="8"/>
      <c r="KOH59" s="8"/>
      <c r="KOJ59" s="8"/>
      <c r="KOL59" s="8"/>
      <c r="KON59" s="8"/>
      <c r="KOP59" s="8"/>
      <c r="KOR59" s="8"/>
      <c r="KOT59" s="8"/>
      <c r="KOV59" s="8"/>
      <c r="KOX59" s="8"/>
      <c r="KOZ59" s="8"/>
      <c r="KPB59" s="8"/>
      <c r="KPD59" s="8"/>
      <c r="KPF59" s="8"/>
      <c r="KPH59" s="8"/>
      <c r="KPJ59" s="8"/>
      <c r="KPL59" s="8"/>
      <c r="KPN59" s="8"/>
      <c r="KPP59" s="8"/>
      <c r="KPR59" s="8"/>
      <c r="KPT59" s="8"/>
      <c r="KPV59" s="8"/>
      <c r="KPX59" s="8"/>
      <c r="KPZ59" s="8"/>
      <c r="KQB59" s="8"/>
      <c r="KQD59" s="8"/>
      <c r="KQF59" s="8"/>
      <c r="KQH59" s="8"/>
      <c r="KQJ59" s="8"/>
      <c r="KQL59" s="8"/>
      <c r="KQN59" s="8"/>
      <c r="KQP59" s="8"/>
      <c r="KQR59" s="8"/>
      <c r="KQT59" s="8"/>
      <c r="KQV59" s="8"/>
      <c r="KQX59" s="8"/>
      <c r="KQZ59" s="8"/>
      <c r="KRB59" s="8"/>
      <c r="KRD59" s="8"/>
      <c r="KRF59" s="8"/>
      <c r="KRH59" s="8"/>
      <c r="KRJ59" s="8"/>
      <c r="KRL59" s="8"/>
      <c r="KRN59" s="8"/>
      <c r="KRP59" s="8"/>
      <c r="KRR59" s="8"/>
      <c r="KRT59" s="8"/>
      <c r="KRV59" s="8"/>
      <c r="KRX59" s="8"/>
      <c r="KRZ59" s="8"/>
      <c r="KSB59" s="8"/>
      <c r="KSD59" s="8"/>
      <c r="KSF59" s="8"/>
      <c r="KSH59" s="8"/>
      <c r="KSJ59" s="8"/>
      <c r="KSL59" s="8"/>
      <c r="KSN59" s="8"/>
      <c r="KSP59" s="8"/>
      <c r="KSR59" s="8"/>
      <c r="KST59" s="8"/>
      <c r="KSV59" s="8"/>
      <c r="KSX59" s="8"/>
      <c r="KSZ59" s="8"/>
      <c r="KTB59" s="8"/>
      <c r="KTD59" s="8"/>
      <c r="KTF59" s="8"/>
      <c r="KTH59" s="8"/>
      <c r="KTJ59" s="8"/>
      <c r="KTL59" s="8"/>
      <c r="KTN59" s="8"/>
      <c r="KTP59" s="8"/>
      <c r="KTR59" s="8"/>
      <c r="KTT59" s="8"/>
      <c r="KTV59" s="8"/>
      <c r="KTX59" s="8"/>
      <c r="KTZ59" s="8"/>
      <c r="KUB59" s="8"/>
      <c r="KUD59" s="8"/>
      <c r="KUF59" s="8"/>
      <c r="KUH59" s="8"/>
      <c r="KUJ59" s="8"/>
      <c r="KUL59" s="8"/>
      <c r="KUN59" s="8"/>
      <c r="KUP59" s="8"/>
      <c r="KUR59" s="8"/>
      <c r="KUT59" s="8"/>
      <c r="KUV59" s="8"/>
      <c r="KUX59" s="8"/>
      <c r="KUZ59" s="8"/>
      <c r="KVB59" s="8"/>
      <c r="KVD59" s="8"/>
      <c r="KVF59" s="8"/>
      <c r="KVH59" s="8"/>
      <c r="KVJ59" s="8"/>
      <c r="KVL59" s="8"/>
      <c r="KVN59" s="8"/>
      <c r="KVP59" s="8"/>
      <c r="KVR59" s="8"/>
      <c r="KVT59" s="8"/>
      <c r="KVV59" s="8"/>
      <c r="KVX59" s="8"/>
      <c r="KVZ59" s="8"/>
      <c r="KWB59" s="8"/>
      <c r="KWD59" s="8"/>
      <c r="KWF59" s="8"/>
      <c r="KWH59" s="8"/>
      <c r="KWJ59" s="8"/>
      <c r="KWL59" s="8"/>
      <c r="KWN59" s="8"/>
      <c r="KWP59" s="8"/>
      <c r="KWR59" s="8"/>
      <c r="KWT59" s="8"/>
      <c r="KWV59" s="8"/>
      <c r="KWX59" s="8"/>
      <c r="KWZ59" s="8"/>
      <c r="KXB59" s="8"/>
      <c r="KXD59" s="8"/>
      <c r="KXF59" s="8"/>
      <c r="KXH59" s="8"/>
      <c r="KXJ59" s="8"/>
      <c r="KXL59" s="8"/>
      <c r="KXN59" s="8"/>
      <c r="KXP59" s="8"/>
      <c r="KXR59" s="8"/>
      <c r="KXT59" s="8"/>
      <c r="KXV59" s="8"/>
      <c r="KXX59" s="8"/>
      <c r="KXZ59" s="8"/>
      <c r="KYB59" s="8"/>
      <c r="KYD59" s="8"/>
      <c r="KYF59" s="8"/>
      <c r="KYH59" s="8"/>
      <c r="KYJ59" s="8"/>
      <c r="KYL59" s="8"/>
      <c r="KYN59" s="8"/>
      <c r="KYP59" s="8"/>
      <c r="KYR59" s="8"/>
      <c r="KYT59" s="8"/>
      <c r="KYV59" s="8"/>
      <c r="KYX59" s="8"/>
      <c r="KYZ59" s="8"/>
      <c r="KZB59" s="8"/>
      <c r="KZD59" s="8"/>
      <c r="KZF59" s="8"/>
      <c r="KZH59" s="8"/>
      <c r="KZJ59" s="8"/>
      <c r="KZL59" s="8"/>
      <c r="KZN59" s="8"/>
      <c r="KZP59" s="8"/>
      <c r="KZR59" s="8"/>
      <c r="KZT59" s="8"/>
      <c r="KZV59" s="8"/>
      <c r="KZX59" s="8"/>
      <c r="KZZ59" s="8"/>
      <c r="LAB59" s="8"/>
      <c r="LAD59" s="8"/>
      <c r="LAF59" s="8"/>
      <c r="LAH59" s="8"/>
      <c r="LAJ59" s="8"/>
      <c r="LAL59" s="8"/>
      <c r="LAN59" s="8"/>
      <c r="LAP59" s="8"/>
      <c r="LAR59" s="8"/>
      <c r="LAT59" s="8"/>
      <c r="LAV59" s="8"/>
      <c r="LAX59" s="8"/>
      <c r="LAZ59" s="8"/>
      <c r="LBB59" s="8"/>
      <c r="LBD59" s="8"/>
      <c r="LBF59" s="8"/>
      <c r="LBH59" s="8"/>
      <c r="LBJ59" s="8"/>
      <c r="LBL59" s="8"/>
      <c r="LBN59" s="8"/>
      <c r="LBP59" s="8"/>
      <c r="LBR59" s="8"/>
      <c r="LBT59" s="8"/>
      <c r="LBV59" s="8"/>
      <c r="LBX59" s="8"/>
      <c r="LBZ59" s="8"/>
      <c r="LCB59" s="8"/>
      <c r="LCD59" s="8"/>
      <c r="LCF59" s="8"/>
      <c r="LCH59" s="8"/>
      <c r="LCJ59" s="8"/>
      <c r="LCL59" s="8"/>
      <c r="LCN59" s="8"/>
      <c r="LCP59" s="8"/>
      <c r="LCR59" s="8"/>
      <c r="LCT59" s="8"/>
      <c r="LCV59" s="8"/>
      <c r="LCX59" s="8"/>
      <c r="LCZ59" s="8"/>
      <c r="LDB59" s="8"/>
      <c r="LDD59" s="8"/>
      <c r="LDF59" s="8"/>
      <c r="LDH59" s="8"/>
      <c r="LDJ59" s="8"/>
      <c r="LDL59" s="8"/>
      <c r="LDN59" s="8"/>
      <c r="LDP59" s="8"/>
      <c r="LDR59" s="8"/>
      <c r="LDT59" s="8"/>
      <c r="LDV59" s="8"/>
      <c r="LDX59" s="8"/>
      <c r="LDZ59" s="8"/>
      <c r="LEB59" s="8"/>
      <c r="LED59" s="8"/>
      <c r="LEF59" s="8"/>
      <c r="LEH59" s="8"/>
      <c r="LEJ59" s="8"/>
      <c r="LEL59" s="8"/>
      <c r="LEN59" s="8"/>
      <c r="LEP59" s="8"/>
      <c r="LER59" s="8"/>
      <c r="LET59" s="8"/>
      <c r="LEV59" s="8"/>
      <c r="LEX59" s="8"/>
      <c r="LEZ59" s="8"/>
      <c r="LFB59" s="8"/>
      <c r="LFD59" s="8"/>
      <c r="LFF59" s="8"/>
      <c r="LFH59" s="8"/>
      <c r="LFJ59" s="8"/>
      <c r="LFL59" s="8"/>
      <c r="LFN59" s="8"/>
      <c r="LFP59" s="8"/>
      <c r="LFR59" s="8"/>
      <c r="LFT59" s="8"/>
      <c r="LFV59" s="8"/>
      <c r="LFX59" s="8"/>
      <c r="LFZ59" s="8"/>
      <c r="LGB59" s="8"/>
      <c r="LGD59" s="8"/>
      <c r="LGF59" s="8"/>
      <c r="LGH59" s="8"/>
      <c r="LGJ59" s="8"/>
      <c r="LGL59" s="8"/>
      <c r="LGN59" s="8"/>
      <c r="LGP59" s="8"/>
      <c r="LGR59" s="8"/>
      <c r="LGT59" s="8"/>
      <c r="LGV59" s="8"/>
      <c r="LGX59" s="8"/>
      <c r="LGZ59" s="8"/>
      <c r="LHB59" s="8"/>
      <c r="LHD59" s="8"/>
      <c r="LHF59" s="8"/>
      <c r="LHH59" s="8"/>
      <c r="LHJ59" s="8"/>
      <c r="LHL59" s="8"/>
      <c r="LHN59" s="8"/>
      <c r="LHP59" s="8"/>
      <c r="LHR59" s="8"/>
      <c r="LHT59" s="8"/>
      <c r="LHV59" s="8"/>
      <c r="LHX59" s="8"/>
      <c r="LHZ59" s="8"/>
      <c r="LIB59" s="8"/>
      <c r="LID59" s="8"/>
      <c r="LIF59" s="8"/>
      <c r="LIH59" s="8"/>
      <c r="LIJ59" s="8"/>
      <c r="LIL59" s="8"/>
      <c r="LIN59" s="8"/>
      <c r="LIP59" s="8"/>
      <c r="LIR59" s="8"/>
      <c r="LIT59" s="8"/>
      <c r="LIV59" s="8"/>
      <c r="LIX59" s="8"/>
      <c r="LIZ59" s="8"/>
      <c r="LJB59" s="8"/>
      <c r="LJD59" s="8"/>
      <c r="LJF59" s="8"/>
      <c r="LJH59" s="8"/>
      <c r="LJJ59" s="8"/>
      <c r="LJL59" s="8"/>
      <c r="LJN59" s="8"/>
      <c r="LJP59" s="8"/>
      <c r="LJR59" s="8"/>
      <c r="LJT59" s="8"/>
      <c r="LJV59" s="8"/>
      <c r="LJX59" s="8"/>
      <c r="LJZ59" s="8"/>
      <c r="LKB59" s="8"/>
      <c r="LKD59" s="8"/>
      <c r="LKF59" s="8"/>
      <c r="LKH59" s="8"/>
      <c r="LKJ59" s="8"/>
      <c r="LKL59" s="8"/>
      <c r="LKN59" s="8"/>
      <c r="LKP59" s="8"/>
      <c r="LKR59" s="8"/>
      <c r="LKT59" s="8"/>
      <c r="LKV59" s="8"/>
      <c r="LKX59" s="8"/>
      <c r="LKZ59" s="8"/>
      <c r="LLB59" s="8"/>
      <c r="LLD59" s="8"/>
      <c r="LLF59" s="8"/>
      <c r="LLH59" s="8"/>
      <c r="LLJ59" s="8"/>
      <c r="LLL59" s="8"/>
      <c r="LLN59" s="8"/>
      <c r="LLP59" s="8"/>
      <c r="LLR59" s="8"/>
      <c r="LLT59" s="8"/>
      <c r="LLV59" s="8"/>
      <c r="LLX59" s="8"/>
      <c r="LLZ59" s="8"/>
      <c r="LMB59" s="8"/>
      <c r="LMD59" s="8"/>
      <c r="LMF59" s="8"/>
      <c r="LMH59" s="8"/>
      <c r="LMJ59" s="8"/>
      <c r="LML59" s="8"/>
      <c r="LMN59" s="8"/>
      <c r="LMP59" s="8"/>
      <c r="LMR59" s="8"/>
      <c r="LMT59" s="8"/>
      <c r="LMV59" s="8"/>
      <c r="LMX59" s="8"/>
      <c r="LMZ59" s="8"/>
      <c r="LNB59" s="8"/>
      <c r="LND59" s="8"/>
      <c r="LNF59" s="8"/>
      <c r="LNH59" s="8"/>
      <c r="LNJ59" s="8"/>
      <c r="LNL59" s="8"/>
      <c r="LNN59" s="8"/>
      <c r="LNP59" s="8"/>
      <c r="LNR59" s="8"/>
      <c r="LNT59" s="8"/>
      <c r="LNV59" s="8"/>
      <c r="LNX59" s="8"/>
      <c r="LNZ59" s="8"/>
      <c r="LOB59" s="8"/>
      <c r="LOD59" s="8"/>
      <c r="LOF59" s="8"/>
      <c r="LOH59" s="8"/>
      <c r="LOJ59" s="8"/>
      <c r="LOL59" s="8"/>
      <c r="LON59" s="8"/>
      <c r="LOP59" s="8"/>
      <c r="LOR59" s="8"/>
      <c r="LOT59" s="8"/>
      <c r="LOV59" s="8"/>
      <c r="LOX59" s="8"/>
      <c r="LOZ59" s="8"/>
      <c r="LPB59" s="8"/>
      <c r="LPD59" s="8"/>
      <c r="LPF59" s="8"/>
      <c r="LPH59" s="8"/>
      <c r="LPJ59" s="8"/>
      <c r="LPL59" s="8"/>
      <c r="LPN59" s="8"/>
      <c r="LPP59" s="8"/>
      <c r="LPR59" s="8"/>
      <c r="LPT59" s="8"/>
      <c r="LPV59" s="8"/>
      <c r="LPX59" s="8"/>
      <c r="LPZ59" s="8"/>
      <c r="LQB59" s="8"/>
      <c r="LQD59" s="8"/>
      <c r="LQF59" s="8"/>
      <c r="LQH59" s="8"/>
      <c r="LQJ59" s="8"/>
      <c r="LQL59" s="8"/>
      <c r="LQN59" s="8"/>
      <c r="LQP59" s="8"/>
      <c r="LQR59" s="8"/>
      <c r="LQT59" s="8"/>
      <c r="LQV59" s="8"/>
      <c r="LQX59" s="8"/>
      <c r="LQZ59" s="8"/>
      <c r="LRB59" s="8"/>
      <c r="LRD59" s="8"/>
      <c r="LRF59" s="8"/>
      <c r="LRH59" s="8"/>
      <c r="LRJ59" s="8"/>
      <c r="LRL59" s="8"/>
      <c r="LRN59" s="8"/>
      <c r="LRP59" s="8"/>
      <c r="LRR59" s="8"/>
      <c r="LRT59" s="8"/>
      <c r="LRV59" s="8"/>
      <c r="LRX59" s="8"/>
      <c r="LRZ59" s="8"/>
      <c r="LSB59" s="8"/>
      <c r="LSD59" s="8"/>
      <c r="LSF59" s="8"/>
      <c r="LSH59" s="8"/>
      <c r="LSJ59" s="8"/>
      <c r="LSL59" s="8"/>
      <c r="LSN59" s="8"/>
      <c r="LSP59" s="8"/>
      <c r="LSR59" s="8"/>
      <c r="LST59" s="8"/>
      <c r="LSV59" s="8"/>
      <c r="LSX59" s="8"/>
      <c r="LSZ59" s="8"/>
      <c r="LTB59" s="8"/>
      <c r="LTD59" s="8"/>
      <c r="LTF59" s="8"/>
      <c r="LTH59" s="8"/>
      <c r="LTJ59" s="8"/>
      <c r="LTL59" s="8"/>
      <c r="LTN59" s="8"/>
      <c r="LTP59" s="8"/>
      <c r="LTR59" s="8"/>
      <c r="LTT59" s="8"/>
      <c r="LTV59" s="8"/>
      <c r="LTX59" s="8"/>
      <c r="LTZ59" s="8"/>
      <c r="LUB59" s="8"/>
      <c r="LUD59" s="8"/>
      <c r="LUF59" s="8"/>
      <c r="LUH59" s="8"/>
      <c r="LUJ59" s="8"/>
      <c r="LUL59" s="8"/>
      <c r="LUN59" s="8"/>
      <c r="LUP59" s="8"/>
      <c r="LUR59" s="8"/>
      <c r="LUT59" s="8"/>
      <c r="LUV59" s="8"/>
      <c r="LUX59" s="8"/>
      <c r="LUZ59" s="8"/>
      <c r="LVB59" s="8"/>
      <c r="LVD59" s="8"/>
      <c r="LVF59" s="8"/>
      <c r="LVH59" s="8"/>
      <c r="LVJ59" s="8"/>
      <c r="LVL59" s="8"/>
      <c r="LVN59" s="8"/>
      <c r="LVP59" s="8"/>
      <c r="LVR59" s="8"/>
      <c r="LVT59" s="8"/>
      <c r="LVV59" s="8"/>
      <c r="LVX59" s="8"/>
      <c r="LVZ59" s="8"/>
      <c r="LWB59" s="8"/>
      <c r="LWD59" s="8"/>
      <c r="LWF59" s="8"/>
      <c r="LWH59" s="8"/>
      <c r="LWJ59" s="8"/>
      <c r="LWL59" s="8"/>
      <c r="LWN59" s="8"/>
      <c r="LWP59" s="8"/>
      <c r="LWR59" s="8"/>
      <c r="LWT59" s="8"/>
      <c r="LWV59" s="8"/>
      <c r="LWX59" s="8"/>
      <c r="LWZ59" s="8"/>
      <c r="LXB59" s="8"/>
      <c r="LXD59" s="8"/>
      <c r="LXF59" s="8"/>
      <c r="LXH59" s="8"/>
      <c r="LXJ59" s="8"/>
      <c r="LXL59" s="8"/>
      <c r="LXN59" s="8"/>
      <c r="LXP59" s="8"/>
      <c r="LXR59" s="8"/>
      <c r="LXT59" s="8"/>
      <c r="LXV59" s="8"/>
      <c r="LXX59" s="8"/>
      <c r="LXZ59" s="8"/>
      <c r="LYB59" s="8"/>
      <c r="LYD59" s="8"/>
      <c r="LYF59" s="8"/>
      <c r="LYH59" s="8"/>
      <c r="LYJ59" s="8"/>
      <c r="LYL59" s="8"/>
      <c r="LYN59" s="8"/>
      <c r="LYP59" s="8"/>
      <c r="LYR59" s="8"/>
      <c r="LYT59" s="8"/>
      <c r="LYV59" s="8"/>
      <c r="LYX59" s="8"/>
      <c r="LYZ59" s="8"/>
      <c r="LZB59" s="8"/>
      <c r="LZD59" s="8"/>
      <c r="LZF59" s="8"/>
      <c r="LZH59" s="8"/>
      <c r="LZJ59" s="8"/>
      <c r="LZL59" s="8"/>
      <c r="LZN59" s="8"/>
      <c r="LZP59" s="8"/>
      <c r="LZR59" s="8"/>
      <c r="LZT59" s="8"/>
      <c r="LZV59" s="8"/>
      <c r="LZX59" s="8"/>
      <c r="LZZ59" s="8"/>
      <c r="MAB59" s="8"/>
      <c r="MAD59" s="8"/>
      <c r="MAF59" s="8"/>
      <c r="MAH59" s="8"/>
      <c r="MAJ59" s="8"/>
      <c r="MAL59" s="8"/>
      <c r="MAN59" s="8"/>
      <c r="MAP59" s="8"/>
      <c r="MAR59" s="8"/>
      <c r="MAT59" s="8"/>
      <c r="MAV59" s="8"/>
      <c r="MAX59" s="8"/>
      <c r="MAZ59" s="8"/>
      <c r="MBB59" s="8"/>
      <c r="MBD59" s="8"/>
      <c r="MBF59" s="8"/>
      <c r="MBH59" s="8"/>
      <c r="MBJ59" s="8"/>
      <c r="MBL59" s="8"/>
      <c r="MBN59" s="8"/>
      <c r="MBP59" s="8"/>
      <c r="MBR59" s="8"/>
      <c r="MBT59" s="8"/>
      <c r="MBV59" s="8"/>
      <c r="MBX59" s="8"/>
      <c r="MBZ59" s="8"/>
      <c r="MCB59" s="8"/>
      <c r="MCD59" s="8"/>
      <c r="MCF59" s="8"/>
      <c r="MCH59" s="8"/>
      <c r="MCJ59" s="8"/>
      <c r="MCL59" s="8"/>
      <c r="MCN59" s="8"/>
      <c r="MCP59" s="8"/>
      <c r="MCR59" s="8"/>
      <c r="MCT59" s="8"/>
      <c r="MCV59" s="8"/>
      <c r="MCX59" s="8"/>
      <c r="MCZ59" s="8"/>
      <c r="MDB59" s="8"/>
      <c r="MDD59" s="8"/>
      <c r="MDF59" s="8"/>
      <c r="MDH59" s="8"/>
      <c r="MDJ59" s="8"/>
      <c r="MDL59" s="8"/>
      <c r="MDN59" s="8"/>
      <c r="MDP59" s="8"/>
      <c r="MDR59" s="8"/>
      <c r="MDT59" s="8"/>
      <c r="MDV59" s="8"/>
      <c r="MDX59" s="8"/>
      <c r="MDZ59" s="8"/>
      <c r="MEB59" s="8"/>
      <c r="MED59" s="8"/>
      <c r="MEF59" s="8"/>
      <c r="MEH59" s="8"/>
      <c r="MEJ59" s="8"/>
      <c r="MEL59" s="8"/>
      <c r="MEN59" s="8"/>
      <c r="MEP59" s="8"/>
      <c r="MER59" s="8"/>
      <c r="MET59" s="8"/>
      <c r="MEV59" s="8"/>
      <c r="MEX59" s="8"/>
      <c r="MEZ59" s="8"/>
      <c r="MFB59" s="8"/>
      <c r="MFD59" s="8"/>
      <c r="MFF59" s="8"/>
      <c r="MFH59" s="8"/>
      <c r="MFJ59" s="8"/>
      <c r="MFL59" s="8"/>
      <c r="MFN59" s="8"/>
      <c r="MFP59" s="8"/>
      <c r="MFR59" s="8"/>
      <c r="MFT59" s="8"/>
      <c r="MFV59" s="8"/>
      <c r="MFX59" s="8"/>
      <c r="MFZ59" s="8"/>
      <c r="MGB59" s="8"/>
      <c r="MGD59" s="8"/>
      <c r="MGF59" s="8"/>
      <c r="MGH59" s="8"/>
      <c r="MGJ59" s="8"/>
      <c r="MGL59" s="8"/>
      <c r="MGN59" s="8"/>
      <c r="MGP59" s="8"/>
      <c r="MGR59" s="8"/>
      <c r="MGT59" s="8"/>
      <c r="MGV59" s="8"/>
      <c r="MGX59" s="8"/>
      <c r="MGZ59" s="8"/>
      <c r="MHB59" s="8"/>
      <c r="MHD59" s="8"/>
      <c r="MHF59" s="8"/>
      <c r="MHH59" s="8"/>
      <c r="MHJ59" s="8"/>
      <c r="MHL59" s="8"/>
      <c r="MHN59" s="8"/>
      <c r="MHP59" s="8"/>
      <c r="MHR59" s="8"/>
      <c r="MHT59" s="8"/>
      <c r="MHV59" s="8"/>
      <c r="MHX59" s="8"/>
      <c r="MHZ59" s="8"/>
      <c r="MIB59" s="8"/>
      <c r="MID59" s="8"/>
      <c r="MIF59" s="8"/>
      <c r="MIH59" s="8"/>
      <c r="MIJ59" s="8"/>
      <c r="MIL59" s="8"/>
      <c r="MIN59" s="8"/>
      <c r="MIP59" s="8"/>
      <c r="MIR59" s="8"/>
      <c r="MIT59" s="8"/>
      <c r="MIV59" s="8"/>
      <c r="MIX59" s="8"/>
      <c r="MIZ59" s="8"/>
      <c r="MJB59" s="8"/>
      <c r="MJD59" s="8"/>
      <c r="MJF59" s="8"/>
      <c r="MJH59" s="8"/>
      <c r="MJJ59" s="8"/>
      <c r="MJL59" s="8"/>
      <c r="MJN59" s="8"/>
      <c r="MJP59" s="8"/>
      <c r="MJR59" s="8"/>
      <c r="MJT59" s="8"/>
      <c r="MJV59" s="8"/>
      <c r="MJX59" s="8"/>
      <c r="MJZ59" s="8"/>
      <c r="MKB59" s="8"/>
      <c r="MKD59" s="8"/>
      <c r="MKF59" s="8"/>
      <c r="MKH59" s="8"/>
      <c r="MKJ59" s="8"/>
      <c r="MKL59" s="8"/>
      <c r="MKN59" s="8"/>
      <c r="MKP59" s="8"/>
      <c r="MKR59" s="8"/>
      <c r="MKT59" s="8"/>
      <c r="MKV59" s="8"/>
      <c r="MKX59" s="8"/>
      <c r="MKZ59" s="8"/>
      <c r="MLB59" s="8"/>
      <c r="MLD59" s="8"/>
      <c r="MLF59" s="8"/>
      <c r="MLH59" s="8"/>
      <c r="MLJ59" s="8"/>
      <c r="MLL59" s="8"/>
      <c r="MLN59" s="8"/>
      <c r="MLP59" s="8"/>
      <c r="MLR59" s="8"/>
      <c r="MLT59" s="8"/>
      <c r="MLV59" s="8"/>
      <c r="MLX59" s="8"/>
      <c r="MLZ59" s="8"/>
      <c r="MMB59" s="8"/>
      <c r="MMD59" s="8"/>
      <c r="MMF59" s="8"/>
      <c r="MMH59" s="8"/>
      <c r="MMJ59" s="8"/>
      <c r="MML59" s="8"/>
      <c r="MMN59" s="8"/>
      <c r="MMP59" s="8"/>
      <c r="MMR59" s="8"/>
      <c r="MMT59" s="8"/>
      <c r="MMV59" s="8"/>
      <c r="MMX59" s="8"/>
      <c r="MMZ59" s="8"/>
      <c r="MNB59" s="8"/>
      <c r="MND59" s="8"/>
      <c r="MNF59" s="8"/>
      <c r="MNH59" s="8"/>
      <c r="MNJ59" s="8"/>
      <c r="MNL59" s="8"/>
      <c r="MNN59" s="8"/>
      <c r="MNP59" s="8"/>
      <c r="MNR59" s="8"/>
      <c r="MNT59" s="8"/>
      <c r="MNV59" s="8"/>
      <c r="MNX59" s="8"/>
      <c r="MNZ59" s="8"/>
      <c r="MOB59" s="8"/>
      <c r="MOD59" s="8"/>
      <c r="MOF59" s="8"/>
      <c r="MOH59" s="8"/>
      <c r="MOJ59" s="8"/>
      <c r="MOL59" s="8"/>
      <c r="MON59" s="8"/>
      <c r="MOP59" s="8"/>
      <c r="MOR59" s="8"/>
      <c r="MOT59" s="8"/>
      <c r="MOV59" s="8"/>
      <c r="MOX59" s="8"/>
      <c r="MOZ59" s="8"/>
      <c r="MPB59" s="8"/>
      <c r="MPD59" s="8"/>
      <c r="MPF59" s="8"/>
      <c r="MPH59" s="8"/>
      <c r="MPJ59" s="8"/>
      <c r="MPL59" s="8"/>
      <c r="MPN59" s="8"/>
      <c r="MPP59" s="8"/>
      <c r="MPR59" s="8"/>
      <c r="MPT59" s="8"/>
      <c r="MPV59" s="8"/>
      <c r="MPX59" s="8"/>
      <c r="MPZ59" s="8"/>
      <c r="MQB59" s="8"/>
      <c r="MQD59" s="8"/>
      <c r="MQF59" s="8"/>
      <c r="MQH59" s="8"/>
      <c r="MQJ59" s="8"/>
      <c r="MQL59" s="8"/>
      <c r="MQN59" s="8"/>
      <c r="MQP59" s="8"/>
      <c r="MQR59" s="8"/>
      <c r="MQT59" s="8"/>
      <c r="MQV59" s="8"/>
      <c r="MQX59" s="8"/>
      <c r="MQZ59" s="8"/>
      <c r="MRB59" s="8"/>
      <c r="MRD59" s="8"/>
      <c r="MRF59" s="8"/>
      <c r="MRH59" s="8"/>
      <c r="MRJ59" s="8"/>
      <c r="MRL59" s="8"/>
      <c r="MRN59" s="8"/>
      <c r="MRP59" s="8"/>
      <c r="MRR59" s="8"/>
      <c r="MRT59" s="8"/>
      <c r="MRV59" s="8"/>
      <c r="MRX59" s="8"/>
      <c r="MRZ59" s="8"/>
      <c r="MSB59" s="8"/>
      <c r="MSD59" s="8"/>
      <c r="MSF59" s="8"/>
      <c r="MSH59" s="8"/>
      <c r="MSJ59" s="8"/>
      <c r="MSL59" s="8"/>
      <c r="MSN59" s="8"/>
      <c r="MSP59" s="8"/>
      <c r="MSR59" s="8"/>
      <c r="MST59" s="8"/>
      <c r="MSV59" s="8"/>
      <c r="MSX59" s="8"/>
      <c r="MSZ59" s="8"/>
      <c r="MTB59" s="8"/>
      <c r="MTD59" s="8"/>
      <c r="MTF59" s="8"/>
      <c r="MTH59" s="8"/>
      <c r="MTJ59" s="8"/>
      <c r="MTL59" s="8"/>
      <c r="MTN59" s="8"/>
      <c r="MTP59" s="8"/>
      <c r="MTR59" s="8"/>
      <c r="MTT59" s="8"/>
      <c r="MTV59" s="8"/>
      <c r="MTX59" s="8"/>
      <c r="MTZ59" s="8"/>
      <c r="MUB59" s="8"/>
      <c r="MUD59" s="8"/>
      <c r="MUF59" s="8"/>
      <c r="MUH59" s="8"/>
      <c r="MUJ59" s="8"/>
      <c r="MUL59" s="8"/>
      <c r="MUN59" s="8"/>
      <c r="MUP59" s="8"/>
      <c r="MUR59" s="8"/>
      <c r="MUT59" s="8"/>
      <c r="MUV59" s="8"/>
      <c r="MUX59" s="8"/>
      <c r="MUZ59" s="8"/>
      <c r="MVB59" s="8"/>
      <c r="MVD59" s="8"/>
      <c r="MVF59" s="8"/>
      <c r="MVH59" s="8"/>
      <c r="MVJ59" s="8"/>
      <c r="MVL59" s="8"/>
      <c r="MVN59" s="8"/>
      <c r="MVP59" s="8"/>
      <c r="MVR59" s="8"/>
      <c r="MVT59" s="8"/>
      <c r="MVV59" s="8"/>
      <c r="MVX59" s="8"/>
      <c r="MVZ59" s="8"/>
      <c r="MWB59" s="8"/>
      <c r="MWD59" s="8"/>
      <c r="MWF59" s="8"/>
      <c r="MWH59" s="8"/>
      <c r="MWJ59" s="8"/>
      <c r="MWL59" s="8"/>
      <c r="MWN59" s="8"/>
      <c r="MWP59" s="8"/>
      <c r="MWR59" s="8"/>
      <c r="MWT59" s="8"/>
      <c r="MWV59" s="8"/>
      <c r="MWX59" s="8"/>
      <c r="MWZ59" s="8"/>
      <c r="MXB59" s="8"/>
      <c r="MXD59" s="8"/>
      <c r="MXF59" s="8"/>
      <c r="MXH59" s="8"/>
      <c r="MXJ59" s="8"/>
      <c r="MXL59" s="8"/>
      <c r="MXN59" s="8"/>
      <c r="MXP59" s="8"/>
      <c r="MXR59" s="8"/>
      <c r="MXT59" s="8"/>
      <c r="MXV59" s="8"/>
      <c r="MXX59" s="8"/>
      <c r="MXZ59" s="8"/>
      <c r="MYB59" s="8"/>
      <c r="MYD59" s="8"/>
      <c r="MYF59" s="8"/>
      <c r="MYH59" s="8"/>
      <c r="MYJ59" s="8"/>
      <c r="MYL59" s="8"/>
      <c r="MYN59" s="8"/>
      <c r="MYP59" s="8"/>
      <c r="MYR59" s="8"/>
      <c r="MYT59" s="8"/>
      <c r="MYV59" s="8"/>
      <c r="MYX59" s="8"/>
      <c r="MYZ59" s="8"/>
      <c r="MZB59" s="8"/>
      <c r="MZD59" s="8"/>
      <c r="MZF59" s="8"/>
      <c r="MZH59" s="8"/>
      <c r="MZJ59" s="8"/>
      <c r="MZL59" s="8"/>
      <c r="MZN59" s="8"/>
      <c r="MZP59" s="8"/>
      <c r="MZR59" s="8"/>
      <c r="MZT59" s="8"/>
      <c r="MZV59" s="8"/>
      <c r="MZX59" s="8"/>
      <c r="MZZ59" s="8"/>
      <c r="NAB59" s="8"/>
      <c r="NAD59" s="8"/>
      <c r="NAF59" s="8"/>
      <c r="NAH59" s="8"/>
      <c r="NAJ59" s="8"/>
      <c r="NAL59" s="8"/>
      <c r="NAN59" s="8"/>
      <c r="NAP59" s="8"/>
      <c r="NAR59" s="8"/>
      <c r="NAT59" s="8"/>
      <c r="NAV59" s="8"/>
      <c r="NAX59" s="8"/>
      <c r="NAZ59" s="8"/>
      <c r="NBB59" s="8"/>
      <c r="NBD59" s="8"/>
      <c r="NBF59" s="8"/>
      <c r="NBH59" s="8"/>
      <c r="NBJ59" s="8"/>
      <c r="NBL59" s="8"/>
      <c r="NBN59" s="8"/>
      <c r="NBP59" s="8"/>
      <c r="NBR59" s="8"/>
      <c r="NBT59" s="8"/>
      <c r="NBV59" s="8"/>
      <c r="NBX59" s="8"/>
      <c r="NBZ59" s="8"/>
      <c r="NCB59" s="8"/>
      <c r="NCD59" s="8"/>
      <c r="NCF59" s="8"/>
      <c r="NCH59" s="8"/>
      <c r="NCJ59" s="8"/>
      <c r="NCL59" s="8"/>
      <c r="NCN59" s="8"/>
      <c r="NCP59" s="8"/>
      <c r="NCR59" s="8"/>
      <c r="NCT59" s="8"/>
      <c r="NCV59" s="8"/>
      <c r="NCX59" s="8"/>
      <c r="NCZ59" s="8"/>
      <c r="NDB59" s="8"/>
      <c r="NDD59" s="8"/>
      <c r="NDF59" s="8"/>
      <c r="NDH59" s="8"/>
      <c r="NDJ59" s="8"/>
      <c r="NDL59" s="8"/>
      <c r="NDN59" s="8"/>
      <c r="NDP59" s="8"/>
      <c r="NDR59" s="8"/>
      <c r="NDT59" s="8"/>
      <c r="NDV59" s="8"/>
      <c r="NDX59" s="8"/>
      <c r="NDZ59" s="8"/>
      <c r="NEB59" s="8"/>
      <c r="NED59" s="8"/>
      <c r="NEF59" s="8"/>
      <c r="NEH59" s="8"/>
      <c r="NEJ59" s="8"/>
      <c r="NEL59" s="8"/>
      <c r="NEN59" s="8"/>
      <c r="NEP59" s="8"/>
      <c r="NER59" s="8"/>
      <c r="NET59" s="8"/>
      <c r="NEV59" s="8"/>
      <c r="NEX59" s="8"/>
      <c r="NEZ59" s="8"/>
      <c r="NFB59" s="8"/>
      <c r="NFD59" s="8"/>
      <c r="NFF59" s="8"/>
      <c r="NFH59" s="8"/>
      <c r="NFJ59" s="8"/>
      <c r="NFL59" s="8"/>
      <c r="NFN59" s="8"/>
      <c r="NFP59" s="8"/>
      <c r="NFR59" s="8"/>
      <c r="NFT59" s="8"/>
      <c r="NFV59" s="8"/>
      <c r="NFX59" s="8"/>
      <c r="NFZ59" s="8"/>
      <c r="NGB59" s="8"/>
      <c r="NGD59" s="8"/>
      <c r="NGF59" s="8"/>
      <c r="NGH59" s="8"/>
      <c r="NGJ59" s="8"/>
      <c r="NGL59" s="8"/>
      <c r="NGN59" s="8"/>
      <c r="NGP59" s="8"/>
      <c r="NGR59" s="8"/>
      <c r="NGT59" s="8"/>
      <c r="NGV59" s="8"/>
      <c r="NGX59" s="8"/>
      <c r="NGZ59" s="8"/>
      <c r="NHB59" s="8"/>
      <c r="NHD59" s="8"/>
      <c r="NHF59" s="8"/>
      <c r="NHH59" s="8"/>
      <c r="NHJ59" s="8"/>
      <c r="NHL59" s="8"/>
      <c r="NHN59" s="8"/>
      <c r="NHP59" s="8"/>
      <c r="NHR59" s="8"/>
      <c r="NHT59" s="8"/>
      <c r="NHV59" s="8"/>
      <c r="NHX59" s="8"/>
      <c r="NHZ59" s="8"/>
      <c r="NIB59" s="8"/>
      <c r="NID59" s="8"/>
      <c r="NIF59" s="8"/>
      <c r="NIH59" s="8"/>
      <c r="NIJ59" s="8"/>
      <c r="NIL59" s="8"/>
      <c r="NIN59" s="8"/>
      <c r="NIP59" s="8"/>
      <c r="NIR59" s="8"/>
      <c r="NIT59" s="8"/>
      <c r="NIV59" s="8"/>
      <c r="NIX59" s="8"/>
      <c r="NIZ59" s="8"/>
      <c r="NJB59" s="8"/>
      <c r="NJD59" s="8"/>
      <c r="NJF59" s="8"/>
      <c r="NJH59" s="8"/>
      <c r="NJJ59" s="8"/>
      <c r="NJL59" s="8"/>
      <c r="NJN59" s="8"/>
      <c r="NJP59" s="8"/>
      <c r="NJR59" s="8"/>
      <c r="NJT59" s="8"/>
      <c r="NJV59" s="8"/>
      <c r="NJX59" s="8"/>
      <c r="NJZ59" s="8"/>
      <c r="NKB59" s="8"/>
      <c r="NKD59" s="8"/>
      <c r="NKF59" s="8"/>
      <c r="NKH59" s="8"/>
      <c r="NKJ59" s="8"/>
      <c r="NKL59" s="8"/>
      <c r="NKN59" s="8"/>
      <c r="NKP59" s="8"/>
      <c r="NKR59" s="8"/>
      <c r="NKT59" s="8"/>
      <c r="NKV59" s="8"/>
      <c r="NKX59" s="8"/>
      <c r="NKZ59" s="8"/>
      <c r="NLB59" s="8"/>
      <c r="NLD59" s="8"/>
      <c r="NLF59" s="8"/>
      <c r="NLH59" s="8"/>
      <c r="NLJ59" s="8"/>
      <c r="NLL59" s="8"/>
      <c r="NLN59" s="8"/>
      <c r="NLP59" s="8"/>
      <c r="NLR59" s="8"/>
      <c r="NLT59" s="8"/>
      <c r="NLV59" s="8"/>
      <c r="NLX59" s="8"/>
      <c r="NLZ59" s="8"/>
      <c r="NMB59" s="8"/>
      <c r="NMD59" s="8"/>
      <c r="NMF59" s="8"/>
      <c r="NMH59" s="8"/>
      <c r="NMJ59" s="8"/>
      <c r="NML59" s="8"/>
      <c r="NMN59" s="8"/>
      <c r="NMP59" s="8"/>
      <c r="NMR59" s="8"/>
      <c r="NMT59" s="8"/>
      <c r="NMV59" s="8"/>
      <c r="NMX59" s="8"/>
      <c r="NMZ59" s="8"/>
      <c r="NNB59" s="8"/>
      <c r="NND59" s="8"/>
      <c r="NNF59" s="8"/>
      <c r="NNH59" s="8"/>
      <c r="NNJ59" s="8"/>
      <c r="NNL59" s="8"/>
      <c r="NNN59" s="8"/>
      <c r="NNP59" s="8"/>
      <c r="NNR59" s="8"/>
      <c r="NNT59" s="8"/>
      <c r="NNV59" s="8"/>
      <c r="NNX59" s="8"/>
      <c r="NNZ59" s="8"/>
      <c r="NOB59" s="8"/>
      <c r="NOD59" s="8"/>
      <c r="NOF59" s="8"/>
      <c r="NOH59" s="8"/>
      <c r="NOJ59" s="8"/>
      <c r="NOL59" s="8"/>
      <c r="NON59" s="8"/>
      <c r="NOP59" s="8"/>
      <c r="NOR59" s="8"/>
      <c r="NOT59" s="8"/>
      <c r="NOV59" s="8"/>
      <c r="NOX59" s="8"/>
      <c r="NOZ59" s="8"/>
      <c r="NPB59" s="8"/>
      <c r="NPD59" s="8"/>
      <c r="NPF59" s="8"/>
      <c r="NPH59" s="8"/>
      <c r="NPJ59" s="8"/>
      <c r="NPL59" s="8"/>
      <c r="NPN59" s="8"/>
      <c r="NPP59" s="8"/>
      <c r="NPR59" s="8"/>
      <c r="NPT59" s="8"/>
      <c r="NPV59" s="8"/>
      <c r="NPX59" s="8"/>
      <c r="NPZ59" s="8"/>
      <c r="NQB59" s="8"/>
      <c r="NQD59" s="8"/>
      <c r="NQF59" s="8"/>
      <c r="NQH59" s="8"/>
      <c r="NQJ59" s="8"/>
      <c r="NQL59" s="8"/>
      <c r="NQN59" s="8"/>
      <c r="NQP59" s="8"/>
      <c r="NQR59" s="8"/>
      <c r="NQT59" s="8"/>
      <c r="NQV59" s="8"/>
      <c r="NQX59" s="8"/>
      <c r="NQZ59" s="8"/>
      <c r="NRB59" s="8"/>
      <c r="NRD59" s="8"/>
      <c r="NRF59" s="8"/>
      <c r="NRH59" s="8"/>
      <c r="NRJ59" s="8"/>
      <c r="NRL59" s="8"/>
      <c r="NRN59" s="8"/>
      <c r="NRP59" s="8"/>
      <c r="NRR59" s="8"/>
      <c r="NRT59" s="8"/>
      <c r="NRV59" s="8"/>
      <c r="NRX59" s="8"/>
      <c r="NRZ59" s="8"/>
      <c r="NSB59" s="8"/>
      <c r="NSD59" s="8"/>
      <c r="NSF59" s="8"/>
      <c r="NSH59" s="8"/>
      <c r="NSJ59" s="8"/>
      <c r="NSL59" s="8"/>
      <c r="NSN59" s="8"/>
      <c r="NSP59" s="8"/>
      <c r="NSR59" s="8"/>
      <c r="NST59" s="8"/>
      <c r="NSV59" s="8"/>
      <c r="NSX59" s="8"/>
      <c r="NSZ59" s="8"/>
      <c r="NTB59" s="8"/>
      <c r="NTD59" s="8"/>
      <c r="NTF59" s="8"/>
      <c r="NTH59" s="8"/>
      <c r="NTJ59" s="8"/>
      <c r="NTL59" s="8"/>
      <c r="NTN59" s="8"/>
      <c r="NTP59" s="8"/>
      <c r="NTR59" s="8"/>
      <c r="NTT59" s="8"/>
      <c r="NTV59" s="8"/>
      <c r="NTX59" s="8"/>
      <c r="NTZ59" s="8"/>
      <c r="NUB59" s="8"/>
      <c r="NUD59" s="8"/>
      <c r="NUF59" s="8"/>
      <c r="NUH59" s="8"/>
      <c r="NUJ59" s="8"/>
      <c r="NUL59" s="8"/>
      <c r="NUN59" s="8"/>
      <c r="NUP59" s="8"/>
      <c r="NUR59" s="8"/>
      <c r="NUT59" s="8"/>
      <c r="NUV59" s="8"/>
      <c r="NUX59" s="8"/>
      <c r="NUZ59" s="8"/>
      <c r="NVB59" s="8"/>
      <c r="NVD59" s="8"/>
      <c r="NVF59" s="8"/>
      <c r="NVH59" s="8"/>
      <c r="NVJ59" s="8"/>
      <c r="NVL59" s="8"/>
      <c r="NVN59" s="8"/>
      <c r="NVP59" s="8"/>
      <c r="NVR59" s="8"/>
      <c r="NVT59" s="8"/>
      <c r="NVV59" s="8"/>
      <c r="NVX59" s="8"/>
      <c r="NVZ59" s="8"/>
      <c r="NWB59" s="8"/>
      <c r="NWD59" s="8"/>
      <c r="NWF59" s="8"/>
      <c r="NWH59" s="8"/>
      <c r="NWJ59" s="8"/>
      <c r="NWL59" s="8"/>
      <c r="NWN59" s="8"/>
      <c r="NWP59" s="8"/>
      <c r="NWR59" s="8"/>
      <c r="NWT59" s="8"/>
      <c r="NWV59" s="8"/>
      <c r="NWX59" s="8"/>
      <c r="NWZ59" s="8"/>
      <c r="NXB59" s="8"/>
      <c r="NXD59" s="8"/>
      <c r="NXF59" s="8"/>
      <c r="NXH59" s="8"/>
      <c r="NXJ59" s="8"/>
      <c r="NXL59" s="8"/>
      <c r="NXN59" s="8"/>
      <c r="NXP59" s="8"/>
      <c r="NXR59" s="8"/>
      <c r="NXT59" s="8"/>
      <c r="NXV59" s="8"/>
      <c r="NXX59" s="8"/>
      <c r="NXZ59" s="8"/>
      <c r="NYB59" s="8"/>
      <c r="NYD59" s="8"/>
      <c r="NYF59" s="8"/>
      <c r="NYH59" s="8"/>
      <c r="NYJ59" s="8"/>
      <c r="NYL59" s="8"/>
      <c r="NYN59" s="8"/>
      <c r="NYP59" s="8"/>
      <c r="NYR59" s="8"/>
      <c r="NYT59" s="8"/>
      <c r="NYV59" s="8"/>
      <c r="NYX59" s="8"/>
      <c r="NYZ59" s="8"/>
      <c r="NZB59" s="8"/>
      <c r="NZD59" s="8"/>
      <c r="NZF59" s="8"/>
      <c r="NZH59" s="8"/>
      <c r="NZJ59" s="8"/>
      <c r="NZL59" s="8"/>
      <c r="NZN59" s="8"/>
      <c r="NZP59" s="8"/>
      <c r="NZR59" s="8"/>
      <c r="NZT59" s="8"/>
      <c r="NZV59" s="8"/>
      <c r="NZX59" s="8"/>
      <c r="NZZ59" s="8"/>
      <c r="OAB59" s="8"/>
      <c r="OAD59" s="8"/>
      <c r="OAF59" s="8"/>
      <c r="OAH59" s="8"/>
      <c r="OAJ59" s="8"/>
      <c r="OAL59" s="8"/>
      <c r="OAN59" s="8"/>
      <c r="OAP59" s="8"/>
      <c r="OAR59" s="8"/>
      <c r="OAT59" s="8"/>
      <c r="OAV59" s="8"/>
      <c r="OAX59" s="8"/>
      <c r="OAZ59" s="8"/>
      <c r="OBB59" s="8"/>
      <c r="OBD59" s="8"/>
      <c r="OBF59" s="8"/>
      <c r="OBH59" s="8"/>
      <c r="OBJ59" s="8"/>
      <c r="OBL59" s="8"/>
      <c r="OBN59" s="8"/>
      <c r="OBP59" s="8"/>
      <c r="OBR59" s="8"/>
      <c r="OBT59" s="8"/>
      <c r="OBV59" s="8"/>
      <c r="OBX59" s="8"/>
      <c r="OBZ59" s="8"/>
      <c r="OCB59" s="8"/>
      <c r="OCD59" s="8"/>
      <c r="OCF59" s="8"/>
      <c r="OCH59" s="8"/>
      <c r="OCJ59" s="8"/>
      <c r="OCL59" s="8"/>
      <c r="OCN59" s="8"/>
      <c r="OCP59" s="8"/>
      <c r="OCR59" s="8"/>
      <c r="OCT59" s="8"/>
      <c r="OCV59" s="8"/>
      <c r="OCX59" s="8"/>
      <c r="OCZ59" s="8"/>
      <c r="ODB59" s="8"/>
      <c r="ODD59" s="8"/>
      <c r="ODF59" s="8"/>
      <c r="ODH59" s="8"/>
      <c r="ODJ59" s="8"/>
      <c r="ODL59" s="8"/>
      <c r="ODN59" s="8"/>
      <c r="ODP59" s="8"/>
      <c r="ODR59" s="8"/>
      <c r="ODT59" s="8"/>
      <c r="ODV59" s="8"/>
      <c r="ODX59" s="8"/>
      <c r="ODZ59" s="8"/>
      <c r="OEB59" s="8"/>
      <c r="OED59" s="8"/>
      <c r="OEF59" s="8"/>
      <c r="OEH59" s="8"/>
      <c r="OEJ59" s="8"/>
      <c r="OEL59" s="8"/>
      <c r="OEN59" s="8"/>
      <c r="OEP59" s="8"/>
      <c r="OER59" s="8"/>
      <c r="OET59" s="8"/>
      <c r="OEV59" s="8"/>
      <c r="OEX59" s="8"/>
      <c r="OEZ59" s="8"/>
      <c r="OFB59" s="8"/>
      <c r="OFD59" s="8"/>
      <c r="OFF59" s="8"/>
      <c r="OFH59" s="8"/>
      <c r="OFJ59" s="8"/>
      <c r="OFL59" s="8"/>
      <c r="OFN59" s="8"/>
      <c r="OFP59" s="8"/>
      <c r="OFR59" s="8"/>
      <c r="OFT59" s="8"/>
      <c r="OFV59" s="8"/>
      <c r="OFX59" s="8"/>
      <c r="OFZ59" s="8"/>
      <c r="OGB59" s="8"/>
      <c r="OGD59" s="8"/>
      <c r="OGF59" s="8"/>
      <c r="OGH59" s="8"/>
      <c r="OGJ59" s="8"/>
      <c r="OGL59" s="8"/>
      <c r="OGN59" s="8"/>
      <c r="OGP59" s="8"/>
      <c r="OGR59" s="8"/>
      <c r="OGT59" s="8"/>
      <c r="OGV59" s="8"/>
      <c r="OGX59" s="8"/>
      <c r="OGZ59" s="8"/>
      <c r="OHB59" s="8"/>
      <c r="OHD59" s="8"/>
      <c r="OHF59" s="8"/>
      <c r="OHH59" s="8"/>
      <c r="OHJ59" s="8"/>
      <c r="OHL59" s="8"/>
      <c r="OHN59" s="8"/>
      <c r="OHP59" s="8"/>
      <c r="OHR59" s="8"/>
      <c r="OHT59" s="8"/>
      <c r="OHV59" s="8"/>
      <c r="OHX59" s="8"/>
      <c r="OHZ59" s="8"/>
      <c r="OIB59" s="8"/>
      <c r="OID59" s="8"/>
      <c r="OIF59" s="8"/>
      <c r="OIH59" s="8"/>
      <c r="OIJ59" s="8"/>
      <c r="OIL59" s="8"/>
      <c r="OIN59" s="8"/>
      <c r="OIP59" s="8"/>
      <c r="OIR59" s="8"/>
      <c r="OIT59" s="8"/>
      <c r="OIV59" s="8"/>
      <c r="OIX59" s="8"/>
      <c r="OIZ59" s="8"/>
      <c r="OJB59" s="8"/>
      <c r="OJD59" s="8"/>
      <c r="OJF59" s="8"/>
      <c r="OJH59" s="8"/>
      <c r="OJJ59" s="8"/>
      <c r="OJL59" s="8"/>
      <c r="OJN59" s="8"/>
      <c r="OJP59" s="8"/>
      <c r="OJR59" s="8"/>
      <c r="OJT59" s="8"/>
      <c r="OJV59" s="8"/>
      <c r="OJX59" s="8"/>
      <c r="OJZ59" s="8"/>
      <c r="OKB59" s="8"/>
      <c r="OKD59" s="8"/>
      <c r="OKF59" s="8"/>
      <c r="OKH59" s="8"/>
      <c r="OKJ59" s="8"/>
      <c r="OKL59" s="8"/>
      <c r="OKN59" s="8"/>
      <c r="OKP59" s="8"/>
      <c r="OKR59" s="8"/>
      <c r="OKT59" s="8"/>
      <c r="OKV59" s="8"/>
      <c r="OKX59" s="8"/>
      <c r="OKZ59" s="8"/>
      <c r="OLB59" s="8"/>
      <c r="OLD59" s="8"/>
      <c r="OLF59" s="8"/>
      <c r="OLH59" s="8"/>
      <c r="OLJ59" s="8"/>
      <c r="OLL59" s="8"/>
      <c r="OLN59" s="8"/>
      <c r="OLP59" s="8"/>
      <c r="OLR59" s="8"/>
      <c r="OLT59" s="8"/>
      <c r="OLV59" s="8"/>
      <c r="OLX59" s="8"/>
      <c r="OLZ59" s="8"/>
      <c r="OMB59" s="8"/>
      <c r="OMD59" s="8"/>
      <c r="OMF59" s="8"/>
      <c r="OMH59" s="8"/>
      <c r="OMJ59" s="8"/>
      <c r="OML59" s="8"/>
      <c r="OMN59" s="8"/>
      <c r="OMP59" s="8"/>
      <c r="OMR59" s="8"/>
      <c r="OMT59" s="8"/>
      <c r="OMV59" s="8"/>
      <c r="OMX59" s="8"/>
      <c r="OMZ59" s="8"/>
      <c r="ONB59" s="8"/>
      <c r="OND59" s="8"/>
      <c r="ONF59" s="8"/>
      <c r="ONH59" s="8"/>
      <c r="ONJ59" s="8"/>
      <c r="ONL59" s="8"/>
      <c r="ONN59" s="8"/>
      <c r="ONP59" s="8"/>
      <c r="ONR59" s="8"/>
      <c r="ONT59" s="8"/>
      <c r="ONV59" s="8"/>
      <c r="ONX59" s="8"/>
      <c r="ONZ59" s="8"/>
      <c r="OOB59" s="8"/>
      <c r="OOD59" s="8"/>
      <c r="OOF59" s="8"/>
      <c r="OOH59" s="8"/>
      <c r="OOJ59" s="8"/>
      <c r="OOL59" s="8"/>
      <c r="OON59" s="8"/>
      <c r="OOP59" s="8"/>
      <c r="OOR59" s="8"/>
      <c r="OOT59" s="8"/>
      <c r="OOV59" s="8"/>
      <c r="OOX59" s="8"/>
      <c r="OOZ59" s="8"/>
      <c r="OPB59" s="8"/>
      <c r="OPD59" s="8"/>
      <c r="OPF59" s="8"/>
      <c r="OPH59" s="8"/>
      <c r="OPJ59" s="8"/>
      <c r="OPL59" s="8"/>
      <c r="OPN59" s="8"/>
      <c r="OPP59" s="8"/>
      <c r="OPR59" s="8"/>
      <c r="OPT59" s="8"/>
      <c r="OPV59" s="8"/>
      <c r="OPX59" s="8"/>
      <c r="OPZ59" s="8"/>
      <c r="OQB59" s="8"/>
      <c r="OQD59" s="8"/>
      <c r="OQF59" s="8"/>
      <c r="OQH59" s="8"/>
      <c r="OQJ59" s="8"/>
      <c r="OQL59" s="8"/>
      <c r="OQN59" s="8"/>
      <c r="OQP59" s="8"/>
      <c r="OQR59" s="8"/>
      <c r="OQT59" s="8"/>
      <c r="OQV59" s="8"/>
      <c r="OQX59" s="8"/>
      <c r="OQZ59" s="8"/>
      <c r="ORB59" s="8"/>
      <c r="ORD59" s="8"/>
      <c r="ORF59" s="8"/>
      <c r="ORH59" s="8"/>
      <c r="ORJ59" s="8"/>
      <c r="ORL59" s="8"/>
      <c r="ORN59" s="8"/>
      <c r="ORP59" s="8"/>
      <c r="ORR59" s="8"/>
      <c r="ORT59" s="8"/>
      <c r="ORV59" s="8"/>
      <c r="ORX59" s="8"/>
      <c r="ORZ59" s="8"/>
      <c r="OSB59" s="8"/>
      <c r="OSD59" s="8"/>
      <c r="OSF59" s="8"/>
      <c r="OSH59" s="8"/>
      <c r="OSJ59" s="8"/>
      <c r="OSL59" s="8"/>
      <c r="OSN59" s="8"/>
      <c r="OSP59" s="8"/>
      <c r="OSR59" s="8"/>
      <c r="OST59" s="8"/>
      <c r="OSV59" s="8"/>
      <c r="OSX59" s="8"/>
      <c r="OSZ59" s="8"/>
      <c r="OTB59" s="8"/>
      <c r="OTD59" s="8"/>
      <c r="OTF59" s="8"/>
      <c r="OTH59" s="8"/>
      <c r="OTJ59" s="8"/>
      <c r="OTL59" s="8"/>
      <c r="OTN59" s="8"/>
      <c r="OTP59" s="8"/>
      <c r="OTR59" s="8"/>
      <c r="OTT59" s="8"/>
      <c r="OTV59" s="8"/>
      <c r="OTX59" s="8"/>
      <c r="OTZ59" s="8"/>
      <c r="OUB59" s="8"/>
      <c r="OUD59" s="8"/>
      <c r="OUF59" s="8"/>
      <c r="OUH59" s="8"/>
      <c r="OUJ59" s="8"/>
      <c r="OUL59" s="8"/>
      <c r="OUN59" s="8"/>
      <c r="OUP59" s="8"/>
      <c r="OUR59" s="8"/>
      <c r="OUT59" s="8"/>
      <c r="OUV59" s="8"/>
      <c r="OUX59" s="8"/>
      <c r="OUZ59" s="8"/>
      <c r="OVB59" s="8"/>
      <c r="OVD59" s="8"/>
      <c r="OVF59" s="8"/>
      <c r="OVH59" s="8"/>
      <c r="OVJ59" s="8"/>
      <c r="OVL59" s="8"/>
      <c r="OVN59" s="8"/>
      <c r="OVP59" s="8"/>
      <c r="OVR59" s="8"/>
      <c r="OVT59" s="8"/>
      <c r="OVV59" s="8"/>
      <c r="OVX59" s="8"/>
      <c r="OVZ59" s="8"/>
      <c r="OWB59" s="8"/>
      <c r="OWD59" s="8"/>
      <c r="OWF59" s="8"/>
      <c r="OWH59" s="8"/>
      <c r="OWJ59" s="8"/>
      <c r="OWL59" s="8"/>
      <c r="OWN59" s="8"/>
      <c r="OWP59" s="8"/>
      <c r="OWR59" s="8"/>
      <c r="OWT59" s="8"/>
      <c r="OWV59" s="8"/>
      <c r="OWX59" s="8"/>
      <c r="OWZ59" s="8"/>
      <c r="OXB59" s="8"/>
      <c r="OXD59" s="8"/>
      <c r="OXF59" s="8"/>
      <c r="OXH59" s="8"/>
      <c r="OXJ59" s="8"/>
      <c r="OXL59" s="8"/>
      <c r="OXN59" s="8"/>
      <c r="OXP59" s="8"/>
      <c r="OXR59" s="8"/>
      <c r="OXT59" s="8"/>
      <c r="OXV59" s="8"/>
      <c r="OXX59" s="8"/>
      <c r="OXZ59" s="8"/>
      <c r="OYB59" s="8"/>
      <c r="OYD59" s="8"/>
      <c r="OYF59" s="8"/>
      <c r="OYH59" s="8"/>
      <c r="OYJ59" s="8"/>
      <c r="OYL59" s="8"/>
      <c r="OYN59" s="8"/>
      <c r="OYP59" s="8"/>
      <c r="OYR59" s="8"/>
      <c r="OYT59" s="8"/>
      <c r="OYV59" s="8"/>
      <c r="OYX59" s="8"/>
      <c r="OYZ59" s="8"/>
      <c r="OZB59" s="8"/>
      <c r="OZD59" s="8"/>
      <c r="OZF59" s="8"/>
      <c r="OZH59" s="8"/>
      <c r="OZJ59" s="8"/>
      <c r="OZL59" s="8"/>
      <c r="OZN59" s="8"/>
      <c r="OZP59" s="8"/>
      <c r="OZR59" s="8"/>
      <c r="OZT59" s="8"/>
      <c r="OZV59" s="8"/>
      <c r="OZX59" s="8"/>
      <c r="OZZ59" s="8"/>
      <c r="PAB59" s="8"/>
      <c r="PAD59" s="8"/>
      <c r="PAF59" s="8"/>
      <c r="PAH59" s="8"/>
      <c r="PAJ59" s="8"/>
      <c r="PAL59" s="8"/>
      <c r="PAN59" s="8"/>
      <c r="PAP59" s="8"/>
      <c r="PAR59" s="8"/>
      <c r="PAT59" s="8"/>
      <c r="PAV59" s="8"/>
      <c r="PAX59" s="8"/>
      <c r="PAZ59" s="8"/>
      <c r="PBB59" s="8"/>
      <c r="PBD59" s="8"/>
      <c r="PBF59" s="8"/>
      <c r="PBH59" s="8"/>
      <c r="PBJ59" s="8"/>
      <c r="PBL59" s="8"/>
      <c r="PBN59" s="8"/>
      <c r="PBP59" s="8"/>
      <c r="PBR59" s="8"/>
      <c r="PBT59" s="8"/>
      <c r="PBV59" s="8"/>
      <c r="PBX59" s="8"/>
      <c r="PBZ59" s="8"/>
      <c r="PCB59" s="8"/>
      <c r="PCD59" s="8"/>
      <c r="PCF59" s="8"/>
      <c r="PCH59" s="8"/>
      <c r="PCJ59" s="8"/>
      <c r="PCL59" s="8"/>
      <c r="PCN59" s="8"/>
      <c r="PCP59" s="8"/>
      <c r="PCR59" s="8"/>
      <c r="PCT59" s="8"/>
      <c r="PCV59" s="8"/>
      <c r="PCX59" s="8"/>
      <c r="PCZ59" s="8"/>
      <c r="PDB59" s="8"/>
      <c r="PDD59" s="8"/>
      <c r="PDF59" s="8"/>
      <c r="PDH59" s="8"/>
      <c r="PDJ59" s="8"/>
      <c r="PDL59" s="8"/>
      <c r="PDN59" s="8"/>
      <c r="PDP59" s="8"/>
      <c r="PDR59" s="8"/>
      <c r="PDT59" s="8"/>
      <c r="PDV59" s="8"/>
      <c r="PDX59" s="8"/>
      <c r="PDZ59" s="8"/>
      <c r="PEB59" s="8"/>
      <c r="PED59" s="8"/>
      <c r="PEF59" s="8"/>
      <c r="PEH59" s="8"/>
      <c r="PEJ59" s="8"/>
      <c r="PEL59" s="8"/>
      <c r="PEN59" s="8"/>
      <c r="PEP59" s="8"/>
      <c r="PER59" s="8"/>
      <c r="PET59" s="8"/>
      <c r="PEV59" s="8"/>
      <c r="PEX59" s="8"/>
      <c r="PEZ59" s="8"/>
      <c r="PFB59" s="8"/>
      <c r="PFD59" s="8"/>
      <c r="PFF59" s="8"/>
      <c r="PFH59" s="8"/>
      <c r="PFJ59" s="8"/>
      <c r="PFL59" s="8"/>
      <c r="PFN59" s="8"/>
      <c r="PFP59" s="8"/>
      <c r="PFR59" s="8"/>
      <c r="PFT59" s="8"/>
      <c r="PFV59" s="8"/>
      <c r="PFX59" s="8"/>
      <c r="PFZ59" s="8"/>
      <c r="PGB59" s="8"/>
      <c r="PGD59" s="8"/>
      <c r="PGF59" s="8"/>
      <c r="PGH59" s="8"/>
      <c r="PGJ59" s="8"/>
      <c r="PGL59" s="8"/>
      <c r="PGN59" s="8"/>
      <c r="PGP59" s="8"/>
      <c r="PGR59" s="8"/>
      <c r="PGT59" s="8"/>
      <c r="PGV59" s="8"/>
      <c r="PGX59" s="8"/>
      <c r="PGZ59" s="8"/>
      <c r="PHB59" s="8"/>
      <c r="PHD59" s="8"/>
      <c r="PHF59" s="8"/>
      <c r="PHH59" s="8"/>
      <c r="PHJ59" s="8"/>
      <c r="PHL59" s="8"/>
      <c r="PHN59" s="8"/>
      <c r="PHP59" s="8"/>
      <c r="PHR59" s="8"/>
      <c r="PHT59" s="8"/>
      <c r="PHV59" s="8"/>
      <c r="PHX59" s="8"/>
      <c r="PHZ59" s="8"/>
      <c r="PIB59" s="8"/>
      <c r="PID59" s="8"/>
      <c r="PIF59" s="8"/>
      <c r="PIH59" s="8"/>
      <c r="PIJ59" s="8"/>
      <c r="PIL59" s="8"/>
      <c r="PIN59" s="8"/>
      <c r="PIP59" s="8"/>
      <c r="PIR59" s="8"/>
      <c r="PIT59" s="8"/>
      <c r="PIV59" s="8"/>
      <c r="PIX59" s="8"/>
      <c r="PIZ59" s="8"/>
      <c r="PJB59" s="8"/>
      <c r="PJD59" s="8"/>
      <c r="PJF59" s="8"/>
      <c r="PJH59" s="8"/>
      <c r="PJJ59" s="8"/>
      <c r="PJL59" s="8"/>
      <c r="PJN59" s="8"/>
      <c r="PJP59" s="8"/>
      <c r="PJR59" s="8"/>
      <c r="PJT59" s="8"/>
      <c r="PJV59" s="8"/>
      <c r="PJX59" s="8"/>
      <c r="PJZ59" s="8"/>
      <c r="PKB59" s="8"/>
      <c r="PKD59" s="8"/>
      <c r="PKF59" s="8"/>
      <c r="PKH59" s="8"/>
      <c r="PKJ59" s="8"/>
      <c r="PKL59" s="8"/>
      <c r="PKN59" s="8"/>
      <c r="PKP59" s="8"/>
      <c r="PKR59" s="8"/>
      <c r="PKT59" s="8"/>
      <c r="PKV59" s="8"/>
      <c r="PKX59" s="8"/>
      <c r="PKZ59" s="8"/>
      <c r="PLB59" s="8"/>
      <c r="PLD59" s="8"/>
      <c r="PLF59" s="8"/>
      <c r="PLH59" s="8"/>
      <c r="PLJ59" s="8"/>
      <c r="PLL59" s="8"/>
      <c r="PLN59" s="8"/>
      <c r="PLP59" s="8"/>
      <c r="PLR59" s="8"/>
      <c r="PLT59" s="8"/>
      <c r="PLV59" s="8"/>
      <c r="PLX59" s="8"/>
      <c r="PLZ59" s="8"/>
      <c r="PMB59" s="8"/>
      <c r="PMD59" s="8"/>
      <c r="PMF59" s="8"/>
      <c r="PMH59" s="8"/>
      <c r="PMJ59" s="8"/>
      <c r="PML59" s="8"/>
      <c r="PMN59" s="8"/>
      <c r="PMP59" s="8"/>
      <c r="PMR59" s="8"/>
      <c r="PMT59" s="8"/>
      <c r="PMV59" s="8"/>
      <c r="PMX59" s="8"/>
      <c r="PMZ59" s="8"/>
      <c r="PNB59" s="8"/>
      <c r="PND59" s="8"/>
      <c r="PNF59" s="8"/>
      <c r="PNH59" s="8"/>
      <c r="PNJ59" s="8"/>
      <c r="PNL59" s="8"/>
      <c r="PNN59" s="8"/>
      <c r="PNP59" s="8"/>
      <c r="PNR59" s="8"/>
      <c r="PNT59" s="8"/>
      <c r="PNV59" s="8"/>
      <c r="PNX59" s="8"/>
      <c r="PNZ59" s="8"/>
      <c r="POB59" s="8"/>
      <c r="POD59" s="8"/>
      <c r="POF59" s="8"/>
      <c r="POH59" s="8"/>
      <c r="POJ59" s="8"/>
      <c r="POL59" s="8"/>
      <c r="PON59" s="8"/>
      <c r="POP59" s="8"/>
      <c r="POR59" s="8"/>
      <c r="POT59" s="8"/>
      <c r="POV59" s="8"/>
      <c r="POX59" s="8"/>
      <c r="POZ59" s="8"/>
      <c r="PPB59" s="8"/>
      <c r="PPD59" s="8"/>
      <c r="PPF59" s="8"/>
      <c r="PPH59" s="8"/>
      <c r="PPJ59" s="8"/>
      <c r="PPL59" s="8"/>
      <c r="PPN59" s="8"/>
      <c r="PPP59" s="8"/>
      <c r="PPR59" s="8"/>
      <c r="PPT59" s="8"/>
      <c r="PPV59" s="8"/>
      <c r="PPX59" s="8"/>
      <c r="PPZ59" s="8"/>
      <c r="PQB59" s="8"/>
      <c r="PQD59" s="8"/>
      <c r="PQF59" s="8"/>
      <c r="PQH59" s="8"/>
      <c r="PQJ59" s="8"/>
      <c r="PQL59" s="8"/>
      <c r="PQN59" s="8"/>
      <c r="PQP59" s="8"/>
      <c r="PQR59" s="8"/>
      <c r="PQT59" s="8"/>
      <c r="PQV59" s="8"/>
      <c r="PQX59" s="8"/>
      <c r="PQZ59" s="8"/>
      <c r="PRB59" s="8"/>
      <c r="PRD59" s="8"/>
      <c r="PRF59" s="8"/>
      <c r="PRH59" s="8"/>
      <c r="PRJ59" s="8"/>
      <c r="PRL59" s="8"/>
      <c r="PRN59" s="8"/>
      <c r="PRP59" s="8"/>
      <c r="PRR59" s="8"/>
      <c r="PRT59" s="8"/>
      <c r="PRV59" s="8"/>
      <c r="PRX59" s="8"/>
      <c r="PRZ59" s="8"/>
      <c r="PSB59" s="8"/>
      <c r="PSD59" s="8"/>
      <c r="PSF59" s="8"/>
      <c r="PSH59" s="8"/>
      <c r="PSJ59" s="8"/>
      <c r="PSL59" s="8"/>
      <c r="PSN59" s="8"/>
      <c r="PSP59" s="8"/>
      <c r="PSR59" s="8"/>
      <c r="PST59" s="8"/>
      <c r="PSV59" s="8"/>
      <c r="PSX59" s="8"/>
      <c r="PSZ59" s="8"/>
      <c r="PTB59" s="8"/>
      <c r="PTD59" s="8"/>
      <c r="PTF59" s="8"/>
      <c r="PTH59" s="8"/>
      <c r="PTJ59" s="8"/>
      <c r="PTL59" s="8"/>
      <c r="PTN59" s="8"/>
      <c r="PTP59" s="8"/>
      <c r="PTR59" s="8"/>
      <c r="PTT59" s="8"/>
      <c r="PTV59" s="8"/>
      <c r="PTX59" s="8"/>
      <c r="PTZ59" s="8"/>
      <c r="PUB59" s="8"/>
      <c r="PUD59" s="8"/>
      <c r="PUF59" s="8"/>
      <c r="PUH59" s="8"/>
      <c r="PUJ59" s="8"/>
      <c r="PUL59" s="8"/>
      <c r="PUN59" s="8"/>
      <c r="PUP59" s="8"/>
      <c r="PUR59" s="8"/>
      <c r="PUT59" s="8"/>
      <c r="PUV59" s="8"/>
      <c r="PUX59" s="8"/>
      <c r="PUZ59" s="8"/>
      <c r="PVB59" s="8"/>
      <c r="PVD59" s="8"/>
      <c r="PVF59" s="8"/>
      <c r="PVH59" s="8"/>
      <c r="PVJ59" s="8"/>
      <c r="PVL59" s="8"/>
      <c r="PVN59" s="8"/>
      <c r="PVP59" s="8"/>
      <c r="PVR59" s="8"/>
      <c r="PVT59" s="8"/>
      <c r="PVV59" s="8"/>
      <c r="PVX59" s="8"/>
      <c r="PVZ59" s="8"/>
      <c r="PWB59" s="8"/>
      <c r="PWD59" s="8"/>
      <c r="PWF59" s="8"/>
      <c r="PWH59" s="8"/>
      <c r="PWJ59" s="8"/>
      <c r="PWL59" s="8"/>
      <c r="PWN59" s="8"/>
      <c r="PWP59" s="8"/>
      <c r="PWR59" s="8"/>
      <c r="PWT59" s="8"/>
      <c r="PWV59" s="8"/>
      <c r="PWX59" s="8"/>
      <c r="PWZ59" s="8"/>
      <c r="PXB59" s="8"/>
      <c r="PXD59" s="8"/>
      <c r="PXF59" s="8"/>
      <c r="PXH59" s="8"/>
      <c r="PXJ59" s="8"/>
      <c r="PXL59" s="8"/>
      <c r="PXN59" s="8"/>
      <c r="PXP59" s="8"/>
      <c r="PXR59" s="8"/>
      <c r="PXT59" s="8"/>
      <c r="PXV59" s="8"/>
      <c r="PXX59" s="8"/>
      <c r="PXZ59" s="8"/>
      <c r="PYB59" s="8"/>
      <c r="PYD59" s="8"/>
      <c r="PYF59" s="8"/>
      <c r="PYH59" s="8"/>
      <c r="PYJ59" s="8"/>
      <c r="PYL59" s="8"/>
      <c r="PYN59" s="8"/>
      <c r="PYP59" s="8"/>
      <c r="PYR59" s="8"/>
      <c r="PYT59" s="8"/>
      <c r="PYV59" s="8"/>
      <c r="PYX59" s="8"/>
      <c r="PYZ59" s="8"/>
      <c r="PZB59" s="8"/>
      <c r="PZD59" s="8"/>
      <c r="PZF59" s="8"/>
      <c r="PZH59" s="8"/>
      <c r="PZJ59" s="8"/>
      <c r="PZL59" s="8"/>
      <c r="PZN59" s="8"/>
      <c r="PZP59" s="8"/>
      <c r="PZR59" s="8"/>
      <c r="PZT59" s="8"/>
      <c r="PZV59" s="8"/>
      <c r="PZX59" s="8"/>
      <c r="PZZ59" s="8"/>
      <c r="QAB59" s="8"/>
      <c r="QAD59" s="8"/>
      <c r="QAF59" s="8"/>
      <c r="QAH59" s="8"/>
      <c r="QAJ59" s="8"/>
      <c r="QAL59" s="8"/>
      <c r="QAN59" s="8"/>
      <c r="QAP59" s="8"/>
      <c r="QAR59" s="8"/>
      <c r="QAT59" s="8"/>
      <c r="QAV59" s="8"/>
      <c r="QAX59" s="8"/>
      <c r="QAZ59" s="8"/>
      <c r="QBB59" s="8"/>
      <c r="QBD59" s="8"/>
      <c r="QBF59" s="8"/>
      <c r="QBH59" s="8"/>
      <c r="QBJ59" s="8"/>
      <c r="QBL59" s="8"/>
      <c r="QBN59" s="8"/>
      <c r="QBP59" s="8"/>
      <c r="QBR59" s="8"/>
      <c r="QBT59" s="8"/>
      <c r="QBV59" s="8"/>
      <c r="QBX59" s="8"/>
      <c r="QBZ59" s="8"/>
      <c r="QCB59" s="8"/>
      <c r="QCD59" s="8"/>
      <c r="QCF59" s="8"/>
      <c r="QCH59" s="8"/>
      <c r="QCJ59" s="8"/>
      <c r="QCL59" s="8"/>
      <c r="QCN59" s="8"/>
      <c r="QCP59" s="8"/>
      <c r="QCR59" s="8"/>
      <c r="QCT59" s="8"/>
      <c r="QCV59" s="8"/>
      <c r="QCX59" s="8"/>
      <c r="QCZ59" s="8"/>
      <c r="QDB59" s="8"/>
      <c r="QDD59" s="8"/>
      <c r="QDF59" s="8"/>
      <c r="QDH59" s="8"/>
      <c r="QDJ59" s="8"/>
      <c r="QDL59" s="8"/>
      <c r="QDN59" s="8"/>
      <c r="QDP59" s="8"/>
      <c r="QDR59" s="8"/>
      <c r="QDT59" s="8"/>
      <c r="QDV59" s="8"/>
      <c r="QDX59" s="8"/>
      <c r="QDZ59" s="8"/>
      <c r="QEB59" s="8"/>
      <c r="QED59" s="8"/>
      <c r="QEF59" s="8"/>
      <c r="QEH59" s="8"/>
      <c r="QEJ59" s="8"/>
      <c r="QEL59" s="8"/>
      <c r="QEN59" s="8"/>
      <c r="QEP59" s="8"/>
      <c r="QER59" s="8"/>
      <c r="QET59" s="8"/>
      <c r="QEV59" s="8"/>
      <c r="QEX59" s="8"/>
      <c r="QEZ59" s="8"/>
      <c r="QFB59" s="8"/>
      <c r="QFD59" s="8"/>
      <c r="QFF59" s="8"/>
      <c r="QFH59" s="8"/>
      <c r="QFJ59" s="8"/>
      <c r="QFL59" s="8"/>
      <c r="QFN59" s="8"/>
      <c r="QFP59" s="8"/>
      <c r="QFR59" s="8"/>
      <c r="QFT59" s="8"/>
      <c r="QFV59" s="8"/>
      <c r="QFX59" s="8"/>
      <c r="QFZ59" s="8"/>
      <c r="QGB59" s="8"/>
      <c r="QGD59" s="8"/>
      <c r="QGF59" s="8"/>
      <c r="QGH59" s="8"/>
      <c r="QGJ59" s="8"/>
      <c r="QGL59" s="8"/>
      <c r="QGN59" s="8"/>
      <c r="QGP59" s="8"/>
      <c r="QGR59" s="8"/>
      <c r="QGT59" s="8"/>
      <c r="QGV59" s="8"/>
      <c r="QGX59" s="8"/>
      <c r="QGZ59" s="8"/>
      <c r="QHB59" s="8"/>
      <c r="QHD59" s="8"/>
      <c r="QHF59" s="8"/>
      <c r="QHH59" s="8"/>
      <c r="QHJ59" s="8"/>
      <c r="QHL59" s="8"/>
      <c r="QHN59" s="8"/>
      <c r="QHP59" s="8"/>
      <c r="QHR59" s="8"/>
      <c r="QHT59" s="8"/>
      <c r="QHV59" s="8"/>
      <c r="QHX59" s="8"/>
      <c r="QHZ59" s="8"/>
      <c r="QIB59" s="8"/>
      <c r="QID59" s="8"/>
      <c r="QIF59" s="8"/>
      <c r="QIH59" s="8"/>
      <c r="QIJ59" s="8"/>
      <c r="QIL59" s="8"/>
      <c r="QIN59" s="8"/>
      <c r="QIP59" s="8"/>
      <c r="QIR59" s="8"/>
      <c r="QIT59" s="8"/>
      <c r="QIV59" s="8"/>
      <c r="QIX59" s="8"/>
      <c r="QIZ59" s="8"/>
      <c r="QJB59" s="8"/>
      <c r="QJD59" s="8"/>
      <c r="QJF59" s="8"/>
      <c r="QJH59" s="8"/>
      <c r="QJJ59" s="8"/>
      <c r="QJL59" s="8"/>
      <c r="QJN59" s="8"/>
      <c r="QJP59" s="8"/>
      <c r="QJR59" s="8"/>
      <c r="QJT59" s="8"/>
      <c r="QJV59" s="8"/>
      <c r="QJX59" s="8"/>
      <c r="QJZ59" s="8"/>
      <c r="QKB59" s="8"/>
      <c r="QKD59" s="8"/>
      <c r="QKF59" s="8"/>
      <c r="QKH59" s="8"/>
      <c r="QKJ59" s="8"/>
      <c r="QKL59" s="8"/>
      <c r="QKN59" s="8"/>
      <c r="QKP59" s="8"/>
      <c r="QKR59" s="8"/>
      <c r="QKT59" s="8"/>
      <c r="QKV59" s="8"/>
      <c r="QKX59" s="8"/>
      <c r="QKZ59" s="8"/>
      <c r="QLB59" s="8"/>
      <c r="QLD59" s="8"/>
      <c r="QLF59" s="8"/>
      <c r="QLH59" s="8"/>
      <c r="QLJ59" s="8"/>
      <c r="QLL59" s="8"/>
      <c r="QLN59" s="8"/>
      <c r="QLP59" s="8"/>
      <c r="QLR59" s="8"/>
      <c r="QLT59" s="8"/>
      <c r="QLV59" s="8"/>
      <c r="QLX59" s="8"/>
      <c r="QLZ59" s="8"/>
      <c r="QMB59" s="8"/>
      <c r="QMD59" s="8"/>
      <c r="QMF59" s="8"/>
      <c r="QMH59" s="8"/>
      <c r="QMJ59" s="8"/>
      <c r="QML59" s="8"/>
      <c r="QMN59" s="8"/>
      <c r="QMP59" s="8"/>
      <c r="QMR59" s="8"/>
      <c r="QMT59" s="8"/>
      <c r="QMV59" s="8"/>
      <c r="QMX59" s="8"/>
      <c r="QMZ59" s="8"/>
      <c r="QNB59" s="8"/>
      <c r="QND59" s="8"/>
      <c r="QNF59" s="8"/>
      <c r="QNH59" s="8"/>
      <c r="QNJ59" s="8"/>
      <c r="QNL59" s="8"/>
      <c r="QNN59" s="8"/>
      <c r="QNP59" s="8"/>
      <c r="QNR59" s="8"/>
      <c r="QNT59" s="8"/>
      <c r="QNV59" s="8"/>
      <c r="QNX59" s="8"/>
      <c r="QNZ59" s="8"/>
      <c r="QOB59" s="8"/>
      <c r="QOD59" s="8"/>
      <c r="QOF59" s="8"/>
      <c r="QOH59" s="8"/>
      <c r="QOJ59" s="8"/>
      <c r="QOL59" s="8"/>
      <c r="QON59" s="8"/>
      <c r="QOP59" s="8"/>
      <c r="QOR59" s="8"/>
      <c r="QOT59" s="8"/>
      <c r="QOV59" s="8"/>
      <c r="QOX59" s="8"/>
      <c r="QOZ59" s="8"/>
      <c r="QPB59" s="8"/>
      <c r="QPD59" s="8"/>
      <c r="QPF59" s="8"/>
      <c r="QPH59" s="8"/>
      <c r="QPJ59" s="8"/>
      <c r="QPL59" s="8"/>
      <c r="QPN59" s="8"/>
      <c r="QPP59" s="8"/>
      <c r="QPR59" s="8"/>
      <c r="QPT59" s="8"/>
      <c r="QPV59" s="8"/>
      <c r="QPX59" s="8"/>
      <c r="QPZ59" s="8"/>
      <c r="QQB59" s="8"/>
      <c r="QQD59" s="8"/>
      <c r="QQF59" s="8"/>
      <c r="QQH59" s="8"/>
      <c r="QQJ59" s="8"/>
      <c r="QQL59" s="8"/>
      <c r="QQN59" s="8"/>
      <c r="QQP59" s="8"/>
      <c r="QQR59" s="8"/>
      <c r="QQT59" s="8"/>
      <c r="QQV59" s="8"/>
      <c r="QQX59" s="8"/>
      <c r="QQZ59" s="8"/>
      <c r="QRB59" s="8"/>
      <c r="QRD59" s="8"/>
      <c r="QRF59" s="8"/>
      <c r="QRH59" s="8"/>
      <c r="QRJ59" s="8"/>
      <c r="QRL59" s="8"/>
      <c r="QRN59" s="8"/>
      <c r="QRP59" s="8"/>
      <c r="QRR59" s="8"/>
      <c r="QRT59" s="8"/>
      <c r="QRV59" s="8"/>
      <c r="QRX59" s="8"/>
      <c r="QRZ59" s="8"/>
      <c r="QSB59" s="8"/>
      <c r="QSD59" s="8"/>
      <c r="QSF59" s="8"/>
      <c r="QSH59" s="8"/>
      <c r="QSJ59" s="8"/>
      <c r="QSL59" s="8"/>
      <c r="QSN59" s="8"/>
      <c r="QSP59" s="8"/>
      <c r="QSR59" s="8"/>
      <c r="QST59" s="8"/>
      <c r="QSV59" s="8"/>
      <c r="QSX59" s="8"/>
      <c r="QSZ59" s="8"/>
      <c r="QTB59" s="8"/>
      <c r="QTD59" s="8"/>
      <c r="QTF59" s="8"/>
      <c r="QTH59" s="8"/>
      <c r="QTJ59" s="8"/>
      <c r="QTL59" s="8"/>
      <c r="QTN59" s="8"/>
      <c r="QTP59" s="8"/>
      <c r="QTR59" s="8"/>
      <c r="QTT59" s="8"/>
      <c r="QTV59" s="8"/>
      <c r="QTX59" s="8"/>
      <c r="QTZ59" s="8"/>
      <c r="QUB59" s="8"/>
      <c r="QUD59" s="8"/>
      <c r="QUF59" s="8"/>
      <c r="QUH59" s="8"/>
      <c r="QUJ59" s="8"/>
      <c r="QUL59" s="8"/>
      <c r="QUN59" s="8"/>
      <c r="QUP59" s="8"/>
      <c r="QUR59" s="8"/>
      <c r="QUT59" s="8"/>
      <c r="QUV59" s="8"/>
      <c r="QUX59" s="8"/>
      <c r="QUZ59" s="8"/>
      <c r="QVB59" s="8"/>
      <c r="QVD59" s="8"/>
      <c r="QVF59" s="8"/>
      <c r="QVH59" s="8"/>
      <c r="QVJ59" s="8"/>
      <c r="QVL59" s="8"/>
      <c r="QVN59" s="8"/>
      <c r="QVP59" s="8"/>
      <c r="QVR59" s="8"/>
      <c r="QVT59" s="8"/>
      <c r="QVV59" s="8"/>
      <c r="QVX59" s="8"/>
      <c r="QVZ59" s="8"/>
      <c r="QWB59" s="8"/>
      <c r="QWD59" s="8"/>
      <c r="QWF59" s="8"/>
      <c r="QWH59" s="8"/>
      <c r="QWJ59" s="8"/>
      <c r="QWL59" s="8"/>
      <c r="QWN59" s="8"/>
      <c r="QWP59" s="8"/>
      <c r="QWR59" s="8"/>
      <c r="QWT59" s="8"/>
      <c r="QWV59" s="8"/>
      <c r="QWX59" s="8"/>
      <c r="QWZ59" s="8"/>
      <c r="QXB59" s="8"/>
      <c r="QXD59" s="8"/>
      <c r="QXF59" s="8"/>
      <c r="QXH59" s="8"/>
      <c r="QXJ59" s="8"/>
      <c r="QXL59" s="8"/>
      <c r="QXN59" s="8"/>
      <c r="QXP59" s="8"/>
      <c r="QXR59" s="8"/>
      <c r="QXT59" s="8"/>
      <c r="QXV59" s="8"/>
      <c r="QXX59" s="8"/>
      <c r="QXZ59" s="8"/>
      <c r="QYB59" s="8"/>
      <c r="QYD59" s="8"/>
      <c r="QYF59" s="8"/>
      <c r="QYH59" s="8"/>
      <c r="QYJ59" s="8"/>
      <c r="QYL59" s="8"/>
      <c r="QYN59" s="8"/>
      <c r="QYP59" s="8"/>
      <c r="QYR59" s="8"/>
      <c r="QYT59" s="8"/>
      <c r="QYV59" s="8"/>
      <c r="QYX59" s="8"/>
      <c r="QYZ59" s="8"/>
      <c r="QZB59" s="8"/>
      <c r="QZD59" s="8"/>
      <c r="QZF59" s="8"/>
      <c r="QZH59" s="8"/>
      <c r="QZJ59" s="8"/>
      <c r="QZL59" s="8"/>
      <c r="QZN59" s="8"/>
      <c r="QZP59" s="8"/>
      <c r="QZR59" s="8"/>
      <c r="QZT59" s="8"/>
      <c r="QZV59" s="8"/>
      <c r="QZX59" s="8"/>
      <c r="QZZ59" s="8"/>
      <c r="RAB59" s="8"/>
      <c r="RAD59" s="8"/>
      <c r="RAF59" s="8"/>
      <c r="RAH59" s="8"/>
      <c r="RAJ59" s="8"/>
      <c r="RAL59" s="8"/>
      <c r="RAN59" s="8"/>
      <c r="RAP59" s="8"/>
      <c r="RAR59" s="8"/>
      <c r="RAT59" s="8"/>
      <c r="RAV59" s="8"/>
      <c r="RAX59" s="8"/>
      <c r="RAZ59" s="8"/>
      <c r="RBB59" s="8"/>
      <c r="RBD59" s="8"/>
      <c r="RBF59" s="8"/>
      <c r="RBH59" s="8"/>
      <c r="RBJ59" s="8"/>
      <c r="RBL59" s="8"/>
      <c r="RBN59" s="8"/>
      <c r="RBP59" s="8"/>
      <c r="RBR59" s="8"/>
      <c r="RBT59" s="8"/>
      <c r="RBV59" s="8"/>
      <c r="RBX59" s="8"/>
      <c r="RBZ59" s="8"/>
      <c r="RCB59" s="8"/>
      <c r="RCD59" s="8"/>
      <c r="RCF59" s="8"/>
      <c r="RCH59" s="8"/>
      <c r="RCJ59" s="8"/>
      <c r="RCL59" s="8"/>
      <c r="RCN59" s="8"/>
      <c r="RCP59" s="8"/>
      <c r="RCR59" s="8"/>
      <c r="RCT59" s="8"/>
      <c r="RCV59" s="8"/>
      <c r="RCX59" s="8"/>
      <c r="RCZ59" s="8"/>
      <c r="RDB59" s="8"/>
      <c r="RDD59" s="8"/>
      <c r="RDF59" s="8"/>
      <c r="RDH59" s="8"/>
      <c r="RDJ59" s="8"/>
      <c r="RDL59" s="8"/>
      <c r="RDN59" s="8"/>
      <c r="RDP59" s="8"/>
      <c r="RDR59" s="8"/>
      <c r="RDT59" s="8"/>
      <c r="RDV59" s="8"/>
      <c r="RDX59" s="8"/>
      <c r="RDZ59" s="8"/>
      <c r="REB59" s="8"/>
      <c r="RED59" s="8"/>
      <c r="REF59" s="8"/>
      <c r="REH59" s="8"/>
      <c r="REJ59" s="8"/>
      <c r="REL59" s="8"/>
      <c r="REN59" s="8"/>
      <c r="REP59" s="8"/>
      <c r="RER59" s="8"/>
      <c r="RET59" s="8"/>
      <c r="REV59" s="8"/>
      <c r="REX59" s="8"/>
      <c r="REZ59" s="8"/>
      <c r="RFB59" s="8"/>
      <c r="RFD59" s="8"/>
      <c r="RFF59" s="8"/>
      <c r="RFH59" s="8"/>
      <c r="RFJ59" s="8"/>
      <c r="RFL59" s="8"/>
      <c r="RFN59" s="8"/>
      <c r="RFP59" s="8"/>
      <c r="RFR59" s="8"/>
      <c r="RFT59" s="8"/>
      <c r="RFV59" s="8"/>
      <c r="RFX59" s="8"/>
      <c r="RFZ59" s="8"/>
      <c r="RGB59" s="8"/>
      <c r="RGD59" s="8"/>
      <c r="RGF59" s="8"/>
      <c r="RGH59" s="8"/>
      <c r="RGJ59" s="8"/>
      <c r="RGL59" s="8"/>
      <c r="RGN59" s="8"/>
      <c r="RGP59" s="8"/>
      <c r="RGR59" s="8"/>
      <c r="RGT59" s="8"/>
      <c r="RGV59" s="8"/>
      <c r="RGX59" s="8"/>
      <c r="RGZ59" s="8"/>
      <c r="RHB59" s="8"/>
      <c r="RHD59" s="8"/>
      <c r="RHF59" s="8"/>
      <c r="RHH59" s="8"/>
      <c r="RHJ59" s="8"/>
      <c r="RHL59" s="8"/>
      <c r="RHN59" s="8"/>
      <c r="RHP59" s="8"/>
      <c r="RHR59" s="8"/>
      <c r="RHT59" s="8"/>
      <c r="RHV59" s="8"/>
      <c r="RHX59" s="8"/>
      <c r="RHZ59" s="8"/>
      <c r="RIB59" s="8"/>
      <c r="RID59" s="8"/>
      <c r="RIF59" s="8"/>
      <c r="RIH59" s="8"/>
      <c r="RIJ59" s="8"/>
      <c r="RIL59" s="8"/>
      <c r="RIN59" s="8"/>
      <c r="RIP59" s="8"/>
      <c r="RIR59" s="8"/>
      <c r="RIT59" s="8"/>
      <c r="RIV59" s="8"/>
      <c r="RIX59" s="8"/>
      <c r="RIZ59" s="8"/>
      <c r="RJB59" s="8"/>
      <c r="RJD59" s="8"/>
      <c r="RJF59" s="8"/>
      <c r="RJH59" s="8"/>
      <c r="RJJ59" s="8"/>
      <c r="RJL59" s="8"/>
      <c r="RJN59" s="8"/>
      <c r="RJP59" s="8"/>
      <c r="RJR59" s="8"/>
      <c r="RJT59" s="8"/>
      <c r="RJV59" s="8"/>
      <c r="RJX59" s="8"/>
      <c r="RJZ59" s="8"/>
      <c r="RKB59" s="8"/>
      <c r="RKD59" s="8"/>
      <c r="RKF59" s="8"/>
      <c r="RKH59" s="8"/>
      <c r="RKJ59" s="8"/>
      <c r="RKL59" s="8"/>
      <c r="RKN59" s="8"/>
      <c r="RKP59" s="8"/>
      <c r="RKR59" s="8"/>
      <c r="RKT59" s="8"/>
      <c r="RKV59" s="8"/>
      <c r="RKX59" s="8"/>
      <c r="RKZ59" s="8"/>
      <c r="RLB59" s="8"/>
      <c r="RLD59" s="8"/>
      <c r="RLF59" s="8"/>
      <c r="RLH59" s="8"/>
      <c r="RLJ59" s="8"/>
      <c r="RLL59" s="8"/>
      <c r="RLN59" s="8"/>
      <c r="RLP59" s="8"/>
      <c r="RLR59" s="8"/>
      <c r="RLT59" s="8"/>
      <c r="RLV59" s="8"/>
      <c r="RLX59" s="8"/>
      <c r="RLZ59" s="8"/>
      <c r="RMB59" s="8"/>
      <c r="RMD59" s="8"/>
      <c r="RMF59" s="8"/>
      <c r="RMH59" s="8"/>
      <c r="RMJ59" s="8"/>
      <c r="RML59" s="8"/>
      <c r="RMN59" s="8"/>
      <c r="RMP59" s="8"/>
      <c r="RMR59" s="8"/>
      <c r="RMT59" s="8"/>
      <c r="RMV59" s="8"/>
      <c r="RMX59" s="8"/>
      <c r="RMZ59" s="8"/>
      <c r="RNB59" s="8"/>
      <c r="RND59" s="8"/>
      <c r="RNF59" s="8"/>
      <c r="RNH59" s="8"/>
      <c r="RNJ59" s="8"/>
      <c r="RNL59" s="8"/>
      <c r="RNN59" s="8"/>
      <c r="RNP59" s="8"/>
      <c r="RNR59" s="8"/>
      <c r="RNT59" s="8"/>
      <c r="RNV59" s="8"/>
      <c r="RNX59" s="8"/>
      <c r="RNZ59" s="8"/>
      <c r="ROB59" s="8"/>
      <c r="ROD59" s="8"/>
      <c r="ROF59" s="8"/>
      <c r="ROH59" s="8"/>
      <c r="ROJ59" s="8"/>
      <c r="ROL59" s="8"/>
      <c r="RON59" s="8"/>
      <c r="ROP59" s="8"/>
      <c r="ROR59" s="8"/>
      <c r="ROT59" s="8"/>
      <c r="ROV59" s="8"/>
      <c r="ROX59" s="8"/>
      <c r="ROZ59" s="8"/>
      <c r="RPB59" s="8"/>
      <c r="RPD59" s="8"/>
      <c r="RPF59" s="8"/>
      <c r="RPH59" s="8"/>
      <c r="RPJ59" s="8"/>
      <c r="RPL59" s="8"/>
      <c r="RPN59" s="8"/>
      <c r="RPP59" s="8"/>
      <c r="RPR59" s="8"/>
      <c r="RPT59" s="8"/>
      <c r="RPV59" s="8"/>
      <c r="RPX59" s="8"/>
      <c r="RPZ59" s="8"/>
      <c r="RQB59" s="8"/>
      <c r="RQD59" s="8"/>
      <c r="RQF59" s="8"/>
      <c r="RQH59" s="8"/>
      <c r="RQJ59" s="8"/>
      <c r="RQL59" s="8"/>
      <c r="RQN59" s="8"/>
      <c r="RQP59" s="8"/>
      <c r="RQR59" s="8"/>
      <c r="RQT59" s="8"/>
      <c r="RQV59" s="8"/>
      <c r="RQX59" s="8"/>
      <c r="RQZ59" s="8"/>
      <c r="RRB59" s="8"/>
      <c r="RRD59" s="8"/>
      <c r="RRF59" s="8"/>
      <c r="RRH59" s="8"/>
      <c r="RRJ59" s="8"/>
      <c r="RRL59" s="8"/>
      <c r="RRN59" s="8"/>
      <c r="RRP59" s="8"/>
      <c r="RRR59" s="8"/>
      <c r="RRT59" s="8"/>
      <c r="RRV59" s="8"/>
      <c r="RRX59" s="8"/>
      <c r="RRZ59" s="8"/>
      <c r="RSB59" s="8"/>
      <c r="RSD59" s="8"/>
      <c r="RSF59" s="8"/>
      <c r="RSH59" s="8"/>
      <c r="RSJ59" s="8"/>
      <c r="RSL59" s="8"/>
      <c r="RSN59" s="8"/>
      <c r="RSP59" s="8"/>
      <c r="RSR59" s="8"/>
      <c r="RST59" s="8"/>
      <c r="RSV59" s="8"/>
      <c r="RSX59" s="8"/>
      <c r="RSZ59" s="8"/>
      <c r="RTB59" s="8"/>
      <c r="RTD59" s="8"/>
      <c r="RTF59" s="8"/>
      <c r="RTH59" s="8"/>
      <c r="RTJ59" s="8"/>
      <c r="RTL59" s="8"/>
      <c r="RTN59" s="8"/>
      <c r="RTP59" s="8"/>
      <c r="RTR59" s="8"/>
      <c r="RTT59" s="8"/>
      <c r="RTV59" s="8"/>
      <c r="RTX59" s="8"/>
      <c r="RTZ59" s="8"/>
      <c r="RUB59" s="8"/>
      <c r="RUD59" s="8"/>
      <c r="RUF59" s="8"/>
      <c r="RUH59" s="8"/>
      <c r="RUJ59" s="8"/>
      <c r="RUL59" s="8"/>
      <c r="RUN59" s="8"/>
      <c r="RUP59" s="8"/>
      <c r="RUR59" s="8"/>
      <c r="RUT59" s="8"/>
      <c r="RUV59" s="8"/>
      <c r="RUX59" s="8"/>
      <c r="RUZ59" s="8"/>
      <c r="RVB59" s="8"/>
      <c r="RVD59" s="8"/>
      <c r="RVF59" s="8"/>
      <c r="RVH59" s="8"/>
      <c r="RVJ59" s="8"/>
      <c r="RVL59" s="8"/>
      <c r="RVN59" s="8"/>
      <c r="RVP59" s="8"/>
      <c r="RVR59" s="8"/>
      <c r="RVT59" s="8"/>
      <c r="RVV59" s="8"/>
      <c r="RVX59" s="8"/>
      <c r="RVZ59" s="8"/>
      <c r="RWB59" s="8"/>
      <c r="RWD59" s="8"/>
      <c r="RWF59" s="8"/>
      <c r="RWH59" s="8"/>
      <c r="RWJ59" s="8"/>
      <c r="RWL59" s="8"/>
      <c r="RWN59" s="8"/>
      <c r="RWP59" s="8"/>
      <c r="RWR59" s="8"/>
      <c r="RWT59" s="8"/>
      <c r="RWV59" s="8"/>
      <c r="RWX59" s="8"/>
      <c r="RWZ59" s="8"/>
      <c r="RXB59" s="8"/>
      <c r="RXD59" s="8"/>
      <c r="RXF59" s="8"/>
      <c r="RXH59" s="8"/>
      <c r="RXJ59" s="8"/>
      <c r="RXL59" s="8"/>
      <c r="RXN59" s="8"/>
      <c r="RXP59" s="8"/>
      <c r="RXR59" s="8"/>
      <c r="RXT59" s="8"/>
      <c r="RXV59" s="8"/>
      <c r="RXX59" s="8"/>
      <c r="RXZ59" s="8"/>
      <c r="RYB59" s="8"/>
      <c r="RYD59" s="8"/>
      <c r="RYF59" s="8"/>
      <c r="RYH59" s="8"/>
      <c r="RYJ59" s="8"/>
      <c r="RYL59" s="8"/>
      <c r="RYN59" s="8"/>
      <c r="RYP59" s="8"/>
      <c r="RYR59" s="8"/>
      <c r="RYT59" s="8"/>
      <c r="RYV59" s="8"/>
      <c r="RYX59" s="8"/>
      <c r="RYZ59" s="8"/>
      <c r="RZB59" s="8"/>
      <c r="RZD59" s="8"/>
      <c r="RZF59" s="8"/>
      <c r="RZH59" s="8"/>
      <c r="RZJ59" s="8"/>
      <c r="RZL59" s="8"/>
      <c r="RZN59" s="8"/>
      <c r="RZP59" s="8"/>
      <c r="RZR59" s="8"/>
      <c r="RZT59" s="8"/>
      <c r="RZV59" s="8"/>
      <c r="RZX59" s="8"/>
      <c r="RZZ59" s="8"/>
      <c r="SAB59" s="8"/>
      <c r="SAD59" s="8"/>
      <c r="SAF59" s="8"/>
      <c r="SAH59" s="8"/>
      <c r="SAJ59" s="8"/>
      <c r="SAL59" s="8"/>
      <c r="SAN59" s="8"/>
      <c r="SAP59" s="8"/>
      <c r="SAR59" s="8"/>
      <c r="SAT59" s="8"/>
      <c r="SAV59" s="8"/>
      <c r="SAX59" s="8"/>
      <c r="SAZ59" s="8"/>
      <c r="SBB59" s="8"/>
      <c r="SBD59" s="8"/>
      <c r="SBF59" s="8"/>
      <c r="SBH59" s="8"/>
      <c r="SBJ59" s="8"/>
      <c r="SBL59" s="8"/>
      <c r="SBN59" s="8"/>
      <c r="SBP59" s="8"/>
      <c r="SBR59" s="8"/>
      <c r="SBT59" s="8"/>
      <c r="SBV59" s="8"/>
      <c r="SBX59" s="8"/>
      <c r="SBZ59" s="8"/>
      <c r="SCB59" s="8"/>
      <c r="SCD59" s="8"/>
      <c r="SCF59" s="8"/>
      <c r="SCH59" s="8"/>
      <c r="SCJ59" s="8"/>
      <c r="SCL59" s="8"/>
      <c r="SCN59" s="8"/>
      <c r="SCP59" s="8"/>
      <c r="SCR59" s="8"/>
      <c r="SCT59" s="8"/>
      <c r="SCV59" s="8"/>
      <c r="SCX59" s="8"/>
      <c r="SCZ59" s="8"/>
      <c r="SDB59" s="8"/>
      <c r="SDD59" s="8"/>
      <c r="SDF59" s="8"/>
      <c r="SDH59" s="8"/>
      <c r="SDJ59" s="8"/>
      <c r="SDL59" s="8"/>
      <c r="SDN59" s="8"/>
      <c r="SDP59" s="8"/>
      <c r="SDR59" s="8"/>
      <c r="SDT59" s="8"/>
      <c r="SDV59" s="8"/>
      <c r="SDX59" s="8"/>
      <c r="SDZ59" s="8"/>
      <c r="SEB59" s="8"/>
      <c r="SED59" s="8"/>
      <c r="SEF59" s="8"/>
      <c r="SEH59" s="8"/>
      <c r="SEJ59" s="8"/>
      <c r="SEL59" s="8"/>
      <c r="SEN59" s="8"/>
      <c r="SEP59" s="8"/>
      <c r="SER59" s="8"/>
      <c r="SET59" s="8"/>
      <c r="SEV59" s="8"/>
      <c r="SEX59" s="8"/>
      <c r="SEZ59" s="8"/>
      <c r="SFB59" s="8"/>
      <c r="SFD59" s="8"/>
      <c r="SFF59" s="8"/>
      <c r="SFH59" s="8"/>
      <c r="SFJ59" s="8"/>
      <c r="SFL59" s="8"/>
      <c r="SFN59" s="8"/>
      <c r="SFP59" s="8"/>
      <c r="SFR59" s="8"/>
      <c r="SFT59" s="8"/>
      <c r="SFV59" s="8"/>
      <c r="SFX59" s="8"/>
      <c r="SFZ59" s="8"/>
      <c r="SGB59" s="8"/>
      <c r="SGD59" s="8"/>
      <c r="SGF59" s="8"/>
      <c r="SGH59" s="8"/>
      <c r="SGJ59" s="8"/>
      <c r="SGL59" s="8"/>
      <c r="SGN59" s="8"/>
      <c r="SGP59" s="8"/>
      <c r="SGR59" s="8"/>
      <c r="SGT59" s="8"/>
      <c r="SGV59" s="8"/>
      <c r="SGX59" s="8"/>
      <c r="SGZ59" s="8"/>
      <c r="SHB59" s="8"/>
      <c r="SHD59" s="8"/>
      <c r="SHF59" s="8"/>
      <c r="SHH59" s="8"/>
      <c r="SHJ59" s="8"/>
      <c r="SHL59" s="8"/>
      <c r="SHN59" s="8"/>
      <c r="SHP59" s="8"/>
      <c r="SHR59" s="8"/>
      <c r="SHT59" s="8"/>
      <c r="SHV59" s="8"/>
      <c r="SHX59" s="8"/>
      <c r="SHZ59" s="8"/>
      <c r="SIB59" s="8"/>
      <c r="SID59" s="8"/>
      <c r="SIF59" s="8"/>
      <c r="SIH59" s="8"/>
      <c r="SIJ59" s="8"/>
      <c r="SIL59" s="8"/>
      <c r="SIN59" s="8"/>
      <c r="SIP59" s="8"/>
      <c r="SIR59" s="8"/>
      <c r="SIT59" s="8"/>
      <c r="SIV59" s="8"/>
      <c r="SIX59" s="8"/>
      <c r="SIZ59" s="8"/>
      <c r="SJB59" s="8"/>
      <c r="SJD59" s="8"/>
      <c r="SJF59" s="8"/>
      <c r="SJH59" s="8"/>
      <c r="SJJ59" s="8"/>
      <c r="SJL59" s="8"/>
      <c r="SJN59" s="8"/>
      <c r="SJP59" s="8"/>
      <c r="SJR59" s="8"/>
      <c r="SJT59" s="8"/>
      <c r="SJV59" s="8"/>
      <c r="SJX59" s="8"/>
      <c r="SJZ59" s="8"/>
      <c r="SKB59" s="8"/>
      <c r="SKD59" s="8"/>
      <c r="SKF59" s="8"/>
      <c r="SKH59" s="8"/>
      <c r="SKJ59" s="8"/>
      <c r="SKL59" s="8"/>
      <c r="SKN59" s="8"/>
      <c r="SKP59" s="8"/>
      <c r="SKR59" s="8"/>
      <c r="SKT59" s="8"/>
      <c r="SKV59" s="8"/>
      <c r="SKX59" s="8"/>
      <c r="SKZ59" s="8"/>
      <c r="SLB59" s="8"/>
      <c r="SLD59" s="8"/>
      <c r="SLF59" s="8"/>
      <c r="SLH59" s="8"/>
      <c r="SLJ59" s="8"/>
      <c r="SLL59" s="8"/>
      <c r="SLN59" s="8"/>
      <c r="SLP59" s="8"/>
      <c r="SLR59" s="8"/>
      <c r="SLT59" s="8"/>
      <c r="SLV59" s="8"/>
      <c r="SLX59" s="8"/>
      <c r="SLZ59" s="8"/>
      <c r="SMB59" s="8"/>
      <c r="SMD59" s="8"/>
      <c r="SMF59" s="8"/>
      <c r="SMH59" s="8"/>
      <c r="SMJ59" s="8"/>
      <c r="SML59" s="8"/>
      <c r="SMN59" s="8"/>
      <c r="SMP59" s="8"/>
      <c r="SMR59" s="8"/>
      <c r="SMT59" s="8"/>
      <c r="SMV59" s="8"/>
      <c r="SMX59" s="8"/>
      <c r="SMZ59" s="8"/>
      <c r="SNB59" s="8"/>
      <c r="SND59" s="8"/>
      <c r="SNF59" s="8"/>
      <c r="SNH59" s="8"/>
      <c r="SNJ59" s="8"/>
      <c r="SNL59" s="8"/>
      <c r="SNN59" s="8"/>
      <c r="SNP59" s="8"/>
      <c r="SNR59" s="8"/>
      <c r="SNT59" s="8"/>
      <c r="SNV59" s="8"/>
      <c r="SNX59" s="8"/>
      <c r="SNZ59" s="8"/>
      <c r="SOB59" s="8"/>
      <c r="SOD59" s="8"/>
      <c r="SOF59" s="8"/>
      <c r="SOH59" s="8"/>
      <c r="SOJ59" s="8"/>
      <c r="SOL59" s="8"/>
      <c r="SON59" s="8"/>
      <c r="SOP59" s="8"/>
      <c r="SOR59" s="8"/>
      <c r="SOT59" s="8"/>
      <c r="SOV59" s="8"/>
      <c r="SOX59" s="8"/>
      <c r="SOZ59" s="8"/>
      <c r="SPB59" s="8"/>
      <c r="SPD59" s="8"/>
      <c r="SPF59" s="8"/>
      <c r="SPH59" s="8"/>
      <c r="SPJ59" s="8"/>
      <c r="SPL59" s="8"/>
      <c r="SPN59" s="8"/>
      <c r="SPP59" s="8"/>
      <c r="SPR59" s="8"/>
      <c r="SPT59" s="8"/>
      <c r="SPV59" s="8"/>
      <c r="SPX59" s="8"/>
      <c r="SPZ59" s="8"/>
      <c r="SQB59" s="8"/>
      <c r="SQD59" s="8"/>
      <c r="SQF59" s="8"/>
      <c r="SQH59" s="8"/>
      <c r="SQJ59" s="8"/>
      <c r="SQL59" s="8"/>
      <c r="SQN59" s="8"/>
      <c r="SQP59" s="8"/>
      <c r="SQR59" s="8"/>
      <c r="SQT59" s="8"/>
      <c r="SQV59" s="8"/>
      <c r="SQX59" s="8"/>
      <c r="SQZ59" s="8"/>
      <c r="SRB59" s="8"/>
      <c r="SRD59" s="8"/>
      <c r="SRF59" s="8"/>
      <c r="SRH59" s="8"/>
      <c r="SRJ59" s="8"/>
      <c r="SRL59" s="8"/>
      <c r="SRN59" s="8"/>
      <c r="SRP59" s="8"/>
      <c r="SRR59" s="8"/>
      <c r="SRT59" s="8"/>
      <c r="SRV59" s="8"/>
      <c r="SRX59" s="8"/>
      <c r="SRZ59" s="8"/>
      <c r="SSB59" s="8"/>
      <c r="SSD59" s="8"/>
      <c r="SSF59" s="8"/>
      <c r="SSH59" s="8"/>
      <c r="SSJ59" s="8"/>
      <c r="SSL59" s="8"/>
      <c r="SSN59" s="8"/>
      <c r="SSP59" s="8"/>
      <c r="SSR59" s="8"/>
      <c r="SST59" s="8"/>
      <c r="SSV59" s="8"/>
      <c r="SSX59" s="8"/>
      <c r="SSZ59" s="8"/>
      <c r="STB59" s="8"/>
      <c r="STD59" s="8"/>
      <c r="STF59" s="8"/>
      <c r="STH59" s="8"/>
      <c r="STJ59" s="8"/>
      <c r="STL59" s="8"/>
      <c r="STN59" s="8"/>
      <c r="STP59" s="8"/>
      <c r="STR59" s="8"/>
      <c r="STT59" s="8"/>
      <c r="STV59" s="8"/>
      <c r="STX59" s="8"/>
      <c r="STZ59" s="8"/>
      <c r="SUB59" s="8"/>
      <c r="SUD59" s="8"/>
      <c r="SUF59" s="8"/>
      <c r="SUH59" s="8"/>
      <c r="SUJ59" s="8"/>
      <c r="SUL59" s="8"/>
      <c r="SUN59" s="8"/>
      <c r="SUP59" s="8"/>
      <c r="SUR59" s="8"/>
      <c r="SUT59" s="8"/>
      <c r="SUV59" s="8"/>
      <c r="SUX59" s="8"/>
      <c r="SUZ59" s="8"/>
      <c r="SVB59" s="8"/>
      <c r="SVD59" s="8"/>
      <c r="SVF59" s="8"/>
      <c r="SVH59" s="8"/>
      <c r="SVJ59" s="8"/>
      <c r="SVL59" s="8"/>
      <c r="SVN59" s="8"/>
      <c r="SVP59" s="8"/>
      <c r="SVR59" s="8"/>
      <c r="SVT59" s="8"/>
      <c r="SVV59" s="8"/>
      <c r="SVX59" s="8"/>
      <c r="SVZ59" s="8"/>
      <c r="SWB59" s="8"/>
      <c r="SWD59" s="8"/>
      <c r="SWF59" s="8"/>
      <c r="SWH59" s="8"/>
      <c r="SWJ59" s="8"/>
      <c r="SWL59" s="8"/>
      <c r="SWN59" s="8"/>
      <c r="SWP59" s="8"/>
      <c r="SWR59" s="8"/>
      <c r="SWT59" s="8"/>
      <c r="SWV59" s="8"/>
      <c r="SWX59" s="8"/>
      <c r="SWZ59" s="8"/>
      <c r="SXB59" s="8"/>
      <c r="SXD59" s="8"/>
      <c r="SXF59" s="8"/>
      <c r="SXH59" s="8"/>
      <c r="SXJ59" s="8"/>
      <c r="SXL59" s="8"/>
      <c r="SXN59" s="8"/>
      <c r="SXP59" s="8"/>
      <c r="SXR59" s="8"/>
      <c r="SXT59" s="8"/>
      <c r="SXV59" s="8"/>
      <c r="SXX59" s="8"/>
      <c r="SXZ59" s="8"/>
      <c r="SYB59" s="8"/>
      <c r="SYD59" s="8"/>
      <c r="SYF59" s="8"/>
      <c r="SYH59" s="8"/>
      <c r="SYJ59" s="8"/>
      <c r="SYL59" s="8"/>
      <c r="SYN59" s="8"/>
      <c r="SYP59" s="8"/>
      <c r="SYR59" s="8"/>
      <c r="SYT59" s="8"/>
      <c r="SYV59" s="8"/>
      <c r="SYX59" s="8"/>
      <c r="SYZ59" s="8"/>
      <c r="SZB59" s="8"/>
      <c r="SZD59" s="8"/>
      <c r="SZF59" s="8"/>
      <c r="SZH59" s="8"/>
      <c r="SZJ59" s="8"/>
      <c r="SZL59" s="8"/>
      <c r="SZN59" s="8"/>
      <c r="SZP59" s="8"/>
      <c r="SZR59" s="8"/>
      <c r="SZT59" s="8"/>
      <c r="SZV59" s="8"/>
      <c r="SZX59" s="8"/>
      <c r="SZZ59" s="8"/>
      <c r="TAB59" s="8"/>
      <c r="TAD59" s="8"/>
      <c r="TAF59" s="8"/>
      <c r="TAH59" s="8"/>
      <c r="TAJ59" s="8"/>
      <c r="TAL59" s="8"/>
      <c r="TAN59" s="8"/>
      <c r="TAP59" s="8"/>
      <c r="TAR59" s="8"/>
      <c r="TAT59" s="8"/>
      <c r="TAV59" s="8"/>
      <c r="TAX59" s="8"/>
      <c r="TAZ59" s="8"/>
      <c r="TBB59" s="8"/>
      <c r="TBD59" s="8"/>
      <c r="TBF59" s="8"/>
      <c r="TBH59" s="8"/>
      <c r="TBJ59" s="8"/>
      <c r="TBL59" s="8"/>
      <c r="TBN59" s="8"/>
      <c r="TBP59" s="8"/>
      <c r="TBR59" s="8"/>
      <c r="TBT59" s="8"/>
      <c r="TBV59" s="8"/>
      <c r="TBX59" s="8"/>
      <c r="TBZ59" s="8"/>
      <c r="TCB59" s="8"/>
      <c r="TCD59" s="8"/>
      <c r="TCF59" s="8"/>
      <c r="TCH59" s="8"/>
      <c r="TCJ59" s="8"/>
      <c r="TCL59" s="8"/>
      <c r="TCN59" s="8"/>
      <c r="TCP59" s="8"/>
      <c r="TCR59" s="8"/>
      <c r="TCT59" s="8"/>
      <c r="TCV59" s="8"/>
      <c r="TCX59" s="8"/>
      <c r="TCZ59" s="8"/>
      <c r="TDB59" s="8"/>
      <c r="TDD59" s="8"/>
      <c r="TDF59" s="8"/>
      <c r="TDH59" s="8"/>
      <c r="TDJ59" s="8"/>
      <c r="TDL59" s="8"/>
      <c r="TDN59" s="8"/>
      <c r="TDP59" s="8"/>
      <c r="TDR59" s="8"/>
      <c r="TDT59" s="8"/>
      <c r="TDV59" s="8"/>
      <c r="TDX59" s="8"/>
      <c r="TDZ59" s="8"/>
      <c r="TEB59" s="8"/>
      <c r="TED59" s="8"/>
      <c r="TEF59" s="8"/>
      <c r="TEH59" s="8"/>
      <c r="TEJ59" s="8"/>
      <c r="TEL59" s="8"/>
      <c r="TEN59" s="8"/>
      <c r="TEP59" s="8"/>
      <c r="TER59" s="8"/>
      <c r="TET59" s="8"/>
      <c r="TEV59" s="8"/>
      <c r="TEX59" s="8"/>
      <c r="TEZ59" s="8"/>
      <c r="TFB59" s="8"/>
      <c r="TFD59" s="8"/>
      <c r="TFF59" s="8"/>
      <c r="TFH59" s="8"/>
      <c r="TFJ59" s="8"/>
      <c r="TFL59" s="8"/>
      <c r="TFN59" s="8"/>
      <c r="TFP59" s="8"/>
      <c r="TFR59" s="8"/>
      <c r="TFT59" s="8"/>
      <c r="TFV59" s="8"/>
      <c r="TFX59" s="8"/>
      <c r="TFZ59" s="8"/>
      <c r="TGB59" s="8"/>
      <c r="TGD59" s="8"/>
      <c r="TGF59" s="8"/>
      <c r="TGH59" s="8"/>
      <c r="TGJ59" s="8"/>
      <c r="TGL59" s="8"/>
      <c r="TGN59" s="8"/>
      <c r="TGP59" s="8"/>
      <c r="TGR59" s="8"/>
      <c r="TGT59" s="8"/>
      <c r="TGV59" s="8"/>
      <c r="TGX59" s="8"/>
      <c r="TGZ59" s="8"/>
      <c r="THB59" s="8"/>
      <c r="THD59" s="8"/>
      <c r="THF59" s="8"/>
      <c r="THH59" s="8"/>
      <c r="THJ59" s="8"/>
      <c r="THL59" s="8"/>
      <c r="THN59" s="8"/>
      <c r="THP59" s="8"/>
      <c r="THR59" s="8"/>
      <c r="THT59" s="8"/>
      <c r="THV59" s="8"/>
      <c r="THX59" s="8"/>
      <c r="THZ59" s="8"/>
      <c r="TIB59" s="8"/>
      <c r="TID59" s="8"/>
      <c r="TIF59" s="8"/>
      <c r="TIH59" s="8"/>
      <c r="TIJ59" s="8"/>
      <c r="TIL59" s="8"/>
      <c r="TIN59" s="8"/>
      <c r="TIP59" s="8"/>
      <c r="TIR59" s="8"/>
      <c r="TIT59" s="8"/>
      <c r="TIV59" s="8"/>
      <c r="TIX59" s="8"/>
      <c r="TIZ59" s="8"/>
      <c r="TJB59" s="8"/>
      <c r="TJD59" s="8"/>
      <c r="TJF59" s="8"/>
      <c r="TJH59" s="8"/>
      <c r="TJJ59" s="8"/>
      <c r="TJL59" s="8"/>
      <c r="TJN59" s="8"/>
      <c r="TJP59" s="8"/>
      <c r="TJR59" s="8"/>
      <c r="TJT59" s="8"/>
      <c r="TJV59" s="8"/>
      <c r="TJX59" s="8"/>
      <c r="TJZ59" s="8"/>
      <c r="TKB59" s="8"/>
      <c r="TKD59" s="8"/>
      <c r="TKF59" s="8"/>
      <c r="TKH59" s="8"/>
      <c r="TKJ59" s="8"/>
      <c r="TKL59" s="8"/>
      <c r="TKN59" s="8"/>
      <c r="TKP59" s="8"/>
      <c r="TKR59" s="8"/>
      <c r="TKT59" s="8"/>
      <c r="TKV59" s="8"/>
      <c r="TKX59" s="8"/>
      <c r="TKZ59" s="8"/>
      <c r="TLB59" s="8"/>
      <c r="TLD59" s="8"/>
      <c r="TLF59" s="8"/>
      <c r="TLH59" s="8"/>
      <c r="TLJ59" s="8"/>
      <c r="TLL59" s="8"/>
      <c r="TLN59" s="8"/>
      <c r="TLP59" s="8"/>
      <c r="TLR59" s="8"/>
      <c r="TLT59" s="8"/>
      <c r="TLV59" s="8"/>
      <c r="TLX59" s="8"/>
      <c r="TLZ59" s="8"/>
      <c r="TMB59" s="8"/>
      <c r="TMD59" s="8"/>
      <c r="TMF59" s="8"/>
      <c r="TMH59" s="8"/>
      <c r="TMJ59" s="8"/>
      <c r="TML59" s="8"/>
      <c r="TMN59" s="8"/>
      <c r="TMP59" s="8"/>
      <c r="TMR59" s="8"/>
      <c r="TMT59" s="8"/>
      <c r="TMV59" s="8"/>
      <c r="TMX59" s="8"/>
      <c r="TMZ59" s="8"/>
      <c r="TNB59" s="8"/>
      <c r="TND59" s="8"/>
      <c r="TNF59" s="8"/>
      <c r="TNH59" s="8"/>
      <c r="TNJ59" s="8"/>
      <c r="TNL59" s="8"/>
      <c r="TNN59" s="8"/>
      <c r="TNP59" s="8"/>
      <c r="TNR59" s="8"/>
      <c r="TNT59" s="8"/>
      <c r="TNV59" s="8"/>
      <c r="TNX59" s="8"/>
      <c r="TNZ59" s="8"/>
      <c r="TOB59" s="8"/>
      <c r="TOD59" s="8"/>
      <c r="TOF59" s="8"/>
      <c r="TOH59" s="8"/>
      <c r="TOJ59" s="8"/>
      <c r="TOL59" s="8"/>
      <c r="TON59" s="8"/>
      <c r="TOP59" s="8"/>
      <c r="TOR59" s="8"/>
      <c r="TOT59" s="8"/>
      <c r="TOV59" s="8"/>
      <c r="TOX59" s="8"/>
      <c r="TOZ59" s="8"/>
      <c r="TPB59" s="8"/>
      <c r="TPD59" s="8"/>
      <c r="TPF59" s="8"/>
      <c r="TPH59" s="8"/>
      <c r="TPJ59" s="8"/>
      <c r="TPL59" s="8"/>
      <c r="TPN59" s="8"/>
      <c r="TPP59" s="8"/>
      <c r="TPR59" s="8"/>
      <c r="TPT59" s="8"/>
      <c r="TPV59" s="8"/>
      <c r="TPX59" s="8"/>
      <c r="TPZ59" s="8"/>
      <c r="TQB59" s="8"/>
      <c r="TQD59" s="8"/>
      <c r="TQF59" s="8"/>
      <c r="TQH59" s="8"/>
      <c r="TQJ59" s="8"/>
      <c r="TQL59" s="8"/>
      <c r="TQN59" s="8"/>
      <c r="TQP59" s="8"/>
      <c r="TQR59" s="8"/>
      <c r="TQT59" s="8"/>
      <c r="TQV59" s="8"/>
      <c r="TQX59" s="8"/>
      <c r="TQZ59" s="8"/>
      <c r="TRB59" s="8"/>
      <c r="TRD59" s="8"/>
      <c r="TRF59" s="8"/>
      <c r="TRH59" s="8"/>
      <c r="TRJ59" s="8"/>
      <c r="TRL59" s="8"/>
      <c r="TRN59" s="8"/>
      <c r="TRP59" s="8"/>
      <c r="TRR59" s="8"/>
      <c r="TRT59" s="8"/>
      <c r="TRV59" s="8"/>
      <c r="TRX59" s="8"/>
      <c r="TRZ59" s="8"/>
      <c r="TSB59" s="8"/>
      <c r="TSD59" s="8"/>
      <c r="TSF59" s="8"/>
      <c r="TSH59" s="8"/>
      <c r="TSJ59" s="8"/>
      <c r="TSL59" s="8"/>
      <c r="TSN59" s="8"/>
      <c r="TSP59" s="8"/>
      <c r="TSR59" s="8"/>
      <c r="TST59" s="8"/>
      <c r="TSV59" s="8"/>
      <c r="TSX59" s="8"/>
      <c r="TSZ59" s="8"/>
      <c r="TTB59" s="8"/>
      <c r="TTD59" s="8"/>
      <c r="TTF59" s="8"/>
      <c r="TTH59" s="8"/>
      <c r="TTJ59" s="8"/>
      <c r="TTL59" s="8"/>
      <c r="TTN59" s="8"/>
      <c r="TTP59" s="8"/>
      <c r="TTR59" s="8"/>
      <c r="TTT59" s="8"/>
      <c r="TTV59" s="8"/>
      <c r="TTX59" s="8"/>
      <c r="TTZ59" s="8"/>
      <c r="TUB59" s="8"/>
      <c r="TUD59" s="8"/>
      <c r="TUF59" s="8"/>
      <c r="TUH59" s="8"/>
      <c r="TUJ59" s="8"/>
      <c r="TUL59" s="8"/>
      <c r="TUN59" s="8"/>
      <c r="TUP59" s="8"/>
      <c r="TUR59" s="8"/>
      <c r="TUT59" s="8"/>
      <c r="TUV59" s="8"/>
      <c r="TUX59" s="8"/>
      <c r="TUZ59" s="8"/>
      <c r="TVB59" s="8"/>
      <c r="TVD59" s="8"/>
      <c r="TVF59" s="8"/>
      <c r="TVH59" s="8"/>
      <c r="TVJ59" s="8"/>
      <c r="TVL59" s="8"/>
      <c r="TVN59" s="8"/>
      <c r="TVP59" s="8"/>
      <c r="TVR59" s="8"/>
      <c r="TVT59" s="8"/>
      <c r="TVV59" s="8"/>
      <c r="TVX59" s="8"/>
      <c r="TVZ59" s="8"/>
      <c r="TWB59" s="8"/>
      <c r="TWD59" s="8"/>
      <c r="TWF59" s="8"/>
      <c r="TWH59" s="8"/>
      <c r="TWJ59" s="8"/>
      <c r="TWL59" s="8"/>
      <c r="TWN59" s="8"/>
      <c r="TWP59" s="8"/>
      <c r="TWR59" s="8"/>
      <c r="TWT59" s="8"/>
      <c r="TWV59" s="8"/>
      <c r="TWX59" s="8"/>
      <c r="TWZ59" s="8"/>
      <c r="TXB59" s="8"/>
      <c r="TXD59" s="8"/>
      <c r="TXF59" s="8"/>
      <c r="TXH59" s="8"/>
      <c r="TXJ59" s="8"/>
      <c r="TXL59" s="8"/>
      <c r="TXN59" s="8"/>
      <c r="TXP59" s="8"/>
      <c r="TXR59" s="8"/>
      <c r="TXT59" s="8"/>
      <c r="TXV59" s="8"/>
      <c r="TXX59" s="8"/>
      <c r="TXZ59" s="8"/>
      <c r="TYB59" s="8"/>
      <c r="TYD59" s="8"/>
      <c r="TYF59" s="8"/>
      <c r="TYH59" s="8"/>
      <c r="TYJ59" s="8"/>
      <c r="TYL59" s="8"/>
      <c r="TYN59" s="8"/>
      <c r="TYP59" s="8"/>
      <c r="TYR59" s="8"/>
      <c r="TYT59" s="8"/>
      <c r="TYV59" s="8"/>
      <c r="TYX59" s="8"/>
      <c r="TYZ59" s="8"/>
      <c r="TZB59" s="8"/>
      <c r="TZD59" s="8"/>
      <c r="TZF59" s="8"/>
      <c r="TZH59" s="8"/>
      <c r="TZJ59" s="8"/>
      <c r="TZL59" s="8"/>
      <c r="TZN59" s="8"/>
      <c r="TZP59" s="8"/>
      <c r="TZR59" s="8"/>
      <c r="TZT59" s="8"/>
      <c r="TZV59" s="8"/>
      <c r="TZX59" s="8"/>
      <c r="TZZ59" s="8"/>
      <c r="UAB59" s="8"/>
      <c r="UAD59" s="8"/>
      <c r="UAF59" s="8"/>
      <c r="UAH59" s="8"/>
      <c r="UAJ59" s="8"/>
      <c r="UAL59" s="8"/>
      <c r="UAN59" s="8"/>
      <c r="UAP59" s="8"/>
      <c r="UAR59" s="8"/>
      <c r="UAT59" s="8"/>
      <c r="UAV59" s="8"/>
      <c r="UAX59" s="8"/>
      <c r="UAZ59" s="8"/>
      <c r="UBB59" s="8"/>
      <c r="UBD59" s="8"/>
      <c r="UBF59" s="8"/>
      <c r="UBH59" s="8"/>
      <c r="UBJ59" s="8"/>
      <c r="UBL59" s="8"/>
      <c r="UBN59" s="8"/>
      <c r="UBP59" s="8"/>
      <c r="UBR59" s="8"/>
      <c r="UBT59" s="8"/>
      <c r="UBV59" s="8"/>
      <c r="UBX59" s="8"/>
      <c r="UBZ59" s="8"/>
      <c r="UCB59" s="8"/>
      <c r="UCD59" s="8"/>
      <c r="UCF59" s="8"/>
      <c r="UCH59" s="8"/>
      <c r="UCJ59" s="8"/>
      <c r="UCL59" s="8"/>
      <c r="UCN59" s="8"/>
      <c r="UCP59" s="8"/>
      <c r="UCR59" s="8"/>
      <c r="UCT59" s="8"/>
      <c r="UCV59" s="8"/>
      <c r="UCX59" s="8"/>
      <c r="UCZ59" s="8"/>
      <c r="UDB59" s="8"/>
      <c r="UDD59" s="8"/>
      <c r="UDF59" s="8"/>
      <c r="UDH59" s="8"/>
      <c r="UDJ59" s="8"/>
      <c r="UDL59" s="8"/>
      <c r="UDN59" s="8"/>
      <c r="UDP59" s="8"/>
      <c r="UDR59" s="8"/>
      <c r="UDT59" s="8"/>
      <c r="UDV59" s="8"/>
      <c r="UDX59" s="8"/>
      <c r="UDZ59" s="8"/>
      <c r="UEB59" s="8"/>
      <c r="UED59" s="8"/>
      <c r="UEF59" s="8"/>
      <c r="UEH59" s="8"/>
      <c r="UEJ59" s="8"/>
      <c r="UEL59" s="8"/>
      <c r="UEN59" s="8"/>
      <c r="UEP59" s="8"/>
      <c r="UER59" s="8"/>
      <c r="UET59" s="8"/>
      <c r="UEV59" s="8"/>
      <c r="UEX59" s="8"/>
      <c r="UEZ59" s="8"/>
      <c r="UFB59" s="8"/>
      <c r="UFD59" s="8"/>
      <c r="UFF59" s="8"/>
      <c r="UFH59" s="8"/>
      <c r="UFJ59" s="8"/>
      <c r="UFL59" s="8"/>
      <c r="UFN59" s="8"/>
      <c r="UFP59" s="8"/>
      <c r="UFR59" s="8"/>
      <c r="UFT59" s="8"/>
      <c r="UFV59" s="8"/>
      <c r="UFX59" s="8"/>
      <c r="UFZ59" s="8"/>
      <c r="UGB59" s="8"/>
      <c r="UGD59" s="8"/>
      <c r="UGF59" s="8"/>
      <c r="UGH59" s="8"/>
      <c r="UGJ59" s="8"/>
      <c r="UGL59" s="8"/>
      <c r="UGN59" s="8"/>
      <c r="UGP59" s="8"/>
      <c r="UGR59" s="8"/>
      <c r="UGT59" s="8"/>
      <c r="UGV59" s="8"/>
      <c r="UGX59" s="8"/>
      <c r="UGZ59" s="8"/>
      <c r="UHB59" s="8"/>
      <c r="UHD59" s="8"/>
      <c r="UHF59" s="8"/>
      <c r="UHH59" s="8"/>
      <c r="UHJ59" s="8"/>
      <c r="UHL59" s="8"/>
      <c r="UHN59" s="8"/>
      <c r="UHP59" s="8"/>
      <c r="UHR59" s="8"/>
      <c r="UHT59" s="8"/>
      <c r="UHV59" s="8"/>
      <c r="UHX59" s="8"/>
      <c r="UHZ59" s="8"/>
      <c r="UIB59" s="8"/>
      <c r="UID59" s="8"/>
      <c r="UIF59" s="8"/>
      <c r="UIH59" s="8"/>
      <c r="UIJ59" s="8"/>
      <c r="UIL59" s="8"/>
      <c r="UIN59" s="8"/>
      <c r="UIP59" s="8"/>
      <c r="UIR59" s="8"/>
      <c r="UIT59" s="8"/>
      <c r="UIV59" s="8"/>
      <c r="UIX59" s="8"/>
      <c r="UIZ59" s="8"/>
      <c r="UJB59" s="8"/>
      <c r="UJD59" s="8"/>
      <c r="UJF59" s="8"/>
      <c r="UJH59" s="8"/>
      <c r="UJJ59" s="8"/>
      <c r="UJL59" s="8"/>
      <c r="UJN59" s="8"/>
      <c r="UJP59" s="8"/>
      <c r="UJR59" s="8"/>
      <c r="UJT59" s="8"/>
      <c r="UJV59" s="8"/>
      <c r="UJX59" s="8"/>
      <c r="UJZ59" s="8"/>
      <c r="UKB59" s="8"/>
      <c r="UKD59" s="8"/>
      <c r="UKF59" s="8"/>
      <c r="UKH59" s="8"/>
      <c r="UKJ59" s="8"/>
      <c r="UKL59" s="8"/>
      <c r="UKN59" s="8"/>
      <c r="UKP59" s="8"/>
      <c r="UKR59" s="8"/>
      <c r="UKT59" s="8"/>
      <c r="UKV59" s="8"/>
      <c r="UKX59" s="8"/>
      <c r="UKZ59" s="8"/>
      <c r="ULB59" s="8"/>
      <c r="ULD59" s="8"/>
      <c r="ULF59" s="8"/>
      <c r="ULH59" s="8"/>
      <c r="ULJ59" s="8"/>
      <c r="ULL59" s="8"/>
      <c r="ULN59" s="8"/>
      <c r="ULP59" s="8"/>
      <c r="ULR59" s="8"/>
      <c r="ULT59" s="8"/>
      <c r="ULV59" s="8"/>
      <c r="ULX59" s="8"/>
      <c r="ULZ59" s="8"/>
      <c r="UMB59" s="8"/>
      <c r="UMD59" s="8"/>
      <c r="UMF59" s="8"/>
      <c r="UMH59" s="8"/>
      <c r="UMJ59" s="8"/>
      <c r="UML59" s="8"/>
      <c r="UMN59" s="8"/>
      <c r="UMP59" s="8"/>
      <c r="UMR59" s="8"/>
      <c r="UMT59" s="8"/>
      <c r="UMV59" s="8"/>
      <c r="UMX59" s="8"/>
      <c r="UMZ59" s="8"/>
      <c r="UNB59" s="8"/>
      <c r="UND59" s="8"/>
      <c r="UNF59" s="8"/>
      <c r="UNH59" s="8"/>
      <c r="UNJ59" s="8"/>
      <c r="UNL59" s="8"/>
      <c r="UNN59" s="8"/>
      <c r="UNP59" s="8"/>
      <c r="UNR59" s="8"/>
      <c r="UNT59" s="8"/>
      <c r="UNV59" s="8"/>
      <c r="UNX59" s="8"/>
      <c r="UNZ59" s="8"/>
      <c r="UOB59" s="8"/>
      <c r="UOD59" s="8"/>
      <c r="UOF59" s="8"/>
      <c r="UOH59" s="8"/>
      <c r="UOJ59" s="8"/>
      <c r="UOL59" s="8"/>
      <c r="UON59" s="8"/>
      <c r="UOP59" s="8"/>
      <c r="UOR59" s="8"/>
      <c r="UOT59" s="8"/>
      <c r="UOV59" s="8"/>
      <c r="UOX59" s="8"/>
      <c r="UOZ59" s="8"/>
      <c r="UPB59" s="8"/>
      <c r="UPD59" s="8"/>
      <c r="UPF59" s="8"/>
      <c r="UPH59" s="8"/>
      <c r="UPJ59" s="8"/>
      <c r="UPL59" s="8"/>
      <c r="UPN59" s="8"/>
      <c r="UPP59" s="8"/>
      <c r="UPR59" s="8"/>
      <c r="UPT59" s="8"/>
      <c r="UPV59" s="8"/>
      <c r="UPX59" s="8"/>
      <c r="UPZ59" s="8"/>
      <c r="UQB59" s="8"/>
      <c r="UQD59" s="8"/>
      <c r="UQF59" s="8"/>
      <c r="UQH59" s="8"/>
      <c r="UQJ59" s="8"/>
      <c r="UQL59" s="8"/>
      <c r="UQN59" s="8"/>
      <c r="UQP59" s="8"/>
      <c r="UQR59" s="8"/>
      <c r="UQT59" s="8"/>
      <c r="UQV59" s="8"/>
      <c r="UQX59" s="8"/>
      <c r="UQZ59" s="8"/>
      <c r="URB59" s="8"/>
      <c r="URD59" s="8"/>
      <c r="URF59" s="8"/>
      <c r="URH59" s="8"/>
      <c r="URJ59" s="8"/>
      <c r="URL59" s="8"/>
      <c r="URN59" s="8"/>
      <c r="URP59" s="8"/>
      <c r="URR59" s="8"/>
      <c r="URT59" s="8"/>
      <c r="URV59" s="8"/>
      <c r="URX59" s="8"/>
      <c r="URZ59" s="8"/>
      <c r="USB59" s="8"/>
      <c r="USD59" s="8"/>
      <c r="USF59" s="8"/>
      <c r="USH59" s="8"/>
      <c r="USJ59" s="8"/>
      <c r="USL59" s="8"/>
      <c r="USN59" s="8"/>
      <c r="USP59" s="8"/>
      <c r="USR59" s="8"/>
      <c r="UST59" s="8"/>
      <c r="USV59" s="8"/>
      <c r="USX59" s="8"/>
      <c r="USZ59" s="8"/>
      <c r="UTB59" s="8"/>
      <c r="UTD59" s="8"/>
      <c r="UTF59" s="8"/>
      <c r="UTH59" s="8"/>
      <c r="UTJ59" s="8"/>
      <c r="UTL59" s="8"/>
      <c r="UTN59" s="8"/>
      <c r="UTP59" s="8"/>
      <c r="UTR59" s="8"/>
      <c r="UTT59" s="8"/>
      <c r="UTV59" s="8"/>
      <c r="UTX59" s="8"/>
      <c r="UTZ59" s="8"/>
      <c r="UUB59" s="8"/>
      <c r="UUD59" s="8"/>
      <c r="UUF59" s="8"/>
      <c r="UUH59" s="8"/>
      <c r="UUJ59" s="8"/>
      <c r="UUL59" s="8"/>
      <c r="UUN59" s="8"/>
      <c r="UUP59" s="8"/>
      <c r="UUR59" s="8"/>
      <c r="UUT59" s="8"/>
      <c r="UUV59" s="8"/>
      <c r="UUX59" s="8"/>
      <c r="UUZ59" s="8"/>
      <c r="UVB59" s="8"/>
      <c r="UVD59" s="8"/>
      <c r="UVF59" s="8"/>
      <c r="UVH59" s="8"/>
      <c r="UVJ59" s="8"/>
      <c r="UVL59" s="8"/>
      <c r="UVN59" s="8"/>
      <c r="UVP59" s="8"/>
      <c r="UVR59" s="8"/>
      <c r="UVT59" s="8"/>
      <c r="UVV59" s="8"/>
      <c r="UVX59" s="8"/>
      <c r="UVZ59" s="8"/>
      <c r="UWB59" s="8"/>
      <c r="UWD59" s="8"/>
      <c r="UWF59" s="8"/>
      <c r="UWH59" s="8"/>
      <c r="UWJ59" s="8"/>
      <c r="UWL59" s="8"/>
      <c r="UWN59" s="8"/>
      <c r="UWP59" s="8"/>
      <c r="UWR59" s="8"/>
      <c r="UWT59" s="8"/>
      <c r="UWV59" s="8"/>
      <c r="UWX59" s="8"/>
      <c r="UWZ59" s="8"/>
      <c r="UXB59" s="8"/>
      <c r="UXD59" s="8"/>
      <c r="UXF59" s="8"/>
      <c r="UXH59" s="8"/>
      <c r="UXJ59" s="8"/>
      <c r="UXL59" s="8"/>
      <c r="UXN59" s="8"/>
      <c r="UXP59" s="8"/>
      <c r="UXR59" s="8"/>
      <c r="UXT59" s="8"/>
      <c r="UXV59" s="8"/>
      <c r="UXX59" s="8"/>
      <c r="UXZ59" s="8"/>
      <c r="UYB59" s="8"/>
      <c r="UYD59" s="8"/>
      <c r="UYF59" s="8"/>
      <c r="UYH59" s="8"/>
      <c r="UYJ59" s="8"/>
      <c r="UYL59" s="8"/>
      <c r="UYN59" s="8"/>
      <c r="UYP59" s="8"/>
      <c r="UYR59" s="8"/>
      <c r="UYT59" s="8"/>
      <c r="UYV59" s="8"/>
      <c r="UYX59" s="8"/>
      <c r="UYZ59" s="8"/>
      <c r="UZB59" s="8"/>
      <c r="UZD59" s="8"/>
      <c r="UZF59" s="8"/>
      <c r="UZH59" s="8"/>
      <c r="UZJ59" s="8"/>
      <c r="UZL59" s="8"/>
      <c r="UZN59" s="8"/>
      <c r="UZP59" s="8"/>
      <c r="UZR59" s="8"/>
      <c r="UZT59" s="8"/>
      <c r="UZV59" s="8"/>
      <c r="UZX59" s="8"/>
      <c r="UZZ59" s="8"/>
      <c r="VAB59" s="8"/>
      <c r="VAD59" s="8"/>
      <c r="VAF59" s="8"/>
      <c r="VAH59" s="8"/>
      <c r="VAJ59" s="8"/>
      <c r="VAL59" s="8"/>
      <c r="VAN59" s="8"/>
      <c r="VAP59" s="8"/>
      <c r="VAR59" s="8"/>
      <c r="VAT59" s="8"/>
      <c r="VAV59" s="8"/>
      <c r="VAX59" s="8"/>
      <c r="VAZ59" s="8"/>
      <c r="VBB59" s="8"/>
      <c r="VBD59" s="8"/>
      <c r="VBF59" s="8"/>
      <c r="VBH59" s="8"/>
      <c r="VBJ59" s="8"/>
      <c r="VBL59" s="8"/>
      <c r="VBN59" s="8"/>
      <c r="VBP59" s="8"/>
      <c r="VBR59" s="8"/>
      <c r="VBT59" s="8"/>
      <c r="VBV59" s="8"/>
      <c r="VBX59" s="8"/>
      <c r="VBZ59" s="8"/>
      <c r="VCB59" s="8"/>
      <c r="VCD59" s="8"/>
      <c r="VCF59" s="8"/>
      <c r="VCH59" s="8"/>
      <c r="VCJ59" s="8"/>
      <c r="VCL59" s="8"/>
      <c r="VCN59" s="8"/>
      <c r="VCP59" s="8"/>
      <c r="VCR59" s="8"/>
      <c r="VCT59" s="8"/>
      <c r="VCV59" s="8"/>
      <c r="VCX59" s="8"/>
      <c r="VCZ59" s="8"/>
      <c r="VDB59" s="8"/>
      <c r="VDD59" s="8"/>
      <c r="VDF59" s="8"/>
      <c r="VDH59" s="8"/>
      <c r="VDJ59" s="8"/>
      <c r="VDL59" s="8"/>
      <c r="VDN59" s="8"/>
      <c r="VDP59" s="8"/>
      <c r="VDR59" s="8"/>
      <c r="VDT59" s="8"/>
      <c r="VDV59" s="8"/>
      <c r="VDX59" s="8"/>
      <c r="VDZ59" s="8"/>
      <c r="VEB59" s="8"/>
      <c r="VED59" s="8"/>
      <c r="VEF59" s="8"/>
      <c r="VEH59" s="8"/>
      <c r="VEJ59" s="8"/>
      <c r="VEL59" s="8"/>
      <c r="VEN59" s="8"/>
      <c r="VEP59" s="8"/>
      <c r="VER59" s="8"/>
      <c r="VET59" s="8"/>
      <c r="VEV59" s="8"/>
      <c r="VEX59" s="8"/>
      <c r="VEZ59" s="8"/>
      <c r="VFB59" s="8"/>
      <c r="VFD59" s="8"/>
      <c r="VFF59" s="8"/>
      <c r="VFH59" s="8"/>
      <c r="VFJ59" s="8"/>
      <c r="VFL59" s="8"/>
      <c r="VFN59" s="8"/>
      <c r="VFP59" s="8"/>
      <c r="VFR59" s="8"/>
      <c r="VFT59" s="8"/>
      <c r="VFV59" s="8"/>
      <c r="VFX59" s="8"/>
      <c r="VFZ59" s="8"/>
      <c r="VGB59" s="8"/>
      <c r="VGD59" s="8"/>
      <c r="VGF59" s="8"/>
      <c r="VGH59" s="8"/>
      <c r="VGJ59" s="8"/>
      <c r="VGL59" s="8"/>
      <c r="VGN59" s="8"/>
      <c r="VGP59" s="8"/>
      <c r="VGR59" s="8"/>
      <c r="VGT59" s="8"/>
      <c r="VGV59" s="8"/>
      <c r="VGX59" s="8"/>
      <c r="VGZ59" s="8"/>
      <c r="VHB59" s="8"/>
      <c r="VHD59" s="8"/>
      <c r="VHF59" s="8"/>
      <c r="VHH59" s="8"/>
      <c r="VHJ59" s="8"/>
      <c r="VHL59" s="8"/>
      <c r="VHN59" s="8"/>
      <c r="VHP59" s="8"/>
      <c r="VHR59" s="8"/>
      <c r="VHT59" s="8"/>
      <c r="VHV59" s="8"/>
      <c r="VHX59" s="8"/>
      <c r="VHZ59" s="8"/>
      <c r="VIB59" s="8"/>
      <c r="VID59" s="8"/>
      <c r="VIF59" s="8"/>
      <c r="VIH59" s="8"/>
      <c r="VIJ59" s="8"/>
      <c r="VIL59" s="8"/>
      <c r="VIN59" s="8"/>
      <c r="VIP59" s="8"/>
      <c r="VIR59" s="8"/>
      <c r="VIT59" s="8"/>
      <c r="VIV59" s="8"/>
      <c r="VIX59" s="8"/>
      <c r="VIZ59" s="8"/>
      <c r="VJB59" s="8"/>
      <c r="VJD59" s="8"/>
      <c r="VJF59" s="8"/>
      <c r="VJH59" s="8"/>
      <c r="VJJ59" s="8"/>
      <c r="VJL59" s="8"/>
      <c r="VJN59" s="8"/>
      <c r="VJP59" s="8"/>
      <c r="VJR59" s="8"/>
      <c r="VJT59" s="8"/>
      <c r="VJV59" s="8"/>
      <c r="VJX59" s="8"/>
      <c r="VJZ59" s="8"/>
      <c r="VKB59" s="8"/>
      <c r="VKD59" s="8"/>
      <c r="VKF59" s="8"/>
      <c r="VKH59" s="8"/>
      <c r="VKJ59" s="8"/>
      <c r="VKL59" s="8"/>
      <c r="VKN59" s="8"/>
      <c r="VKP59" s="8"/>
      <c r="VKR59" s="8"/>
      <c r="VKT59" s="8"/>
      <c r="VKV59" s="8"/>
      <c r="VKX59" s="8"/>
      <c r="VKZ59" s="8"/>
      <c r="VLB59" s="8"/>
      <c r="VLD59" s="8"/>
      <c r="VLF59" s="8"/>
      <c r="VLH59" s="8"/>
      <c r="VLJ59" s="8"/>
      <c r="VLL59" s="8"/>
      <c r="VLN59" s="8"/>
      <c r="VLP59" s="8"/>
      <c r="VLR59" s="8"/>
      <c r="VLT59" s="8"/>
      <c r="VLV59" s="8"/>
      <c r="VLX59" s="8"/>
      <c r="VLZ59" s="8"/>
      <c r="VMB59" s="8"/>
      <c r="VMD59" s="8"/>
      <c r="VMF59" s="8"/>
      <c r="VMH59" s="8"/>
      <c r="VMJ59" s="8"/>
      <c r="VML59" s="8"/>
      <c r="VMN59" s="8"/>
      <c r="VMP59" s="8"/>
      <c r="VMR59" s="8"/>
      <c r="VMT59" s="8"/>
      <c r="VMV59" s="8"/>
      <c r="VMX59" s="8"/>
      <c r="VMZ59" s="8"/>
      <c r="VNB59" s="8"/>
      <c r="VND59" s="8"/>
      <c r="VNF59" s="8"/>
      <c r="VNH59" s="8"/>
      <c r="VNJ59" s="8"/>
      <c r="VNL59" s="8"/>
      <c r="VNN59" s="8"/>
      <c r="VNP59" s="8"/>
      <c r="VNR59" s="8"/>
      <c r="VNT59" s="8"/>
      <c r="VNV59" s="8"/>
      <c r="VNX59" s="8"/>
      <c r="VNZ59" s="8"/>
      <c r="VOB59" s="8"/>
      <c r="VOD59" s="8"/>
      <c r="VOF59" s="8"/>
      <c r="VOH59" s="8"/>
      <c r="VOJ59" s="8"/>
      <c r="VOL59" s="8"/>
      <c r="VON59" s="8"/>
      <c r="VOP59" s="8"/>
      <c r="VOR59" s="8"/>
      <c r="VOT59" s="8"/>
      <c r="VOV59" s="8"/>
      <c r="VOX59" s="8"/>
      <c r="VOZ59" s="8"/>
      <c r="VPB59" s="8"/>
      <c r="VPD59" s="8"/>
      <c r="VPF59" s="8"/>
      <c r="VPH59" s="8"/>
      <c r="VPJ59" s="8"/>
      <c r="VPL59" s="8"/>
      <c r="VPN59" s="8"/>
      <c r="VPP59" s="8"/>
      <c r="VPR59" s="8"/>
      <c r="VPT59" s="8"/>
      <c r="VPV59" s="8"/>
      <c r="VPX59" s="8"/>
      <c r="VPZ59" s="8"/>
      <c r="VQB59" s="8"/>
      <c r="VQD59" s="8"/>
      <c r="VQF59" s="8"/>
      <c r="VQH59" s="8"/>
      <c r="VQJ59" s="8"/>
      <c r="VQL59" s="8"/>
      <c r="VQN59" s="8"/>
      <c r="VQP59" s="8"/>
      <c r="VQR59" s="8"/>
      <c r="VQT59" s="8"/>
      <c r="VQV59" s="8"/>
      <c r="VQX59" s="8"/>
      <c r="VQZ59" s="8"/>
      <c r="VRB59" s="8"/>
      <c r="VRD59" s="8"/>
      <c r="VRF59" s="8"/>
      <c r="VRH59" s="8"/>
      <c r="VRJ59" s="8"/>
      <c r="VRL59" s="8"/>
      <c r="VRN59" s="8"/>
      <c r="VRP59" s="8"/>
      <c r="VRR59" s="8"/>
      <c r="VRT59" s="8"/>
      <c r="VRV59" s="8"/>
      <c r="VRX59" s="8"/>
      <c r="VRZ59" s="8"/>
      <c r="VSB59" s="8"/>
      <c r="VSD59" s="8"/>
      <c r="VSF59" s="8"/>
      <c r="VSH59" s="8"/>
      <c r="VSJ59" s="8"/>
      <c r="VSL59" s="8"/>
      <c r="VSN59" s="8"/>
      <c r="VSP59" s="8"/>
      <c r="VSR59" s="8"/>
      <c r="VST59" s="8"/>
      <c r="VSV59" s="8"/>
      <c r="VSX59" s="8"/>
      <c r="VSZ59" s="8"/>
      <c r="VTB59" s="8"/>
      <c r="VTD59" s="8"/>
      <c r="VTF59" s="8"/>
      <c r="VTH59" s="8"/>
      <c r="VTJ59" s="8"/>
      <c r="VTL59" s="8"/>
      <c r="VTN59" s="8"/>
      <c r="VTP59" s="8"/>
      <c r="VTR59" s="8"/>
      <c r="VTT59" s="8"/>
      <c r="VTV59" s="8"/>
      <c r="VTX59" s="8"/>
      <c r="VTZ59" s="8"/>
      <c r="VUB59" s="8"/>
      <c r="VUD59" s="8"/>
      <c r="VUF59" s="8"/>
      <c r="VUH59" s="8"/>
      <c r="VUJ59" s="8"/>
      <c r="VUL59" s="8"/>
      <c r="VUN59" s="8"/>
      <c r="VUP59" s="8"/>
      <c r="VUR59" s="8"/>
      <c r="VUT59" s="8"/>
      <c r="VUV59" s="8"/>
      <c r="VUX59" s="8"/>
      <c r="VUZ59" s="8"/>
      <c r="VVB59" s="8"/>
      <c r="VVD59" s="8"/>
      <c r="VVF59" s="8"/>
      <c r="VVH59" s="8"/>
      <c r="VVJ59" s="8"/>
      <c r="VVL59" s="8"/>
      <c r="VVN59" s="8"/>
      <c r="VVP59" s="8"/>
      <c r="VVR59" s="8"/>
      <c r="VVT59" s="8"/>
      <c r="VVV59" s="8"/>
      <c r="VVX59" s="8"/>
      <c r="VVZ59" s="8"/>
      <c r="VWB59" s="8"/>
      <c r="VWD59" s="8"/>
      <c r="VWF59" s="8"/>
      <c r="VWH59" s="8"/>
      <c r="VWJ59" s="8"/>
      <c r="VWL59" s="8"/>
      <c r="VWN59" s="8"/>
      <c r="VWP59" s="8"/>
      <c r="VWR59" s="8"/>
      <c r="VWT59" s="8"/>
      <c r="VWV59" s="8"/>
      <c r="VWX59" s="8"/>
      <c r="VWZ59" s="8"/>
      <c r="VXB59" s="8"/>
      <c r="VXD59" s="8"/>
      <c r="VXF59" s="8"/>
      <c r="VXH59" s="8"/>
      <c r="VXJ59" s="8"/>
      <c r="VXL59" s="8"/>
      <c r="VXN59" s="8"/>
      <c r="VXP59" s="8"/>
      <c r="VXR59" s="8"/>
      <c r="VXT59" s="8"/>
      <c r="VXV59" s="8"/>
      <c r="VXX59" s="8"/>
      <c r="VXZ59" s="8"/>
      <c r="VYB59" s="8"/>
      <c r="VYD59" s="8"/>
      <c r="VYF59" s="8"/>
      <c r="VYH59" s="8"/>
      <c r="VYJ59" s="8"/>
      <c r="VYL59" s="8"/>
      <c r="VYN59" s="8"/>
      <c r="VYP59" s="8"/>
      <c r="VYR59" s="8"/>
      <c r="VYT59" s="8"/>
      <c r="VYV59" s="8"/>
      <c r="VYX59" s="8"/>
      <c r="VYZ59" s="8"/>
      <c r="VZB59" s="8"/>
      <c r="VZD59" s="8"/>
      <c r="VZF59" s="8"/>
      <c r="VZH59" s="8"/>
      <c r="VZJ59" s="8"/>
      <c r="VZL59" s="8"/>
      <c r="VZN59" s="8"/>
      <c r="VZP59" s="8"/>
      <c r="VZR59" s="8"/>
      <c r="VZT59" s="8"/>
      <c r="VZV59" s="8"/>
      <c r="VZX59" s="8"/>
      <c r="VZZ59" s="8"/>
      <c r="WAB59" s="8"/>
      <c r="WAD59" s="8"/>
      <c r="WAF59" s="8"/>
      <c r="WAH59" s="8"/>
      <c r="WAJ59" s="8"/>
      <c r="WAL59" s="8"/>
      <c r="WAN59" s="8"/>
      <c r="WAP59" s="8"/>
      <c r="WAR59" s="8"/>
      <c r="WAT59" s="8"/>
      <c r="WAV59" s="8"/>
      <c r="WAX59" s="8"/>
      <c r="WAZ59" s="8"/>
      <c r="WBB59" s="8"/>
      <c r="WBD59" s="8"/>
      <c r="WBF59" s="8"/>
      <c r="WBH59" s="8"/>
      <c r="WBJ59" s="8"/>
      <c r="WBL59" s="8"/>
      <c r="WBN59" s="8"/>
      <c r="WBP59" s="8"/>
      <c r="WBR59" s="8"/>
      <c r="WBT59" s="8"/>
      <c r="WBV59" s="8"/>
      <c r="WBX59" s="8"/>
      <c r="WBZ59" s="8"/>
      <c r="WCB59" s="8"/>
      <c r="WCD59" s="8"/>
      <c r="WCF59" s="8"/>
      <c r="WCH59" s="8"/>
      <c r="WCJ59" s="8"/>
      <c r="WCL59" s="8"/>
      <c r="WCN59" s="8"/>
      <c r="WCP59" s="8"/>
      <c r="WCR59" s="8"/>
      <c r="WCT59" s="8"/>
      <c r="WCV59" s="8"/>
      <c r="WCX59" s="8"/>
      <c r="WCZ59" s="8"/>
      <c r="WDB59" s="8"/>
      <c r="WDD59" s="8"/>
      <c r="WDF59" s="8"/>
      <c r="WDH59" s="8"/>
      <c r="WDJ59" s="8"/>
      <c r="WDL59" s="8"/>
      <c r="WDN59" s="8"/>
      <c r="WDP59" s="8"/>
      <c r="WDR59" s="8"/>
      <c r="WDT59" s="8"/>
      <c r="WDV59" s="8"/>
      <c r="WDX59" s="8"/>
      <c r="WDZ59" s="8"/>
      <c r="WEB59" s="8"/>
      <c r="WED59" s="8"/>
      <c r="WEF59" s="8"/>
      <c r="WEH59" s="8"/>
      <c r="WEJ59" s="8"/>
      <c r="WEL59" s="8"/>
      <c r="WEN59" s="8"/>
      <c r="WEP59" s="8"/>
      <c r="WER59" s="8"/>
      <c r="WET59" s="8"/>
      <c r="WEV59" s="8"/>
      <c r="WEX59" s="8"/>
      <c r="WEZ59" s="8"/>
      <c r="WFB59" s="8"/>
      <c r="WFD59" s="8"/>
      <c r="WFF59" s="8"/>
      <c r="WFH59" s="8"/>
      <c r="WFJ59" s="8"/>
      <c r="WFL59" s="8"/>
      <c r="WFN59" s="8"/>
      <c r="WFP59" s="8"/>
      <c r="WFR59" s="8"/>
      <c r="WFT59" s="8"/>
      <c r="WFV59" s="8"/>
      <c r="WFX59" s="8"/>
      <c r="WFZ59" s="8"/>
      <c r="WGB59" s="8"/>
      <c r="WGD59" s="8"/>
      <c r="WGF59" s="8"/>
      <c r="WGH59" s="8"/>
      <c r="WGJ59" s="8"/>
      <c r="WGL59" s="8"/>
      <c r="WGN59" s="8"/>
      <c r="WGP59" s="8"/>
      <c r="WGR59" s="8"/>
      <c r="WGT59" s="8"/>
      <c r="WGV59" s="8"/>
      <c r="WGX59" s="8"/>
      <c r="WGZ59" s="8"/>
      <c r="WHB59" s="8"/>
      <c r="WHD59" s="8"/>
      <c r="WHF59" s="8"/>
      <c r="WHH59" s="8"/>
      <c r="WHJ59" s="8"/>
      <c r="WHL59" s="8"/>
      <c r="WHN59" s="8"/>
      <c r="WHP59" s="8"/>
      <c r="WHR59" s="8"/>
      <c r="WHT59" s="8"/>
      <c r="WHV59" s="8"/>
      <c r="WHX59" s="8"/>
      <c r="WHZ59" s="8"/>
      <c r="WIB59" s="8"/>
      <c r="WID59" s="8"/>
      <c r="WIF59" s="8"/>
      <c r="WIH59" s="8"/>
      <c r="WIJ59" s="8"/>
      <c r="WIL59" s="8"/>
      <c r="WIN59" s="8"/>
      <c r="WIP59" s="8"/>
      <c r="WIR59" s="8"/>
      <c r="WIT59" s="8"/>
      <c r="WIV59" s="8"/>
      <c r="WIX59" s="8"/>
      <c r="WIZ59" s="8"/>
      <c r="WJB59" s="8"/>
      <c r="WJD59" s="8"/>
      <c r="WJF59" s="8"/>
      <c r="WJH59" s="8"/>
      <c r="WJJ59" s="8"/>
      <c r="WJL59" s="8"/>
      <c r="WJN59" s="8"/>
      <c r="WJP59" s="8"/>
      <c r="WJR59" s="8"/>
      <c r="WJT59" s="8"/>
      <c r="WJV59" s="8"/>
      <c r="WJX59" s="8"/>
      <c r="WJZ59" s="8"/>
      <c r="WKB59" s="8"/>
      <c r="WKD59" s="8"/>
      <c r="WKF59" s="8"/>
      <c r="WKH59" s="8"/>
      <c r="WKJ59" s="8"/>
      <c r="WKL59" s="8"/>
      <c r="WKN59" s="8"/>
      <c r="WKP59" s="8"/>
      <c r="WKR59" s="8"/>
      <c r="WKT59" s="8"/>
      <c r="WKV59" s="8"/>
      <c r="WKX59" s="8"/>
      <c r="WKZ59" s="8"/>
      <c r="WLB59" s="8"/>
      <c r="WLD59" s="8"/>
      <c r="WLF59" s="8"/>
      <c r="WLH59" s="8"/>
      <c r="WLJ59" s="8"/>
      <c r="WLL59" s="8"/>
      <c r="WLN59" s="8"/>
      <c r="WLP59" s="8"/>
      <c r="WLR59" s="8"/>
      <c r="WLT59" s="8"/>
      <c r="WLV59" s="8"/>
      <c r="WLX59" s="8"/>
      <c r="WLZ59" s="8"/>
      <c r="WMB59" s="8"/>
      <c r="WMD59" s="8"/>
      <c r="WMF59" s="8"/>
      <c r="WMH59" s="8"/>
      <c r="WMJ59" s="8"/>
      <c r="WML59" s="8"/>
      <c r="WMN59" s="8"/>
      <c r="WMP59" s="8"/>
      <c r="WMR59" s="8"/>
      <c r="WMT59" s="8"/>
      <c r="WMV59" s="8"/>
      <c r="WMX59" s="8"/>
      <c r="WMZ59" s="8"/>
      <c r="WNB59" s="8"/>
      <c r="WND59" s="8"/>
      <c r="WNF59" s="8"/>
      <c r="WNH59" s="8"/>
      <c r="WNJ59" s="8"/>
      <c r="WNL59" s="8"/>
      <c r="WNN59" s="8"/>
      <c r="WNP59" s="8"/>
      <c r="WNR59" s="8"/>
      <c r="WNT59" s="8"/>
      <c r="WNV59" s="8"/>
      <c r="WNX59" s="8"/>
      <c r="WNZ59" s="8"/>
      <c r="WOB59" s="8"/>
      <c r="WOD59" s="8"/>
      <c r="WOF59" s="8"/>
      <c r="WOH59" s="8"/>
      <c r="WOJ59" s="8"/>
      <c r="WOL59" s="8"/>
      <c r="WON59" s="8"/>
      <c r="WOP59" s="8"/>
      <c r="WOR59" s="8"/>
      <c r="WOT59" s="8"/>
      <c r="WOV59" s="8"/>
      <c r="WOX59" s="8"/>
      <c r="WOZ59" s="8"/>
      <c r="WPB59" s="8"/>
      <c r="WPD59" s="8"/>
      <c r="WPF59" s="8"/>
      <c r="WPH59" s="8"/>
      <c r="WPJ59" s="8"/>
      <c r="WPL59" s="8"/>
      <c r="WPN59" s="8"/>
      <c r="WPP59" s="8"/>
      <c r="WPR59" s="8"/>
      <c r="WPT59" s="8"/>
      <c r="WPV59" s="8"/>
      <c r="WPX59" s="8"/>
      <c r="WPZ59" s="8"/>
      <c r="WQB59" s="8"/>
      <c r="WQD59" s="8"/>
      <c r="WQF59" s="8"/>
      <c r="WQH59" s="8"/>
      <c r="WQJ59" s="8"/>
      <c r="WQL59" s="8"/>
      <c r="WQN59" s="8"/>
      <c r="WQP59" s="8"/>
      <c r="WQR59" s="8"/>
      <c r="WQT59" s="8"/>
      <c r="WQV59" s="8"/>
      <c r="WQX59" s="8"/>
      <c r="WQZ59" s="8"/>
      <c r="WRB59" s="8"/>
      <c r="WRD59" s="8"/>
      <c r="WRF59" s="8"/>
      <c r="WRH59" s="8"/>
      <c r="WRJ59" s="8"/>
      <c r="WRL59" s="8"/>
      <c r="WRN59" s="8"/>
      <c r="WRP59" s="8"/>
      <c r="WRR59" s="8"/>
      <c r="WRT59" s="8"/>
      <c r="WRV59" s="8"/>
      <c r="WRX59" s="8"/>
      <c r="WRZ59" s="8"/>
      <c r="WSB59" s="8"/>
      <c r="WSD59" s="8"/>
      <c r="WSF59" s="8"/>
      <c r="WSH59" s="8"/>
      <c r="WSJ59" s="8"/>
      <c r="WSL59" s="8"/>
      <c r="WSN59" s="8"/>
      <c r="WSP59" s="8"/>
      <c r="WSR59" s="8"/>
      <c r="WST59" s="8"/>
      <c r="WSV59" s="8"/>
      <c r="WSX59" s="8"/>
      <c r="WSZ59" s="8"/>
      <c r="WTB59" s="8"/>
      <c r="WTD59" s="8"/>
      <c r="WTF59" s="8"/>
      <c r="WTH59" s="8"/>
      <c r="WTJ59" s="8"/>
      <c r="WTL59" s="8"/>
      <c r="WTN59" s="8"/>
      <c r="WTP59" s="8"/>
      <c r="WTR59" s="8"/>
      <c r="WTT59" s="8"/>
      <c r="WTV59" s="8"/>
      <c r="WTX59" s="8"/>
      <c r="WTZ59" s="8"/>
      <c r="WUB59" s="8"/>
      <c r="WUD59" s="8"/>
      <c r="WUF59" s="8"/>
      <c r="WUH59" s="8"/>
      <c r="WUJ59" s="8"/>
      <c r="WUL59" s="8"/>
      <c r="WUN59" s="8"/>
      <c r="WUP59" s="8"/>
      <c r="WUR59" s="8"/>
      <c r="WUT59" s="8"/>
      <c r="WUV59" s="8"/>
      <c r="WUX59" s="8"/>
      <c r="WUZ59" s="8"/>
      <c r="WVB59" s="8"/>
      <c r="WVD59" s="8"/>
      <c r="WVF59" s="8"/>
      <c r="WVH59" s="8"/>
      <c r="WVJ59" s="8"/>
      <c r="WVL59" s="8"/>
      <c r="WVN59" s="8"/>
      <c r="WVP59" s="8"/>
      <c r="WVR59" s="8"/>
      <c r="WVT59" s="8"/>
      <c r="WVV59" s="8"/>
      <c r="WVX59" s="8"/>
      <c r="WVZ59" s="8"/>
      <c r="WWB59" s="8"/>
      <c r="WWD59" s="8"/>
      <c r="WWF59" s="8"/>
      <c r="WWH59" s="8"/>
      <c r="WWJ59" s="8"/>
      <c r="WWL59" s="8"/>
      <c r="WWN59" s="8"/>
      <c r="WWP59" s="8"/>
      <c r="WWR59" s="8"/>
      <c r="WWT59" s="8"/>
      <c r="WWV59" s="8"/>
      <c r="WWX59" s="8"/>
      <c r="WWZ59" s="8"/>
      <c r="WXB59" s="8"/>
      <c r="WXD59" s="8"/>
      <c r="WXF59" s="8"/>
      <c r="WXH59" s="8"/>
      <c r="WXJ59" s="8"/>
      <c r="WXL59" s="8"/>
      <c r="WXN59" s="8"/>
      <c r="WXP59" s="8"/>
      <c r="WXR59" s="8"/>
      <c r="WXT59" s="8"/>
      <c r="WXV59" s="8"/>
      <c r="WXX59" s="8"/>
      <c r="WXZ59" s="8"/>
      <c r="WYB59" s="8"/>
      <c r="WYD59" s="8"/>
      <c r="WYF59" s="8"/>
      <c r="WYH59" s="8"/>
      <c r="WYJ59" s="8"/>
      <c r="WYL59" s="8"/>
      <c r="WYN59" s="8"/>
      <c r="WYP59" s="8"/>
      <c r="WYR59" s="8"/>
      <c r="WYT59" s="8"/>
      <c r="WYV59" s="8"/>
      <c r="WYX59" s="8"/>
      <c r="WYZ59" s="8"/>
      <c r="WZB59" s="8"/>
      <c r="WZD59" s="8"/>
      <c r="WZF59" s="8"/>
      <c r="WZH59" s="8"/>
      <c r="WZJ59" s="8"/>
      <c r="WZL59" s="8"/>
      <c r="WZN59" s="8"/>
      <c r="WZP59" s="8"/>
      <c r="WZR59" s="8"/>
      <c r="WZT59" s="8"/>
      <c r="WZV59" s="8"/>
      <c r="WZX59" s="8"/>
      <c r="WZZ59" s="8"/>
      <c r="XAB59" s="8"/>
      <c r="XAD59" s="8"/>
      <c r="XAF59" s="8"/>
      <c r="XAH59" s="8"/>
      <c r="XAJ59" s="8"/>
      <c r="XAL59" s="8"/>
      <c r="XAN59" s="8"/>
      <c r="XAP59" s="8"/>
      <c r="XAR59" s="8"/>
      <c r="XAT59" s="8"/>
      <c r="XAV59" s="8"/>
      <c r="XAX59" s="8"/>
    </row>
    <row r="60" spans="1:16278" ht="31.5" customHeight="1" x14ac:dyDescent="0.15">
      <c r="A60" s="35"/>
      <c r="B60" s="15" t="s">
        <v>124</v>
      </c>
      <c r="D60" s="8"/>
      <c r="F60" s="8"/>
      <c r="H60" s="8"/>
      <c r="J60" s="8"/>
      <c r="L60" s="8"/>
      <c r="N60" s="8"/>
      <c r="P60" s="8"/>
      <c r="R60" s="8"/>
      <c r="T60" s="8"/>
      <c r="V60" s="8"/>
      <c r="X60" s="8"/>
      <c r="Z60" s="8"/>
      <c r="AB60" s="8"/>
      <c r="AD60" s="8"/>
      <c r="AF60" s="8"/>
      <c r="AH60" s="8"/>
      <c r="AJ60" s="8"/>
      <c r="AL60" s="8"/>
      <c r="AN60" s="8"/>
      <c r="AP60" s="8"/>
      <c r="AR60" s="8"/>
      <c r="AT60" s="8"/>
      <c r="AV60" s="8"/>
      <c r="AX60" s="8"/>
      <c r="AZ60" s="8"/>
      <c r="BB60" s="8"/>
      <c r="BD60" s="8"/>
      <c r="BF60" s="8"/>
      <c r="BH60" s="8"/>
      <c r="BJ60" s="8"/>
      <c r="BL60" s="8"/>
      <c r="BN60" s="8"/>
      <c r="BP60" s="8"/>
      <c r="BR60" s="8"/>
      <c r="BT60" s="8"/>
      <c r="BV60" s="8"/>
      <c r="BX60" s="8"/>
      <c r="BZ60" s="8"/>
      <c r="CB60" s="8"/>
      <c r="CD60" s="8"/>
      <c r="CF60" s="8"/>
      <c r="CH60" s="8"/>
      <c r="CJ60" s="8"/>
      <c r="CL60" s="8"/>
      <c r="CN60" s="8"/>
      <c r="CP60" s="8"/>
      <c r="CR60" s="8"/>
      <c r="CT60" s="8"/>
      <c r="CV60" s="8"/>
      <c r="CX60" s="8"/>
      <c r="CZ60" s="8"/>
      <c r="DB60" s="8"/>
      <c r="DD60" s="8"/>
      <c r="DF60" s="8"/>
      <c r="DH60" s="8"/>
      <c r="DJ60" s="8"/>
      <c r="DL60" s="8"/>
      <c r="DN60" s="8"/>
      <c r="DP60" s="8"/>
      <c r="DR60" s="8"/>
      <c r="DT60" s="8"/>
      <c r="DV60" s="8"/>
      <c r="DX60" s="8"/>
      <c r="DZ60" s="8"/>
      <c r="EB60" s="8"/>
      <c r="ED60" s="8"/>
      <c r="EF60" s="8"/>
      <c r="EH60" s="8"/>
      <c r="EJ60" s="8"/>
      <c r="EL60" s="8"/>
      <c r="EN60" s="8"/>
      <c r="EP60" s="8"/>
      <c r="ER60" s="8"/>
      <c r="ET60" s="8"/>
      <c r="EV60" s="8"/>
      <c r="EX60" s="8"/>
      <c r="EZ60" s="8"/>
      <c r="FB60" s="8"/>
      <c r="FD60" s="8"/>
      <c r="FF60" s="8"/>
      <c r="FH60" s="8"/>
      <c r="FJ60" s="8"/>
      <c r="FL60" s="8"/>
      <c r="FN60" s="8"/>
      <c r="FP60" s="8"/>
      <c r="FR60" s="8"/>
      <c r="FT60" s="8"/>
      <c r="FV60" s="8"/>
      <c r="FX60" s="8"/>
      <c r="FZ60" s="8"/>
      <c r="GB60" s="8"/>
      <c r="GD60" s="8"/>
      <c r="GF60" s="8"/>
      <c r="GH60" s="8"/>
      <c r="GJ60" s="8"/>
      <c r="GL60" s="8"/>
      <c r="GN60" s="8"/>
      <c r="GP60" s="8"/>
      <c r="GR60" s="8"/>
      <c r="GT60" s="8"/>
      <c r="GV60" s="8"/>
      <c r="GX60" s="8"/>
      <c r="GZ60" s="8"/>
      <c r="HB60" s="8"/>
      <c r="HD60" s="8"/>
      <c r="HF60" s="8"/>
      <c r="HH60" s="8"/>
      <c r="HJ60" s="8"/>
      <c r="HL60" s="8"/>
      <c r="HN60" s="8"/>
      <c r="HP60" s="8"/>
      <c r="HR60" s="8"/>
      <c r="HT60" s="8"/>
      <c r="HV60" s="8"/>
      <c r="HX60" s="8"/>
      <c r="HZ60" s="8"/>
      <c r="IB60" s="8"/>
      <c r="ID60" s="8"/>
      <c r="IF60" s="8"/>
      <c r="IH60" s="8"/>
      <c r="IJ60" s="8"/>
      <c r="IL60" s="8"/>
      <c r="IN60" s="8"/>
      <c r="IP60" s="8"/>
      <c r="IR60" s="8"/>
      <c r="IT60" s="8"/>
      <c r="IV60" s="8"/>
      <c r="IX60" s="8"/>
      <c r="IZ60" s="8"/>
      <c r="JB60" s="8"/>
      <c r="JD60" s="8"/>
      <c r="JF60" s="8"/>
      <c r="JH60" s="8"/>
      <c r="JJ60" s="8"/>
      <c r="JL60" s="8"/>
      <c r="JN60" s="8"/>
      <c r="JP60" s="8"/>
      <c r="JR60" s="8"/>
      <c r="JT60" s="8"/>
      <c r="JV60" s="8"/>
      <c r="JX60" s="8"/>
      <c r="JZ60" s="8"/>
      <c r="KB60" s="8"/>
      <c r="KD60" s="8"/>
      <c r="KF60" s="8"/>
      <c r="KH60" s="8"/>
      <c r="KJ60" s="8"/>
      <c r="KL60" s="8"/>
      <c r="KN60" s="8"/>
      <c r="KP60" s="8"/>
      <c r="KR60" s="8"/>
      <c r="KT60" s="8"/>
      <c r="KV60" s="8"/>
      <c r="KX60" s="8"/>
      <c r="KZ60" s="8"/>
      <c r="LB60" s="8"/>
      <c r="LD60" s="8"/>
      <c r="LF60" s="8"/>
      <c r="LH60" s="8"/>
      <c r="LJ60" s="8"/>
      <c r="LL60" s="8"/>
      <c r="LN60" s="8"/>
      <c r="LP60" s="8"/>
      <c r="LR60" s="8"/>
      <c r="LT60" s="8"/>
      <c r="LV60" s="8"/>
      <c r="LX60" s="8"/>
      <c r="LZ60" s="8"/>
      <c r="MB60" s="8"/>
      <c r="MD60" s="8"/>
      <c r="MF60" s="8"/>
      <c r="MH60" s="8"/>
      <c r="MJ60" s="8"/>
      <c r="ML60" s="8"/>
      <c r="MN60" s="8"/>
      <c r="MP60" s="8"/>
      <c r="MR60" s="8"/>
      <c r="MT60" s="8"/>
      <c r="MV60" s="8"/>
      <c r="MX60" s="8"/>
      <c r="MZ60" s="8"/>
      <c r="NB60" s="8"/>
      <c r="ND60" s="8"/>
      <c r="NF60" s="8"/>
      <c r="NH60" s="8"/>
      <c r="NJ60" s="8"/>
      <c r="NL60" s="8"/>
      <c r="NN60" s="8"/>
      <c r="NP60" s="8"/>
      <c r="NR60" s="8"/>
      <c r="NT60" s="8"/>
      <c r="NV60" s="8"/>
      <c r="NX60" s="8"/>
      <c r="NZ60" s="8"/>
      <c r="OB60" s="8"/>
      <c r="OD60" s="8"/>
      <c r="OF60" s="8"/>
      <c r="OH60" s="8"/>
      <c r="OJ60" s="8"/>
      <c r="OL60" s="8"/>
      <c r="ON60" s="8"/>
      <c r="OP60" s="8"/>
      <c r="OR60" s="8"/>
      <c r="OT60" s="8"/>
      <c r="OV60" s="8"/>
      <c r="OX60" s="8"/>
      <c r="OZ60" s="8"/>
      <c r="PB60" s="8"/>
      <c r="PD60" s="8"/>
      <c r="PF60" s="8"/>
      <c r="PH60" s="8"/>
      <c r="PJ60" s="8"/>
      <c r="PL60" s="8"/>
      <c r="PN60" s="8"/>
      <c r="PP60" s="8"/>
      <c r="PR60" s="8"/>
      <c r="PT60" s="8"/>
      <c r="PV60" s="8"/>
      <c r="PX60" s="8"/>
      <c r="PZ60" s="8"/>
      <c r="QB60" s="8"/>
      <c r="QD60" s="8"/>
      <c r="QF60" s="8"/>
      <c r="QH60" s="8"/>
      <c r="QJ60" s="8"/>
      <c r="QL60" s="8"/>
      <c r="QN60" s="8"/>
      <c r="QP60" s="8"/>
      <c r="QR60" s="8"/>
      <c r="QT60" s="8"/>
      <c r="QV60" s="8"/>
      <c r="QX60" s="8"/>
      <c r="QZ60" s="8"/>
      <c r="RB60" s="8"/>
      <c r="RD60" s="8"/>
      <c r="RF60" s="8"/>
      <c r="RH60" s="8"/>
      <c r="RJ60" s="8"/>
      <c r="RL60" s="8"/>
      <c r="RN60" s="8"/>
      <c r="RP60" s="8"/>
      <c r="RR60" s="8"/>
      <c r="RT60" s="8"/>
      <c r="RV60" s="8"/>
      <c r="RX60" s="8"/>
      <c r="RZ60" s="8"/>
      <c r="SB60" s="8"/>
      <c r="SD60" s="8"/>
      <c r="SF60" s="8"/>
      <c r="SH60" s="8"/>
      <c r="SJ60" s="8"/>
      <c r="SL60" s="8"/>
      <c r="SN60" s="8"/>
      <c r="SP60" s="8"/>
      <c r="SR60" s="8"/>
      <c r="ST60" s="8"/>
      <c r="SV60" s="8"/>
      <c r="SX60" s="8"/>
      <c r="SZ60" s="8"/>
      <c r="TB60" s="8"/>
      <c r="TD60" s="8"/>
      <c r="TF60" s="8"/>
      <c r="TH60" s="8"/>
      <c r="TJ60" s="8"/>
      <c r="TL60" s="8"/>
      <c r="TN60" s="8"/>
      <c r="TP60" s="8"/>
      <c r="TR60" s="8"/>
      <c r="TT60" s="8"/>
      <c r="TV60" s="8"/>
      <c r="TX60" s="8"/>
      <c r="TZ60" s="8"/>
      <c r="UB60" s="8"/>
      <c r="UD60" s="8"/>
      <c r="UF60" s="8"/>
      <c r="UH60" s="8"/>
      <c r="UJ60" s="8"/>
      <c r="UL60" s="8"/>
      <c r="UN60" s="8"/>
      <c r="UP60" s="8"/>
      <c r="UR60" s="8"/>
      <c r="UT60" s="8"/>
      <c r="UV60" s="8"/>
      <c r="UX60" s="8"/>
      <c r="UZ60" s="8"/>
      <c r="VB60" s="8"/>
      <c r="VD60" s="8"/>
      <c r="VF60" s="8"/>
      <c r="VH60" s="8"/>
      <c r="VJ60" s="8"/>
      <c r="VL60" s="8"/>
      <c r="VN60" s="8"/>
      <c r="VP60" s="8"/>
      <c r="VR60" s="8"/>
      <c r="VT60" s="8"/>
      <c r="VV60" s="8"/>
      <c r="VX60" s="8"/>
      <c r="VZ60" s="8"/>
      <c r="WB60" s="8"/>
      <c r="WD60" s="8"/>
      <c r="WF60" s="8"/>
      <c r="WH60" s="8"/>
      <c r="WJ60" s="8"/>
      <c r="WL60" s="8"/>
      <c r="WN60" s="8"/>
      <c r="WP60" s="8"/>
      <c r="WR60" s="8"/>
      <c r="WT60" s="8"/>
      <c r="WV60" s="8"/>
      <c r="WX60" s="8"/>
      <c r="WZ60" s="8"/>
      <c r="XB60" s="8"/>
      <c r="XD60" s="8"/>
      <c r="XF60" s="8"/>
      <c r="XH60" s="8"/>
      <c r="XJ60" s="8"/>
      <c r="XL60" s="8"/>
      <c r="XN60" s="8"/>
      <c r="XP60" s="8"/>
      <c r="XR60" s="8"/>
      <c r="XT60" s="8"/>
      <c r="XV60" s="8"/>
      <c r="XX60" s="8"/>
      <c r="XZ60" s="8"/>
      <c r="YB60" s="8"/>
      <c r="YD60" s="8"/>
      <c r="YF60" s="8"/>
      <c r="YH60" s="8"/>
      <c r="YJ60" s="8"/>
      <c r="YL60" s="8"/>
      <c r="YN60" s="8"/>
      <c r="YP60" s="8"/>
      <c r="YR60" s="8"/>
      <c r="YT60" s="8"/>
      <c r="YV60" s="8"/>
      <c r="YX60" s="8"/>
      <c r="YZ60" s="8"/>
      <c r="ZB60" s="8"/>
      <c r="ZD60" s="8"/>
      <c r="ZF60" s="8"/>
      <c r="ZH60" s="8"/>
      <c r="ZJ60" s="8"/>
      <c r="ZL60" s="8"/>
      <c r="ZN60" s="8"/>
      <c r="ZP60" s="8"/>
      <c r="ZR60" s="8"/>
      <c r="ZT60" s="8"/>
      <c r="ZV60" s="8"/>
      <c r="ZX60" s="8"/>
      <c r="ZZ60" s="8"/>
      <c r="AAB60" s="8"/>
      <c r="AAD60" s="8"/>
      <c r="AAF60" s="8"/>
      <c r="AAH60" s="8"/>
      <c r="AAJ60" s="8"/>
      <c r="AAL60" s="8"/>
      <c r="AAN60" s="8"/>
      <c r="AAP60" s="8"/>
      <c r="AAR60" s="8"/>
      <c r="AAT60" s="8"/>
      <c r="AAV60" s="8"/>
      <c r="AAX60" s="8"/>
      <c r="AAZ60" s="8"/>
      <c r="ABB60" s="8"/>
      <c r="ABD60" s="8"/>
      <c r="ABF60" s="8"/>
      <c r="ABH60" s="8"/>
      <c r="ABJ60" s="8"/>
      <c r="ABL60" s="8"/>
      <c r="ABN60" s="8"/>
      <c r="ABP60" s="8"/>
      <c r="ABR60" s="8"/>
      <c r="ABT60" s="8"/>
      <c r="ABV60" s="8"/>
      <c r="ABX60" s="8"/>
      <c r="ABZ60" s="8"/>
      <c r="ACB60" s="8"/>
      <c r="ACD60" s="8"/>
      <c r="ACF60" s="8"/>
      <c r="ACH60" s="8"/>
      <c r="ACJ60" s="8"/>
      <c r="ACL60" s="8"/>
      <c r="ACN60" s="8"/>
      <c r="ACP60" s="8"/>
      <c r="ACR60" s="8"/>
      <c r="ACT60" s="8"/>
      <c r="ACV60" s="8"/>
      <c r="ACX60" s="8"/>
      <c r="ACZ60" s="8"/>
      <c r="ADB60" s="8"/>
      <c r="ADD60" s="8"/>
      <c r="ADF60" s="8"/>
      <c r="ADH60" s="8"/>
      <c r="ADJ60" s="8"/>
      <c r="ADL60" s="8"/>
      <c r="ADN60" s="8"/>
      <c r="ADP60" s="8"/>
      <c r="ADR60" s="8"/>
      <c r="ADT60" s="8"/>
      <c r="ADV60" s="8"/>
      <c r="ADX60" s="8"/>
      <c r="ADZ60" s="8"/>
      <c r="AEB60" s="8"/>
      <c r="AED60" s="8"/>
      <c r="AEF60" s="8"/>
      <c r="AEH60" s="8"/>
      <c r="AEJ60" s="8"/>
      <c r="AEL60" s="8"/>
      <c r="AEN60" s="8"/>
      <c r="AEP60" s="8"/>
      <c r="AER60" s="8"/>
      <c r="AET60" s="8"/>
      <c r="AEV60" s="8"/>
      <c r="AEX60" s="8"/>
      <c r="AEZ60" s="8"/>
      <c r="AFB60" s="8"/>
      <c r="AFD60" s="8"/>
      <c r="AFF60" s="8"/>
      <c r="AFH60" s="8"/>
      <c r="AFJ60" s="8"/>
      <c r="AFL60" s="8"/>
      <c r="AFN60" s="8"/>
      <c r="AFP60" s="8"/>
      <c r="AFR60" s="8"/>
      <c r="AFT60" s="8"/>
      <c r="AFV60" s="8"/>
      <c r="AFX60" s="8"/>
      <c r="AFZ60" s="8"/>
      <c r="AGB60" s="8"/>
      <c r="AGD60" s="8"/>
      <c r="AGF60" s="8"/>
      <c r="AGH60" s="8"/>
      <c r="AGJ60" s="8"/>
      <c r="AGL60" s="8"/>
      <c r="AGN60" s="8"/>
      <c r="AGP60" s="8"/>
      <c r="AGR60" s="8"/>
      <c r="AGT60" s="8"/>
      <c r="AGV60" s="8"/>
      <c r="AGX60" s="8"/>
      <c r="AGZ60" s="8"/>
      <c r="AHB60" s="8"/>
      <c r="AHD60" s="8"/>
      <c r="AHF60" s="8"/>
      <c r="AHH60" s="8"/>
      <c r="AHJ60" s="8"/>
      <c r="AHL60" s="8"/>
      <c r="AHN60" s="8"/>
      <c r="AHP60" s="8"/>
      <c r="AHR60" s="8"/>
      <c r="AHT60" s="8"/>
      <c r="AHV60" s="8"/>
      <c r="AHX60" s="8"/>
      <c r="AHZ60" s="8"/>
      <c r="AIB60" s="8"/>
      <c r="AID60" s="8"/>
      <c r="AIF60" s="8"/>
      <c r="AIH60" s="8"/>
      <c r="AIJ60" s="8"/>
      <c r="AIL60" s="8"/>
      <c r="AIN60" s="8"/>
      <c r="AIP60" s="8"/>
      <c r="AIR60" s="8"/>
      <c r="AIT60" s="8"/>
      <c r="AIV60" s="8"/>
      <c r="AIX60" s="8"/>
      <c r="AIZ60" s="8"/>
      <c r="AJB60" s="8"/>
      <c r="AJD60" s="8"/>
      <c r="AJF60" s="8"/>
      <c r="AJH60" s="8"/>
      <c r="AJJ60" s="8"/>
      <c r="AJL60" s="8"/>
      <c r="AJN60" s="8"/>
      <c r="AJP60" s="8"/>
      <c r="AJR60" s="8"/>
      <c r="AJT60" s="8"/>
      <c r="AJV60" s="8"/>
      <c r="AJX60" s="8"/>
      <c r="AJZ60" s="8"/>
      <c r="AKB60" s="8"/>
      <c r="AKD60" s="8"/>
      <c r="AKF60" s="8"/>
      <c r="AKH60" s="8"/>
      <c r="AKJ60" s="8"/>
      <c r="AKL60" s="8"/>
      <c r="AKN60" s="8"/>
      <c r="AKP60" s="8"/>
      <c r="AKR60" s="8"/>
      <c r="AKT60" s="8"/>
      <c r="AKV60" s="8"/>
      <c r="AKX60" s="8"/>
      <c r="AKZ60" s="8"/>
      <c r="ALB60" s="8"/>
      <c r="ALD60" s="8"/>
      <c r="ALF60" s="8"/>
      <c r="ALH60" s="8"/>
      <c r="ALJ60" s="8"/>
      <c r="ALL60" s="8"/>
      <c r="ALN60" s="8"/>
      <c r="ALP60" s="8"/>
      <c r="ALR60" s="8"/>
      <c r="ALT60" s="8"/>
      <c r="ALV60" s="8"/>
      <c r="ALX60" s="8"/>
      <c r="ALZ60" s="8"/>
      <c r="AMB60" s="8"/>
      <c r="AMD60" s="8"/>
      <c r="AMF60" s="8"/>
      <c r="AMH60" s="8"/>
      <c r="AMJ60" s="8"/>
      <c r="AML60" s="8"/>
      <c r="AMN60" s="8"/>
      <c r="AMP60" s="8"/>
      <c r="AMR60" s="8"/>
      <c r="AMT60" s="8"/>
      <c r="AMV60" s="8"/>
      <c r="AMX60" s="8"/>
      <c r="AMZ60" s="8"/>
      <c r="ANB60" s="8"/>
      <c r="AND60" s="8"/>
      <c r="ANF60" s="8"/>
      <c r="ANH60" s="8"/>
      <c r="ANJ60" s="8"/>
      <c r="ANL60" s="8"/>
      <c r="ANN60" s="8"/>
      <c r="ANP60" s="8"/>
      <c r="ANR60" s="8"/>
      <c r="ANT60" s="8"/>
      <c r="ANV60" s="8"/>
      <c r="ANX60" s="8"/>
      <c r="ANZ60" s="8"/>
      <c r="AOB60" s="8"/>
      <c r="AOD60" s="8"/>
      <c r="AOF60" s="8"/>
      <c r="AOH60" s="8"/>
      <c r="AOJ60" s="8"/>
      <c r="AOL60" s="8"/>
      <c r="AON60" s="8"/>
      <c r="AOP60" s="8"/>
      <c r="AOR60" s="8"/>
      <c r="AOT60" s="8"/>
      <c r="AOV60" s="8"/>
      <c r="AOX60" s="8"/>
      <c r="AOZ60" s="8"/>
      <c r="APB60" s="8"/>
      <c r="APD60" s="8"/>
      <c r="APF60" s="8"/>
      <c r="APH60" s="8"/>
      <c r="APJ60" s="8"/>
      <c r="APL60" s="8"/>
      <c r="APN60" s="8"/>
      <c r="APP60" s="8"/>
      <c r="APR60" s="8"/>
      <c r="APT60" s="8"/>
      <c r="APV60" s="8"/>
      <c r="APX60" s="8"/>
      <c r="APZ60" s="8"/>
      <c r="AQB60" s="8"/>
      <c r="AQD60" s="8"/>
      <c r="AQF60" s="8"/>
      <c r="AQH60" s="8"/>
      <c r="AQJ60" s="8"/>
      <c r="AQL60" s="8"/>
      <c r="AQN60" s="8"/>
      <c r="AQP60" s="8"/>
      <c r="AQR60" s="8"/>
      <c r="AQT60" s="8"/>
      <c r="AQV60" s="8"/>
      <c r="AQX60" s="8"/>
      <c r="AQZ60" s="8"/>
      <c r="ARB60" s="8"/>
      <c r="ARD60" s="8"/>
      <c r="ARF60" s="8"/>
      <c r="ARH60" s="8"/>
      <c r="ARJ60" s="8"/>
      <c r="ARL60" s="8"/>
      <c r="ARN60" s="8"/>
      <c r="ARP60" s="8"/>
      <c r="ARR60" s="8"/>
      <c r="ART60" s="8"/>
      <c r="ARV60" s="8"/>
      <c r="ARX60" s="8"/>
      <c r="ARZ60" s="8"/>
      <c r="ASB60" s="8"/>
      <c r="ASD60" s="8"/>
      <c r="ASF60" s="8"/>
      <c r="ASH60" s="8"/>
      <c r="ASJ60" s="8"/>
      <c r="ASL60" s="8"/>
      <c r="ASN60" s="8"/>
      <c r="ASP60" s="8"/>
      <c r="ASR60" s="8"/>
      <c r="AST60" s="8"/>
      <c r="ASV60" s="8"/>
      <c r="ASX60" s="8"/>
      <c r="ASZ60" s="8"/>
      <c r="ATB60" s="8"/>
      <c r="ATD60" s="8"/>
      <c r="ATF60" s="8"/>
      <c r="ATH60" s="8"/>
      <c r="ATJ60" s="8"/>
      <c r="ATL60" s="8"/>
      <c r="ATN60" s="8"/>
      <c r="ATP60" s="8"/>
      <c r="ATR60" s="8"/>
      <c r="ATT60" s="8"/>
      <c r="ATV60" s="8"/>
      <c r="ATX60" s="8"/>
      <c r="ATZ60" s="8"/>
      <c r="AUB60" s="8"/>
      <c r="AUD60" s="8"/>
      <c r="AUF60" s="8"/>
      <c r="AUH60" s="8"/>
      <c r="AUJ60" s="8"/>
      <c r="AUL60" s="8"/>
      <c r="AUN60" s="8"/>
      <c r="AUP60" s="8"/>
      <c r="AUR60" s="8"/>
      <c r="AUT60" s="8"/>
      <c r="AUV60" s="8"/>
      <c r="AUX60" s="8"/>
      <c r="AUZ60" s="8"/>
      <c r="AVB60" s="8"/>
      <c r="AVD60" s="8"/>
      <c r="AVF60" s="8"/>
      <c r="AVH60" s="8"/>
      <c r="AVJ60" s="8"/>
      <c r="AVL60" s="8"/>
      <c r="AVN60" s="8"/>
      <c r="AVP60" s="8"/>
      <c r="AVR60" s="8"/>
      <c r="AVT60" s="8"/>
      <c r="AVV60" s="8"/>
      <c r="AVX60" s="8"/>
      <c r="AVZ60" s="8"/>
      <c r="AWB60" s="8"/>
      <c r="AWD60" s="8"/>
      <c r="AWF60" s="8"/>
      <c r="AWH60" s="8"/>
      <c r="AWJ60" s="8"/>
      <c r="AWL60" s="8"/>
      <c r="AWN60" s="8"/>
      <c r="AWP60" s="8"/>
      <c r="AWR60" s="8"/>
      <c r="AWT60" s="8"/>
      <c r="AWV60" s="8"/>
      <c r="AWX60" s="8"/>
      <c r="AWZ60" s="8"/>
      <c r="AXB60" s="8"/>
      <c r="AXD60" s="8"/>
      <c r="AXF60" s="8"/>
      <c r="AXH60" s="8"/>
      <c r="AXJ60" s="8"/>
      <c r="AXL60" s="8"/>
      <c r="AXN60" s="8"/>
      <c r="AXP60" s="8"/>
      <c r="AXR60" s="8"/>
      <c r="AXT60" s="8"/>
      <c r="AXV60" s="8"/>
      <c r="AXX60" s="8"/>
      <c r="AXZ60" s="8"/>
      <c r="AYB60" s="8"/>
      <c r="AYD60" s="8"/>
      <c r="AYF60" s="8"/>
      <c r="AYH60" s="8"/>
      <c r="AYJ60" s="8"/>
      <c r="AYL60" s="8"/>
      <c r="AYN60" s="8"/>
      <c r="AYP60" s="8"/>
      <c r="AYR60" s="8"/>
      <c r="AYT60" s="8"/>
      <c r="AYV60" s="8"/>
      <c r="AYX60" s="8"/>
      <c r="AYZ60" s="8"/>
      <c r="AZB60" s="8"/>
      <c r="AZD60" s="8"/>
      <c r="AZF60" s="8"/>
      <c r="AZH60" s="8"/>
      <c r="AZJ60" s="8"/>
      <c r="AZL60" s="8"/>
      <c r="AZN60" s="8"/>
      <c r="AZP60" s="8"/>
      <c r="AZR60" s="8"/>
      <c r="AZT60" s="8"/>
      <c r="AZV60" s="8"/>
      <c r="AZX60" s="8"/>
      <c r="AZZ60" s="8"/>
      <c r="BAB60" s="8"/>
      <c r="BAD60" s="8"/>
      <c r="BAF60" s="8"/>
      <c r="BAH60" s="8"/>
      <c r="BAJ60" s="8"/>
      <c r="BAL60" s="8"/>
      <c r="BAN60" s="8"/>
      <c r="BAP60" s="8"/>
      <c r="BAR60" s="8"/>
      <c r="BAT60" s="8"/>
      <c r="BAV60" s="8"/>
      <c r="BAX60" s="8"/>
      <c r="BAZ60" s="8"/>
      <c r="BBB60" s="8"/>
      <c r="BBD60" s="8"/>
      <c r="BBF60" s="8"/>
      <c r="BBH60" s="8"/>
      <c r="BBJ60" s="8"/>
      <c r="BBL60" s="8"/>
      <c r="BBN60" s="8"/>
      <c r="BBP60" s="8"/>
      <c r="BBR60" s="8"/>
      <c r="BBT60" s="8"/>
      <c r="BBV60" s="8"/>
      <c r="BBX60" s="8"/>
      <c r="BBZ60" s="8"/>
      <c r="BCB60" s="8"/>
      <c r="BCD60" s="8"/>
      <c r="BCF60" s="8"/>
      <c r="BCH60" s="8"/>
      <c r="BCJ60" s="8"/>
      <c r="BCL60" s="8"/>
      <c r="BCN60" s="8"/>
      <c r="BCP60" s="8"/>
      <c r="BCR60" s="8"/>
      <c r="BCT60" s="8"/>
      <c r="BCV60" s="8"/>
      <c r="BCX60" s="8"/>
      <c r="BCZ60" s="8"/>
      <c r="BDB60" s="8"/>
      <c r="BDD60" s="8"/>
      <c r="BDF60" s="8"/>
      <c r="BDH60" s="8"/>
      <c r="BDJ60" s="8"/>
      <c r="BDL60" s="8"/>
      <c r="BDN60" s="8"/>
      <c r="BDP60" s="8"/>
      <c r="BDR60" s="8"/>
      <c r="BDT60" s="8"/>
      <c r="BDV60" s="8"/>
      <c r="BDX60" s="8"/>
      <c r="BDZ60" s="8"/>
      <c r="BEB60" s="8"/>
      <c r="BED60" s="8"/>
      <c r="BEF60" s="8"/>
      <c r="BEH60" s="8"/>
      <c r="BEJ60" s="8"/>
      <c r="BEL60" s="8"/>
      <c r="BEN60" s="8"/>
      <c r="BEP60" s="8"/>
      <c r="BER60" s="8"/>
      <c r="BET60" s="8"/>
      <c r="BEV60" s="8"/>
      <c r="BEX60" s="8"/>
      <c r="BEZ60" s="8"/>
      <c r="BFB60" s="8"/>
      <c r="BFD60" s="8"/>
      <c r="BFF60" s="8"/>
      <c r="BFH60" s="8"/>
      <c r="BFJ60" s="8"/>
      <c r="BFL60" s="8"/>
      <c r="BFN60" s="8"/>
      <c r="BFP60" s="8"/>
      <c r="BFR60" s="8"/>
      <c r="BFT60" s="8"/>
      <c r="BFV60" s="8"/>
      <c r="BFX60" s="8"/>
      <c r="BFZ60" s="8"/>
      <c r="BGB60" s="8"/>
      <c r="BGD60" s="8"/>
      <c r="BGF60" s="8"/>
      <c r="BGH60" s="8"/>
      <c r="BGJ60" s="8"/>
      <c r="BGL60" s="8"/>
      <c r="BGN60" s="8"/>
      <c r="BGP60" s="8"/>
      <c r="BGR60" s="8"/>
      <c r="BGT60" s="8"/>
      <c r="BGV60" s="8"/>
      <c r="BGX60" s="8"/>
      <c r="BGZ60" s="8"/>
      <c r="BHB60" s="8"/>
      <c r="BHD60" s="8"/>
      <c r="BHF60" s="8"/>
      <c r="BHH60" s="8"/>
      <c r="BHJ60" s="8"/>
      <c r="BHL60" s="8"/>
      <c r="BHN60" s="8"/>
      <c r="BHP60" s="8"/>
      <c r="BHR60" s="8"/>
      <c r="BHT60" s="8"/>
      <c r="BHV60" s="8"/>
      <c r="BHX60" s="8"/>
      <c r="BHZ60" s="8"/>
      <c r="BIB60" s="8"/>
      <c r="BID60" s="8"/>
      <c r="BIF60" s="8"/>
      <c r="BIH60" s="8"/>
      <c r="BIJ60" s="8"/>
      <c r="BIL60" s="8"/>
      <c r="BIN60" s="8"/>
      <c r="BIP60" s="8"/>
      <c r="BIR60" s="8"/>
      <c r="BIT60" s="8"/>
      <c r="BIV60" s="8"/>
      <c r="BIX60" s="8"/>
      <c r="BIZ60" s="8"/>
      <c r="BJB60" s="8"/>
      <c r="BJD60" s="8"/>
      <c r="BJF60" s="8"/>
      <c r="BJH60" s="8"/>
      <c r="BJJ60" s="8"/>
      <c r="BJL60" s="8"/>
      <c r="BJN60" s="8"/>
      <c r="BJP60" s="8"/>
      <c r="BJR60" s="8"/>
      <c r="BJT60" s="8"/>
      <c r="BJV60" s="8"/>
      <c r="BJX60" s="8"/>
      <c r="BJZ60" s="8"/>
      <c r="BKB60" s="8"/>
      <c r="BKD60" s="8"/>
      <c r="BKF60" s="8"/>
      <c r="BKH60" s="8"/>
      <c r="BKJ60" s="8"/>
      <c r="BKL60" s="8"/>
      <c r="BKN60" s="8"/>
      <c r="BKP60" s="8"/>
      <c r="BKR60" s="8"/>
      <c r="BKT60" s="8"/>
      <c r="BKV60" s="8"/>
      <c r="BKX60" s="8"/>
      <c r="BKZ60" s="8"/>
      <c r="BLB60" s="8"/>
      <c r="BLD60" s="8"/>
      <c r="BLF60" s="8"/>
      <c r="BLH60" s="8"/>
      <c r="BLJ60" s="8"/>
      <c r="BLL60" s="8"/>
      <c r="BLN60" s="8"/>
      <c r="BLP60" s="8"/>
      <c r="BLR60" s="8"/>
      <c r="BLT60" s="8"/>
      <c r="BLV60" s="8"/>
      <c r="BLX60" s="8"/>
      <c r="BLZ60" s="8"/>
      <c r="BMB60" s="8"/>
      <c r="BMD60" s="8"/>
      <c r="BMF60" s="8"/>
      <c r="BMH60" s="8"/>
      <c r="BMJ60" s="8"/>
      <c r="BML60" s="8"/>
      <c r="BMN60" s="8"/>
      <c r="BMP60" s="8"/>
      <c r="BMR60" s="8"/>
      <c r="BMT60" s="8"/>
      <c r="BMV60" s="8"/>
      <c r="BMX60" s="8"/>
      <c r="BMZ60" s="8"/>
      <c r="BNB60" s="8"/>
      <c r="BND60" s="8"/>
      <c r="BNF60" s="8"/>
      <c r="BNH60" s="8"/>
      <c r="BNJ60" s="8"/>
      <c r="BNL60" s="8"/>
      <c r="BNN60" s="8"/>
      <c r="BNP60" s="8"/>
      <c r="BNR60" s="8"/>
      <c r="BNT60" s="8"/>
      <c r="BNV60" s="8"/>
      <c r="BNX60" s="8"/>
      <c r="BNZ60" s="8"/>
      <c r="BOB60" s="8"/>
      <c r="BOD60" s="8"/>
      <c r="BOF60" s="8"/>
      <c r="BOH60" s="8"/>
      <c r="BOJ60" s="8"/>
      <c r="BOL60" s="8"/>
      <c r="BON60" s="8"/>
      <c r="BOP60" s="8"/>
      <c r="BOR60" s="8"/>
      <c r="BOT60" s="8"/>
      <c r="BOV60" s="8"/>
      <c r="BOX60" s="8"/>
      <c r="BOZ60" s="8"/>
      <c r="BPB60" s="8"/>
      <c r="BPD60" s="8"/>
      <c r="BPF60" s="8"/>
      <c r="BPH60" s="8"/>
      <c r="BPJ60" s="8"/>
      <c r="BPL60" s="8"/>
      <c r="BPN60" s="8"/>
      <c r="BPP60" s="8"/>
      <c r="BPR60" s="8"/>
      <c r="BPT60" s="8"/>
      <c r="BPV60" s="8"/>
      <c r="BPX60" s="8"/>
      <c r="BPZ60" s="8"/>
      <c r="BQB60" s="8"/>
      <c r="BQD60" s="8"/>
      <c r="BQF60" s="8"/>
      <c r="BQH60" s="8"/>
      <c r="BQJ60" s="8"/>
      <c r="BQL60" s="8"/>
      <c r="BQN60" s="8"/>
      <c r="BQP60" s="8"/>
      <c r="BQR60" s="8"/>
      <c r="BQT60" s="8"/>
      <c r="BQV60" s="8"/>
      <c r="BQX60" s="8"/>
      <c r="BQZ60" s="8"/>
      <c r="BRB60" s="8"/>
      <c r="BRD60" s="8"/>
      <c r="BRF60" s="8"/>
      <c r="BRH60" s="8"/>
      <c r="BRJ60" s="8"/>
      <c r="BRL60" s="8"/>
      <c r="BRN60" s="8"/>
      <c r="BRP60" s="8"/>
      <c r="BRR60" s="8"/>
      <c r="BRT60" s="8"/>
      <c r="BRV60" s="8"/>
      <c r="BRX60" s="8"/>
      <c r="BRZ60" s="8"/>
      <c r="BSB60" s="8"/>
      <c r="BSD60" s="8"/>
      <c r="BSF60" s="8"/>
      <c r="BSH60" s="8"/>
      <c r="BSJ60" s="8"/>
      <c r="BSL60" s="8"/>
      <c r="BSN60" s="8"/>
      <c r="BSP60" s="8"/>
      <c r="BSR60" s="8"/>
      <c r="BST60" s="8"/>
      <c r="BSV60" s="8"/>
      <c r="BSX60" s="8"/>
      <c r="BSZ60" s="8"/>
      <c r="BTB60" s="8"/>
      <c r="BTD60" s="8"/>
      <c r="BTF60" s="8"/>
      <c r="BTH60" s="8"/>
      <c r="BTJ60" s="8"/>
      <c r="BTL60" s="8"/>
      <c r="BTN60" s="8"/>
      <c r="BTP60" s="8"/>
      <c r="BTR60" s="8"/>
      <c r="BTT60" s="8"/>
      <c r="BTV60" s="8"/>
      <c r="BTX60" s="8"/>
      <c r="BTZ60" s="8"/>
      <c r="BUB60" s="8"/>
      <c r="BUD60" s="8"/>
      <c r="BUF60" s="8"/>
      <c r="BUH60" s="8"/>
      <c r="BUJ60" s="8"/>
      <c r="BUL60" s="8"/>
      <c r="BUN60" s="8"/>
      <c r="BUP60" s="8"/>
      <c r="BUR60" s="8"/>
      <c r="BUT60" s="8"/>
      <c r="BUV60" s="8"/>
      <c r="BUX60" s="8"/>
      <c r="BUZ60" s="8"/>
      <c r="BVB60" s="8"/>
      <c r="BVD60" s="8"/>
      <c r="BVF60" s="8"/>
      <c r="BVH60" s="8"/>
      <c r="BVJ60" s="8"/>
      <c r="BVL60" s="8"/>
      <c r="BVN60" s="8"/>
      <c r="BVP60" s="8"/>
      <c r="BVR60" s="8"/>
      <c r="BVT60" s="8"/>
      <c r="BVV60" s="8"/>
      <c r="BVX60" s="8"/>
      <c r="BVZ60" s="8"/>
      <c r="BWB60" s="8"/>
      <c r="BWD60" s="8"/>
      <c r="BWF60" s="8"/>
      <c r="BWH60" s="8"/>
      <c r="BWJ60" s="8"/>
      <c r="BWL60" s="8"/>
      <c r="BWN60" s="8"/>
      <c r="BWP60" s="8"/>
      <c r="BWR60" s="8"/>
      <c r="BWT60" s="8"/>
      <c r="BWV60" s="8"/>
      <c r="BWX60" s="8"/>
      <c r="BWZ60" s="8"/>
      <c r="BXB60" s="8"/>
      <c r="BXD60" s="8"/>
      <c r="BXF60" s="8"/>
      <c r="BXH60" s="8"/>
      <c r="BXJ60" s="8"/>
      <c r="BXL60" s="8"/>
      <c r="BXN60" s="8"/>
      <c r="BXP60" s="8"/>
      <c r="BXR60" s="8"/>
      <c r="BXT60" s="8"/>
      <c r="BXV60" s="8"/>
      <c r="BXX60" s="8"/>
      <c r="BXZ60" s="8"/>
      <c r="BYB60" s="8"/>
      <c r="BYD60" s="8"/>
      <c r="BYF60" s="8"/>
      <c r="BYH60" s="8"/>
      <c r="BYJ60" s="8"/>
      <c r="BYL60" s="8"/>
      <c r="BYN60" s="8"/>
      <c r="BYP60" s="8"/>
      <c r="BYR60" s="8"/>
      <c r="BYT60" s="8"/>
      <c r="BYV60" s="8"/>
      <c r="BYX60" s="8"/>
      <c r="BYZ60" s="8"/>
      <c r="BZB60" s="8"/>
      <c r="BZD60" s="8"/>
      <c r="BZF60" s="8"/>
      <c r="BZH60" s="8"/>
      <c r="BZJ60" s="8"/>
      <c r="BZL60" s="8"/>
      <c r="BZN60" s="8"/>
      <c r="BZP60" s="8"/>
      <c r="BZR60" s="8"/>
      <c r="BZT60" s="8"/>
      <c r="BZV60" s="8"/>
      <c r="BZX60" s="8"/>
      <c r="BZZ60" s="8"/>
      <c r="CAB60" s="8"/>
      <c r="CAD60" s="8"/>
      <c r="CAF60" s="8"/>
      <c r="CAH60" s="8"/>
      <c r="CAJ60" s="8"/>
      <c r="CAL60" s="8"/>
      <c r="CAN60" s="8"/>
      <c r="CAP60" s="8"/>
      <c r="CAR60" s="8"/>
      <c r="CAT60" s="8"/>
      <c r="CAV60" s="8"/>
      <c r="CAX60" s="8"/>
      <c r="CAZ60" s="8"/>
      <c r="CBB60" s="8"/>
      <c r="CBD60" s="8"/>
      <c r="CBF60" s="8"/>
      <c r="CBH60" s="8"/>
      <c r="CBJ60" s="8"/>
      <c r="CBL60" s="8"/>
      <c r="CBN60" s="8"/>
      <c r="CBP60" s="8"/>
      <c r="CBR60" s="8"/>
      <c r="CBT60" s="8"/>
      <c r="CBV60" s="8"/>
      <c r="CBX60" s="8"/>
      <c r="CBZ60" s="8"/>
      <c r="CCB60" s="8"/>
      <c r="CCD60" s="8"/>
      <c r="CCF60" s="8"/>
      <c r="CCH60" s="8"/>
      <c r="CCJ60" s="8"/>
      <c r="CCL60" s="8"/>
      <c r="CCN60" s="8"/>
      <c r="CCP60" s="8"/>
      <c r="CCR60" s="8"/>
      <c r="CCT60" s="8"/>
      <c r="CCV60" s="8"/>
      <c r="CCX60" s="8"/>
      <c r="CCZ60" s="8"/>
      <c r="CDB60" s="8"/>
      <c r="CDD60" s="8"/>
      <c r="CDF60" s="8"/>
      <c r="CDH60" s="8"/>
      <c r="CDJ60" s="8"/>
      <c r="CDL60" s="8"/>
      <c r="CDN60" s="8"/>
      <c r="CDP60" s="8"/>
      <c r="CDR60" s="8"/>
      <c r="CDT60" s="8"/>
      <c r="CDV60" s="8"/>
      <c r="CDX60" s="8"/>
      <c r="CDZ60" s="8"/>
      <c r="CEB60" s="8"/>
      <c r="CED60" s="8"/>
      <c r="CEF60" s="8"/>
      <c r="CEH60" s="8"/>
      <c r="CEJ60" s="8"/>
      <c r="CEL60" s="8"/>
      <c r="CEN60" s="8"/>
      <c r="CEP60" s="8"/>
      <c r="CER60" s="8"/>
      <c r="CET60" s="8"/>
      <c r="CEV60" s="8"/>
      <c r="CEX60" s="8"/>
      <c r="CEZ60" s="8"/>
      <c r="CFB60" s="8"/>
      <c r="CFD60" s="8"/>
      <c r="CFF60" s="8"/>
      <c r="CFH60" s="8"/>
      <c r="CFJ60" s="8"/>
      <c r="CFL60" s="8"/>
      <c r="CFN60" s="8"/>
      <c r="CFP60" s="8"/>
      <c r="CFR60" s="8"/>
      <c r="CFT60" s="8"/>
      <c r="CFV60" s="8"/>
      <c r="CFX60" s="8"/>
      <c r="CFZ60" s="8"/>
      <c r="CGB60" s="8"/>
      <c r="CGD60" s="8"/>
      <c r="CGF60" s="8"/>
      <c r="CGH60" s="8"/>
      <c r="CGJ60" s="8"/>
      <c r="CGL60" s="8"/>
      <c r="CGN60" s="8"/>
      <c r="CGP60" s="8"/>
      <c r="CGR60" s="8"/>
      <c r="CGT60" s="8"/>
      <c r="CGV60" s="8"/>
      <c r="CGX60" s="8"/>
      <c r="CGZ60" s="8"/>
      <c r="CHB60" s="8"/>
      <c r="CHD60" s="8"/>
      <c r="CHF60" s="8"/>
      <c r="CHH60" s="8"/>
      <c r="CHJ60" s="8"/>
      <c r="CHL60" s="8"/>
      <c r="CHN60" s="8"/>
      <c r="CHP60" s="8"/>
      <c r="CHR60" s="8"/>
      <c r="CHT60" s="8"/>
      <c r="CHV60" s="8"/>
      <c r="CHX60" s="8"/>
      <c r="CHZ60" s="8"/>
      <c r="CIB60" s="8"/>
      <c r="CID60" s="8"/>
      <c r="CIF60" s="8"/>
      <c r="CIH60" s="8"/>
      <c r="CIJ60" s="8"/>
      <c r="CIL60" s="8"/>
      <c r="CIN60" s="8"/>
      <c r="CIP60" s="8"/>
      <c r="CIR60" s="8"/>
      <c r="CIT60" s="8"/>
      <c r="CIV60" s="8"/>
      <c r="CIX60" s="8"/>
      <c r="CIZ60" s="8"/>
      <c r="CJB60" s="8"/>
      <c r="CJD60" s="8"/>
      <c r="CJF60" s="8"/>
      <c r="CJH60" s="8"/>
      <c r="CJJ60" s="8"/>
      <c r="CJL60" s="8"/>
      <c r="CJN60" s="8"/>
      <c r="CJP60" s="8"/>
      <c r="CJR60" s="8"/>
      <c r="CJT60" s="8"/>
      <c r="CJV60" s="8"/>
      <c r="CJX60" s="8"/>
      <c r="CJZ60" s="8"/>
      <c r="CKB60" s="8"/>
      <c r="CKD60" s="8"/>
      <c r="CKF60" s="8"/>
      <c r="CKH60" s="8"/>
      <c r="CKJ60" s="8"/>
      <c r="CKL60" s="8"/>
      <c r="CKN60" s="8"/>
      <c r="CKP60" s="8"/>
      <c r="CKR60" s="8"/>
      <c r="CKT60" s="8"/>
      <c r="CKV60" s="8"/>
      <c r="CKX60" s="8"/>
      <c r="CKZ60" s="8"/>
      <c r="CLB60" s="8"/>
      <c r="CLD60" s="8"/>
      <c r="CLF60" s="8"/>
      <c r="CLH60" s="8"/>
      <c r="CLJ60" s="8"/>
      <c r="CLL60" s="8"/>
      <c r="CLN60" s="8"/>
      <c r="CLP60" s="8"/>
      <c r="CLR60" s="8"/>
      <c r="CLT60" s="8"/>
      <c r="CLV60" s="8"/>
      <c r="CLX60" s="8"/>
      <c r="CLZ60" s="8"/>
      <c r="CMB60" s="8"/>
      <c r="CMD60" s="8"/>
      <c r="CMF60" s="8"/>
      <c r="CMH60" s="8"/>
      <c r="CMJ60" s="8"/>
      <c r="CML60" s="8"/>
      <c r="CMN60" s="8"/>
      <c r="CMP60" s="8"/>
      <c r="CMR60" s="8"/>
      <c r="CMT60" s="8"/>
      <c r="CMV60" s="8"/>
      <c r="CMX60" s="8"/>
      <c r="CMZ60" s="8"/>
      <c r="CNB60" s="8"/>
      <c r="CND60" s="8"/>
      <c r="CNF60" s="8"/>
      <c r="CNH60" s="8"/>
      <c r="CNJ60" s="8"/>
      <c r="CNL60" s="8"/>
      <c r="CNN60" s="8"/>
      <c r="CNP60" s="8"/>
      <c r="CNR60" s="8"/>
      <c r="CNT60" s="8"/>
      <c r="CNV60" s="8"/>
      <c r="CNX60" s="8"/>
      <c r="CNZ60" s="8"/>
      <c r="COB60" s="8"/>
      <c r="COD60" s="8"/>
      <c r="COF60" s="8"/>
      <c r="COH60" s="8"/>
      <c r="COJ60" s="8"/>
      <c r="COL60" s="8"/>
      <c r="CON60" s="8"/>
      <c r="COP60" s="8"/>
      <c r="COR60" s="8"/>
      <c r="COT60" s="8"/>
      <c r="COV60" s="8"/>
      <c r="COX60" s="8"/>
      <c r="COZ60" s="8"/>
      <c r="CPB60" s="8"/>
      <c r="CPD60" s="8"/>
      <c r="CPF60" s="8"/>
      <c r="CPH60" s="8"/>
      <c r="CPJ60" s="8"/>
      <c r="CPL60" s="8"/>
      <c r="CPN60" s="8"/>
      <c r="CPP60" s="8"/>
      <c r="CPR60" s="8"/>
      <c r="CPT60" s="8"/>
      <c r="CPV60" s="8"/>
      <c r="CPX60" s="8"/>
      <c r="CPZ60" s="8"/>
      <c r="CQB60" s="8"/>
      <c r="CQD60" s="8"/>
      <c r="CQF60" s="8"/>
      <c r="CQH60" s="8"/>
      <c r="CQJ60" s="8"/>
      <c r="CQL60" s="8"/>
      <c r="CQN60" s="8"/>
      <c r="CQP60" s="8"/>
      <c r="CQR60" s="8"/>
      <c r="CQT60" s="8"/>
      <c r="CQV60" s="8"/>
      <c r="CQX60" s="8"/>
      <c r="CQZ60" s="8"/>
      <c r="CRB60" s="8"/>
      <c r="CRD60" s="8"/>
      <c r="CRF60" s="8"/>
      <c r="CRH60" s="8"/>
      <c r="CRJ60" s="8"/>
      <c r="CRL60" s="8"/>
      <c r="CRN60" s="8"/>
      <c r="CRP60" s="8"/>
      <c r="CRR60" s="8"/>
      <c r="CRT60" s="8"/>
      <c r="CRV60" s="8"/>
      <c r="CRX60" s="8"/>
      <c r="CRZ60" s="8"/>
      <c r="CSB60" s="8"/>
      <c r="CSD60" s="8"/>
      <c r="CSF60" s="8"/>
      <c r="CSH60" s="8"/>
      <c r="CSJ60" s="8"/>
      <c r="CSL60" s="8"/>
      <c r="CSN60" s="8"/>
      <c r="CSP60" s="8"/>
      <c r="CSR60" s="8"/>
      <c r="CST60" s="8"/>
      <c r="CSV60" s="8"/>
      <c r="CSX60" s="8"/>
      <c r="CSZ60" s="8"/>
      <c r="CTB60" s="8"/>
      <c r="CTD60" s="8"/>
      <c r="CTF60" s="8"/>
      <c r="CTH60" s="8"/>
      <c r="CTJ60" s="8"/>
      <c r="CTL60" s="8"/>
      <c r="CTN60" s="8"/>
      <c r="CTP60" s="8"/>
      <c r="CTR60" s="8"/>
      <c r="CTT60" s="8"/>
      <c r="CTV60" s="8"/>
      <c r="CTX60" s="8"/>
      <c r="CTZ60" s="8"/>
      <c r="CUB60" s="8"/>
      <c r="CUD60" s="8"/>
      <c r="CUF60" s="8"/>
      <c r="CUH60" s="8"/>
      <c r="CUJ60" s="8"/>
      <c r="CUL60" s="8"/>
      <c r="CUN60" s="8"/>
      <c r="CUP60" s="8"/>
      <c r="CUR60" s="8"/>
      <c r="CUT60" s="8"/>
      <c r="CUV60" s="8"/>
      <c r="CUX60" s="8"/>
      <c r="CUZ60" s="8"/>
      <c r="CVB60" s="8"/>
      <c r="CVD60" s="8"/>
      <c r="CVF60" s="8"/>
      <c r="CVH60" s="8"/>
      <c r="CVJ60" s="8"/>
      <c r="CVL60" s="8"/>
      <c r="CVN60" s="8"/>
      <c r="CVP60" s="8"/>
      <c r="CVR60" s="8"/>
      <c r="CVT60" s="8"/>
      <c r="CVV60" s="8"/>
      <c r="CVX60" s="8"/>
      <c r="CVZ60" s="8"/>
      <c r="CWB60" s="8"/>
      <c r="CWD60" s="8"/>
      <c r="CWF60" s="8"/>
      <c r="CWH60" s="8"/>
      <c r="CWJ60" s="8"/>
      <c r="CWL60" s="8"/>
      <c r="CWN60" s="8"/>
      <c r="CWP60" s="8"/>
      <c r="CWR60" s="8"/>
      <c r="CWT60" s="8"/>
      <c r="CWV60" s="8"/>
      <c r="CWX60" s="8"/>
      <c r="CWZ60" s="8"/>
      <c r="CXB60" s="8"/>
      <c r="CXD60" s="8"/>
      <c r="CXF60" s="8"/>
      <c r="CXH60" s="8"/>
      <c r="CXJ60" s="8"/>
      <c r="CXL60" s="8"/>
      <c r="CXN60" s="8"/>
      <c r="CXP60" s="8"/>
      <c r="CXR60" s="8"/>
      <c r="CXT60" s="8"/>
      <c r="CXV60" s="8"/>
      <c r="CXX60" s="8"/>
      <c r="CXZ60" s="8"/>
      <c r="CYB60" s="8"/>
      <c r="CYD60" s="8"/>
      <c r="CYF60" s="8"/>
      <c r="CYH60" s="8"/>
      <c r="CYJ60" s="8"/>
      <c r="CYL60" s="8"/>
      <c r="CYN60" s="8"/>
      <c r="CYP60" s="8"/>
      <c r="CYR60" s="8"/>
      <c r="CYT60" s="8"/>
      <c r="CYV60" s="8"/>
      <c r="CYX60" s="8"/>
      <c r="CYZ60" s="8"/>
      <c r="CZB60" s="8"/>
      <c r="CZD60" s="8"/>
      <c r="CZF60" s="8"/>
      <c r="CZH60" s="8"/>
      <c r="CZJ60" s="8"/>
      <c r="CZL60" s="8"/>
      <c r="CZN60" s="8"/>
      <c r="CZP60" s="8"/>
      <c r="CZR60" s="8"/>
      <c r="CZT60" s="8"/>
      <c r="CZV60" s="8"/>
      <c r="CZX60" s="8"/>
      <c r="CZZ60" s="8"/>
      <c r="DAB60" s="8"/>
      <c r="DAD60" s="8"/>
      <c r="DAF60" s="8"/>
      <c r="DAH60" s="8"/>
      <c r="DAJ60" s="8"/>
      <c r="DAL60" s="8"/>
      <c r="DAN60" s="8"/>
      <c r="DAP60" s="8"/>
      <c r="DAR60" s="8"/>
      <c r="DAT60" s="8"/>
      <c r="DAV60" s="8"/>
      <c r="DAX60" s="8"/>
      <c r="DAZ60" s="8"/>
      <c r="DBB60" s="8"/>
      <c r="DBD60" s="8"/>
      <c r="DBF60" s="8"/>
      <c r="DBH60" s="8"/>
      <c r="DBJ60" s="8"/>
      <c r="DBL60" s="8"/>
      <c r="DBN60" s="8"/>
      <c r="DBP60" s="8"/>
      <c r="DBR60" s="8"/>
      <c r="DBT60" s="8"/>
      <c r="DBV60" s="8"/>
      <c r="DBX60" s="8"/>
      <c r="DBZ60" s="8"/>
      <c r="DCB60" s="8"/>
      <c r="DCD60" s="8"/>
      <c r="DCF60" s="8"/>
      <c r="DCH60" s="8"/>
      <c r="DCJ60" s="8"/>
      <c r="DCL60" s="8"/>
      <c r="DCN60" s="8"/>
      <c r="DCP60" s="8"/>
      <c r="DCR60" s="8"/>
      <c r="DCT60" s="8"/>
      <c r="DCV60" s="8"/>
      <c r="DCX60" s="8"/>
      <c r="DCZ60" s="8"/>
      <c r="DDB60" s="8"/>
      <c r="DDD60" s="8"/>
      <c r="DDF60" s="8"/>
      <c r="DDH60" s="8"/>
      <c r="DDJ60" s="8"/>
      <c r="DDL60" s="8"/>
      <c r="DDN60" s="8"/>
      <c r="DDP60" s="8"/>
      <c r="DDR60" s="8"/>
      <c r="DDT60" s="8"/>
      <c r="DDV60" s="8"/>
      <c r="DDX60" s="8"/>
      <c r="DDZ60" s="8"/>
      <c r="DEB60" s="8"/>
      <c r="DED60" s="8"/>
      <c r="DEF60" s="8"/>
      <c r="DEH60" s="8"/>
      <c r="DEJ60" s="8"/>
      <c r="DEL60" s="8"/>
      <c r="DEN60" s="8"/>
      <c r="DEP60" s="8"/>
      <c r="DER60" s="8"/>
      <c r="DET60" s="8"/>
      <c r="DEV60" s="8"/>
      <c r="DEX60" s="8"/>
      <c r="DEZ60" s="8"/>
      <c r="DFB60" s="8"/>
      <c r="DFD60" s="8"/>
      <c r="DFF60" s="8"/>
      <c r="DFH60" s="8"/>
      <c r="DFJ60" s="8"/>
      <c r="DFL60" s="8"/>
      <c r="DFN60" s="8"/>
      <c r="DFP60" s="8"/>
      <c r="DFR60" s="8"/>
      <c r="DFT60" s="8"/>
      <c r="DFV60" s="8"/>
      <c r="DFX60" s="8"/>
      <c r="DFZ60" s="8"/>
      <c r="DGB60" s="8"/>
      <c r="DGD60" s="8"/>
      <c r="DGF60" s="8"/>
      <c r="DGH60" s="8"/>
      <c r="DGJ60" s="8"/>
      <c r="DGL60" s="8"/>
      <c r="DGN60" s="8"/>
      <c r="DGP60" s="8"/>
      <c r="DGR60" s="8"/>
      <c r="DGT60" s="8"/>
      <c r="DGV60" s="8"/>
      <c r="DGX60" s="8"/>
      <c r="DGZ60" s="8"/>
      <c r="DHB60" s="8"/>
      <c r="DHD60" s="8"/>
      <c r="DHF60" s="8"/>
      <c r="DHH60" s="8"/>
      <c r="DHJ60" s="8"/>
      <c r="DHL60" s="8"/>
      <c r="DHN60" s="8"/>
      <c r="DHP60" s="8"/>
      <c r="DHR60" s="8"/>
      <c r="DHT60" s="8"/>
      <c r="DHV60" s="8"/>
      <c r="DHX60" s="8"/>
      <c r="DHZ60" s="8"/>
      <c r="DIB60" s="8"/>
      <c r="DID60" s="8"/>
      <c r="DIF60" s="8"/>
      <c r="DIH60" s="8"/>
      <c r="DIJ60" s="8"/>
      <c r="DIL60" s="8"/>
      <c r="DIN60" s="8"/>
      <c r="DIP60" s="8"/>
      <c r="DIR60" s="8"/>
      <c r="DIT60" s="8"/>
      <c r="DIV60" s="8"/>
      <c r="DIX60" s="8"/>
      <c r="DIZ60" s="8"/>
      <c r="DJB60" s="8"/>
      <c r="DJD60" s="8"/>
      <c r="DJF60" s="8"/>
      <c r="DJH60" s="8"/>
      <c r="DJJ60" s="8"/>
      <c r="DJL60" s="8"/>
      <c r="DJN60" s="8"/>
      <c r="DJP60" s="8"/>
      <c r="DJR60" s="8"/>
      <c r="DJT60" s="8"/>
      <c r="DJV60" s="8"/>
      <c r="DJX60" s="8"/>
      <c r="DJZ60" s="8"/>
      <c r="DKB60" s="8"/>
      <c r="DKD60" s="8"/>
      <c r="DKF60" s="8"/>
      <c r="DKH60" s="8"/>
      <c r="DKJ60" s="8"/>
      <c r="DKL60" s="8"/>
      <c r="DKN60" s="8"/>
      <c r="DKP60" s="8"/>
      <c r="DKR60" s="8"/>
      <c r="DKT60" s="8"/>
      <c r="DKV60" s="8"/>
      <c r="DKX60" s="8"/>
      <c r="DKZ60" s="8"/>
      <c r="DLB60" s="8"/>
      <c r="DLD60" s="8"/>
      <c r="DLF60" s="8"/>
      <c r="DLH60" s="8"/>
      <c r="DLJ60" s="8"/>
      <c r="DLL60" s="8"/>
      <c r="DLN60" s="8"/>
      <c r="DLP60" s="8"/>
      <c r="DLR60" s="8"/>
      <c r="DLT60" s="8"/>
      <c r="DLV60" s="8"/>
      <c r="DLX60" s="8"/>
      <c r="DLZ60" s="8"/>
      <c r="DMB60" s="8"/>
      <c r="DMD60" s="8"/>
      <c r="DMF60" s="8"/>
      <c r="DMH60" s="8"/>
      <c r="DMJ60" s="8"/>
      <c r="DML60" s="8"/>
      <c r="DMN60" s="8"/>
      <c r="DMP60" s="8"/>
      <c r="DMR60" s="8"/>
      <c r="DMT60" s="8"/>
      <c r="DMV60" s="8"/>
      <c r="DMX60" s="8"/>
      <c r="DMZ60" s="8"/>
      <c r="DNB60" s="8"/>
      <c r="DND60" s="8"/>
      <c r="DNF60" s="8"/>
      <c r="DNH60" s="8"/>
      <c r="DNJ60" s="8"/>
      <c r="DNL60" s="8"/>
      <c r="DNN60" s="8"/>
      <c r="DNP60" s="8"/>
      <c r="DNR60" s="8"/>
      <c r="DNT60" s="8"/>
      <c r="DNV60" s="8"/>
      <c r="DNX60" s="8"/>
      <c r="DNZ60" s="8"/>
      <c r="DOB60" s="8"/>
      <c r="DOD60" s="8"/>
      <c r="DOF60" s="8"/>
      <c r="DOH60" s="8"/>
      <c r="DOJ60" s="8"/>
      <c r="DOL60" s="8"/>
      <c r="DON60" s="8"/>
      <c r="DOP60" s="8"/>
      <c r="DOR60" s="8"/>
      <c r="DOT60" s="8"/>
      <c r="DOV60" s="8"/>
      <c r="DOX60" s="8"/>
      <c r="DOZ60" s="8"/>
      <c r="DPB60" s="8"/>
      <c r="DPD60" s="8"/>
      <c r="DPF60" s="8"/>
      <c r="DPH60" s="8"/>
      <c r="DPJ60" s="8"/>
      <c r="DPL60" s="8"/>
      <c r="DPN60" s="8"/>
      <c r="DPP60" s="8"/>
      <c r="DPR60" s="8"/>
      <c r="DPT60" s="8"/>
      <c r="DPV60" s="8"/>
      <c r="DPX60" s="8"/>
      <c r="DPZ60" s="8"/>
      <c r="DQB60" s="8"/>
      <c r="DQD60" s="8"/>
      <c r="DQF60" s="8"/>
      <c r="DQH60" s="8"/>
      <c r="DQJ60" s="8"/>
      <c r="DQL60" s="8"/>
      <c r="DQN60" s="8"/>
      <c r="DQP60" s="8"/>
      <c r="DQR60" s="8"/>
      <c r="DQT60" s="8"/>
      <c r="DQV60" s="8"/>
      <c r="DQX60" s="8"/>
      <c r="DQZ60" s="8"/>
      <c r="DRB60" s="8"/>
      <c r="DRD60" s="8"/>
      <c r="DRF60" s="8"/>
      <c r="DRH60" s="8"/>
      <c r="DRJ60" s="8"/>
      <c r="DRL60" s="8"/>
      <c r="DRN60" s="8"/>
      <c r="DRP60" s="8"/>
      <c r="DRR60" s="8"/>
      <c r="DRT60" s="8"/>
      <c r="DRV60" s="8"/>
      <c r="DRX60" s="8"/>
      <c r="DRZ60" s="8"/>
      <c r="DSB60" s="8"/>
      <c r="DSD60" s="8"/>
      <c r="DSF60" s="8"/>
      <c r="DSH60" s="8"/>
      <c r="DSJ60" s="8"/>
      <c r="DSL60" s="8"/>
      <c r="DSN60" s="8"/>
      <c r="DSP60" s="8"/>
      <c r="DSR60" s="8"/>
      <c r="DST60" s="8"/>
      <c r="DSV60" s="8"/>
      <c r="DSX60" s="8"/>
      <c r="DSZ60" s="8"/>
      <c r="DTB60" s="8"/>
      <c r="DTD60" s="8"/>
      <c r="DTF60" s="8"/>
      <c r="DTH60" s="8"/>
      <c r="DTJ60" s="8"/>
      <c r="DTL60" s="8"/>
      <c r="DTN60" s="8"/>
      <c r="DTP60" s="8"/>
      <c r="DTR60" s="8"/>
      <c r="DTT60" s="8"/>
      <c r="DTV60" s="8"/>
      <c r="DTX60" s="8"/>
      <c r="DTZ60" s="8"/>
      <c r="DUB60" s="8"/>
      <c r="DUD60" s="8"/>
      <c r="DUF60" s="8"/>
      <c r="DUH60" s="8"/>
      <c r="DUJ60" s="8"/>
      <c r="DUL60" s="8"/>
      <c r="DUN60" s="8"/>
      <c r="DUP60" s="8"/>
      <c r="DUR60" s="8"/>
      <c r="DUT60" s="8"/>
      <c r="DUV60" s="8"/>
      <c r="DUX60" s="8"/>
      <c r="DUZ60" s="8"/>
      <c r="DVB60" s="8"/>
      <c r="DVD60" s="8"/>
      <c r="DVF60" s="8"/>
      <c r="DVH60" s="8"/>
      <c r="DVJ60" s="8"/>
      <c r="DVL60" s="8"/>
      <c r="DVN60" s="8"/>
      <c r="DVP60" s="8"/>
      <c r="DVR60" s="8"/>
      <c r="DVT60" s="8"/>
      <c r="DVV60" s="8"/>
      <c r="DVX60" s="8"/>
      <c r="DVZ60" s="8"/>
      <c r="DWB60" s="8"/>
      <c r="DWD60" s="8"/>
      <c r="DWF60" s="8"/>
      <c r="DWH60" s="8"/>
      <c r="DWJ60" s="8"/>
      <c r="DWL60" s="8"/>
      <c r="DWN60" s="8"/>
      <c r="DWP60" s="8"/>
      <c r="DWR60" s="8"/>
      <c r="DWT60" s="8"/>
      <c r="DWV60" s="8"/>
      <c r="DWX60" s="8"/>
      <c r="DWZ60" s="8"/>
      <c r="DXB60" s="8"/>
      <c r="DXD60" s="8"/>
      <c r="DXF60" s="8"/>
      <c r="DXH60" s="8"/>
      <c r="DXJ60" s="8"/>
      <c r="DXL60" s="8"/>
      <c r="DXN60" s="8"/>
      <c r="DXP60" s="8"/>
      <c r="DXR60" s="8"/>
      <c r="DXT60" s="8"/>
      <c r="DXV60" s="8"/>
      <c r="DXX60" s="8"/>
      <c r="DXZ60" s="8"/>
      <c r="DYB60" s="8"/>
      <c r="DYD60" s="8"/>
      <c r="DYF60" s="8"/>
      <c r="DYH60" s="8"/>
      <c r="DYJ60" s="8"/>
      <c r="DYL60" s="8"/>
      <c r="DYN60" s="8"/>
      <c r="DYP60" s="8"/>
      <c r="DYR60" s="8"/>
      <c r="DYT60" s="8"/>
      <c r="DYV60" s="8"/>
      <c r="DYX60" s="8"/>
      <c r="DYZ60" s="8"/>
      <c r="DZB60" s="8"/>
      <c r="DZD60" s="8"/>
      <c r="DZF60" s="8"/>
      <c r="DZH60" s="8"/>
      <c r="DZJ60" s="8"/>
      <c r="DZL60" s="8"/>
      <c r="DZN60" s="8"/>
      <c r="DZP60" s="8"/>
      <c r="DZR60" s="8"/>
      <c r="DZT60" s="8"/>
      <c r="DZV60" s="8"/>
      <c r="DZX60" s="8"/>
      <c r="DZZ60" s="8"/>
      <c r="EAB60" s="8"/>
      <c r="EAD60" s="8"/>
      <c r="EAF60" s="8"/>
      <c r="EAH60" s="8"/>
      <c r="EAJ60" s="8"/>
      <c r="EAL60" s="8"/>
      <c r="EAN60" s="8"/>
      <c r="EAP60" s="8"/>
      <c r="EAR60" s="8"/>
      <c r="EAT60" s="8"/>
      <c r="EAV60" s="8"/>
      <c r="EAX60" s="8"/>
      <c r="EAZ60" s="8"/>
      <c r="EBB60" s="8"/>
      <c r="EBD60" s="8"/>
      <c r="EBF60" s="8"/>
      <c r="EBH60" s="8"/>
      <c r="EBJ60" s="8"/>
      <c r="EBL60" s="8"/>
      <c r="EBN60" s="8"/>
      <c r="EBP60" s="8"/>
      <c r="EBR60" s="8"/>
      <c r="EBT60" s="8"/>
      <c r="EBV60" s="8"/>
      <c r="EBX60" s="8"/>
      <c r="EBZ60" s="8"/>
      <c r="ECB60" s="8"/>
      <c r="ECD60" s="8"/>
      <c r="ECF60" s="8"/>
      <c r="ECH60" s="8"/>
      <c r="ECJ60" s="8"/>
      <c r="ECL60" s="8"/>
      <c r="ECN60" s="8"/>
      <c r="ECP60" s="8"/>
      <c r="ECR60" s="8"/>
      <c r="ECT60" s="8"/>
      <c r="ECV60" s="8"/>
      <c r="ECX60" s="8"/>
      <c r="ECZ60" s="8"/>
      <c r="EDB60" s="8"/>
      <c r="EDD60" s="8"/>
      <c r="EDF60" s="8"/>
      <c r="EDH60" s="8"/>
      <c r="EDJ60" s="8"/>
      <c r="EDL60" s="8"/>
      <c r="EDN60" s="8"/>
      <c r="EDP60" s="8"/>
      <c r="EDR60" s="8"/>
      <c r="EDT60" s="8"/>
      <c r="EDV60" s="8"/>
      <c r="EDX60" s="8"/>
      <c r="EDZ60" s="8"/>
      <c r="EEB60" s="8"/>
      <c r="EED60" s="8"/>
      <c r="EEF60" s="8"/>
      <c r="EEH60" s="8"/>
      <c r="EEJ60" s="8"/>
      <c r="EEL60" s="8"/>
      <c r="EEN60" s="8"/>
      <c r="EEP60" s="8"/>
      <c r="EER60" s="8"/>
      <c r="EET60" s="8"/>
      <c r="EEV60" s="8"/>
      <c r="EEX60" s="8"/>
      <c r="EEZ60" s="8"/>
      <c r="EFB60" s="8"/>
      <c r="EFD60" s="8"/>
      <c r="EFF60" s="8"/>
      <c r="EFH60" s="8"/>
      <c r="EFJ60" s="8"/>
      <c r="EFL60" s="8"/>
      <c r="EFN60" s="8"/>
      <c r="EFP60" s="8"/>
      <c r="EFR60" s="8"/>
      <c r="EFT60" s="8"/>
      <c r="EFV60" s="8"/>
      <c r="EFX60" s="8"/>
      <c r="EFZ60" s="8"/>
      <c r="EGB60" s="8"/>
      <c r="EGD60" s="8"/>
      <c r="EGF60" s="8"/>
      <c r="EGH60" s="8"/>
      <c r="EGJ60" s="8"/>
      <c r="EGL60" s="8"/>
      <c r="EGN60" s="8"/>
      <c r="EGP60" s="8"/>
      <c r="EGR60" s="8"/>
      <c r="EGT60" s="8"/>
      <c r="EGV60" s="8"/>
      <c r="EGX60" s="8"/>
      <c r="EGZ60" s="8"/>
      <c r="EHB60" s="8"/>
      <c r="EHD60" s="8"/>
      <c r="EHF60" s="8"/>
      <c r="EHH60" s="8"/>
      <c r="EHJ60" s="8"/>
      <c r="EHL60" s="8"/>
      <c r="EHN60" s="8"/>
      <c r="EHP60" s="8"/>
      <c r="EHR60" s="8"/>
      <c r="EHT60" s="8"/>
      <c r="EHV60" s="8"/>
      <c r="EHX60" s="8"/>
      <c r="EHZ60" s="8"/>
      <c r="EIB60" s="8"/>
      <c r="EID60" s="8"/>
      <c r="EIF60" s="8"/>
      <c r="EIH60" s="8"/>
      <c r="EIJ60" s="8"/>
      <c r="EIL60" s="8"/>
      <c r="EIN60" s="8"/>
      <c r="EIP60" s="8"/>
      <c r="EIR60" s="8"/>
      <c r="EIT60" s="8"/>
      <c r="EIV60" s="8"/>
      <c r="EIX60" s="8"/>
      <c r="EIZ60" s="8"/>
      <c r="EJB60" s="8"/>
      <c r="EJD60" s="8"/>
      <c r="EJF60" s="8"/>
      <c r="EJH60" s="8"/>
      <c r="EJJ60" s="8"/>
      <c r="EJL60" s="8"/>
      <c r="EJN60" s="8"/>
      <c r="EJP60" s="8"/>
      <c r="EJR60" s="8"/>
      <c r="EJT60" s="8"/>
      <c r="EJV60" s="8"/>
      <c r="EJX60" s="8"/>
      <c r="EJZ60" s="8"/>
      <c r="EKB60" s="8"/>
      <c r="EKD60" s="8"/>
      <c r="EKF60" s="8"/>
      <c r="EKH60" s="8"/>
      <c r="EKJ60" s="8"/>
      <c r="EKL60" s="8"/>
      <c r="EKN60" s="8"/>
      <c r="EKP60" s="8"/>
      <c r="EKR60" s="8"/>
      <c r="EKT60" s="8"/>
      <c r="EKV60" s="8"/>
      <c r="EKX60" s="8"/>
      <c r="EKZ60" s="8"/>
      <c r="ELB60" s="8"/>
      <c r="ELD60" s="8"/>
      <c r="ELF60" s="8"/>
      <c r="ELH60" s="8"/>
      <c r="ELJ60" s="8"/>
      <c r="ELL60" s="8"/>
      <c r="ELN60" s="8"/>
      <c r="ELP60" s="8"/>
      <c r="ELR60" s="8"/>
      <c r="ELT60" s="8"/>
      <c r="ELV60" s="8"/>
      <c r="ELX60" s="8"/>
      <c r="ELZ60" s="8"/>
      <c r="EMB60" s="8"/>
      <c r="EMD60" s="8"/>
      <c r="EMF60" s="8"/>
      <c r="EMH60" s="8"/>
      <c r="EMJ60" s="8"/>
      <c r="EML60" s="8"/>
      <c r="EMN60" s="8"/>
      <c r="EMP60" s="8"/>
      <c r="EMR60" s="8"/>
      <c r="EMT60" s="8"/>
      <c r="EMV60" s="8"/>
      <c r="EMX60" s="8"/>
      <c r="EMZ60" s="8"/>
      <c r="ENB60" s="8"/>
      <c r="END60" s="8"/>
      <c r="ENF60" s="8"/>
      <c r="ENH60" s="8"/>
      <c r="ENJ60" s="8"/>
      <c r="ENL60" s="8"/>
      <c r="ENN60" s="8"/>
      <c r="ENP60" s="8"/>
      <c r="ENR60" s="8"/>
      <c r="ENT60" s="8"/>
      <c r="ENV60" s="8"/>
      <c r="ENX60" s="8"/>
      <c r="ENZ60" s="8"/>
      <c r="EOB60" s="8"/>
      <c r="EOD60" s="8"/>
      <c r="EOF60" s="8"/>
      <c r="EOH60" s="8"/>
      <c r="EOJ60" s="8"/>
      <c r="EOL60" s="8"/>
      <c r="EON60" s="8"/>
      <c r="EOP60" s="8"/>
      <c r="EOR60" s="8"/>
      <c r="EOT60" s="8"/>
      <c r="EOV60" s="8"/>
      <c r="EOX60" s="8"/>
      <c r="EOZ60" s="8"/>
      <c r="EPB60" s="8"/>
      <c r="EPD60" s="8"/>
      <c r="EPF60" s="8"/>
      <c r="EPH60" s="8"/>
      <c r="EPJ60" s="8"/>
      <c r="EPL60" s="8"/>
      <c r="EPN60" s="8"/>
      <c r="EPP60" s="8"/>
      <c r="EPR60" s="8"/>
      <c r="EPT60" s="8"/>
      <c r="EPV60" s="8"/>
      <c r="EPX60" s="8"/>
      <c r="EPZ60" s="8"/>
      <c r="EQB60" s="8"/>
      <c r="EQD60" s="8"/>
      <c r="EQF60" s="8"/>
      <c r="EQH60" s="8"/>
      <c r="EQJ60" s="8"/>
      <c r="EQL60" s="8"/>
      <c r="EQN60" s="8"/>
      <c r="EQP60" s="8"/>
      <c r="EQR60" s="8"/>
      <c r="EQT60" s="8"/>
      <c r="EQV60" s="8"/>
      <c r="EQX60" s="8"/>
      <c r="EQZ60" s="8"/>
      <c r="ERB60" s="8"/>
      <c r="ERD60" s="8"/>
      <c r="ERF60" s="8"/>
      <c r="ERH60" s="8"/>
      <c r="ERJ60" s="8"/>
      <c r="ERL60" s="8"/>
      <c r="ERN60" s="8"/>
      <c r="ERP60" s="8"/>
      <c r="ERR60" s="8"/>
      <c r="ERT60" s="8"/>
      <c r="ERV60" s="8"/>
      <c r="ERX60" s="8"/>
      <c r="ERZ60" s="8"/>
      <c r="ESB60" s="8"/>
      <c r="ESD60" s="8"/>
      <c r="ESF60" s="8"/>
      <c r="ESH60" s="8"/>
      <c r="ESJ60" s="8"/>
      <c r="ESL60" s="8"/>
      <c r="ESN60" s="8"/>
      <c r="ESP60" s="8"/>
      <c r="ESR60" s="8"/>
      <c r="EST60" s="8"/>
      <c r="ESV60" s="8"/>
      <c r="ESX60" s="8"/>
      <c r="ESZ60" s="8"/>
      <c r="ETB60" s="8"/>
      <c r="ETD60" s="8"/>
      <c r="ETF60" s="8"/>
      <c r="ETH60" s="8"/>
      <c r="ETJ60" s="8"/>
      <c r="ETL60" s="8"/>
      <c r="ETN60" s="8"/>
      <c r="ETP60" s="8"/>
      <c r="ETR60" s="8"/>
      <c r="ETT60" s="8"/>
      <c r="ETV60" s="8"/>
      <c r="ETX60" s="8"/>
      <c r="ETZ60" s="8"/>
      <c r="EUB60" s="8"/>
      <c r="EUD60" s="8"/>
      <c r="EUF60" s="8"/>
      <c r="EUH60" s="8"/>
      <c r="EUJ60" s="8"/>
      <c r="EUL60" s="8"/>
      <c r="EUN60" s="8"/>
      <c r="EUP60" s="8"/>
      <c r="EUR60" s="8"/>
      <c r="EUT60" s="8"/>
      <c r="EUV60" s="8"/>
      <c r="EUX60" s="8"/>
      <c r="EUZ60" s="8"/>
      <c r="EVB60" s="8"/>
      <c r="EVD60" s="8"/>
      <c r="EVF60" s="8"/>
      <c r="EVH60" s="8"/>
      <c r="EVJ60" s="8"/>
      <c r="EVL60" s="8"/>
      <c r="EVN60" s="8"/>
      <c r="EVP60" s="8"/>
      <c r="EVR60" s="8"/>
      <c r="EVT60" s="8"/>
      <c r="EVV60" s="8"/>
      <c r="EVX60" s="8"/>
      <c r="EVZ60" s="8"/>
      <c r="EWB60" s="8"/>
      <c r="EWD60" s="8"/>
      <c r="EWF60" s="8"/>
      <c r="EWH60" s="8"/>
      <c r="EWJ60" s="8"/>
      <c r="EWL60" s="8"/>
      <c r="EWN60" s="8"/>
      <c r="EWP60" s="8"/>
      <c r="EWR60" s="8"/>
      <c r="EWT60" s="8"/>
      <c r="EWV60" s="8"/>
      <c r="EWX60" s="8"/>
      <c r="EWZ60" s="8"/>
      <c r="EXB60" s="8"/>
      <c r="EXD60" s="8"/>
      <c r="EXF60" s="8"/>
      <c r="EXH60" s="8"/>
      <c r="EXJ60" s="8"/>
      <c r="EXL60" s="8"/>
      <c r="EXN60" s="8"/>
      <c r="EXP60" s="8"/>
      <c r="EXR60" s="8"/>
      <c r="EXT60" s="8"/>
      <c r="EXV60" s="8"/>
      <c r="EXX60" s="8"/>
      <c r="EXZ60" s="8"/>
      <c r="EYB60" s="8"/>
      <c r="EYD60" s="8"/>
      <c r="EYF60" s="8"/>
      <c r="EYH60" s="8"/>
      <c r="EYJ60" s="8"/>
      <c r="EYL60" s="8"/>
      <c r="EYN60" s="8"/>
      <c r="EYP60" s="8"/>
      <c r="EYR60" s="8"/>
      <c r="EYT60" s="8"/>
      <c r="EYV60" s="8"/>
      <c r="EYX60" s="8"/>
      <c r="EYZ60" s="8"/>
      <c r="EZB60" s="8"/>
      <c r="EZD60" s="8"/>
      <c r="EZF60" s="8"/>
      <c r="EZH60" s="8"/>
      <c r="EZJ60" s="8"/>
      <c r="EZL60" s="8"/>
      <c r="EZN60" s="8"/>
      <c r="EZP60" s="8"/>
      <c r="EZR60" s="8"/>
      <c r="EZT60" s="8"/>
      <c r="EZV60" s="8"/>
      <c r="EZX60" s="8"/>
      <c r="EZZ60" s="8"/>
      <c r="FAB60" s="8"/>
      <c r="FAD60" s="8"/>
      <c r="FAF60" s="8"/>
      <c r="FAH60" s="8"/>
      <c r="FAJ60" s="8"/>
      <c r="FAL60" s="8"/>
      <c r="FAN60" s="8"/>
      <c r="FAP60" s="8"/>
      <c r="FAR60" s="8"/>
      <c r="FAT60" s="8"/>
      <c r="FAV60" s="8"/>
      <c r="FAX60" s="8"/>
      <c r="FAZ60" s="8"/>
      <c r="FBB60" s="8"/>
      <c r="FBD60" s="8"/>
      <c r="FBF60" s="8"/>
      <c r="FBH60" s="8"/>
      <c r="FBJ60" s="8"/>
      <c r="FBL60" s="8"/>
      <c r="FBN60" s="8"/>
      <c r="FBP60" s="8"/>
      <c r="FBR60" s="8"/>
      <c r="FBT60" s="8"/>
      <c r="FBV60" s="8"/>
      <c r="FBX60" s="8"/>
      <c r="FBZ60" s="8"/>
      <c r="FCB60" s="8"/>
      <c r="FCD60" s="8"/>
      <c r="FCF60" s="8"/>
      <c r="FCH60" s="8"/>
      <c r="FCJ60" s="8"/>
      <c r="FCL60" s="8"/>
      <c r="FCN60" s="8"/>
      <c r="FCP60" s="8"/>
      <c r="FCR60" s="8"/>
      <c r="FCT60" s="8"/>
      <c r="FCV60" s="8"/>
      <c r="FCX60" s="8"/>
      <c r="FCZ60" s="8"/>
      <c r="FDB60" s="8"/>
      <c r="FDD60" s="8"/>
      <c r="FDF60" s="8"/>
      <c r="FDH60" s="8"/>
      <c r="FDJ60" s="8"/>
      <c r="FDL60" s="8"/>
      <c r="FDN60" s="8"/>
      <c r="FDP60" s="8"/>
      <c r="FDR60" s="8"/>
      <c r="FDT60" s="8"/>
      <c r="FDV60" s="8"/>
      <c r="FDX60" s="8"/>
      <c r="FDZ60" s="8"/>
      <c r="FEB60" s="8"/>
      <c r="FED60" s="8"/>
      <c r="FEF60" s="8"/>
      <c r="FEH60" s="8"/>
      <c r="FEJ60" s="8"/>
      <c r="FEL60" s="8"/>
      <c r="FEN60" s="8"/>
      <c r="FEP60" s="8"/>
      <c r="FER60" s="8"/>
      <c r="FET60" s="8"/>
      <c r="FEV60" s="8"/>
      <c r="FEX60" s="8"/>
      <c r="FEZ60" s="8"/>
      <c r="FFB60" s="8"/>
      <c r="FFD60" s="8"/>
      <c r="FFF60" s="8"/>
      <c r="FFH60" s="8"/>
      <c r="FFJ60" s="8"/>
      <c r="FFL60" s="8"/>
      <c r="FFN60" s="8"/>
      <c r="FFP60" s="8"/>
      <c r="FFR60" s="8"/>
      <c r="FFT60" s="8"/>
      <c r="FFV60" s="8"/>
      <c r="FFX60" s="8"/>
      <c r="FFZ60" s="8"/>
      <c r="FGB60" s="8"/>
      <c r="FGD60" s="8"/>
      <c r="FGF60" s="8"/>
      <c r="FGH60" s="8"/>
      <c r="FGJ60" s="8"/>
      <c r="FGL60" s="8"/>
      <c r="FGN60" s="8"/>
      <c r="FGP60" s="8"/>
      <c r="FGR60" s="8"/>
      <c r="FGT60" s="8"/>
      <c r="FGV60" s="8"/>
      <c r="FGX60" s="8"/>
      <c r="FGZ60" s="8"/>
      <c r="FHB60" s="8"/>
      <c r="FHD60" s="8"/>
      <c r="FHF60" s="8"/>
      <c r="FHH60" s="8"/>
      <c r="FHJ60" s="8"/>
      <c r="FHL60" s="8"/>
      <c r="FHN60" s="8"/>
      <c r="FHP60" s="8"/>
      <c r="FHR60" s="8"/>
      <c r="FHT60" s="8"/>
      <c r="FHV60" s="8"/>
      <c r="FHX60" s="8"/>
      <c r="FHZ60" s="8"/>
      <c r="FIB60" s="8"/>
      <c r="FID60" s="8"/>
      <c r="FIF60" s="8"/>
      <c r="FIH60" s="8"/>
      <c r="FIJ60" s="8"/>
      <c r="FIL60" s="8"/>
      <c r="FIN60" s="8"/>
      <c r="FIP60" s="8"/>
      <c r="FIR60" s="8"/>
      <c r="FIT60" s="8"/>
      <c r="FIV60" s="8"/>
      <c r="FIX60" s="8"/>
      <c r="FIZ60" s="8"/>
      <c r="FJB60" s="8"/>
      <c r="FJD60" s="8"/>
      <c r="FJF60" s="8"/>
      <c r="FJH60" s="8"/>
      <c r="FJJ60" s="8"/>
      <c r="FJL60" s="8"/>
      <c r="FJN60" s="8"/>
      <c r="FJP60" s="8"/>
      <c r="FJR60" s="8"/>
      <c r="FJT60" s="8"/>
      <c r="FJV60" s="8"/>
      <c r="FJX60" s="8"/>
      <c r="FJZ60" s="8"/>
      <c r="FKB60" s="8"/>
      <c r="FKD60" s="8"/>
      <c r="FKF60" s="8"/>
      <c r="FKH60" s="8"/>
      <c r="FKJ60" s="8"/>
      <c r="FKL60" s="8"/>
      <c r="FKN60" s="8"/>
      <c r="FKP60" s="8"/>
      <c r="FKR60" s="8"/>
      <c r="FKT60" s="8"/>
      <c r="FKV60" s="8"/>
      <c r="FKX60" s="8"/>
      <c r="FKZ60" s="8"/>
      <c r="FLB60" s="8"/>
      <c r="FLD60" s="8"/>
      <c r="FLF60" s="8"/>
      <c r="FLH60" s="8"/>
      <c r="FLJ60" s="8"/>
      <c r="FLL60" s="8"/>
      <c r="FLN60" s="8"/>
      <c r="FLP60" s="8"/>
      <c r="FLR60" s="8"/>
      <c r="FLT60" s="8"/>
      <c r="FLV60" s="8"/>
      <c r="FLX60" s="8"/>
      <c r="FLZ60" s="8"/>
      <c r="FMB60" s="8"/>
      <c r="FMD60" s="8"/>
      <c r="FMF60" s="8"/>
      <c r="FMH60" s="8"/>
      <c r="FMJ60" s="8"/>
      <c r="FML60" s="8"/>
      <c r="FMN60" s="8"/>
      <c r="FMP60" s="8"/>
      <c r="FMR60" s="8"/>
      <c r="FMT60" s="8"/>
      <c r="FMV60" s="8"/>
      <c r="FMX60" s="8"/>
      <c r="FMZ60" s="8"/>
      <c r="FNB60" s="8"/>
      <c r="FND60" s="8"/>
      <c r="FNF60" s="8"/>
      <c r="FNH60" s="8"/>
      <c r="FNJ60" s="8"/>
      <c r="FNL60" s="8"/>
      <c r="FNN60" s="8"/>
      <c r="FNP60" s="8"/>
      <c r="FNR60" s="8"/>
      <c r="FNT60" s="8"/>
      <c r="FNV60" s="8"/>
      <c r="FNX60" s="8"/>
      <c r="FNZ60" s="8"/>
      <c r="FOB60" s="8"/>
      <c r="FOD60" s="8"/>
      <c r="FOF60" s="8"/>
      <c r="FOH60" s="8"/>
      <c r="FOJ60" s="8"/>
      <c r="FOL60" s="8"/>
      <c r="FON60" s="8"/>
      <c r="FOP60" s="8"/>
      <c r="FOR60" s="8"/>
      <c r="FOT60" s="8"/>
      <c r="FOV60" s="8"/>
      <c r="FOX60" s="8"/>
      <c r="FOZ60" s="8"/>
      <c r="FPB60" s="8"/>
      <c r="FPD60" s="8"/>
      <c r="FPF60" s="8"/>
      <c r="FPH60" s="8"/>
      <c r="FPJ60" s="8"/>
      <c r="FPL60" s="8"/>
      <c r="FPN60" s="8"/>
      <c r="FPP60" s="8"/>
      <c r="FPR60" s="8"/>
      <c r="FPT60" s="8"/>
      <c r="FPV60" s="8"/>
      <c r="FPX60" s="8"/>
      <c r="FPZ60" s="8"/>
      <c r="FQB60" s="8"/>
      <c r="FQD60" s="8"/>
      <c r="FQF60" s="8"/>
      <c r="FQH60" s="8"/>
      <c r="FQJ60" s="8"/>
      <c r="FQL60" s="8"/>
      <c r="FQN60" s="8"/>
      <c r="FQP60" s="8"/>
      <c r="FQR60" s="8"/>
      <c r="FQT60" s="8"/>
      <c r="FQV60" s="8"/>
      <c r="FQX60" s="8"/>
      <c r="FQZ60" s="8"/>
      <c r="FRB60" s="8"/>
      <c r="FRD60" s="8"/>
      <c r="FRF60" s="8"/>
      <c r="FRH60" s="8"/>
      <c r="FRJ60" s="8"/>
      <c r="FRL60" s="8"/>
      <c r="FRN60" s="8"/>
      <c r="FRP60" s="8"/>
      <c r="FRR60" s="8"/>
      <c r="FRT60" s="8"/>
      <c r="FRV60" s="8"/>
      <c r="FRX60" s="8"/>
      <c r="FRZ60" s="8"/>
      <c r="FSB60" s="8"/>
      <c r="FSD60" s="8"/>
      <c r="FSF60" s="8"/>
      <c r="FSH60" s="8"/>
      <c r="FSJ60" s="8"/>
      <c r="FSL60" s="8"/>
      <c r="FSN60" s="8"/>
      <c r="FSP60" s="8"/>
      <c r="FSR60" s="8"/>
      <c r="FST60" s="8"/>
      <c r="FSV60" s="8"/>
      <c r="FSX60" s="8"/>
      <c r="FSZ60" s="8"/>
      <c r="FTB60" s="8"/>
      <c r="FTD60" s="8"/>
      <c r="FTF60" s="8"/>
      <c r="FTH60" s="8"/>
      <c r="FTJ60" s="8"/>
      <c r="FTL60" s="8"/>
      <c r="FTN60" s="8"/>
      <c r="FTP60" s="8"/>
      <c r="FTR60" s="8"/>
      <c r="FTT60" s="8"/>
      <c r="FTV60" s="8"/>
      <c r="FTX60" s="8"/>
      <c r="FTZ60" s="8"/>
      <c r="FUB60" s="8"/>
      <c r="FUD60" s="8"/>
      <c r="FUF60" s="8"/>
      <c r="FUH60" s="8"/>
      <c r="FUJ60" s="8"/>
      <c r="FUL60" s="8"/>
      <c r="FUN60" s="8"/>
      <c r="FUP60" s="8"/>
      <c r="FUR60" s="8"/>
      <c r="FUT60" s="8"/>
      <c r="FUV60" s="8"/>
      <c r="FUX60" s="8"/>
      <c r="FUZ60" s="8"/>
      <c r="FVB60" s="8"/>
      <c r="FVD60" s="8"/>
      <c r="FVF60" s="8"/>
      <c r="FVH60" s="8"/>
      <c r="FVJ60" s="8"/>
      <c r="FVL60" s="8"/>
      <c r="FVN60" s="8"/>
      <c r="FVP60" s="8"/>
      <c r="FVR60" s="8"/>
      <c r="FVT60" s="8"/>
      <c r="FVV60" s="8"/>
      <c r="FVX60" s="8"/>
      <c r="FVZ60" s="8"/>
      <c r="FWB60" s="8"/>
      <c r="FWD60" s="8"/>
      <c r="FWF60" s="8"/>
      <c r="FWH60" s="8"/>
      <c r="FWJ60" s="8"/>
      <c r="FWL60" s="8"/>
      <c r="FWN60" s="8"/>
      <c r="FWP60" s="8"/>
      <c r="FWR60" s="8"/>
      <c r="FWT60" s="8"/>
      <c r="FWV60" s="8"/>
      <c r="FWX60" s="8"/>
      <c r="FWZ60" s="8"/>
      <c r="FXB60" s="8"/>
      <c r="FXD60" s="8"/>
      <c r="FXF60" s="8"/>
      <c r="FXH60" s="8"/>
      <c r="FXJ60" s="8"/>
      <c r="FXL60" s="8"/>
      <c r="FXN60" s="8"/>
      <c r="FXP60" s="8"/>
      <c r="FXR60" s="8"/>
      <c r="FXT60" s="8"/>
      <c r="FXV60" s="8"/>
      <c r="FXX60" s="8"/>
      <c r="FXZ60" s="8"/>
      <c r="FYB60" s="8"/>
      <c r="FYD60" s="8"/>
      <c r="FYF60" s="8"/>
      <c r="FYH60" s="8"/>
      <c r="FYJ60" s="8"/>
      <c r="FYL60" s="8"/>
      <c r="FYN60" s="8"/>
      <c r="FYP60" s="8"/>
      <c r="FYR60" s="8"/>
      <c r="FYT60" s="8"/>
      <c r="FYV60" s="8"/>
      <c r="FYX60" s="8"/>
      <c r="FYZ60" s="8"/>
      <c r="FZB60" s="8"/>
      <c r="FZD60" s="8"/>
      <c r="FZF60" s="8"/>
      <c r="FZH60" s="8"/>
      <c r="FZJ60" s="8"/>
      <c r="FZL60" s="8"/>
      <c r="FZN60" s="8"/>
      <c r="FZP60" s="8"/>
      <c r="FZR60" s="8"/>
      <c r="FZT60" s="8"/>
      <c r="FZV60" s="8"/>
      <c r="FZX60" s="8"/>
      <c r="FZZ60" s="8"/>
      <c r="GAB60" s="8"/>
      <c r="GAD60" s="8"/>
      <c r="GAF60" s="8"/>
      <c r="GAH60" s="8"/>
      <c r="GAJ60" s="8"/>
      <c r="GAL60" s="8"/>
      <c r="GAN60" s="8"/>
      <c r="GAP60" s="8"/>
      <c r="GAR60" s="8"/>
      <c r="GAT60" s="8"/>
      <c r="GAV60" s="8"/>
      <c r="GAX60" s="8"/>
      <c r="GAZ60" s="8"/>
      <c r="GBB60" s="8"/>
      <c r="GBD60" s="8"/>
      <c r="GBF60" s="8"/>
      <c r="GBH60" s="8"/>
      <c r="GBJ60" s="8"/>
      <c r="GBL60" s="8"/>
      <c r="GBN60" s="8"/>
      <c r="GBP60" s="8"/>
      <c r="GBR60" s="8"/>
      <c r="GBT60" s="8"/>
      <c r="GBV60" s="8"/>
      <c r="GBX60" s="8"/>
      <c r="GBZ60" s="8"/>
      <c r="GCB60" s="8"/>
      <c r="GCD60" s="8"/>
      <c r="GCF60" s="8"/>
      <c r="GCH60" s="8"/>
      <c r="GCJ60" s="8"/>
      <c r="GCL60" s="8"/>
      <c r="GCN60" s="8"/>
      <c r="GCP60" s="8"/>
      <c r="GCR60" s="8"/>
      <c r="GCT60" s="8"/>
      <c r="GCV60" s="8"/>
      <c r="GCX60" s="8"/>
      <c r="GCZ60" s="8"/>
      <c r="GDB60" s="8"/>
      <c r="GDD60" s="8"/>
      <c r="GDF60" s="8"/>
      <c r="GDH60" s="8"/>
      <c r="GDJ60" s="8"/>
      <c r="GDL60" s="8"/>
      <c r="GDN60" s="8"/>
      <c r="GDP60" s="8"/>
      <c r="GDR60" s="8"/>
      <c r="GDT60" s="8"/>
      <c r="GDV60" s="8"/>
      <c r="GDX60" s="8"/>
      <c r="GDZ60" s="8"/>
      <c r="GEB60" s="8"/>
      <c r="GED60" s="8"/>
      <c r="GEF60" s="8"/>
      <c r="GEH60" s="8"/>
      <c r="GEJ60" s="8"/>
      <c r="GEL60" s="8"/>
      <c r="GEN60" s="8"/>
      <c r="GEP60" s="8"/>
      <c r="GER60" s="8"/>
      <c r="GET60" s="8"/>
      <c r="GEV60" s="8"/>
      <c r="GEX60" s="8"/>
      <c r="GEZ60" s="8"/>
      <c r="GFB60" s="8"/>
      <c r="GFD60" s="8"/>
      <c r="GFF60" s="8"/>
      <c r="GFH60" s="8"/>
      <c r="GFJ60" s="8"/>
      <c r="GFL60" s="8"/>
      <c r="GFN60" s="8"/>
      <c r="GFP60" s="8"/>
      <c r="GFR60" s="8"/>
      <c r="GFT60" s="8"/>
      <c r="GFV60" s="8"/>
      <c r="GFX60" s="8"/>
      <c r="GFZ60" s="8"/>
      <c r="GGB60" s="8"/>
      <c r="GGD60" s="8"/>
      <c r="GGF60" s="8"/>
      <c r="GGH60" s="8"/>
      <c r="GGJ60" s="8"/>
      <c r="GGL60" s="8"/>
      <c r="GGN60" s="8"/>
      <c r="GGP60" s="8"/>
      <c r="GGR60" s="8"/>
      <c r="GGT60" s="8"/>
      <c r="GGV60" s="8"/>
      <c r="GGX60" s="8"/>
      <c r="GGZ60" s="8"/>
      <c r="GHB60" s="8"/>
      <c r="GHD60" s="8"/>
      <c r="GHF60" s="8"/>
      <c r="GHH60" s="8"/>
      <c r="GHJ60" s="8"/>
      <c r="GHL60" s="8"/>
      <c r="GHN60" s="8"/>
      <c r="GHP60" s="8"/>
      <c r="GHR60" s="8"/>
      <c r="GHT60" s="8"/>
      <c r="GHV60" s="8"/>
      <c r="GHX60" s="8"/>
      <c r="GHZ60" s="8"/>
      <c r="GIB60" s="8"/>
      <c r="GID60" s="8"/>
      <c r="GIF60" s="8"/>
      <c r="GIH60" s="8"/>
      <c r="GIJ60" s="8"/>
      <c r="GIL60" s="8"/>
      <c r="GIN60" s="8"/>
      <c r="GIP60" s="8"/>
      <c r="GIR60" s="8"/>
      <c r="GIT60" s="8"/>
      <c r="GIV60" s="8"/>
      <c r="GIX60" s="8"/>
      <c r="GIZ60" s="8"/>
      <c r="GJB60" s="8"/>
      <c r="GJD60" s="8"/>
      <c r="GJF60" s="8"/>
      <c r="GJH60" s="8"/>
      <c r="GJJ60" s="8"/>
      <c r="GJL60" s="8"/>
      <c r="GJN60" s="8"/>
      <c r="GJP60" s="8"/>
      <c r="GJR60" s="8"/>
      <c r="GJT60" s="8"/>
      <c r="GJV60" s="8"/>
      <c r="GJX60" s="8"/>
      <c r="GJZ60" s="8"/>
      <c r="GKB60" s="8"/>
      <c r="GKD60" s="8"/>
      <c r="GKF60" s="8"/>
      <c r="GKH60" s="8"/>
      <c r="GKJ60" s="8"/>
      <c r="GKL60" s="8"/>
      <c r="GKN60" s="8"/>
      <c r="GKP60" s="8"/>
      <c r="GKR60" s="8"/>
      <c r="GKT60" s="8"/>
      <c r="GKV60" s="8"/>
      <c r="GKX60" s="8"/>
      <c r="GKZ60" s="8"/>
      <c r="GLB60" s="8"/>
      <c r="GLD60" s="8"/>
      <c r="GLF60" s="8"/>
      <c r="GLH60" s="8"/>
      <c r="GLJ60" s="8"/>
      <c r="GLL60" s="8"/>
      <c r="GLN60" s="8"/>
      <c r="GLP60" s="8"/>
      <c r="GLR60" s="8"/>
      <c r="GLT60" s="8"/>
      <c r="GLV60" s="8"/>
      <c r="GLX60" s="8"/>
      <c r="GLZ60" s="8"/>
      <c r="GMB60" s="8"/>
      <c r="GMD60" s="8"/>
      <c r="GMF60" s="8"/>
      <c r="GMH60" s="8"/>
      <c r="GMJ60" s="8"/>
      <c r="GML60" s="8"/>
      <c r="GMN60" s="8"/>
      <c r="GMP60" s="8"/>
      <c r="GMR60" s="8"/>
      <c r="GMT60" s="8"/>
      <c r="GMV60" s="8"/>
      <c r="GMX60" s="8"/>
      <c r="GMZ60" s="8"/>
      <c r="GNB60" s="8"/>
      <c r="GND60" s="8"/>
      <c r="GNF60" s="8"/>
      <c r="GNH60" s="8"/>
      <c r="GNJ60" s="8"/>
      <c r="GNL60" s="8"/>
      <c r="GNN60" s="8"/>
      <c r="GNP60" s="8"/>
      <c r="GNR60" s="8"/>
      <c r="GNT60" s="8"/>
      <c r="GNV60" s="8"/>
      <c r="GNX60" s="8"/>
      <c r="GNZ60" s="8"/>
      <c r="GOB60" s="8"/>
      <c r="GOD60" s="8"/>
      <c r="GOF60" s="8"/>
      <c r="GOH60" s="8"/>
      <c r="GOJ60" s="8"/>
      <c r="GOL60" s="8"/>
      <c r="GON60" s="8"/>
      <c r="GOP60" s="8"/>
      <c r="GOR60" s="8"/>
      <c r="GOT60" s="8"/>
      <c r="GOV60" s="8"/>
      <c r="GOX60" s="8"/>
      <c r="GOZ60" s="8"/>
      <c r="GPB60" s="8"/>
      <c r="GPD60" s="8"/>
      <c r="GPF60" s="8"/>
      <c r="GPH60" s="8"/>
      <c r="GPJ60" s="8"/>
      <c r="GPL60" s="8"/>
      <c r="GPN60" s="8"/>
      <c r="GPP60" s="8"/>
      <c r="GPR60" s="8"/>
      <c r="GPT60" s="8"/>
      <c r="GPV60" s="8"/>
      <c r="GPX60" s="8"/>
      <c r="GPZ60" s="8"/>
      <c r="GQB60" s="8"/>
      <c r="GQD60" s="8"/>
      <c r="GQF60" s="8"/>
      <c r="GQH60" s="8"/>
      <c r="GQJ60" s="8"/>
      <c r="GQL60" s="8"/>
      <c r="GQN60" s="8"/>
      <c r="GQP60" s="8"/>
      <c r="GQR60" s="8"/>
      <c r="GQT60" s="8"/>
      <c r="GQV60" s="8"/>
      <c r="GQX60" s="8"/>
      <c r="GQZ60" s="8"/>
      <c r="GRB60" s="8"/>
      <c r="GRD60" s="8"/>
      <c r="GRF60" s="8"/>
      <c r="GRH60" s="8"/>
      <c r="GRJ60" s="8"/>
      <c r="GRL60" s="8"/>
      <c r="GRN60" s="8"/>
      <c r="GRP60" s="8"/>
      <c r="GRR60" s="8"/>
      <c r="GRT60" s="8"/>
      <c r="GRV60" s="8"/>
      <c r="GRX60" s="8"/>
      <c r="GRZ60" s="8"/>
      <c r="GSB60" s="8"/>
      <c r="GSD60" s="8"/>
      <c r="GSF60" s="8"/>
      <c r="GSH60" s="8"/>
      <c r="GSJ60" s="8"/>
      <c r="GSL60" s="8"/>
      <c r="GSN60" s="8"/>
      <c r="GSP60" s="8"/>
      <c r="GSR60" s="8"/>
      <c r="GST60" s="8"/>
      <c r="GSV60" s="8"/>
      <c r="GSX60" s="8"/>
      <c r="GSZ60" s="8"/>
      <c r="GTB60" s="8"/>
      <c r="GTD60" s="8"/>
      <c r="GTF60" s="8"/>
      <c r="GTH60" s="8"/>
      <c r="GTJ60" s="8"/>
      <c r="GTL60" s="8"/>
      <c r="GTN60" s="8"/>
      <c r="GTP60" s="8"/>
      <c r="GTR60" s="8"/>
      <c r="GTT60" s="8"/>
      <c r="GTV60" s="8"/>
      <c r="GTX60" s="8"/>
      <c r="GTZ60" s="8"/>
      <c r="GUB60" s="8"/>
      <c r="GUD60" s="8"/>
      <c r="GUF60" s="8"/>
      <c r="GUH60" s="8"/>
      <c r="GUJ60" s="8"/>
      <c r="GUL60" s="8"/>
      <c r="GUN60" s="8"/>
      <c r="GUP60" s="8"/>
      <c r="GUR60" s="8"/>
      <c r="GUT60" s="8"/>
      <c r="GUV60" s="8"/>
      <c r="GUX60" s="8"/>
      <c r="GUZ60" s="8"/>
      <c r="GVB60" s="8"/>
      <c r="GVD60" s="8"/>
      <c r="GVF60" s="8"/>
      <c r="GVH60" s="8"/>
      <c r="GVJ60" s="8"/>
      <c r="GVL60" s="8"/>
      <c r="GVN60" s="8"/>
      <c r="GVP60" s="8"/>
      <c r="GVR60" s="8"/>
      <c r="GVT60" s="8"/>
      <c r="GVV60" s="8"/>
      <c r="GVX60" s="8"/>
      <c r="GVZ60" s="8"/>
      <c r="GWB60" s="8"/>
      <c r="GWD60" s="8"/>
      <c r="GWF60" s="8"/>
      <c r="GWH60" s="8"/>
      <c r="GWJ60" s="8"/>
      <c r="GWL60" s="8"/>
      <c r="GWN60" s="8"/>
      <c r="GWP60" s="8"/>
      <c r="GWR60" s="8"/>
      <c r="GWT60" s="8"/>
      <c r="GWV60" s="8"/>
      <c r="GWX60" s="8"/>
      <c r="GWZ60" s="8"/>
      <c r="GXB60" s="8"/>
      <c r="GXD60" s="8"/>
      <c r="GXF60" s="8"/>
      <c r="GXH60" s="8"/>
      <c r="GXJ60" s="8"/>
      <c r="GXL60" s="8"/>
      <c r="GXN60" s="8"/>
      <c r="GXP60" s="8"/>
      <c r="GXR60" s="8"/>
      <c r="GXT60" s="8"/>
      <c r="GXV60" s="8"/>
      <c r="GXX60" s="8"/>
      <c r="GXZ60" s="8"/>
      <c r="GYB60" s="8"/>
      <c r="GYD60" s="8"/>
      <c r="GYF60" s="8"/>
      <c r="GYH60" s="8"/>
      <c r="GYJ60" s="8"/>
      <c r="GYL60" s="8"/>
      <c r="GYN60" s="8"/>
      <c r="GYP60" s="8"/>
      <c r="GYR60" s="8"/>
      <c r="GYT60" s="8"/>
      <c r="GYV60" s="8"/>
      <c r="GYX60" s="8"/>
      <c r="GYZ60" s="8"/>
      <c r="GZB60" s="8"/>
      <c r="GZD60" s="8"/>
      <c r="GZF60" s="8"/>
      <c r="GZH60" s="8"/>
      <c r="GZJ60" s="8"/>
      <c r="GZL60" s="8"/>
      <c r="GZN60" s="8"/>
      <c r="GZP60" s="8"/>
      <c r="GZR60" s="8"/>
      <c r="GZT60" s="8"/>
      <c r="GZV60" s="8"/>
      <c r="GZX60" s="8"/>
      <c r="GZZ60" s="8"/>
      <c r="HAB60" s="8"/>
      <c r="HAD60" s="8"/>
      <c r="HAF60" s="8"/>
      <c r="HAH60" s="8"/>
      <c r="HAJ60" s="8"/>
      <c r="HAL60" s="8"/>
      <c r="HAN60" s="8"/>
      <c r="HAP60" s="8"/>
      <c r="HAR60" s="8"/>
      <c r="HAT60" s="8"/>
      <c r="HAV60" s="8"/>
      <c r="HAX60" s="8"/>
      <c r="HAZ60" s="8"/>
      <c r="HBB60" s="8"/>
      <c r="HBD60" s="8"/>
      <c r="HBF60" s="8"/>
      <c r="HBH60" s="8"/>
      <c r="HBJ60" s="8"/>
      <c r="HBL60" s="8"/>
      <c r="HBN60" s="8"/>
      <c r="HBP60" s="8"/>
      <c r="HBR60" s="8"/>
      <c r="HBT60" s="8"/>
      <c r="HBV60" s="8"/>
      <c r="HBX60" s="8"/>
      <c r="HBZ60" s="8"/>
      <c r="HCB60" s="8"/>
      <c r="HCD60" s="8"/>
      <c r="HCF60" s="8"/>
      <c r="HCH60" s="8"/>
      <c r="HCJ60" s="8"/>
      <c r="HCL60" s="8"/>
      <c r="HCN60" s="8"/>
      <c r="HCP60" s="8"/>
      <c r="HCR60" s="8"/>
      <c r="HCT60" s="8"/>
      <c r="HCV60" s="8"/>
      <c r="HCX60" s="8"/>
      <c r="HCZ60" s="8"/>
      <c r="HDB60" s="8"/>
      <c r="HDD60" s="8"/>
      <c r="HDF60" s="8"/>
      <c r="HDH60" s="8"/>
      <c r="HDJ60" s="8"/>
      <c r="HDL60" s="8"/>
      <c r="HDN60" s="8"/>
      <c r="HDP60" s="8"/>
      <c r="HDR60" s="8"/>
      <c r="HDT60" s="8"/>
      <c r="HDV60" s="8"/>
      <c r="HDX60" s="8"/>
      <c r="HDZ60" s="8"/>
      <c r="HEB60" s="8"/>
      <c r="HED60" s="8"/>
      <c r="HEF60" s="8"/>
      <c r="HEH60" s="8"/>
      <c r="HEJ60" s="8"/>
      <c r="HEL60" s="8"/>
      <c r="HEN60" s="8"/>
      <c r="HEP60" s="8"/>
      <c r="HER60" s="8"/>
      <c r="HET60" s="8"/>
      <c r="HEV60" s="8"/>
      <c r="HEX60" s="8"/>
      <c r="HEZ60" s="8"/>
      <c r="HFB60" s="8"/>
      <c r="HFD60" s="8"/>
      <c r="HFF60" s="8"/>
      <c r="HFH60" s="8"/>
      <c r="HFJ60" s="8"/>
      <c r="HFL60" s="8"/>
      <c r="HFN60" s="8"/>
      <c r="HFP60" s="8"/>
      <c r="HFR60" s="8"/>
      <c r="HFT60" s="8"/>
      <c r="HFV60" s="8"/>
      <c r="HFX60" s="8"/>
      <c r="HFZ60" s="8"/>
      <c r="HGB60" s="8"/>
      <c r="HGD60" s="8"/>
      <c r="HGF60" s="8"/>
      <c r="HGH60" s="8"/>
      <c r="HGJ60" s="8"/>
      <c r="HGL60" s="8"/>
      <c r="HGN60" s="8"/>
      <c r="HGP60" s="8"/>
      <c r="HGR60" s="8"/>
      <c r="HGT60" s="8"/>
      <c r="HGV60" s="8"/>
      <c r="HGX60" s="8"/>
      <c r="HGZ60" s="8"/>
      <c r="HHB60" s="8"/>
      <c r="HHD60" s="8"/>
      <c r="HHF60" s="8"/>
      <c r="HHH60" s="8"/>
      <c r="HHJ60" s="8"/>
      <c r="HHL60" s="8"/>
      <c r="HHN60" s="8"/>
      <c r="HHP60" s="8"/>
      <c r="HHR60" s="8"/>
      <c r="HHT60" s="8"/>
      <c r="HHV60" s="8"/>
      <c r="HHX60" s="8"/>
      <c r="HHZ60" s="8"/>
      <c r="HIB60" s="8"/>
      <c r="HID60" s="8"/>
      <c r="HIF60" s="8"/>
      <c r="HIH60" s="8"/>
      <c r="HIJ60" s="8"/>
      <c r="HIL60" s="8"/>
      <c r="HIN60" s="8"/>
      <c r="HIP60" s="8"/>
      <c r="HIR60" s="8"/>
      <c r="HIT60" s="8"/>
      <c r="HIV60" s="8"/>
      <c r="HIX60" s="8"/>
      <c r="HIZ60" s="8"/>
      <c r="HJB60" s="8"/>
      <c r="HJD60" s="8"/>
      <c r="HJF60" s="8"/>
      <c r="HJH60" s="8"/>
      <c r="HJJ60" s="8"/>
      <c r="HJL60" s="8"/>
      <c r="HJN60" s="8"/>
      <c r="HJP60" s="8"/>
      <c r="HJR60" s="8"/>
      <c r="HJT60" s="8"/>
      <c r="HJV60" s="8"/>
      <c r="HJX60" s="8"/>
      <c r="HJZ60" s="8"/>
      <c r="HKB60" s="8"/>
      <c r="HKD60" s="8"/>
      <c r="HKF60" s="8"/>
      <c r="HKH60" s="8"/>
      <c r="HKJ60" s="8"/>
      <c r="HKL60" s="8"/>
      <c r="HKN60" s="8"/>
      <c r="HKP60" s="8"/>
      <c r="HKR60" s="8"/>
      <c r="HKT60" s="8"/>
      <c r="HKV60" s="8"/>
      <c r="HKX60" s="8"/>
      <c r="HKZ60" s="8"/>
      <c r="HLB60" s="8"/>
      <c r="HLD60" s="8"/>
      <c r="HLF60" s="8"/>
      <c r="HLH60" s="8"/>
      <c r="HLJ60" s="8"/>
      <c r="HLL60" s="8"/>
      <c r="HLN60" s="8"/>
      <c r="HLP60" s="8"/>
      <c r="HLR60" s="8"/>
      <c r="HLT60" s="8"/>
      <c r="HLV60" s="8"/>
      <c r="HLX60" s="8"/>
      <c r="HLZ60" s="8"/>
      <c r="HMB60" s="8"/>
      <c r="HMD60" s="8"/>
      <c r="HMF60" s="8"/>
      <c r="HMH60" s="8"/>
      <c r="HMJ60" s="8"/>
      <c r="HML60" s="8"/>
      <c r="HMN60" s="8"/>
      <c r="HMP60" s="8"/>
      <c r="HMR60" s="8"/>
      <c r="HMT60" s="8"/>
      <c r="HMV60" s="8"/>
      <c r="HMX60" s="8"/>
      <c r="HMZ60" s="8"/>
      <c r="HNB60" s="8"/>
      <c r="HND60" s="8"/>
      <c r="HNF60" s="8"/>
      <c r="HNH60" s="8"/>
      <c r="HNJ60" s="8"/>
      <c r="HNL60" s="8"/>
      <c r="HNN60" s="8"/>
      <c r="HNP60" s="8"/>
      <c r="HNR60" s="8"/>
      <c r="HNT60" s="8"/>
      <c r="HNV60" s="8"/>
      <c r="HNX60" s="8"/>
      <c r="HNZ60" s="8"/>
      <c r="HOB60" s="8"/>
      <c r="HOD60" s="8"/>
      <c r="HOF60" s="8"/>
      <c r="HOH60" s="8"/>
      <c r="HOJ60" s="8"/>
      <c r="HOL60" s="8"/>
      <c r="HON60" s="8"/>
      <c r="HOP60" s="8"/>
      <c r="HOR60" s="8"/>
      <c r="HOT60" s="8"/>
      <c r="HOV60" s="8"/>
      <c r="HOX60" s="8"/>
      <c r="HOZ60" s="8"/>
      <c r="HPB60" s="8"/>
      <c r="HPD60" s="8"/>
      <c r="HPF60" s="8"/>
      <c r="HPH60" s="8"/>
      <c r="HPJ60" s="8"/>
      <c r="HPL60" s="8"/>
      <c r="HPN60" s="8"/>
      <c r="HPP60" s="8"/>
      <c r="HPR60" s="8"/>
      <c r="HPT60" s="8"/>
      <c r="HPV60" s="8"/>
      <c r="HPX60" s="8"/>
      <c r="HPZ60" s="8"/>
      <c r="HQB60" s="8"/>
      <c r="HQD60" s="8"/>
      <c r="HQF60" s="8"/>
      <c r="HQH60" s="8"/>
      <c r="HQJ60" s="8"/>
      <c r="HQL60" s="8"/>
      <c r="HQN60" s="8"/>
      <c r="HQP60" s="8"/>
      <c r="HQR60" s="8"/>
      <c r="HQT60" s="8"/>
      <c r="HQV60" s="8"/>
      <c r="HQX60" s="8"/>
      <c r="HQZ60" s="8"/>
      <c r="HRB60" s="8"/>
      <c r="HRD60" s="8"/>
      <c r="HRF60" s="8"/>
      <c r="HRH60" s="8"/>
      <c r="HRJ60" s="8"/>
      <c r="HRL60" s="8"/>
      <c r="HRN60" s="8"/>
      <c r="HRP60" s="8"/>
      <c r="HRR60" s="8"/>
      <c r="HRT60" s="8"/>
      <c r="HRV60" s="8"/>
      <c r="HRX60" s="8"/>
      <c r="HRZ60" s="8"/>
      <c r="HSB60" s="8"/>
      <c r="HSD60" s="8"/>
      <c r="HSF60" s="8"/>
      <c r="HSH60" s="8"/>
      <c r="HSJ60" s="8"/>
      <c r="HSL60" s="8"/>
      <c r="HSN60" s="8"/>
      <c r="HSP60" s="8"/>
      <c r="HSR60" s="8"/>
      <c r="HST60" s="8"/>
      <c r="HSV60" s="8"/>
      <c r="HSX60" s="8"/>
      <c r="HSZ60" s="8"/>
      <c r="HTB60" s="8"/>
      <c r="HTD60" s="8"/>
      <c r="HTF60" s="8"/>
      <c r="HTH60" s="8"/>
      <c r="HTJ60" s="8"/>
      <c r="HTL60" s="8"/>
      <c r="HTN60" s="8"/>
      <c r="HTP60" s="8"/>
      <c r="HTR60" s="8"/>
      <c r="HTT60" s="8"/>
      <c r="HTV60" s="8"/>
      <c r="HTX60" s="8"/>
      <c r="HTZ60" s="8"/>
      <c r="HUB60" s="8"/>
      <c r="HUD60" s="8"/>
      <c r="HUF60" s="8"/>
      <c r="HUH60" s="8"/>
      <c r="HUJ60" s="8"/>
      <c r="HUL60" s="8"/>
      <c r="HUN60" s="8"/>
      <c r="HUP60" s="8"/>
      <c r="HUR60" s="8"/>
      <c r="HUT60" s="8"/>
      <c r="HUV60" s="8"/>
      <c r="HUX60" s="8"/>
      <c r="HUZ60" s="8"/>
      <c r="HVB60" s="8"/>
      <c r="HVD60" s="8"/>
      <c r="HVF60" s="8"/>
      <c r="HVH60" s="8"/>
      <c r="HVJ60" s="8"/>
      <c r="HVL60" s="8"/>
      <c r="HVN60" s="8"/>
      <c r="HVP60" s="8"/>
      <c r="HVR60" s="8"/>
      <c r="HVT60" s="8"/>
      <c r="HVV60" s="8"/>
      <c r="HVX60" s="8"/>
      <c r="HVZ60" s="8"/>
      <c r="HWB60" s="8"/>
      <c r="HWD60" s="8"/>
      <c r="HWF60" s="8"/>
      <c r="HWH60" s="8"/>
      <c r="HWJ60" s="8"/>
      <c r="HWL60" s="8"/>
      <c r="HWN60" s="8"/>
      <c r="HWP60" s="8"/>
      <c r="HWR60" s="8"/>
      <c r="HWT60" s="8"/>
      <c r="HWV60" s="8"/>
      <c r="HWX60" s="8"/>
      <c r="HWZ60" s="8"/>
      <c r="HXB60" s="8"/>
      <c r="HXD60" s="8"/>
      <c r="HXF60" s="8"/>
      <c r="HXH60" s="8"/>
      <c r="HXJ60" s="8"/>
      <c r="HXL60" s="8"/>
      <c r="HXN60" s="8"/>
      <c r="HXP60" s="8"/>
      <c r="HXR60" s="8"/>
      <c r="HXT60" s="8"/>
      <c r="HXV60" s="8"/>
      <c r="HXX60" s="8"/>
      <c r="HXZ60" s="8"/>
      <c r="HYB60" s="8"/>
      <c r="HYD60" s="8"/>
      <c r="HYF60" s="8"/>
      <c r="HYH60" s="8"/>
      <c r="HYJ60" s="8"/>
      <c r="HYL60" s="8"/>
      <c r="HYN60" s="8"/>
      <c r="HYP60" s="8"/>
      <c r="HYR60" s="8"/>
      <c r="HYT60" s="8"/>
      <c r="HYV60" s="8"/>
      <c r="HYX60" s="8"/>
      <c r="HYZ60" s="8"/>
      <c r="HZB60" s="8"/>
      <c r="HZD60" s="8"/>
      <c r="HZF60" s="8"/>
      <c r="HZH60" s="8"/>
      <c r="HZJ60" s="8"/>
      <c r="HZL60" s="8"/>
      <c r="HZN60" s="8"/>
      <c r="HZP60" s="8"/>
      <c r="HZR60" s="8"/>
      <c r="HZT60" s="8"/>
      <c r="HZV60" s="8"/>
      <c r="HZX60" s="8"/>
      <c r="HZZ60" s="8"/>
      <c r="IAB60" s="8"/>
      <c r="IAD60" s="8"/>
      <c r="IAF60" s="8"/>
      <c r="IAH60" s="8"/>
      <c r="IAJ60" s="8"/>
      <c r="IAL60" s="8"/>
      <c r="IAN60" s="8"/>
      <c r="IAP60" s="8"/>
      <c r="IAR60" s="8"/>
      <c r="IAT60" s="8"/>
      <c r="IAV60" s="8"/>
      <c r="IAX60" s="8"/>
      <c r="IAZ60" s="8"/>
      <c r="IBB60" s="8"/>
      <c r="IBD60" s="8"/>
      <c r="IBF60" s="8"/>
      <c r="IBH60" s="8"/>
      <c r="IBJ60" s="8"/>
      <c r="IBL60" s="8"/>
      <c r="IBN60" s="8"/>
      <c r="IBP60" s="8"/>
      <c r="IBR60" s="8"/>
      <c r="IBT60" s="8"/>
      <c r="IBV60" s="8"/>
      <c r="IBX60" s="8"/>
      <c r="IBZ60" s="8"/>
      <c r="ICB60" s="8"/>
      <c r="ICD60" s="8"/>
      <c r="ICF60" s="8"/>
      <c r="ICH60" s="8"/>
      <c r="ICJ60" s="8"/>
      <c r="ICL60" s="8"/>
      <c r="ICN60" s="8"/>
      <c r="ICP60" s="8"/>
      <c r="ICR60" s="8"/>
      <c r="ICT60" s="8"/>
      <c r="ICV60" s="8"/>
      <c r="ICX60" s="8"/>
      <c r="ICZ60" s="8"/>
      <c r="IDB60" s="8"/>
      <c r="IDD60" s="8"/>
      <c r="IDF60" s="8"/>
      <c r="IDH60" s="8"/>
      <c r="IDJ60" s="8"/>
      <c r="IDL60" s="8"/>
      <c r="IDN60" s="8"/>
      <c r="IDP60" s="8"/>
      <c r="IDR60" s="8"/>
      <c r="IDT60" s="8"/>
      <c r="IDV60" s="8"/>
      <c r="IDX60" s="8"/>
      <c r="IDZ60" s="8"/>
      <c r="IEB60" s="8"/>
      <c r="IED60" s="8"/>
      <c r="IEF60" s="8"/>
      <c r="IEH60" s="8"/>
      <c r="IEJ60" s="8"/>
      <c r="IEL60" s="8"/>
      <c r="IEN60" s="8"/>
      <c r="IEP60" s="8"/>
      <c r="IER60" s="8"/>
      <c r="IET60" s="8"/>
      <c r="IEV60" s="8"/>
      <c r="IEX60" s="8"/>
      <c r="IEZ60" s="8"/>
      <c r="IFB60" s="8"/>
      <c r="IFD60" s="8"/>
      <c r="IFF60" s="8"/>
      <c r="IFH60" s="8"/>
      <c r="IFJ60" s="8"/>
      <c r="IFL60" s="8"/>
      <c r="IFN60" s="8"/>
      <c r="IFP60" s="8"/>
      <c r="IFR60" s="8"/>
      <c r="IFT60" s="8"/>
      <c r="IFV60" s="8"/>
      <c r="IFX60" s="8"/>
      <c r="IFZ60" s="8"/>
      <c r="IGB60" s="8"/>
      <c r="IGD60" s="8"/>
      <c r="IGF60" s="8"/>
      <c r="IGH60" s="8"/>
      <c r="IGJ60" s="8"/>
      <c r="IGL60" s="8"/>
      <c r="IGN60" s="8"/>
      <c r="IGP60" s="8"/>
      <c r="IGR60" s="8"/>
      <c r="IGT60" s="8"/>
      <c r="IGV60" s="8"/>
      <c r="IGX60" s="8"/>
      <c r="IGZ60" s="8"/>
      <c r="IHB60" s="8"/>
      <c r="IHD60" s="8"/>
      <c r="IHF60" s="8"/>
      <c r="IHH60" s="8"/>
      <c r="IHJ60" s="8"/>
      <c r="IHL60" s="8"/>
      <c r="IHN60" s="8"/>
      <c r="IHP60" s="8"/>
      <c r="IHR60" s="8"/>
      <c r="IHT60" s="8"/>
      <c r="IHV60" s="8"/>
      <c r="IHX60" s="8"/>
      <c r="IHZ60" s="8"/>
      <c r="IIB60" s="8"/>
      <c r="IID60" s="8"/>
      <c r="IIF60" s="8"/>
      <c r="IIH60" s="8"/>
      <c r="IIJ60" s="8"/>
      <c r="IIL60" s="8"/>
      <c r="IIN60" s="8"/>
      <c r="IIP60" s="8"/>
      <c r="IIR60" s="8"/>
      <c r="IIT60" s="8"/>
      <c r="IIV60" s="8"/>
      <c r="IIX60" s="8"/>
      <c r="IIZ60" s="8"/>
      <c r="IJB60" s="8"/>
      <c r="IJD60" s="8"/>
      <c r="IJF60" s="8"/>
      <c r="IJH60" s="8"/>
      <c r="IJJ60" s="8"/>
      <c r="IJL60" s="8"/>
      <c r="IJN60" s="8"/>
      <c r="IJP60" s="8"/>
      <c r="IJR60" s="8"/>
      <c r="IJT60" s="8"/>
      <c r="IJV60" s="8"/>
      <c r="IJX60" s="8"/>
      <c r="IJZ60" s="8"/>
      <c r="IKB60" s="8"/>
      <c r="IKD60" s="8"/>
      <c r="IKF60" s="8"/>
      <c r="IKH60" s="8"/>
      <c r="IKJ60" s="8"/>
      <c r="IKL60" s="8"/>
      <c r="IKN60" s="8"/>
      <c r="IKP60" s="8"/>
      <c r="IKR60" s="8"/>
      <c r="IKT60" s="8"/>
      <c r="IKV60" s="8"/>
      <c r="IKX60" s="8"/>
      <c r="IKZ60" s="8"/>
      <c r="ILB60" s="8"/>
      <c r="ILD60" s="8"/>
      <c r="ILF60" s="8"/>
      <c r="ILH60" s="8"/>
      <c r="ILJ60" s="8"/>
      <c r="ILL60" s="8"/>
      <c r="ILN60" s="8"/>
      <c r="ILP60" s="8"/>
      <c r="ILR60" s="8"/>
      <c r="ILT60" s="8"/>
      <c r="ILV60" s="8"/>
      <c r="ILX60" s="8"/>
      <c r="ILZ60" s="8"/>
      <c r="IMB60" s="8"/>
      <c r="IMD60" s="8"/>
      <c r="IMF60" s="8"/>
      <c r="IMH60" s="8"/>
      <c r="IMJ60" s="8"/>
      <c r="IML60" s="8"/>
      <c r="IMN60" s="8"/>
      <c r="IMP60" s="8"/>
      <c r="IMR60" s="8"/>
      <c r="IMT60" s="8"/>
      <c r="IMV60" s="8"/>
      <c r="IMX60" s="8"/>
      <c r="IMZ60" s="8"/>
      <c r="INB60" s="8"/>
      <c r="IND60" s="8"/>
      <c r="INF60" s="8"/>
      <c r="INH60" s="8"/>
      <c r="INJ60" s="8"/>
      <c r="INL60" s="8"/>
      <c r="INN60" s="8"/>
      <c r="INP60" s="8"/>
      <c r="INR60" s="8"/>
      <c r="INT60" s="8"/>
      <c r="INV60" s="8"/>
      <c r="INX60" s="8"/>
      <c r="INZ60" s="8"/>
      <c r="IOB60" s="8"/>
      <c r="IOD60" s="8"/>
      <c r="IOF60" s="8"/>
      <c r="IOH60" s="8"/>
      <c r="IOJ60" s="8"/>
      <c r="IOL60" s="8"/>
      <c r="ION60" s="8"/>
      <c r="IOP60" s="8"/>
      <c r="IOR60" s="8"/>
      <c r="IOT60" s="8"/>
      <c r="IOV60" s="8"/>
      <c r="IOX60" s="8"/>
      <c r="IOZ60" s="8"/>
      <c r="IPB60" s="8"/>
      <c r="IPD60" s="8"/>
      <c r="IPF60" s="8"/>
      <c r="IPH60" s="8"/>
      <c r="IPJ60" s="8"/>
      <c r="IPL60" s="8"/>
      <c r="IPN60" s="8"/>
      <c r="IPP60" s="8"/>
      <c r="IPR60" s="8"/>
      <c r="IPT60" s="8"/>
      <c r="IPV60" s="8"/>
      <c r="IPX60" s="8"/>
      <c r="IPZ60" s="8"/>
      <c r="IQB60" s="8"/>
      <c r="IQD60" s="8"/>
      <c r="IQF60" s="8"/>
      <c r="IQH60" s="8"/>
      <c r="IQJ60" s="8"/>
      <c r="IQL60" s="8"/>
      <c r="IQN60" s="8"/>
      <c r="IQP60" s="8"/>
      <c r="IQR60" s="8"/>
      <c r="IQT60" s="8"/>
      <c r="IQV60" s="8"/>
      <c r="IQX60" s="8"/>
      <c r="IQZ60" s="8"/>
      <c r="IRB60" s="8"/>
      <c r="IRD60" s="8"/>
      <c r="IRF60" s="8"/>
      <c r="IRH60" s="8"/>
      <c r="IRJ60" s="8"/>
      <c r="IRL60" s="8"/>
      <c r="IRN60" s="8"/>
      <c r="IRP60" s="8"/>
      <c r="IRR60" s="8"/>
      <c r="IRT60" s="8"/>
      <c r="IRV60" s="8"/>
      <c r="IRX60" s="8"/>
      <c r="IRZ60" s="8"/>
      <c r="ISB60" s="8"/>
      <c r="ISD60" s="8"/>
      <c r="ISF60" s="8"/>
      <c r="ISH60" s="8"/>
      <c r="ISJ60" s="8"/>
      <c r="ISL60" s="8"/>
      <c r="ISN60" s="8"/>
      <c r="ISP60" s="8"/>
      <c r="ISR60" s="8"/>
      <c r="IST60" s="8"/>
      <c r="ISV60" s="8"/>
      <c r="ISX60" s="8"/>
      <c r="ISZ60" s="8"/>
      <c r="ITB60" s="8"/>
      <c r="ITD60" s="8"/>
      <c r="ITF60" s="8"/>
      <c r="ITH60" s="8"/>
      <c r="ITJ60" s="8"/>
      <c r="ITL60" s="8"/>
      <c r="ITN60" s="8"/>
      <c r="ITP60" s="8"/>
      <c r="ITR60" s="8"/>
      <c r="ITT60" s="8"/>
      <c r="ITV60" s="8"/>
      <c r="ITX60" s="8"/>
      <c r="ITZ60" s="8"/>
      <c r="IUB60" s="8"/>
      <c r="IUD60" s="8"/>
      <c r="IUF60" s="8"/>
      <c r="IUH60" s="8"/>
      <c r="IUJ60" s="8"/>
      <c r="IUL60" s="8"/>
      <c r="IUN60" s="8"/>
      <c r="IUP60" s="8"/>
      <c r="IUR60" s="8"/>
      <c r="IUT60" s="8"/>
      <c r="IUV60" s="8"/>
      <c r="IUX60" s="8"/>
      <c r="IUZ60" s="8"/>
      <c r="IVB60" s="8"/>
      <c r="IVD60" s="8"/>
      <c r="IVF60" s="8"/>
      <c r="IVH60" s="8"/>
      <c r="IVJ60" s="8"/>
      <c r="IVL60" s="8"/>
      <c r="IVN60" s="8"/>
      <c r="IVP60" s="8"/>
      <c r="IVR60" s="8"/>
      <c r="IVT60" s="8"/>
      <c r="IVV60" s="8"/>
      <c r="IVX60" s="8"/>
      <c r="IVZ60" s="8"/>
      <c r="IWB60" s="8"/>
      <c r="IWD60" s="8"/>
      <c r="IWF60" s="8"/>
      <c r="IWH60" s="8"/>
      <c r="IWJ60" s="8"/>
      <c r="IWL60" s="8"/>
      <c r="IWN60" s="8"/>
      <c r="IWP60" s="8"/>
      <c r="IWR60" s="8"/>
      <c r="IWT60" s="8"/>
      <c r="IWV60" s="8"/>
      <c r="IWX60" s="8"/>
      <c r="IWZ60" s="8"/>
      <c r="IXB60" s="8"/>
      <c r="IXD60" s="8"/>
      <c r="IXF60" s="8"/>
      <c r="IXH60" s="8"/>
      <c r="IXJ60" s="8"/>
      <c r="IXL60" s="8"/>
      <c r="IXN60" s="8"/>
      <c r="IXP60" s="8"/>
      <c r="IXR60" s="8"/>
      <c r="IXT60" s="8"/>
      <c r="IXV60" s="8"/>
      <c r="IXX60" s="8"/>
      <c r="IXZ60" s="8"/>
      <c r="IYB60" s="8"/>
      <c r="IYD60" s="8"/>
      <c r="IYF60" s="8"/>
      <c r="IYH60" s="8"/>
      <c r="IYJ60" s="8"/>
      <c r="IYL60" s="8"/>
      <c r="IYN60" s="8"/>
      <c r="IYP60" s="8"/>
      <c r="IYR60" s="8"/>
      <c r="IYT60" s="8"/>
      <c r="IYV60" s="8"/>
      <c r="IYX60" s="8"/>
      <c r="IYZ60" s="8"/>
      <c r="IZB60" s="8"/>
      <c r="IZD60" s="8"/>
      <c r="IZF60" s="8"/>
      <c r="IZH60" s="8"/>
      <c r="IZJ60" s="8"/>
      <c r="IZL60" s="8"/>
      <c r="IZN60" s="8"/>
      <c r="IZP60" s="8"/>
      <c r="IZR60" s="8"/>
      <c r="IZT60" s="8"/>
      <c r="IZV60" s="8"/>
      <c r="IZX60" s="8"/>
      <c r="IZZ60" s="8"/>
      <c r="JAB60" s="8"/>
      <c r="JAD60" s="8"/>
      <c r="JAF60" s="8"/>
      <c r="JAH60" s="8"/>
      <c r="JAJ60" s="8"/>
      <c r="JAL60" s="8"/>
      <c r="JAN60" s="8"/>
      <c r="JAP60" s="8"/>
      <c r="JAR60" s="8"/>
      <c r="JAT60" s="8"/>
      <c r="JAV60" s="8"/>
      <c r="JAX60" s="8"/>
      <c r="JAZ60" s="8"/>
      <c r="JBB60" s="8"/>
      <c r="JBD60" s="8"/>
      <c r="JBF60" s="8"/>
      <c r="JBH60" s="8"/>
      <c r="JBJ60" s="8"/>
      <c r="JBL60" s="8"/>
      <c r="JBN60" s="8"/>
      <c r="JBP60" s="8"/>
      <c r="JBR60" s="8"/>
      <c r="JBT60" s="8"/>
      <c r="JBV60" s="8"/>
      <c r="JBX60" s="8"/>
      <c r="JBZ60" s="8"/>
      <c r="JCB60" s="8"/>
      <c r="JCD60" s="8"/>
      <c r="JCF60" s="8"/>
      <c r="JCH60" s="8"/>
      <c r="JCJ60" s="8"/>
      <c r="JCL60" s="8"/>
      <c r="JCN60" s="8"/>
      <c r="JCP60" s="8"/>
      <c r="JCR60" s="8"/>
      <c r="JCT60" s="8"/>
      <c r="JCV60" s="8"/>
      <c r="JCX60" s="8"/>
      <c r="JCZ60" s="8"/>
      <c r="JDB60" s="8"/>
      <c r="JDD60" s="8"/>
      <c r="JDF60" s="8"/>
      <c r="JDH60" s="8"/>
      <c r="JDJ60" s="8"/>
      <c r="JDL60" s="8"/>
      <c r="JDN60" s="8"/>
      <c r="JDP60" s="8"/>
      <c r="JDR60" s="8"/>
      <c r="JDT60" s="8"/>
      <c r="JDV60" s="8"/>
      <c r="JDX60" s="8"/>
      <c r="JDZ60" s="8"/>
      <c r="JEB60" s="8"/>
      <c r="JED60" s="8"/>
      <c r="JEF60" s="8"/>
      <c r="JEH60" s="8"/>
      <c r="JEJ60" s="8"/>
      <c r="JEL60" s="8"/>
      <c r="JEN60" s="8"/>
      <c r="JEP60" s="8"/>
      <c r="JER60" s="8"/>
      <c r="JET60" s="8"/>
      <c r="JEV60" s="8"/>
      <c r="JEX60" s="8"/>
      <c r="JEZ60" s="8"/>
      <c r="JFB60" s="8"/>
      <c r="JFD60" s="8"/>
      <c r="JFF60" s="8"/>
      <c r="JFH60" s="8"/>
      <c r="JFJ60" s="8"/>
      <c r="JFL60" s="8"/>
      <c r="JFN60" s="8"/>
      <c r="JFP60" s="8"/>
      <c r="JFR60" s="8"/>
      <c r="JFT60" s="8"/>
      <c r="JFV60" s="8"/>
      <c r="JFX60" s="8"/>
      <c r="JFZ60" s="8"/>
      <c r="JGB60" s="8"/>
      <c r="JGD60" s="8"/>
      <c r="JGF60" s="8"/>
      <c r="JGH60" s="8"/>
      <c r="JGJ60" s="8"/>
      <c r="JGL60" s="8"/>
      <c r="JGN60" s="8"/>
      <c r="JGP60" s="8"/>
      <c r="JGR60" s="8"/>
      <c r="JGT60" s="8"/>
      <c r="JGV60" s="8"/>
      <c r="JGX60" s="8"/>
      <c r="JGZ60" s="8"/>
      <c r="JHB60" s="8"/>
      <c r="JHD60" s="8"/>
      <c r="JHF60" s="8"/>
      <c r="JHH60" s="8"/>
      <c r="JHJ60" s="8"/>
      <c r="JHL60" s="8"/>
      <c r="JHN60" s="8"/>
      <c r="JHP60" s="8"/>
      <c r="JHR60" s="8"/>
      <c r="JHT60" s="8"/>
      <c r="JHV60" s="8"/>
      <c r="JHX60" s="8"/>
      <c r="JHZ60" s="8"/>
      <c r="JIB60" s="8"/>
      <c r="JID60" s="8"/>
      <c r="JIF60" s="8"/>
      <c r="JIH60" s="8"/>
      <c r="JIJ60" s="8"/>
      <c r="JIL60" s="8"/>
      <c r="JIN60" s="8"/>
      <c r="JIP60" s="8"/>
      <c r="JIR60" s="8"/>
      <c r="JIT60" s="8"/>
      <c r="JIV60" s="8"/>
      <c r="JIX60" s="8"/>
      <c r="JIZ60" s="8"/>
      <c r="JJB60" s="8"/>
      <c r="JJD60" s="8"/>
      <c r="JJF60" s="8"/>
      <c r="JJH60" s="8"/>
      <c r="JJJ60" s="8"/>
      <c r="JJL60" s="8"/>
      <c r="JJN60" s="8"/>
      <c r="JJP60" s="8"/>
      <c r="JJR60" s="8"/>
      <c r="JJT60" s="8"/>
      <c r="JJV60" s="8"/>
      <c r="JJX60" s="8"/>
      <c r="JJZ60" s="8"/>
      <c r="JKB60" s="8"/>
      <c r="JKD60" s="8"/>
      <c r="JKF60" s="8"/>
      <c r="JKH60" s="8"/>
      <c r="JKJ60" s="8"/>
      <c r="JKL60" s="8"/>
      <c r="JKN60" s="8"/>
      <c r="JKP60" s="8"/>
      <c r="JKR60" s="8"/>
      <c r="JKT60" s="8"/>
      <c r="JKV60" s="8"/>
      <c r="JKX60" s="8"/>
      <c r="JKZ60" s="8"/>
      <c r="JLB60" s="8"/>
      <c r="JLD60" s="8"/>
      <c r="JLF60" s="8"/>
      <c r="JLH60" s="8"/>
      <c r="JLJ60" s="8"/>
      <c r="JLL60" s="8"/>
      <c r="JLN60" s="8"/>
      <c r="JLP60" s="8"/>
      <c r="JLR60" s="8"/>
      <c r="JLT60" s="8"/>
      <c r="JLV60" s="8"/>
      <c r="JLX60" s="8"/>
      <c r="JLZ60" s="8"/>
      <c r="JMB60" s="8"/>
      <c r="JMD60" s="8"/>
      <c r="JMF60" s="8"/>
      <c r="JMH60" s="8"/>
      <c r="JMJ60" s="8"/>
      <c r="JML60" s="8"/>
      <c r="JMN60" s="8"/>
      <c r="JMP60" s="8"/>
      <c r="JMR60" s="8"/>
      <c r="JMT60" s="8"/>
      <c r="JMV60" s="8"/>
      <c r="JMX60" s="8"/>
      <c r="JMZ60" s="8"/>
      <c r="JNB60" s="8"/>
      <c r="JND60" s="8"/>
      <c r="JNF60" s="8"/>
      <c r="JNH60" s="8"/>
      <c r="JNJ60" s="8"/>
      <c r="JNL60" s="8"/>
      <c r="JNN60" s="8"/>
      <c r="JNP60" s="8"/>
      <c r="JNR60" s="8"/>
      <c r="JNT60" s="8"/>
      <c r="JNV60" s="8"/>
      <c r="JNX60" s="8"/>
      <c r="JNZ60" s="8"/>
      <c r="JOB60" s="8"/>
      <c r="JOD60" s="8"/>
      <c r="JOF60" s="8"/>
      <c r="JOH60" s="8"/>
      <c r="JOJ60" s="8"/>
      <c r="JOL60" s="8"/>
      <c r="JON60" s="8"/>
      <c r="JOP60" s="8"/>
      <c r="JOR60" s="8"/>
      <c r="JOT60" s="8"/>
      <c r="JOV60" s="8"/>
      <c r="JOX60" s="8"/>
      <c r="JOZ60" s="8"/>
      <c r="JPB60" s="8"/>
      <c r="JPD60" s="8"/>
      <c r="JPF60" s="8"/>
      <c r="JPH60" s="8"/>
      <c r="JPJ60" s="8"/>
      <c r="JPL60" s="8"/>
      <c r="JPN60" s="8"/>
      <c r="JPP60" s="8"/>
      <c r="JPR60" s="8"/>
      <c r="JPT60" s="8"/>
      <c r="JPV60" s="8"/>
      <c r="JPX60" s="8"/>
      <c r="JPZ60" s="8"/>
      <c r="JQB60" s="8"/>
      <c r="JQD60" s="8"/>
      <c r="JQF60" s="8"/>
      <c r="JQH60" s="8"/>
      <c r="JQJ60" s="8"/>
      <c r="JQL60" s="8"/>
      <c r="JQN60" s="8"/>
      <c r="JQP60" s="8"/>
      <c r="JQR60" s="8"/>
      <c r="JQT60" s="8"/>
      <c r="JQV60" s="8"/>
      <c r="JQX60" s="8"/>
      <c r="JQZ60" s="8"/>
      <c r="JRB60" s="8"/>
      <c r="JRD60" s="8"/>
      <c r="JRF60" s="8"/>
      <c r="JRH60" s="8"/>
      <c r="JRJ60" s="8"/>
      <c r="JRL60" s="8"/>
      <c r="JRN60" s="8"/>
      <c r="JRP60" s="8"/>
      <c r="JRR60" s="8"/>
      <c r="JRT60" s="8"/>
      <c r="JRV60" s="8"/>
      <c r="JRX60" s="8"/>
      <c r="JRZ60" s="8"/>
      <c r="JSB60" s="8"/>
      <c r="JSD60" s="8"/>
      <c r="JSF60" s="8"/>
      <c r="JSH60" s="8"/>
      <c r="JSJ60" s="8"/>
      <c r="JSL60" s="8"/>
      <c r="JSN60" s="8"/>
      <c r="JSP60" s="8"/>
      <c r="JSR60" s="8"/>
      <c r="JST60" s="8"/>
      <c r="JSV60" s="8"/>
      <c r="JSX60" s="8"/>
      <c r="JSZ60" s="8"/>
      <c r="JTB60" s="8"/>
      <c r="JTD60" s="8"/>
      <c r="JTF60" s="8"/>
      <c r="JTH60" s="8"/>
      <c r="JTJ60" s="8"/>
      <c r="JTL60" s="8"/>
      <c r="JTN60" s="8"/>
      <c r="JTP60" s="8"/>
      <c r="JTR60" s="8"/>
      <c r="JTT60" s="8"/>
      <c r="JTV60" s="8"/>
      <c r="JTX60" s="8"/>
      <c r="JTZ60" s="8"/>
      <c r="JUB60" s="8"/>
      <c r="JUD60" s="8"/>
      <c r="JUF60" s="8"/>
      <c r="JUH60" s="8"/>
      <c r="JUJ60" s="8"/>
      <c r="JUL60" s="8"/>
      <c r="JUN60" s="8"/>
      <c r="JUP60" s="8"/>
      <c r="JUR60" s="8"/>
      <c r="JUT60" s="8"/>
      <c r="JUV60" s="8"/>
      <c r="JUX60" s="8"/>
      <c r="JUZ60" s="8"/>
      <c r="JVB60" s="8"/>
      <c r="JVD60" s="8"/>
      <c r="JVF60" s="8"/>
      <c r="JVH60" s="8"/>
      <c r="JVJ60" s="8"/>
      <c r="JVL60" s="8"/>
      <c r="JVN60" s="8"/>
      <c r="JVP60" s="8"/>
      <c r="JVR60" s="8"/>
      <c r="JVT60" s="8"/>
      <c r="JVV60" s="8"/>
      <c r="JVX60" s="8"/>
      <c r="JVZ60" s="8"/>
      <c r="JWB60" s="8"/>
      <c r="JWD60" s="8"/>
      <c r="JWF60" s="8"/>
      <c r="JWH60" s="8"/>
      <c r="JWJ60" s="8"/>
      <c r="JWL60" s="8"/>
      <c r="JWN60" s="8"/>
      <c r="JWP60" s="8"/>
      <c r="JWR60" s="8"/>
      <c r="JWT60" s="8"/>
      <c r="JWV60" s="8"/>
      <c r="JWX60" s="8"/>
      <c r="JWZ60" s="8"/>
      <c r="JXB60" s="8"/>
      <c r="JXD60" s="8"/>
      <c r="JXF60" s="8"/>
      <c r="JXH60" s="8"/>
      <c r="JXJ60" s="8"/>
      <c r="JXL60" s="8"/>
      <c r="JXN60" s="8"/>
      <c r="JXP60" s="8"/>
      <c r="JXR60" s="8"/>
      <c r="JXT60" s="8"/>
      <c r="JXV60" s="8"/>
      <c r="JXX60" s="8"/>
      <c r="JXZ60" s="8"/>
      <c r="JYB60" s="8"/>
      <c r="JYD60" s="8"/>
      <c r="JYF60" s="8"/>
      <c r="JYH60" s="8"/>
      <c r="JYJ60" s="8"/>
      <c r="JYL60" s="8"/>
      <c r="JYN60" s="8"/>
      <c r="JYP60" s="8"/>
      <c r="JYR60" s="8"/>
      <c r="JYT60" s="8"/>
      <c r="JYV60" s="8"/>
      <c r="JYX60" s="8"/>
      <c r="JYZ60" s="8"/>
      <c r="JZB60" s="8"/>
      <c r="JZD60" s="8"/>
      <c r="JZF60" s="8"/>
      <c r="JZH60" s="8"/>
      <c r="JZJ60" s="8"/>
      <c r="JZL60" s="8"/>
      <c r="JZN60" s="8"/>
      <c r="JZP60" s="8"/>
      <c r="JZR60" s="8"/>
      <c r="JZT60" s="8"/>
      <c r="JZV60" s="8"/>
      <c r="JZX60" s="8"/>
      <c r="JZZ60" s="8"/>
      <c r="KAB60" s="8"/>
      <c r="KAD60" s="8"/>
      <c r="KAF60" s="8"/>
      <c r="KAH60" s="8"/>
      <c r="KAJ60" s="8"/>
      <c r="KAL60" s="8"/>
      <c r="KAN60" s="8"/>
      <c r="KAP60" s="8"/>
      <c r="KAR60" s="8"/>
      <c r="KAT60" s="8"/>
      <c r="KAV60" s="8"/>
      <c r="KAX60" s="8"/>
      <c r="KAZ60" s="8"/>
      <c r="KBB60" s="8"/>
      <c r="KBD60" s="8"/>
      <c r="KBF60" s="8"/>
      <c r="KBH60" s="8"/>
      <c r="KBJ60" s="8"/>
      <c r="KBL60" s="8"/>
      <c r="KBN60" s="8"/>
      <c r="KBP60" s="8"/>
      <c r="KBR60" s="8"/>
      <c r="KBT60" s="8"/>
      <c r="KBV60" s="8"/>
      <c r="KBX60" s="8"/>
      <c r="KBZ60" s="8"/>
      <c r="KCB60" s="8"/>
      <c r="KCD60" s="8"/>
      <c r="KCF60" s="8"/>
      <c r="KCH60" s="8"/>
      <c r="KCJ60" s="8"/>
      <c r="KCL60" s="8"/>
      <c r="KCN60" s="8"/>
      <c r="KCP60" s="8"/>
      <c r="KCR60" s="8"/>
      <c r="KCT60" s="8"/>
      <c r="KCV60" s="8"/>
      <c r="KCX60" s="8"/>
      <c r="KCZ60" s="8"/>
      <c r="KDB60" s="8"/>
      <c r="KDD60" s="8"/>
      <c r="KDF60" s="8"/>
      <c r="KDH60" s="8"/>
      <c r="KDJ60" s="8"/>
      <c r="KDL60" s="8"/>
      <c r="KDN60" s="8"/>
      <c r="KDP60" s="8"/>
      <c r="KDR60" s="8"/>
      <c r="KDT60" s="8"/>
      <c r="KDV60" s="8"/>
      <c r="KDX60" s="8"/>
      <c r="KDZ60" s="8"/>
      <c r="KEB60" s="8"/>
      <c r="KED60" s="8"/>
      <c r="KEF60" s="8"/>
      <c r="KEH60" s="8"/>
      <c r="KEJ60" s="8"/>
      <c r="KEL60" s="8"/>
      <c r="KEN60" s="8"/>
      <c r="KEP60" s="8"/>
      <c r="KER60" s="8"/>
      <c r="KET60" s="8"/>
      <c r="KEV60" s="8"/>
      <c r="KEX60" s="8"/>
      <c r="KEZ60" s="8"/>
      <c r="KFB60" s="8"/>
      <c r="KFD60" s="8"/>
      <c r="KFF60" s="8"/>
      <c r="KFH60" s="8"/>
      <c r="KFJ60" s="8"/>
      <c r="KFL60" s="8"/>
      <c r="KFN60" s="8"/>
      <c r="KFP60" s="8"/>
      <c r="KFR60" s="8"/>
      <c r="KFT60" s="8"/>
      <c r="KFV60" s="8"/>
      <c r="KFX60" s="8"/>
      <c r="KFZ60" s="8"/>
      <c r="KGB60" s="8"/>
      <c r="KGD60" s="8"/>
      <c r="KGF60" s="8"/>
      <c r="KGH60" s="8"/>
      <c r="KGJ60" s="8"/>
      <c r="KGL60" s="8"/>
      <c r="KGN60" s="8"/>
      <c r="KGP60" s="8"/>
      <c r="KGR60" s="8"/>
      <c r="KGT60" s="8"/>
      <c r="KGV60" s="8"/>
      <c r="KGX60" s="8"/>
      <c r="KGZ60" s="8"/>
      <c r="KHB60" s="8"/>
      <c r="KHD60" s="8"/>
      <c r="KHF60" s="8"/>
      <c r="KHH60" s="8"/>
      <c r="KHJ60" s="8"/>
      <c r="KHL60" s="8"/>
      <c r="KHN60" s="8"/>
      <c r="KHP60" s="8"/>
      <c r="KHR60" s="8"/>
      <c r="KHT60" s="8"/>
      <c r="KHV60" s="8"/>
      <c r="KHX60" s="8"/>
      <c r="KHZ60" s="8"/>
      <c r="KIB60" s="8"/>
      <c r="KID60" s="8"/>
      <c r="KIF60" s="8"/>
      <c r="KIH60" s="8"/>
      <c r="KIJ60" s="8"/>
      <c r="KIL60" s="8"/>
      <c r="KIN60" s="8"/>
      <c r="KIP60" s="8"/>
      <c r="KIR60" s="8"/>
      <c r="KIT60" s="8"/>
      <c r="KIV60" s="8"/>
      <c r="KIX60" s="8"/>
      <c r="KIZ60" s="8"/>
      <c r="KJB60" s="8"/>
      <c r="KJD60" s="8"/>
      <c r="KJF60" s="8"/>
      <c r="KJH60" s="8"/>
      <c r="KJJ60" s="8"/>
      <c r="KJL60" s="8"/>
      <c r="KJN60" s="8"/>
      <c r="KJP60" s="8"/>
      <c r="KJR60" s="8"/>
      <c r="KJT60" s="8"/>
      <c r="KJV60" s="8"/>
      <c r="KJX60" s="8"/>
      <c r="KJZ60" s="8"/>
      <c r="KKB60" s="8"/>
      <c r="KKD60" s="8"/>
      <c r="KKF60" s="8"/>
      <c r="KKH60" s="8"/>
      <c r="KKJ60" s="8"/>
      <c r="KKL60" s="8"/>
      <c r="KKN60" s="8"/>
      <c r="KKP60" s="8"/>
      <c r="KKR60" s="8"/>
      <c r="KKT60" s="8"/>
      <c r="KKV60" s="8"/>
      <c r="KKX60" s="8"/>
      <c r="KKZ60" s="8"/>
      <c r="KLB60" s="8"/>
      <c r="KLD60" s="8"/>
      <c r="KLF60" s="8"/>
      <c r="KLH60" s="8"/>
      <c r="KLJ60" s="8"/>
      <c r="KLL60" s="8"/>
      <c r="KLN60" s="8"/>
      <c r="KLP60" s="8"/>
      <c r="KLR60" s="8"/>
      <c r="KLT60" s="8"/>
      <c r="KLV60" s="8"/>
      <c r="KLX60" s="8"/>
      <c r="KLZ60" s="8"/>
      <c r="KMB60" s="8"/>
      <c r="KMD60" s="8"/>
      <c r="KMF60" s="8"/>
      <c r="KMH60" s="8"/>
      <c r="KMJ60" s="8"/>
      <c r="KML60" s="8"/>
      <c r="KMN60" s="8"/>
      <c r="KMP60" s="8"/>
      <c r="KMR60" s="8"/>
      <c r="KMT60" s="8"/>
      <c r="KMV60" s="8"/>
      <c r="KMX60" s="8"/>
      <c r="KMZ60" s="8"/>
      <c r="KNB60" s="8"/>
      <c r="KND60" s="8"/>
      <c r="KNF60" s="8"/>
      <c r="KNH60" s="8"/>
      <c r="KNJ60" s="8"/>
      <c r="KNL60" s="8"/>
      <c r="KNN60" s="8"/>
      <c r="KNP60" s="8"/>
      <c r="KNR60" s="8"/>
      <c r="KNT60" s="8"/>
      <c r="KNV60" s="8"/>
      <c r="KNX60" s="8"/>
      <c r="KNZ60" s="8"/>
      <c r="KOB60" s="8"/>
      <c r="KOD60" s="8"/>
      <c r="KOF60" s="8"/>
      <c r="KOH60" s="8"/>
      <c r="KOJ60" s="8"/>
      <c r="KOL60" s="8"/>
      <c r="KON60" s="8"/>
      <c r="KOP60" s="8"/>
      <c r="KOR60" s="8"/>
      <c r="KOT60" s="8"/>
      <c r="KOV60" s="8"/>
      <c r="KOX60" s="8"/>
      <c r="KOZ60" s="8"/>
      <c r="KPB60" s="8"/>
      <c r="KPD60" s="8"/>
      <c r="KPF60" s="8"/>
      <c r="KPH60" s="8"/>
      <c r="KPJ60" s="8"/>
      <c r="KPL60" s="8"/>
      <c r="KPN60" s="8"/>
      <c r="KPP60" s="8"/>
      <c r="KPR60" s="8"/>
      <c r="KPT60" s="8"/>
      <c r="KPV60" s="8"/>
      <c r="KPX60" s="8"/>
      <c r="KPZ60" s="8"/>
      <c r="KQB60" s="8"/>
      <c r="KQD60" s="8"/>
      <c r="KQF60" s="8"/>
      <c r="KQH60" s="8"/>
      <c r="KQJ60" s="8"/>
      <c r="KQL60" s="8"/>
      <c r="KQN60" s="8"/>
      <c r="KQP60" s="8"/>
      <c r="KQR60" s="8"/>
      <c r="KQT60" s="8"/>
      <c r="KQV60" s="8"/>
      <c r="KQX60" s="8"/>
      <c r="KQZ60" s="8"/>
      <c r="KRB60" s="8"/>
      <c r="KRD60" s="8"/>
      <c r="KRF60" s="8"/>
      <c r="KRH60" s="8"/>
      <c r="KRJ60" s="8"/>
      <c r="KRL60" s="8"/>
      <c r="KRN60" s="8"/>
      <c r="KRP60" s="8"/>
      <c r="KRR60" s="8"/>
      <c r="KRT60" s="8"/>
      <c r="KRV60" s="8"/>
      <c r="KRX60" s="8"/>
      <c r="KRZ60" s="8"/>
      <c r="KSB60" s="8"/>
      <c r="KSD60" s="8"/>
      <c r="KSF60" s="8"/>
      <c r="KSH60" s="8"/>
      <c r="KSJ60" s="8"/>
      <c r="KSL60" s="8"/>
      <c r="KSN60" s="8"/>
      <c r="KSP60" s="8"/>
      <c r="KSR60" s="8"/>
      <c r="KST60" s="8"/>
      <c r="KSV60" s="8"/>
      <c r="KSX60" s="8"/>
      <c r="KSZ60" s="8"/>
      <c r="KTB60" s="8"/>
      <c r="KTD60" s="8"/>
      <c r="KTF60" s="8"/>
      <c r="KTH60" s="8"/>
      <c r="KTJ60" s="8"/>
      <c r="KTL60" s="8"/>
      <c r="KTN60" s="8"/>
      <c r="KTP60" s="8"/>
      <c r="KTR60" s="8"/>
      <c r="KTT60" s="8"/>
      <c r="KTV60" s="8"/>
      <c r="KTX60" s="8"/>
      <c r="KTZ60" s="8"/>
      <c r="KUB60" s="8"/>
      <c r="KUD60" s="8"/>
      <c r="KUF60" s="8"/>
      <c r="KUH60" s="8"/>
      <c r="KUJ60" s="8"/>
      <c r="KUL60" s="8"/>
      <c r="KUN60" s="8"/>
      <c r="KUP60" s="8"/>
      <c r="KUR60" s="8"/>
      <c r="KUT60" s="8"/>
      <c r="KUV60" s="8"/>
      <c r="KUX60" s="8"/>
      <c r="KUZ60" s="8"/>
      <c r="KVB60" s="8"/>
      <c r="KVD60" s="8"/>
      <c r="KVF60" s="8"/>
      <c r="KVH60" s="8"/>
      <c r="KVJ60" s="8"/>
      <c r="KVL60" s="8"/>
      <c r="KVN60" s="8"/>
      <c r="KVP60" s="8"/>
      <c r="KVR60" s="8"/>
      <c r="KVT60" s="8"/>
      <c r="KVV60" s="8"/>
      <c r="KVX60" s="8"/>
      <c r="KVZ60" s="8"/>
      <c r="KWB60" s="8"/>
      <c r="KWD60" s="8"/>
      <c r="KWF60" s="8"/>
      <c r="KWH60" s="8"/>
      <c r="KWJ60" s="8"/>
      <c r="KWL60" s="8"/>
      <c r="KWN60" s="8"/>
      <c r="KWP60" s="8"/>
      <c r="KWR60" s="8"/>
      <c r="KWT60" s="8"/>
      <c r="KWV60" s="8"/>
      <c r="KWX60" s="8"/>
      <c r="KWZ60" s="8"/>
      <c r="KXB60" s="8"/>
      <c r="KXD60" s="8"/>
      <c r="KXF60" s="8"/>
      <c r="KXH60" s="8"/>
      <c r="KXJ60" s="8"/>
      <c r="KXL60" s="8"/>
      <c r="KXN60" s="8"/>
      <c r="KXP60" s="8"/>
      <c r="KXR60" s="8"/>
      <c r="KXT60" s="8"/>
      <c r="KXV60" s="8"/>
      <c r="KXX60" s="8"/>
      <c r="KXZ60" s="8"/>
      <c r="KYB60" s="8"/>
      <c r="KYD60" s="8"/>
      <c r="KYF60" s="8"/>
      <c r="KYH60" s="8"/>
      <c r="KYJ60" s="8"/>
      <c r="KYL60" s="8"/>
      <c r="KYN60" s="8"/>
      <c r="KYP60" s="8"/>
      <c r="KYR60" s="8"/>
      <c r="KYT60" s="8"/>
      <c r="KYV60" s="8"/>
      <c r="KYX60" s="8"/>
      <c r="KYZ60" s="8"/>
      <c r="KZB60" s="8"/>
      <c r="KZD60" s="8"/>
      <c r="KZF60" s="8"/>
      <c r="KZH60" s="8"/>
      <c r="KZJ60" s="8"/>
      <c r="KZL60" s="8"/>
      <c r="KZN60" s="8"/>
      <c r="KZP60" s="8"/>
      <c r="KZR60" s="8"/>
      <c r="KZT60" s="8"/>
      <c r="KZV60" s="8"/>
      <c r="KZX60" s="8"/>
      <c r="KZZ60" s="8"/>
      <c r="LAB60" s="8"/>
      <c r="LAD60" s="8"/>
      <c r="LAF60" s="8"/>
      <c r="LAH60" s="8"/>
      <c r="LAJ60" s="8"/>
      <c r="LAL60" s="8"/>
      <c r="LAN60" s="8"/>
      <c r="LAP60" s="8"/>
      <c r="LAR60" s="8"/>
      <c r="LAT60" s="8"/>
      <c r="LAV60" s="8"/>
      <c r="LAX60" s="8"/>
      <c r="LAZ60" s="8"/>
      <c r="LBB60" s="8"/>
      <c r="LBD60" s="8"/>
      <c r="LBF60" s="8"/>
      <c r="LBH60" s="8"/>
      <c r="LBJ60" s="8"/>
      <c r="LBL60" s="8"/>
      <c r="LBN60" s="8"/>
      <c r="LBP60" s="8"/>
      <c r="LBR60" s="8"/>
      <c r="LBT60" s="8"/>
      <c r="LBV60" s="8"/>
      <c r="LBX60" s="8"/>
      <c r="LBZ60" s="8"/>
      <c r="LCB60" s="8"/>
      <c r="LCD60" s="8"/>
      <c r="LCF60" s="8"/>
      <c r="LCH60" s="8"/>
      <c r="LCJ60" s="8"/>
      <c r="LCL60" s="8"/>
      <c r="LCN60" s="8"/>
      <c r="LCP60" s="8"/>
      <c r="LCR60" s="8"/>
      <c r="LCT60" s="8"/>
      <c r="LCV60" s="8"/>
      <c r="LCX60" s="8"/>
      <c r="LCZ60" s="8"/>
      <c r="LDB60" s="8"/>
      <c r="LDD60" s="8"/>
      <c r="LDF60" s="8"/>
      <c r="LDH60" s="8"/>
      <c r="LDJ60" s="8"/>
      <c r="LDL60" s="8"/>
      <c r="LDN60" s="8"/>
      <c r="LDP60" s="8"/>
      <c r="LDR60" s="8"/>
      <c r="LDT60" s="8"/>
      <c r="LDV60" s="8"/>
      <c r="LDX60" s="8"/>
      <c r="LDZ60" s="8"/>
      <c r="LEB60" s="8"/>
      <c r="LED60" s="8"/>
      <c r="LEF60" s="8"/>
      <c r="LEH60" s="8"/>
      <c r="LEJ60" s="8"/>
      <c r="LEL60" s="8"/>
      <c r="LEN60" s="8"/>
      <c r="LEP60" s="8"/>
      <c r="LER60" s="8"/>
      <c r="LET60" s="8"/>
      <c r="LEV60" s="8"/>
      <c r="LEX60" s="8"/>
      <c r="LEZ60" s="8"/>
      <c r="LFB60" s="8"/>
      <c r="LFD60" s="8"/>
      <c r="LFF60" s="8"/>
      <c r="LFH60" s="8"/>
      <c r="LFJ60" s="8"/>
      <c r="LFL60" s="8"/>
      <c r="LFN60" s="8"/>
      <c r="LFP60" s="8"/>
      <c r="LFR60" s="8"/>
      <c r="LFT60" s="8"/>
      <c r="LFV60" s="8"/>
      <c r="LFX60" s="8"/>
      <c r="LFZ60" s="8"/>
      <c r="LGB60" s="8"/>
      <c r="LGD60" s="8"/>
      <c r="LGF60" s="8"/>
      <c r="LGH60" s="8"/>
      <c r="LGJ60" s="8"/>
      <c r="LGL60" s="8"/>
      <c r="LGN60" s="8"/>
      <c r="LGP60" s="8"/>
      <c r="LGR60" s="8"/>
      <c r="LGT60" s="8"/>
      <c r="LGV60" s="8"/>
      <c r="LGX60" s="8"/>
      <c r="LGZ60" s="8"/>
      <c r="LHB60" s="8"/>
      <c r="LHD60" s="8"/>
      <c r="LHF60" s="8"/>
      <c r="LHH60" s="8"/>
      <c r="LHJ60" s="8"/>
      <c r="LHL60" s="8"/>
      <c r="LHN60" s="8"/>
      <c r="LHP60" s="8"/>
      <c r="LHR60" s="8"/>
      <c r="LHT60" s="8"/>
      <c r="LHV60" s="8"/>
      <c r="LHX60" s="8"/>
      <c r="LHZ60" s="8"/>
      <c r="LIB60" s="8"/>
      <c r="LID60" s="8"/>
      <c r="LIF60" s="8"/>
      <c r="LIH60" s="8"/>
      <c r="LIJ60" s="8"/>
      <c r="LIL60" s="8"/>
      <c r="LIN60" s="8"/>
      <c r="LIP60" s="8"/>
      <c r="LIR60" s="8"/>
      <c r="LIT60" s="8"/>
      <c r="LIV60" s="8"/>
      <c r="LIX60" s="8"/>
      <c r="LIZ60" s="8"/>
      <c r="LJB60" s="8"/>
      <c r="LJD60" s="8"/>
      <c r="LJF60" s="8"/>
      <c r="LJH60" s="8"/>
      <c r="LJJ60" s="8"/>
      <c r="LJL60" s="8"/>
      <c r="LJN60" s="8"/>
      <c r="LJP60" s="8"/>
      <c r="LJR60" s="8"/>
      <c r="LJT60" s="8"/>
      <c r="LJV60" s="8"/>
      <c r="LJX60" s="8"/>
      <c r="LJZ60" s="8"/>
      <c r="LKB60" s="8"/>
      <c r="LKD60" s="8"/>
      <c r="LKF60" s="8"/>
      <c r="LKH60" s="8"/>
      <c r="LKJ60" s="8"/>
      <c r="LKL60" s="8"/>
      <c r="LKN60" s="8"/>
      <c r="LKP60" s="8"/>
      <c r="LKR60" s="8"/>
      <c r="LKT60" s="8"/>
      <c r="LKV60" s="8"/>
      <c r="LKX60" s="8"/>
      <c r="LKZ60" s="8"/>
      <c r="LLB60" s="8"/>
      <c r="LLD60" s="8"/>
      <c r="LLF60" s="8"/>
      <c r="LLH60" s="8"/>
      <c r="LLJ60" s="8"/>
      <c r="LLL60" s="8"/>
      <c r="LLN60" s="8"/>
      <c r="LLP60" s="8"/>
      <c r="LLR60" s="8"/>
      <c r="LLT60" s="8"/>
      <c r="LLV60" s="8"/>
      <c r="LLX60" s="8"/>
      <c r="LLZ60" s="8"/>
      <c r="LMB60" s="8"/>
      <c r="LMD60" s="8"/>
      <c r="LMF60" s="8"/>
      <c r="LMH60" s="8"/>
      <c r="LMJ60" s="8"/>
      <c r="LML60" s="8"/>
      <c r="LMN60" s="8"/>
      <c r="LMP60" s="8"/>
      <c r="LMR60" s="8"/>
      <c r="LMT60" s="8"/>
      <c r="LMV60" s="8"/>
      <c r="LMX60" s="8"/>
      <c r="LMZ60" s="8"/>
      <c r="LNB60" s="8"/>
      <c r="LND60" s="8"/>
      <c r="LNF60" s="8"/>
      <c r="LNH60" s="8"/>
      <c r="LNJ60" s="8"/>
      <c r="LNL60" s="8"/>
      <c r="LNN60" s="8"/>
      <c r="LNP60" s="8"/>
      <c r="LNR60" s="8"/>
      <c r="LNT60" s="8"/>
      <c r="LNV60" s="8"/>
      <c r="LNX60" s="8"/>
      <c r="LNZ60" s="8"/>
      <c r="LOB60" s="8"/>
      <c r="LOD60" s="8"/>
      <c r="LOF60" s="8"/>
      <c r="LOH60" s="8"/>
      <c r="LOJ60" s="8"/>
      <c r="LOL60" s="8"/>
      <c r="LON60" s="8"/>
      <c r="LOP60" s="8"/>
      <c r="LOR60" s="8"/>
      <c r="LOT60" s="8"/>
      <c r="LOV60" s="8"/>
      <c r="LOX60" s="8"/>
      <c r="LOZ60" s="8"/>
      <c r="LPB60" s="8"/>
      <c r="LPD60" s="8"/>
      <c r="LPF60" s="8"/>
      <c r="LPH60" s="8"/>
      <c r="LPJ60" s="8"/>
      <c r="LPL60" s="8"/>
      <c r="LPN60" s="8"/>
      <c r="LPP60" s="8"/>
      <c r="LPR60" s="8"/>
      <c r="LPT60" s="8"/>
      <c r="LPV60" s="8"/>
      <c r="LPX60" s="8"/>
      <c r="LPZ60" s="8"/>
      <c r="LQB60" s="8"/>
      <c r="LQD60" s="8"/>
      <c r="LQF60" s="8"/>
      <c r="LQH60" s="8"/>
      <c r="LQJ60" s="8"/>
      <c r="LQL60" s="8"/>
      <c r="LQN60" s="8"/>
      <c r="LQP60" s="8"/>
      <c r="LQR60" s="8"/>
      <c r="LQT60" s="8"/>
      <c r="LQV60" s="8"/>
      <c r="LQX60" s="8"/>
      <c r="LQZ60" s="8"/>
      <c r="LRB60" s="8"/>
      <c r="LRD60" s="8"/>
      <c r="LRF60" s="8"/>
      <c r="LRH60" s="8"/>
      <c r="LRJ60" s="8"/>
      <c r="LRL60" s="8"/>
      <c r="LRN60" s="8"/>
      <c r="LRP60" s="8"/>
      <c r="LRR60" s="8"/>
      <c r="LRT60" s="8"/>
      <c r="LRV60" s="8"/>
      <c r="LRX60" s="8"/>
      <c r="LRZ60" s="8"/>
      <c r="LSB60" s="8"/>
      <c r="LSD60" s="8"/>
      <c r="LSF60" s="8"/>
      <c r="LSH60" s="8"/>
      <c r="LSJ60" s="8"/>
      <c r="LSL60" s="8"/>
      <c r="LSN60" s="8"/>
      <c r="LSP60" s="8"/>
      <c r="LSR60" s="8"/>
      <c r="LST60" s="8"/>
      <c r="LSV60" s="8"/>
      <c r="LSX60" s="8"/>
      <c r="LSZ60" s="8"/>
      <c r="LTB60" s="8"/>
      <c r="LTD60" s="8"/>
      <c r="LTF60" s="8"/>
      <c r="LTH60" s="8"/>
      <c r="LTJ60" s="8"/>
      <c r="LTL60" s="8"/>
      <c r="LTN60" s="8"/>
      <c r="LTP60" s="8"/>
      <c r="LTR60" s="8"/>
      <c r="LTT60" s="8"/>
      <c r="LTV60" s="8"/>
      <c r="LTX60" s="8"/>
      <c r="LTZ60" s="8"/>
      <c r="LUB60" s="8"/>
      <c r="LUD60" s="8"/>
      <c r="LUF60" s="8"/>
      <c r="LUH60" s="8"/>
      <c r="LUJ60" s="8"/>
      <c r="LUL60" s="8"/>
      <c r="LUN60" s="8"/>
      <c r="LUP60" s="8"/>
      <c r="LUR60" s="8"/>
      <c r="LUT60" s="8"/>
      <c r="LUV60" s="8"/>
      <c r="LUX60" s="8"/>
      <c r="LUZ60" s="8"/>
      <c r="LVB60" s="8"/>
      <c r="LVD60" s="8"/>
      <c r="LVF60" s="8"/>
      <c r="LVH60" s="8"/>
      <c r="LVJ60" s="8"/>
      <c r="LVL60" s="8"/>
      <c r="LVN60" s="8"/>
      <c r="LVP60" s="8"/>
      <c r="LVR60" s="8"/>
      <c r="LVT60" s="8"/>
      <c r="LVV60" s="8"/>
      <c r="LVX60" s="8"/>
      <c r="LVZ60" s="8"/>
      <c r="LWB60" s="8"/>
      <c r="LWD60" s="8"/>
      <c r="LWF60" s="8"/>
      <c r="LWH60" s="8"/>
      <c r="LWJ60" s="8"/>
      <c r="LWL60" s="8"/>
      <c r="LWN60" s="8"/>
      <c r="LWP60" s="8"/>
      <c r="LWR60" s="8"/>
      <c r="LWT60" s="8"/>
      <c r="LWV60" s="8"/>
      <c r="LWX60" s="8"/>
      <c r="LWZ60" s="8"/>
      <c r="LXB60" s="8"/>
      <c r="LXD60" s="8"/>
      <c r="LXF60" s="8"/>
      <c r="LXH60" s="8"/>
      <c r="LXJ60" s="8"/>
      <c r="LXL60" s="8"/>
      <c r="LXN60" s="8"/>
      <c r="LXP60" s="8"/>
      <c r="LXR60" s="8"/>
      <c r="LXT60" s="8"/>
      <c r="LXV60" s="8"/>
      <c r="LXX60" s="8"/>
      <c r="LXZ60" s="8"/>
      <c r="LYB60" s="8"/>
      <c r="LYD60" s="8"/>
      <c r="LYF60" s="8"/>
      <c r="LYH60" s="8"/>
      <c r="LYJ60" s="8"/>
      <c r="LYL60" s="8"/>
      <c r="LYN60" s="8"/>
      <c r="LYP60" s="8"/>
      <c r="LYR60" s="8"/>
      <c r="LYT60" s="8"/>
      <c r="LYV60" s="8"/>
      <c r="LYX60" s="8"/>
      <c r="LYZ60" s="8"/>
      <c r="LZB60" s="8"/>
      <c r="LZD60" s="8"/>
      <c r="LZF60" s="8"/>
      <c r="LZH60" s="8"/>
      <c r="LZJ60" s="8"/>
      <c r="LZL60" s="8"/>
      <c r="LZN60" s="8"/>
      <c r="LZP60" s="8"/>
      <c r="LZR60" s="8"/>
      <c r="LZT60" s="8"/>
      <c r="LZV60" s="8"/>
      <c r="LZX60" s="8"/>
      <c r="LZZ60" s="8"/>
      <c r="MAB60" s="8"/>
      <c r="MAD60" s="8"/>
      <c r="MAF60" s="8"/>
      <c r="MAH60" s="8"/>
      <c r="MAJ60" s="8"/>
      <c r="MAL60" s="8"/>
      <c r="MAN60" s="8"/>
      <c r="MAP60" s="8"/>
      <c r="MAR60" s="8"/>
      <c r="MAT60" s="8"/>
      <c r="MAV60" s="8"/>
      <c r="MAX60" s="8"/>
      <c r="MAZ60" s="8"/>
      <c r="MBB60" s="8"/>
      <c r="MBD60" s="8"/>
      <c r="MBF60" s="8"/>
      <c r="MBH60" s="8"/>
      <c r="MBJ60" s="8"/>
      <c r="MBL60" s="8"/>
      <c r="MBN60" s="8"/>
      <c r="MBP60" s="8"/>
      <c r="MBR60" s="8"/>
      <c r="MBT60" s="8"/>
      <c r="MBV60" s="8"/>
      <c r="MBX60" s="8"/>
      <c r="MBZ60" s="8"/>
      <c r="MCB60" s="8"/>
      <c r="MCD60" s="8"/>
      <c r="MCF60" s="8"/>
      <c r="MCH60" s="8"/>
      <c r="MCJ60" s="8"/>
      <c r="MCL60" s="8"/>
      <c r="MCN60" s="8"/>
      <c r="MCP60" s="8"/>
      <c r="MCR60" s="8"/>
      <c r="MCT60" s="8"/>
      <c r="MCV60" s="8"/>
      <c r="MCX60" s="8"/>
      <c r="MCZ60" s="8"/>
      <c r="MDB60" s="8"/>
      <c r="MDD60" s="8"/>
      <c r="MDF60" s="8"/>
      <c r="MDH60" s="8"/>
      <c r="MDJ60" s="8"/>
      <c r="MDL60" s="8"/>
      <c r="MDN60" s="8"/>
      <c r="MDP60" s="8"/>
      <c r="MDR60" s="8"/>
      <c r="MDT60" s="8"/>
      <c r="MDV60" s="8"/>
      <c r="MDX60" s="8"/>
      <c r="MDZ60" s="8"/>
      <c r="MEB60" s="8"/>
      <c r="MED60" s="8"/>
      <c r="MEF60" s="8"/>
      <c r="MEH60" s="8"/>
      <c r="MEJ60" s="8"/>
      <c r="MEL60" s="8"/>
      <c r="MEN60" s="8"/>
      <c r="MEP60" s="8"/>
      <c r="MER60" s="8"/>
      <c r="MET60" s="8"/>
      <c r="MEV60" s="8"/>
      <c r="MEX60" s="8"/>
      <c r="MEZ60" s="8"/>
      <c r="MFB60" s="8"/>
      <c r="MFD60" s="8"/>
      <c r="MFF60" s="8"/>
      <c r="MFH60" s="8"/>
      <c r="MFJ60" s="8"/>
      <c r="MFL60" s="8"/>
      <c r="MFN60" s="8"/>
      <c r="MFP60" s="8"/>
      <c r="MFR60" s="8"/>
      <c r="MFT60" s="8"/>
      <c r="MFV60" s="8"/>
      <c r="MFX60" s="8"/>
      <c r="MFZ60" s="8"/>
      <c r="MGB60" s="8"/>
      <c r="MGD60" s="8"/>
      <c r="MGF60" s="8"/>
      <c r="MGH60" s="8"/>
      <c r="MGJ60" s="8"/>
      <c r="MGL60" s="8"/>
      <c r="MGN60" s="8"/>
      <c r="MGP60" s="8"/>
      <c r="MGR60" s="8"/>
      <c r="MGT60" s="8"/>
      <c r="MGV60" s="8"/>
      <c r="MGX60" s="8"/>
      <c r="MGZ60" s="8"/>
      <c r="MHB60" s="8"/>
      <c r="MHD60" s="8"/>
      <c r="MHF60" s="8"/>
      <c r="MHH60" s="8"/>
      <c r="MHJ60" s="8"/>
      <c r="MHL60" s="8"/>
      <c r="MHN60" s="8"/>
      <c r="MHP60" s="8"/>
      <c r="MHR60" s="8"/>
      <c r="MHT60" s="8"/>
      <c r="MHV60" s="8"/>
      <c r="MHX60" s="8"/>
      <c r="MHZ60" s="8"/>
      <c r="MIB60" s="8"/>
      <c r="MID60" s="8"/>
      <c r="MIF60" s="8"/>
      <c r="MIH60" s="8"/>
      <c r="MIJ60" s="8"/>
      <c r="MIL60" s="8"/>
      <c r="MIN60" s="8"/>
      <c r="MIP60" s="8"/>
      <c r="MIR60" s="8"/>
      <c r="MIT60" s="8"/>
      <c r="MIV60" s="8"/>
      <c r="MIX60" s="8"/>
      <c r="MIZ60" s="8"/>
      <c r="MJB60" s="8"/>
      <c r="MJD60" s="8"/>
      <c r="MJF60" s="8"/>
      <c r="MJH60" s="8"/>
      <c r="MJJ60" s="8"/>
      <c r="MJL60" s="8"/>
      <c r="MJN60" s="8"/>
      <c r="MJP60" s="8"/>
      <c r="MJR60" s="8"/>
      <c r="MJT60" s="8"/>
      <c r="MJV60" s="8"/>
      <c r="MJX60" s="8"/>
      <c r="MJZ60" s="8"/>
      <c r="MKB60" s="8"/>
      <c r="MKD60" s="8"/>
      <c r="MKF60" s="8"/>
      <c r="MKH60" s="8"/>
      <c r="MKJ60" s="8"/>
      <c r="MKL60" s="8"/>
      <c r="MKN60" s="8"/>
      <c r="MKP60" s="8"/>
      <c r="MKR60" s="8"/>
      <c r="MKT60" s="8"/>
      <c r="MKV60" s="8"/>
      <c r="MKX60" s="8"/>
      <c r="MKZ60" s="8"/>
      <c r="MLB60" s="8"/>
      <c r="MLD60" s="8"/>
      <c r="MLF60" s="8"/>
      <c r="MLH60" s="8"/>
      <c r="MLJ60" s="8"/>
      <c r="MLL60" s="8"/>
      <c r="MLN60" s="8"/>
      <c r="MLP60" s="8"/>
      <c r="MLR60" s="8"/>
      <c r="MLT60" s="8"/>
      <c r="MLV60" s="8"/>
      <c r="MLX60" s="8"/>
      <c r="MLZ60" s="8"/>
      <c r="MMB60" s="8"/>
      <c r="MMD60" s="8"/>
      <c r="MMF60" s="8"/>
      <c r="MMH60" s="8"/>
      <c r="MMJ60" s="8"/>
      <c r="MML60" s="8"/>
      <c r="MMN60" s="8"/>
      <c r="MMP60" s="8"/>
      <c r="MMR60" s="8"/>
      <c r="MMT60" s="8"/>
      <c r="MMV60" s="8"/>
      <c r="MMX60" s="8"/>
      <c r="MMZ60" s="8"/>
      <c r="MNB60" s="8"/>
      <c r="MND60" s="8"/>
      <c r="MNF60" s="8"/>
      <c r="MNH60" s="8"/>
      <c r="MNJ60" s="8"/>
      <c r="MNL60" s="8"/>
      <c r="MNN60" s="8"/>
      <c r="MNP60" s="8"/>
      <c r="MNR60" s="8"/>
      <c r="MNT60" s="8"/>
      <c r="MNV60" s="8"/>
      <c r="MNX60" s="8"/>
      <c r="MNZ60" s="8"/>
      <c r="MOB60" s="8"/>
      <c r="MOD60" s="8"/>
      <c r="MOF60" s="8"/>
      <c r="MOH60" s="8"/>
      <c r="MOJ60" s="8"/>
      <c r="MOL60" s="8"/>
      <c r="MON60" s="8"/>
      <c r="MOP60" s="8"/>
      <c r="MOR60" s="8"/>
      <c r="MOT60" s="8"/>
      <c r="MOV60" s="8"/>
      <c r="MOX60" s="8"/>
      <c r="MOZ60" s="8"/>
      <c r="MPB60" s="8"/>
      <c r="MPD60" s="8"/>
      <c r="MPF60" s="8"/>
      <c r="MPH60" s="8"/>
      <c r="MPJ60" s="8"/>
      <c r="MPL60" s="8"/>
      <c r="MPN60" s="8"/>
      <c r="MPP60" s="8"/>
      <c r="MPR60" s="8"/>
      <c r="MPT60" s="8"/>
      <c r="MPV60" s="8"/>
      <c r="MPX60" s="8"/>
      <c r="MPZ60" s="8"/>
      <c r="MQB60" s="8"/>
      <c r="MQD60" s="8"/>
      <c r="MQF60" s="8"/>
      <c r="MQH60" s="8"/>
      <c r="MQJ60" s="8"/>
      <c r="MQL60" s="8"/>
      <c r="MQN60" s="8"/>
      <c r="MQP60" s="8"/>
      <c r="MQR60" s="8"/>
      <c r="MQT60" s="8"/>
      <c r="MQV60" s="8"/>
      <c r="MQX60" s="8"/>
      <c r="MQZ60" s="8"/>
      <c r="MRB60" s="8"/>
      <c r="MRD60" s="8"/>
      <c r="MRF60" s="8"/>
      <c r="MRH60" s="8"/>
      <c r="MRJ60" s="8"/>
      <c r="MRL60" s="8"/>
      <c r="MRN60" s="8"/>
      <c r="MRP60" s="8"/>
      <c r="MRR60" s="8"/>
      <c r="MRT60" s="8"/>
      <c r="MRV60" s="8"/>
      <c r="MRX60" s="8"/>
      <c r="MRZ60" s="8"/>
      <c r="MSB60" s="8"/>
      <c r="MSD60" s="8"/>
      <c r="MSF60" s="8"/>
      <c r="MSH60" s="8"/>
      <c r="MSJ60" s="8"/>
      <c r="MSL60" s="8"/>
      <c r="MSN60" s="8"/>
      <c r="MSP60" s="8"/>
      <c r="MSR60" s="8"/>
      <c r="MST60" s="8"/>
      <c r="MSV60" s="8"/>
      <c r="MSX60" s="8"/>
      <c r="MSZ60" s="8"/>
      <c r="MTB60" s="8"/>
      <c r="MTD60" s="8"/>
      <c r="MTF60" s="8"/>
      <c r="MTH60" s="8"/>
      <c r="MTJ60" s="8"/>
      <c r="MTL60" s="8"/>
      <c r="MTN60" s="8"/>
      <c r="MTP60" s="8"/>
      <c r="MTR60" s="8"/>
      <c r="MTT60" s="8"/>
      <c r="MTV60" s="8"/>
      <c r="MTX60" s="8"/>
      <c r="MTZ60" s="8"/>
      <c r="MUB60" s="8"/>
      <c r="MUD60" s="8"/>
      <c r="MUF60" s="8"/>
      <c r="MUH60" s="8"/>
      <c r="MUJ60" s="8"/>
      <c r="MUL60" s="8"/>
      <c r="MUN60" s="8"/>
      <c r="MUP60" s="8"/>
      <c r="MUR60" s="8"/>
      <c r="MUT60" s="8"/>
      <c r="MUV60" s="8"/>
      <c r="MUX60" s="8"/>
      <c r="MUZ60" s="8"/>
      <c r="MVB60" s="8"/>
      <c r="MVD60" s="8"/>
      <c r="MVF60" s="8"/>
      <c r="MVH60" s="8"/>
      <c r="MVJ60" s="8"/>
      <c r="MVL60" s="8"/>
      <c r="MVN60" s="8"/>
      <c r="MVP60" s="8"/>
      <c r="MVR60" s="8"/>
      <c r="MVT60" s="8"/>
      <c r="MVV60" s="8"/>
      <c r="MVX60" s="8"/>
      <c r="MVZ60" s="8"/>
      <c r="MWB60" s="8"/>
      <c r="MWD60" s="8"/>
      <c r="MWF60" s="8"/>
      <c r="MWH60" s="8"/>
      <c r="MWJ60" s="8"/>
      <c r="MWL60" s="8"/>
      <c r="MWN60" s="8"/>
      <c r="MWP60" s="8"/>
      <c r="MWR60" s="8"/>
      <c r="MWT60" s="8"/>
      <c r="MWV60" s="8"/>
      <c r="MWX60" s="8"/>
      <c r="MWZ60" s="8"/>
      <c r="MXB60" s="8"/>
      <c r="MXD60" s="8"/>
      <c r="MXF60" s="8"/>
      <c r="MXH60" s="8"/>
      <c r="MXJ60" s="8"/>
      <c r="MXL60" s="8"/>
      <c r="MXN60" s="8"/>
      <c r="MXP60" s="8"/>
      <c r="MXR60" s="8"/>
      <c r="MXT60" s="8"/>
      <c r="MXV60" s="8"/>
      <c r="MXX60" s="8"/>
      <c r="MXZ60" s="8"/>
      <c r="MYB60" s="8"/>
      <c r="MYD60" s="8"/>
      <c r="MYF60" s="8"/>
      <c r="MYH60" s="8"/>
      <c r="MYJ60" s="8"/>
      <c r="MYL60" s="8"/>
      <c r="MYN60" s="8"/>
      <c r="MYP60" s="8"/>
      <c r="MYR60" s="8"/>
      <c r="MYT60" s="8"/>
      <c r="MYV60" s="8"/>
      <c r="MYX60" s="8"/>
      <c r="MYZ60" s="8"/>
      <c r="MZB60" s="8"/>
      <c r="MZD60" s="8"/>
      <c r="MZF60" s="8"/>
      <c r="MZH60" s="8"/>
      <c r="MZJ60" s="8"/>
      <c r="MZL60" s="8"/>
      <c r="MZN60" s="8"/>
      <c r="MZP60" s="8"/>
      <c r="MZR60" s="8"/>
      <c r="MZT60" s="8"/>
      <c r="MZV60" s="8"/>
      <c r="MZX60" s="8"/>
      <c r="MZZ60" s="8"/>
      <c r="NAB60" s="8"/>
      <c r="NAD60" s="8"/>
      <c r="NAF60" s="8"/>
      <c r="NAH60" s="8"/>
      <c r="NAJ60" s="8"/>
      <c r="NAL60" s="8"/>
      <c r="NAN60" s="8"/>
      <c r="NAP60" s="8"/>
      <c r="NAR60" s="8"/>
      <c r="NAT60" s="8"/>
      <c r="NAV60" s="8"/>
      <c r="NAX60" s="8"/>
      <c r="NAZ60" s="8"/>
      <c r="NBB60" s="8"/>
      <c r="NBD60" s="8"/>
      <c r="NBF60" s="8"/>
      <c r="NBH60" s="8"/>
      <c r="NBJ60" s="8"/>
      <c r="NBL60" s="8"/>
      <c r="NBN60" s="8"/>
      <c r="NBP60" s="8"/>
      <c r="NBR60" s="8"/>
      <c r="NBT60" s="8"/>
      <c r="NBV60" s="8"/>
      <c r="NBX60" s="8"/>
      <c r="NBZ60" s="8"/>
      <c r="NCB60" s="8"/>
      <c r="NCD60" s="8"/>
      <c r="NCF60" s="8"/>
      <c r="NCH60" s="8"/>
      <c r="NCJ60" s="8"/>
      <c r="NCL60" s="8"/>
      <c r="NCN60" s="8"/>
      <c r="NCP60" s="8"/>
      <c r="NCR60" s="8"/>
      <c r="NCT60" s="8"/>
      <c r="NCV60" s="8"/>
      <c r="NCX60" s="8"/>
      <c r="NCZ60" s="8"/>
      <c r="NDB60" s="8"/>
      <c r="NDD60" s="8"/>
      <c r="NDF60" s="8"/>
      <c r="NDH60" s="8"/>
      <c r="NDJ60" s="8"/>
      <c r="NDL60" s="8"/>
      <c r="NDN60" s="8"/>
      <c r="NDP60" s="8"/>
      <c r="NDR60" s="8"/>
      <c r="NDT60" s="8"/>
      <c r="NDV60" s="8"/>
      <c r="NDX60" s="8"/>
      <c r="NDZ60" s="8"/>
      <c r="NEB60" s="8"/>
      <c r="NED60" s="8"/>
      <c r="NEF60" s="8"/>
      <c r="NEH60" s="8"/>
      <c r="NEJ60" s="8"/>
      <c r="NEL60" s="8"/>
      <c r="NEN60" s="8"/>
      <c r="NEP60" s="8"/>
      <c r="NER60" s="8"/>
      <c r="NET60" s="8"/>
      <c r="NEV60" s="8"/>
      <c r="NEX60" s="8"/>
      <c r="NEZ60" s="8"/>
      <c r="NFB60" s="8"/>
      <c r="NFD60" s="8"/>
      <c r="NFF60" s="8"/>
      <c r="NFH60" s="8"/>
      <c r="NFJ60" s="8"/>
      <c r="NFL60" s="8"/>
      <c r="NFN60" s="8"/>
      <c r="NFP60" s="8"/>
      <c r="NFR60" s="8"/>
      <c r="NFT60" s="8"/>
      <c r="NFV60" s="8"/>
      <c r="NFX60" s="8"/>
      <c r="NFZ60" s="8"/>
      <c r="NGB60" s="8"/>
      <c r="NGD60" s="8"/>
      <c r="NGF60" s="8"/>
      <c r="NGH60" s="8"/>
      <c r="NGJ60" s="8"/>
      <c r="NGL60" s="8"/>
      <c r="NGN60" s="8"/>
      <c r="NGP60" s="8"/>
      <c r="NGR60" s="8"/>
      <c r="NGT60" s="8"/>
      <c r="NGV60" s="8"/>
      <c r="NGX60" s="8"/>
      <c r="NGZ60" s="8"/>
      <c r="NHB60" s="8"/>
      <c r="NHD60" s="8"/>
      <c r="NHF60" s="8"/>
      <c r="NHH60" s="8"/>
      <c r="NHJ60" s="8"/>
      <c r="NHL60" s="8"/>
      <c r="NHN60" s="8"/>
      <c r="NHP60" s="8"/>
      <c r="NHR60" s="8"/>
      <c r="NHT60" s="8"/>
      <c r="NHV60" s="8"/>
      <c r="NHX60" s="8"/>
      <c r="NHZ60" s="8"/>
      <c r="NIB60" s="8"/>
      <c r="NID60" s="8"/>
      <c r="NIF60" s="8"/>
      <c r="NIH60" s="8"/>
      <c r="NIJ60" s="8"/>
      <c r="NIL60" s="8"/>
      <c r="NIN60" s="8"/>
      <c r="NIP60" s="8"/>
      <c r="NIR60" s="8"/>
      <c r="NIT60" s="8"/>
      <c r="NIV60" s="8"/>
      <c r="NIX60" s="8"/>
      <c r="NIZ60" s="8"/>
      <c r="NJB60" s="8"/>
      <c r="NJD60" s="8"/>
      <c r="NJF60" s="8"/>
      <c r="NJH60" s="8"/>
      <c r="NJJ60" s="8"/>
      <c r="NJL60" s="8"/>
      <c r="NJN60" s="8"/>
      <c r="NJP60" s="8"/>
      <c r="NJR60" s="8"/>
      <c r="NJT60" s="8"/>
      <c r="NJV60" s="8"/>
      <c r="NJX60" s="8"/>
      <c r="NJZ60" s="8"/>
      <c r="NKB60" s="8"/>
      <c r="NKD60" s="8"/>
      <c r="NKF60" s="8"/>
      <c r="NKH60" s="8"/>
      <c r="NKJ60" s="8"/>
      <c r="NKL60" s="8"/>
      <c r="NKN60" s="8"/>
      <c r="NKP60" s="8"/>
      <c r="NKR60" s="8"/>
      <c r="NKT60" s="8"/>
      <c r="NKV60" s="8"/>
      <c r="NKX60" s="8"/>
      <c r="NKZ60" s="8"/>
      <c r="NLB60" s="8"/>
      <c r="NLD60" s="8"/>
      <c r="NLF60" s="8"/>
      <c r="NLH60" s="8"/>
      <c r="NLJ60" s="8"/>
      <c r="NLL60" s="8"/>
      <c r="NLN60" s="8"/>
      <c r="NLP60" s="8"/>
      <c r="NLR60" s="8"/>
      <c r="NLT60" s="8"/>
      <c r="NLV60" s="8"/>
      <c r="NLX60" s="8"/>
      <c r="NLZ60" s="8"/>
      <c r="NMB60" s="8"/>
      <c r="NMD60" s="8"/>
      <c r="NMF60" s="8"/>
      <c r="NMH60" s="8"/>
      <c r="NMJ60" s="8"/>
      <c r="NML60" s="8"/>
      <c r="NMN60" s="8"/>
      <c r="NMP60" s="8"/>
      <c r="NMR60" s="8"/>
      <c r="NMT60" s="8"/>
      <c r="NMV60" s="8"/>
      <c r="NMX60" s="8"/>
      <c r="NMZ60" s="8"/>
      <c r="NNB60" s="8"/>
      <c r="NND60" s="8"/>
      <c r="NNF60" s="8"/>
      <c r="NNH60" s="8"/>
      <c r="NNJ60" s="8"/>
      <c r="NNL60" s="8"/>
      <c r="NNN60" s="8"/>
      <c r="NNP60" s="8"/>
      <c r="NNR60" s="8"/>
      <c r="NNT60" s="8"/>
      <c r="NNV60" s="8"/>
      <c r="NNX60" s="8"/>
      <c r="NNZ60" s="8"/>
      <c r="NOB60" s="8"/>
      <c r="NOD60" s="8"/>
      <c r="NOF60" s="8"/>
      <c r="NOH60" s="8"/>
      <c r="NOJ60" s="8"/>
      <c r="NOL60" s="8"/>
      <c r="NON60" s="8"/>
      <c r="NOP60" s="8"/>
      <c r="NOR60" s="8"/>
      <c r="NOT60" s="8"/>
      <c r="NOV60" s="8"/>
      <c r="NOX60" s="8"/>
      <c r="NOZ60" s="8"/>
      <c r="NPB60" s="8"/>
      <c r="NPD60" s="8"/>
      <c r="NPF60" s="8"/>
      <c r="NPH60" s="8"/>
      <c r="NPJ60" s="8"/>
      <c r="NPL60" s="8"/>
      <c r="NPN60" s="8"/>
      <c r="NPP60" s="8"/>
      <c r="NPR60" s="8"/>
      <c r="NPT60" s="8"/>
      <c r="NPV60" s="8"/>
      <c r="NPX60" s="8"/>
      <c r="NPZ60" s="8"/>
      <c r="NQB60" s="8"/>
      <c r="NQD60" s="8"/>
      <c r="NQF60" s="8"/>
      <c r="NQH60" s="8"/>
      <c r="NQJ60" s="8"/>
      <c r="NQL60" s="8"/>
      <c r="NQN60" s="8"/>
      <c r="NQP60" s="8"/>
      <c r="NQR60" s="8"/>
      <c r="NQT60" s="8"/>
      <c r="NQV60" s="8"/>
      <c r="NQX60" s="8"/>
      <c r="NQZ60" s="8"/>
      <c r="NRB60" s="8"/>
      <c r="NRD60" s="8"/>
      <c r="NRF60" s="8"/>
      <c r="NRH60" s="8"/>
      <c r="NRJ60" s="8"/>
      <c r="NRL60" s="8"/>
      <c r="NRN60" s="8"/>
      <c r="NRP60" s="8"/>
      <c r="NRR60" s="8"/>
      <c r="NRT60" s="8"/>
      <c r="NRV60" s="8"/>
      <c r="NRX60" s="8"/>
      <c r="NRZ60" s="8"/>
      <c r="NSB60" s="8"/>
      <c r="NSD60" s="8"/>
      <c r="NSF60" s="8"/>
      <c r="NSH60" s="8"/>
      <c r="NSJ60" s="8"/>
      <c r="NSL60" s="8"/>
      <c r="NSN60" s="8"/>
      <c r="NSP60" s="8"/>
      <c r="NSR60" s="8"/>
      <c r="NST60" s="8"/>
      <c r="NSV60" s="8"/>
      <c r="NSX60" s="8"/>
      <c r="NSZ60" s="8"/>
      <c r="NTB60" s="8"/>
      <c r="NTD60" s="8"/>
      <c r="NTF60" s="8"/>
      <c r="NTH60" s="8"/>
      <c r="NTJ60" s="8"/>
      <c r="NTL60" s="8"/>
      <c r="NTN60" s="8"/>
      <c r="NTP60" s="8"/>
      <c r="NTR60" s="8"/>
      <c r="NTT60" s="8"/>
      <c r="NTV60" s="8"/>
      <c r="NTX60" s="8"/>
      <c r="NTZ60" s="8"/>
      <c r="NUB60" s="8"/>
      <c r="NUD60" s="8"/>
      <c r="NUF60" s="8"/>
      <c r="NUH60" s="8"/>
      <c r="NUJ60" s="8"/>
      <c r="NUL60" s="8"/>
      <c r="NUN60" s="8"/>
      <c r="NUP60" s="8"/>
      <c r="NUR60" s="8"/>
      <c r="NUT60" s="8"/>
      <c r="NUV60" s="8"/>
      <c r="NUX60" s="8"/>
      <c r="NUZ60" s="8"/>
      <c r="NVB60" s="8"/>
      <c r="NVD60" s="8"/>
      <c r="NVF60" s="8"/>
      <c r="NVH60" s="8"/>
      <c r="NVJ60" s="8"/>
      <c r="NVL60" s="8"/>
      <c r="NVN60" s="8"/>
      <c r="NVP60" s="8"/>
      <c r="NVR60" s="8"/>
      <c r="NVT60" s="8"/>
      <c r="NVV60" s="8"/>
      <c r="NVX60" s="8"/>
      <c r="NVZ60" s="8"/>
      <c r="NWB60" s="8"/>
      <c r="NWD60" s="8"/>
      <c r="NWF60" s="8"/>
      <c r="NWH60" s="8"/>
      <c r="NWJ60" s="8"/>
      <c r="NWL60" s="8"/>
      <c r="NWN60" s="8"/>
      <c r="NWP60" s="8"/>
      <c r="NWR60" s="8"/>
      <c r="NWT60" s="8"/>
      <c r="NWV60" s="8"/>
      <c r="NWX60" s="8"/>
      <c r="NWZ60" s="8"/>
      <c r="NXB60" s="8"/>
      <c r="NXD60" s="8"/>
      <c r="NXF60" s="8"/>
      <c r="NXH60" s="8"/>
      <c r="NXJ60" s="8"/>
      <c r="NXL60" s="8"/>
      <c r="NXN60" s="8"/>
      <c r="NXP60" s="8"/>
      <c r="NXR60" s="8"/>
      <c r="NXT60" s="8"/>
      <c r="NXV60" s="8"/>
      <c r="NXX60" s="8"/>
      <c r="NXZ60" s="8"/>
      <c r="NYB60" s="8"/>
      <c r="NYD60" s="8"/>
      <c r="NYF60" s="8"/>
      <c r="NYH60" s="8"/>
      <c r="NYJ60" s="8"/>
      <c r="NYL60" s="8"/>
      <c r="NYN60" s="8"/>
      <c r="NYP60" s="8"/>
      <c r="NYR60" s="8"/>
      <c r="NYT60" s="8"/>
      <c r="NYV60" s="8"/>
      <c r="NYX60" s="8"/>
      <c r="NYZ60" s="8"/>
      <c r="NZB60" s="8"/>
      <c r="NZD60" s="8"/>
      <c r="NZF60" s="8"/>
      <c r="NZH60" s="8"/>
      <c r="NZJ60" s="8"/>
      <c r="NZL60" s="8"/>
      <c r="NZN60" s="8"/>
      <c r="NZP60" s="8"/>
      <c r="NZR60" s="8"/>
      <c r="NZT60" s="8"/>
      <c r="NZV60" s="8"/>
      <c r="NZX60" s="8"/>
      <c r="NZZ60" s="8"/>
      <c r="OAB60" s="8"/>
      <c r="OAD60" s="8"/>
      <c r="OAF60" s="8"/>
      <c r="OAH60" s="8"/>
      <c r="OAJ60" s="8"/>
      <c r="OAL60" s="8"/>
      <c r="OAN60" s="8"/>
      <c r="OAP60" s="8"/>
      <c r="OAR60" s="8"/>
      <c r="OAT60" s="8"/>
      <c r="OAV60" s="8"/>
      <c r="OAX60" s="8"/>
      <c r="OAZ60" s="8"/>
      <c r="OBB60" s="8"/>
      <c r="OBD60" s="8"/>
      <c r="OBF60" s="8"/>
      <c r="OBH60" s="8"/>
      <c r="OBJ60" s="8"/>
      <c r="OBL60" s="8"/>
      <c r="OBN60" s="8"/>
      <c r="OBP60" s="8"/>
      <c r="OBR60" s="8"/>
      <c r="OBT60" s="8"/>
      <c r="OBV60" s="8"/>
      <c r="OBX60" s="8"/>
      <c r="OBZ60" s="8"/>
      <c r="OCB60" s="8"/>
      <c r="OCD60" s="8"/>
      <c r="OCF60" s="8"/>
      <c r="OCH60" s="8"/>
      <c r="OCJ60" s="8"/>
      <c r="OCL60" s="8"/>
      <c r="OCN60" s="8"/>
      <c r="OCP60" s="8"/>
      <c r="OCR60" s="8"/>
      <c r="OCT60" s="8"/>
      <c r="OCV60" s="8"/>
      <c r="OCX60" s="8"/>
      <c r="OCZ60" s="8"/>
      <c r="ODB60" s="8"/>
      <c r="ODD60" s="8"/>
      <c r="ODF60" s="8"/>
      <c r="ODH60" s="8"/>
      <c r="ODJ60" s="8"/>
      <c r="ODL60" s="8"/>
      <c r="ODN60" s="8"/>
      <c r="ODP60" s="8"/>
      <c r="ODR60" s="8"/>
      <c r="ODT60" s="8"/>
      <c r="ODV60" s="8"/>
      <c r="ODX60" s="8"/>
      <c r="ODZ60" s="8"/>
      <c r="OEB60" s="8"/>
      <c r="OED60" s="8"/>
      <c r="OEF60" s="8"/>
      <c r="OEH60" s="8"/>
      <c r="OEJ60" s="8"/>
      <c r="OEL60" s="8"/>
      <c r="OEN60" s="8"/>
      <c r="OEP60" s="8"/>
      <c r="OER60" s="8"/>
      <c r="OET60" s="8"/>
      <c r="OEV60" s="8"/>
      <c r="OEX60" s="8"/>
      <c r="OEZ60" s="8"/>
      <c r="OFB60" s="8"/>
      <c r="OFD60" s="8"/>
      <c r="OFF60" s="8"/>
      <c r="OFH60" s="8"/>
      <c r="OFJ60" s="8"/>
      <c r="OFL60" s="8"/>
      <c r="OFN60" s="8"/>
      <c r="OFP60" s="8"/>
      <c r="OFR60" s="8"/>
      <c r="OFT60" s="8"/>
      <c r="OFV60" s="8"/>
      <c r="OFX60" s="8"/>
      <c r="OFZ60" s="8"/>
      <c r="OGB60" s="8"/>
      <c r="OGD60" s="8"/>
      <c r="OGF60" s="8"/>
      <c r="OGH60" s="8"/>
      <c r="OGJ60" s="8"/>
      <c r="OGL60" s="8"/>
      <c r="OGN60" s="8"/>
      <c r="OGP60" s="8"/>
      <c r="OGR60" s="8"/>
      <c r="OGT60" s="8"/>
      <c r="OGV60" s="8"/>
      <c r="OGX60" s="8"/>
      <c r="OGZ60" s="8"/>
      <c r="OHB60" s="8"/>
      <c r="OHD60" s="8"/>
      <c r="OHF60" s="8"/>
      <c r="OHH60" s="8"/>
      <c r="OHJ60" s="8"/>
      <c r="OHL60" s="8"/>
      <c r="OHN60" s="8"/>
      <c r="OHP60" s="8"/>
      <c r="OHR60" s="8"/>
      <c r="OHT60" s="8"/>
      <c r="OHV60" s="8"/>
      <c r="OHX60" s="8"/>
      <c r="OHZ60" s="8"/>
      <c r="OIB60" s="8"/>
      <c r="OID60" s="8"/>
      <c r="OIF60" s="8"/>
      <c r="OIH60" s="8"/>
      <c r="OIJ60" s="8"/>
      <c r="OIL60" s="8"/>
      <c r="OIN60" s="8"/>
      <c r="OIP60" s="8"/>
      <c r="OIR60" s="8"/>
      <c r="OIT60" s="8"/>
      <c r="OIV60" s="8"/>
      <c r="OIX60" s="8"/>
      <c r="OIZ60" s="8"/>
      <c r="OJB60" s="8"/>
      <c r="OJD60" s="8"/>
      <c r="OJF60" s="8"/>
      <c r="OJH60" s="8"/>
      <c r="OJJ60" s="8"/>
      <c r="OJL60" s="8"/>
      <c r="OJN60" s="8"/>
      <c r="OJP60" s="8"/>
      <c r="OJR60" s="8"/>
      <c r="OJT60" s="8"/>
      <c r="OJV60" s="8"/>
      <c r="OJX60" s="8"/>
      <c r="OJZ60" s="8"/>
      <c r="OKB60" s="8"/>
      <c r="OKD60" s="8"/>
      <c r="OKF60" s="8"/>
      <c r="OKH60" s="8"/>
      <c r="OKJ60" s="8"/>
      <c r="OKL60" s="8"/>
      <c r="OKN60" s="8"/>
      <c r="OKP60" s="8"/>
      <c r="OKR60" s="8"/>
      <c r="OKT60" s="8"/>
      <c r="OKV60" s="8"/>
      <c r="OKX60" s="8"/>
      <c r="OKZ60" s="8"/>
      <c r="OLB60" s="8"/>
      <c r="OLD60" s="8"/>
      <c r="OLF60" s="8"/>
      <c r="OLH60" s="8"/>
      <c r="OLJ60" s="8"/>
      <c r="OLL60" s="8"/>
      <c r="OLN60" s="8"/>
      <c r="OLP60" s="8"/>
      <c r="OLR60" s="8"/>
      <c r="OLT60" s="8"/>
      <c r="OLV60" s="8"/>
      <c r="OLX60" s="8"/>
      <c r="OLZ60" s="8"/>
      <c r="OMB60" s="8"/>
      <c r="OMD60" s="8"/>
      <c r="OMF60" s="8"/>
      <c r="OMH60" s="8"/>
      <c r="OMJ60" s="8"/>
      <c r="OML60" s="8"/>
      <c r="OMN60" s="8"/>
      <c r="OMP60" s="8"/>
      <c r="OMR60" s="8"/>
      <c r="OMT60" s="8"/>
      <c r="OMV60" s="8"/>
      <c r="OMX60" s="8"/>
      <c r="OMZ60" s="8"/>
      <c r="ONB60" s="8"/>
      <c r="OND60" s="8"/>
      <c r="ONF60" s="8"/>
      <c r="ONH60" s="8"/>
      <c r="ONJ60" s="8"/>
      <c r="ONL60" s="8"/>
      <c r="ONN60" s="8"/>
      <c r="ONP60" s="8"/>
      <c r="ONR60" s="8"/>
      <c r="ONT60" s="8"/>
      <c r="ONV60" s="8"/>
      <c r="ONX60" s="8"/>
      <c r="ONZ60" s="8"/>
      <c r="OOB60" s="8"/>
      <c r="OOD60" s="8"/>
      <c r="OOF60" s="8"/>
      <c r="OOH60" s="8"/>
      <c r="OOJ60" s="8"/>
      <c r="OOL60" s="8"/>
      <c r="OON60" s="8"/>
      <c r="OOP60" s="8"/>
      <c r="OOR60" s="8"/>
      <c r="OOT60" s="8"/>
      <c r="OOV60" s="8"/>
      <c r="OOX60" s="8"/>
      <c r="OOZ60" s="8"/>
      <c r="OPB60" s="8"/>
      <c r="OPD60" s="8"/>
      <c r="OPF60" s="8"/>
      <c r="OPH60" s="8"/>
      <c r="OPJ60" s="8"/>
      <c r="OPL60" s="8"/>
      <c r="OPN60" s="8"/>
      <c r="OPP60" s="8"/>
      <c r="OPR60" s="8"/>
      <c r="OPT60" s="8"/>
      <c r="OPV60" s="8"/>
      <c r="OPX60" s="8"/>
      <c r="OPZ60" s="8"/>
      <c r="OQB60" s="8"/>
      <c r="OQD60" s="8"/>
      <c r="OQF60" s="8"/>
      <c r="OQH60" s="8"/>
      <c r="OQJ60" s="8"/>
      <c r="OQL60" s="8"/>
      <c r="OQN60" s="8"/>
      <c r="OQP60" s="8"/>
      <c r="OQR60" s="8"/>
      <c r="OQT60" s="8"/>
      <c r="OQV60" s="8"/>
      <c r="OQX60" s="8"/>
      <c r="OQZ60" s="8"/>
      <c r="ORB60" s="8"/>
      <c r="ORD60" s="8"/>
      <c r="ORF60" s="8"/>
      <c r="ORH60" s="8"/>
      <c r="ORJ60" s="8"/>
      <c r="ORL60" s="8"/>
      <c r="ORN60" s="8"/>
      <c r="ORP60" s="8"/>
      <c r="ORR60" s="8"/>
      <c r="ORT60" s="8"/>
      <c r="ORV60" s="8"/>
      <c r="ORX60" s="8"/>
      <c r="ORZ60" s="8"/>
      <c r="OSB60" s="8"/>
      <c r="OSD60" s="8"/>
      <c r="OSF60" s="8"/>
      <c r="OSH60" s="8"/>
      <c r="OSJ60" s="8"/>
      <c r="OSL60" s="8"/>
      <c r="OSN60" s="8"/>
      <c r="OSP60" s="8"/>
      <c r="OSR60" s="8"/>
      <c r="OST60" s="8"/>
      <c r="OSV60" s="8"/>
      <c r="OSX60" s="8"/>
      <c r="OSZ60" s="8"/>
      <c r="OTB60" s="8"/>
      <c r="OTD60" s="8"/>
      <c r="OTF60" s="8"/>
      <c r="OTH60" s="8"/>
      <c r="OTJ60" s="8"/>
      <c r="OTL60" s="8"/>
      <c r="OTN60" s="8"/>
      <c r="OTP60" s="8"/>
      <c r="OTR60" s="8"/>
      <c r="OTT60" s="8"/>
      <c r="OTV60" s="8"/>
      <c r="OTX60" s="8"/>
      <c r="OTZ60" s="8"/>
      <c r="OUB60" s="8"/>
      <c r="OUD60" s="8"/>
      <c r="OUF60" s="8"/>
      <c r="OUH60" s="8"/>
      <c r="OUJ60" s="8"/>
      <c r="OUL60" s="8"/>
      <c r="OUN60" s="8"/>
      <c r="OUP60" s="8"/>
      <c r="OUR60" s="8"/>
      <c r="OUT60" s="8"/>
      <c r="OUV60" s="8"/>
      <c r="OUX60" s="8"/>
      <c r="OUZ60" s="8"/>
      <c r="OVB60" s="8"/>
      <c r="OVD60" s="8"/>
      <c r="OVF60" s="8"/>
      <c r="OVH60" s="8"/>
      <c r="OVJ60" s="8"/>
      <c r="OVL60" s="8"/>
      <c r="OVN60" s="8"/>
      <c r="OVP60" s="8"/>
      <c r="OVR60" s="8"/>
      <c r="OVT60" s="8"/>
      <c r="OVV60" s="8"/>
      <c r="OVX60" s="8"/>
      <c r="OVZ60" s="8"/>
      <c r="OWB60" s="8"/>
      <c r="OWD60" s="8"/>
      <c r="OWF60" s="8"/>
      <c r="OWH60" s="8"/>
      <c r="OWJ60" s="8"/>
      <c r="OWL60" s="8"/>
      <c r="OWN60" s="8"/>
      <c r="OWP60" s="8"/>
      <c r="OWR60" s="8"/>
      <c r="OWT60" s="8"/>
      <c r="OWV60" s="8"/>
      <c r="OWX60" s="8"/>
      <c r="OWZ60" s="8"/>
      <c r="OXB60" s="8"/>
      <c r="OXD60" s="8"/>
      <c r="OXF60" s="8"/>
      <c r="OXH60" s="8"/>
      <c r="OXJ60" s="8"/>
      <c r="OXL60" s="8"/>
      <c r="OXN60" s="8"/>
      <c r="OXP60" s="8"/>
      <c r="OXR60" s="8"/>
      <c r="OXT60" s="8"/>
      <c r="OXV60" s="8"/>
      <c r="OXX60" s="8"/>
      <c r="OXZ60" s="8"/>
      <c r="OYB60" s="8"/>
      <c r="OYD60" s="8"/>
      <c r="OYF60" s="8"/>
      <c r="OYH60" s="8"/>
      <c r="OYJ60" s="8"/>
      <c r="OYL60" s="8"/>
      <c r="OYN60" s="8"/>
      <c r="OYP60" s="8"/>
      <c r="OYR60" s="8"/>
      <c r="OYT60" s="8"/>
      <c r="OYV60" s="8"/>
      <c r="OYX60" s="8"/>
      <c r="OYZ60" s="8"/>
      <c r="OZB60" s="8"/>
      <c r="OZD60" s="8"/>
      <c r="OZF60" s="8"/>
      <c r="OZH60" s="8"/>
      <c r="OZJ60" s="8"/>
      <c r="OZL60" s="8"/>
      <c r="OZN60" s="8"/>
      <c r="OZP60" s="8"/>
      <c r="OZR60" s="8"/>
      <c r="OZT60" s="8"/>
      <c r="OZV60" s="8"/>
      <c r="OZX60" s="8"/>
      <c r="OZZ60" s="8"/>
      <c r="PAB60" s="8"/>
      <c r="PAD60" s="8"/>
      <c r="PAF60" s="8"/>
      <c r="PAH60" s="8"/>
      <c r="PAJ60" s="8"/>
      <c r="PAL60" s="8"/>
      <c r="PAN60" s="8"/>
      <c r="PAP60" s="8"/>
      <c r="PAR60" s="8"/>
      <c r="PAT60" s="8"/>
      <c r="PAV60" s="8"/>
      <c r="PAX60" s="8"/>
      <c r="PAZ60" s="8"/>
      <c r="PBB60" s="8"/>
      <c r="PBD60" s="8"/>
      <c r="PBF60" s="8"/>
      <c r="PBH60" s="8"/>
      <c r="PBJ60" s="8"/>
      <c r="PBL60" s="8"/>
      <c r="PBN60" s="8"/>
      <c r="PBP60" s="8"/>
      <c r="PBR60" s="8"/>
      <c r="PBT60" s="8"/>
      <c r="PBV60" s="8"/>
      <c r="PBX60" s="8"/>
      <c r="PBZ60" s="8"/>
      <c r="PCB60" s="8"/>
      <c r="PCD60" s="8"/>
      <c r="PCF60" s="8"/>
      <c r="PCH60" s="8"/>
      <c r="PCJ60" s="8"/>
      <c r="PCL60" s="8"/>
      <c r="PCN60" s="8"/>
      <c r="PCP60" s="8"/>
      <c r="PCR60" s="8"/>
      <c r="PCT60" s="8"/>
      <c r="PCV60" s="8"/>
      <c r="PCX60" s="8"/>
      <c r="PCZ60" s="8"/>
      <c r="PDB60" s="8"/>
      <c r="PDD60" s="8"/>
      <c r="PDF60" s="8"/>
      <c r="PDH60" s="8"/>
      <c r="PDJ60" s="8"/>
      <c r="PDL60" s="8"/>
      <c r="PDN60" s="8"/>
      <c r="PDP60" s="8"/>
      <c r="PDR60" s="8"/>
      <c r="PDT60" s="8"/>
      <c r="PDV60" s="8"/>
      <c r="PDX60" s="8"/>
      <c r="PDZ60" s="8"/>
      <c r="PEB60" s="8"/>
      <c r="PED60" s="8"/>
      <c r="PEF60" s="8"/>
      <c r="PEH60" s="8"/>
      <c r="PEJ60" s="8"/>
      <c r="PEL60" s="8"/>
      <c r="PEN60" s="8"/>
      <c r="PEP60" s="8"/>
      <c r="PER60" s="8"/>
      <c r="PET60" s="8"/>
      <c r="PEV60" s="8"/>
      <c r="PEX60" s="8"/>
      <c r="PEZ60" s="8"/>
      <c r="PFB60" s="8"/>
      <c r="PFD60" s="8"/>
      <c r="PFF60" s="8"/>
      <c r="PFH60" s="8"/>
      <c r="PFJ60" s="8"/>
      <c r="PFL60" s="8"/>
      <c r="PFN60" s="8"/>
      <c r="PFP60" s="8"/>
      <c r="PFR60" s="8"/>
      <c r="PFT60" s="8"/>
      <c r="PFV60" s="8"/>
      <c r="PFX60" s="8"/>
      <c r="PFZ60" s="8"/>
      <c r="PGB60" s="8"/>
      <c r="PGD60" s="8"/>
      <c r="PGF60" s="8"/>
      <c r="PGH60" s="8"/>
      <c r="PGJ60" s="8"/>
      <c r="PGL60" s="8"/>
      <c r="PGN60" s="8"/>
      <c r="PGP60" s="8"/>
      <c r="PGR60" s="8"/>
      <c r="PGT60" s="8"/>
      <c r="PGV60" s="8"/>
      <c r="PGX60" s="8"/>
      <c r="PGZ60" s="8"/>
      <c r="PHB60" s="8"/>
      <c r="PHD60" s="8"/>
      <c r="PHF60" s="8"/>
      <c r="PHH60" s="8"/>
      <c r="PHJ60" s="8"/>
      <c r="PHL60" s="8"/>
      <c r="PHN60" s="8"/>
      <c r="PHP60" s="8"/>
      <c r="PHR60" s="8"/>
      <c r="PHT60" s="8"/>
      <c r="PHV60" s="8"/>
      <c r="PHX60" s="8"/>
      <c r="PHZ60" s="8"/>
      <c r="PIB60" s="8"/>
      <c r="PID60" s="8"/>
      <c r="PIF60" s="8"/>
      <c r="PIH60" s="8"/>
      <c r="PIJ60" s="8"/>
      <c r="PIL60" s="8"/>
      <c r="PIN60" s="8"/>
      <c r="PIP60" s="8"/>
      <c r="PIR60" s="8"/>
      <c r="PIT60" s="8"/>
      <c r="PIV60" s="8"/>
      <c r="PIX60" s="8"/>
      <c r="PIZ60" s="8"/>
      <c r="PJB60" s="8"/>
      <c r="PJD60" s="8"/>
      <c r="PJF60" s="8"/>
      <c r="PJH60" s="8"/>
      <c r="PJJ60" s="8"/>
      <c r="PJL60" s="8"/>
      <c r="PJN60" s="8"/>
      <c r="PJP60" s="8"/>
      <c r="PJR60" s="8"/>
      <c r="PJT60" s="8"/>
      <c r="PJV60" s="8"/>
      <c r="PJX60" s="8"/>
      <c r="PJZ60" s="8"/>
      <c r="PKB60" s="8"/>
      <c r="PKD60" s="8"/>
      <c r="PKF60" s="8"/>
      <c r="PKH60" s="8"/>
      <c r="PKJ60" s="8"/>
      <c r="PKL60" s="8"/>
      <c r="PKN60" s="8"/>
      <c r="PKP60" s="8"/>
      <c r="PKR60" s="8"/>
      <c r="PKT60" s="8"/>
      <c r="PKV60" s="8"/>
      <c r="PKX60" s="8"/>
      <c r="PKZ60" s="8"/>
      <c r="PLB60" s="8"/>
      <c r="PLD60" s="8"/>
      <c r="PLF60" s="8"/>
      <c r="PLH60" s="8"/>
      <c r="PLJ60" s="8"/>
      <c r="PLL60" s="8"/>
      <c r="PLN60" s="8"/>
      <c r="PLP60" s="8"/>
      <c r="PLR60" s="8"/>
      <c r="PLT60" s="8"/>
      <c r="PLV60" s="8"/>
      <c r="PLX60" s="8"/>
      <c r="PLZ60" s="8"/>
      <c r="PMB60" s="8"/>
      <c r="PMD60" s="8"/>
      <c r="PMF60" s="8"/>
      <c r="PMH60" s="8"/>
      <c r="PMJ60" s="8"/>
      <c r="PML60" s="8"/>
      <c r="PMN60" s="8"/>
      <c r="PMP60" s="8"/>
      <c r="PMR60" s="8"/>
      <c r="PMT60" s="8"/>
      <c r="PMV60" s="8"/>
      <c r="PMX60" s="8"/>
      <c r="PMZ60" s="8"/>
      <c r="PNB60" s="8"/>
      <c r="PND60" s="8"/>
      <c r="PNF60" s="8"/>
      <c r="PNH60" s="8"/>
      <c r="PNJ60" s="8"/>
      <c r="PNL60" s="8"/>
      <c r="PNN60" s="8"/>
      <c r="PNP60" s="8"/>
      <c r="PNR60" s="8"/>
      <c r="PNT60" s="8"/>
      <c r="PNV60" s="8"/>
      <c r="PNX60" s="8"/>
      <c r="PNZ60" s="8"/>
      <c r="POB60" s="8"/>
      <c r="POD60" s="8"/>
      <c r="POF60" s="8"/>
      <c r="POH60" s="8"/>
      <c r="POJ60" s="8"/>
      <c r="POL60" s="8"/>
      <c r="PON60" s="8"/>
      <c r="POP60" s="8"/>
      <c r="POR60" s="8"/>
      <c r="POT60" s="8"/>
      <c r="POV60" s="8"/>
      <c r="POX60" s="8"/>
      <c r="POZ60" s="8"/>
      <c r="PPB60" s="8"/>
      <c r="PPD60" s="8"/>
      <c r="PPF60" s="8"/>
      <c r="PPH60" s="8"/>
      <c r="PPJ60" s="8"/>
      <c r="PPL60" s="8"/>
      <c r="PPN60" s="8"/>
      <c r="PPP60" s="8"/>
      <c r="PPR60" s="8"/>
      <c r="PPT60" s="8"/>
      <c r="PPV60" s="8"/>
      <c r="PPX60" s="8"/>
      <c r="PPZ60" s="8"/>
      <c r="PQB60" s="8"/>
      <c r="PQD60" s="8"/>
      <c r="PQF60" s="8"/>
      <c r="PQH60" s="8"/>
      <c r="PQJ60" s="8"/>
      <c r="PQL60" s="8"/>
      <c r="PQN60" s="8"/>
      <c r="PQP60" s="8"/>
      <c r="PQR60" s="8"/>
      <c r="PQT60" s="8"/>
      <c r="PQV60" s="8"/>
      <c r="PQX60" s="8"/>
      <c r="PQZ60" s="8"/>
      <c r="PRB60" s="8"/>
      <c r="PRD60" s="8"/>
      <c r="PRF60" s="8"/>
      <c r="PRH60" s="8"/>
      <c r="PRJ60" s="8"/>
      <c r="PRL60" s="8"/>
      <c r="PRN60" s="8"/>
      <c r="PRP60" s="8"/>
      <c r="PRR60" s="8"/>
      <c r="PRT60" s="8"/>
      <c r="PRV60" s="8"/>
      <c r="PRX60" s="8"/>
      <c r="PRZ60" s="8"/>
      <c r="PSB60" s="8"/>
      <c r="PSD60" s="8"/>
      <c r="PSF60" s="8"/>
      <c r="PSH60" s="8"/>
      <c r="PSJ60" s="8"/>
      <c r="PSL60" s="8"/>
      <c r="PSN60" s="8"/>
      <c r="PSP60" s="8"/>
      <c r="PSR60" s="8"/>
      <c r="PST60" s="8"/>
      <c r="PSV60" s="8"/>
      <c r="PSX60" s="8"/>
      <c r="PSZ60" s="8"/>
      <c r="PTB60" s="8"/>
      <c r="PTD60" s="8"/>
      <c r="PTF60" s="8"/>
      <c r="PTH60" s="8"/>
      <c r="PTJ60" s="8"/>
      <c r="PTL60" s="8"/>
      <c r="PTN60" s="8"/>
      <c r="PTP60" s="8"/>
      <c r="PTR60" s="8"/>
      <c r="PTT60" s="8"/>
      <c r="PTV60" s="8"/>
      <c r="PTX60" s="8"/>
      <c r="PTZ60" s="8"/>
      <c r="PUB60" s="8"/>
      <c r="PUD60" s="8"/>
      <c r="PUF60" s="8"/>
      <c r="PUH60" s="8"/>
      <c r="PUJ60" s="8"/>
      <c r="PUL60" s="8"/>
      <c r="PUN60" s="8"/>
      <c r="PUP60" s="8"/>
      <c r="PUR60" s="8"/>
      <c r="PUT60" s="8"/>
      <c r="PUV60" s="8"/>
      <c r="PUX60" s="8"/>
      <c r="PUZ60" s="8"/>
      <c r="PVB60" s="8"/>
      <c r="PVD60" s="8"/>
      <c r="PVF60" s="8"/>
      <c r="PVH60" s="8"/>
      <c r="PVJ60" s="8"/>
      <c r="PVL60" s="8"/>
      <c r="PVN60" s="8"/>
      <c r="PVP60" s="8"/>
      <c r="PVR60" s="8"/>
      <c r="PVT60" s="8"/>
      <c r="PVV60" s="8"/>
      <c r="PVX60" s="8"/>
      <c r="PVZ60" s="8"/>
      <c r="PWB60" s="8"/>
      <c r="PWD60" s="8"/>
      <c r="PWF60" s="8"/>
      <c r="PWH60" s="8"/>
      <c r="PWJ60" s="8"/>
      <c r="PWL60" s="8"/>
      <c r="PWN60" s="8"/>
      <c r="PWP60" s="8"/>
      <c r="PWR60" s="8"/>
      <c r="PWT60" s="8"/>
      <c r="PWV60" s="8"/>
      <c r="PWX60" s="8"/>
      <c r="PWZ60" s="8"/>
      <c r="PXB60" s="8"/>
      <c r="PXD60" s="8"/>
      <c r="PXF60" s="8"/>
      <c r="PXH60" s="8"/>
      <c r="PXJ60" s="8"/>
      <c r="PXL60" s="8"/>
      <c r="PXN60" s="8"/>
      <c r="PXP60" s="8"/>
      <c r="PXR60" s="8"/>
      <c r="PXT60" s="8"/>
      <c r="PXV60" s="8"/>
      <c r="PXX60" s="8"/>
      <c r="PXZ60" s="8"/>
      <c r="PYB60" s="8"/>
      <c r="PYD60" s="8"/>
      <c r="PYF60" s="8"/>
      <c r="PYH60" s="8"/>
      <c r="PYJ60" s="8"/>
      <c r="PYL60" s="8"/>
      <c r="PYN60" s="8"/>
      <c r="PYP60" s="8"/>
      <c r="PYR60" s="8"/>
      <c r="PYT60" s="8"/>
      <c r="PYV60" s="8"/>
      <c r="PYX60" s="8"/>
      <c r="PYZ60" s="8"/>
      <c r="PZB60" s="8"/>
      <c r="PZD60" s="8"/>
      <c r="PZF60" s="8"/>
      <c r="PZH60" s="8"/>
      <c r="PZJ60" s="8"/>
      <c r="PZL60" s="8"/>
      <c r="PZN60" s="8"/>
      <c r="PZP60" s="8"/>
      <c r="PZR60" s="8"/>
      <c r="PZT60" s="8"/>
      <c r="PZV60" s="8"/>
      <c r="PZX60" s="8"/>
      <c r="PZZ60" s="8"/>
      <c r="QAB60" s="8"/>
      <c r="QAD60" s="8"/>
      <c r="QAF60" s="8"/>
      <c r="QAH60" s="8"/>
      <c r="QAJ60" s="8"/>
      <c r="QAL60" s="8"/>
      <c r="QAN60" s="8"/>
      <c r="QAP60" s="8"/>
      <c r="QAR60" s="8"/>
      <c r="QAT60" s="8"/>
      <c r="QAV60" s="8"/>
      <c r="QAX60" s="8"/>
      <c r="QAZ60" s="8"/>
      <c r="QBB60" s="8"/>
      <c r="QBD60" s="8"/>
      <c r="QBF60" s="8"/>
      <c r="QBH60" s="8"/>
      <c r="QBJ60" s="8"/>
      <c r="QBL60" s="8"/>
      <c r="QBN60" s="8"/>
      <c r="QBP60" s="8"/>
      <c r="QBR60" s="8"/>
      <c r="QBT60" s="8"/>
      <c r="QBV60" s="8"/>
      <c r="QBX60" s="8"/>
      <c r="QBZ60" s="8"/>
      <c r="QCB60" s="8"/>
      <c r="QCD60" s="8"/>
      <c r="QCF60" s="8"/>
      <c r="QCH60" s="8"/>
      <c r="QCJ60" s="8"/>
      <c r="QCL60" s="8"/>
      <c r="QCN60" s="8"/>
      <c r="QCP60" s="8"/>
      <c r="QCR60" s="8"/>
      <c r="QCT60" s="8"/>
      <c r="QCV60" s="8"/>
      <c r="QCX60" s="8"/>
      <c r="QCZ60" s="8"/>
      <c r="QDB60" s="8"/>
      <c r="QDD60" s="8"/>
      <c r="QDF60" s="8"/>
      <c r="QDH60" s="8"/>
      <c r="QDJ60" s="8"/>
      <c r="QDL60" s="8"/>
      <c r="QDN60" s="8"/>
      <c r="QDP60" s="8"/>
      <c r="QDR60" s="8"/>
      <c r="QDT60" s="8"/>
      <c r="QDV60" s="8"/>
      <c r="QDX60" s="8"/>
      <c r="QDZ60" s="8"/>
      <c r="QEB60" s="8"/>
      <c r="QED60" s="8"/>
      <c r="QEF60" s="8"/>
      <c r="QEH60" s="8"/>
      <c r="QEJ60" s="8"/>
      <c r="QEL60" s="8"/>
      <c r="QEN60" s="8"/>
      <c r="QEP60" s="8"/>
      <c r="QER60" s="8"/>
      <c r="QET60" s="8"/>
      <c r="QEV60" s="8"/>
      <c r="QEX60" s="8"/>
      <c r="QEZ60" s="8"/>
      <c r="QFB60" s="8"/>
      <c r="QFD60" s="8"/>
      <c r="QFF60" s="8"/>
      <c r="QFH60" s="8"/>
      <c r="QFJ60" s="8"/>
      <c r="QFL60" s="8"/>
      <c r="QFN60" s="8"/>
      <c r="QFP60" s="8"/>
      <c r="QFR60" s="8"/>
      <c r="QFT60" s="8"/>
      <c r="QFV60" s="8"/>
      <c r="QFX60" s="8"/>
      <c r="QFZ60" s="8"/>
      <c r="QGB60" s="8"/>
      <c r="QGD60" s="8"/>
      <c r="QGF60" s="8"/>
      <c r="QGH60" s="8"/>
      <c r="QGJ60" s="8"/>
      <c r="QGL60" s="8"/>
      <c r="QGN60" s="8"/>
      <c r="QGP60" s="8"/>
      <c r="QGR60" s="8"/>
      <c r="QGT60" s="8"/>
      <c r="QGV60" s="8"/>
      <c r="QGX60" s="8"/>
      <c r="QGZ60" s="8"/>
      <c r="QHB60" s="8"/>
      <c r="QHD60" s="8"/>
      <c r="QHF60" s="8"/>
      <c r="QHH60" s="8"/>
      <c r="QHJ60" s="8"/>
      <c r="QHL60" s="8"/>
      <c r="QHN60" s="8"/>
      <c r="QHP60" s="8"/>
      <c r="QHR60" s="8"/>
      <c r="QHT60" s="8"/>
      <c r="QHV60" s="8"/>
      <c r="QHX60" s="8"/>
      <c r="QHZ60" s="8"/>
      <c r="QIB60" s="8"/>
      <c r="QID60" s="8"/>
      <c r="QIF60" s="8"/>
      <c r="QIH60" s="8"/>
      <c r="QIJ60" s="8"/>
      <c r="QIL60" s="8"/>
      <c r="QIN60" s="8"/>
      <c r="QIP60" s="8"/>
      <c r="QIR60" s="8"/>
      <c r="QIT60" s="8"/>
      <c r="QIV60" s="8"/>
      <c r="QIX60" s="8"/>
      <c r="QIZ60" s="8"/>
      <c r="QJB60" s="8"/>
      <c r="QJD60" s="8"/>
      <c r="QJF60" s="8"/>
      <c r="QJH60" s="8"/>
      <c r="QJJ60" s="8"/>
      <c r="QJL60" s="8"/>
      <c r="QJN60" s="8"/>
      <c r="QJP60" s="8"/>
      <c r="QJR60" s="8"/>
      <c r="QJT60" s="8"/>
      <c r="QJV60" s="8"/>
      <c r="QJX60" s="8"/>
      <c r="QJZ60" s="8"/>
      <c r="QKB60" s="8"/>
      <c r="QKD60" s="8"/>
      <c r="QKF60" s="8"/>
      <c r="QKH60" s="8"/>
      <c r="QKJ60" s="8"/>
      <c r="QKL60" s="8"/>
      <c r="QKN60" s="8"/>
      <c r="QKP60" s="8"/>
      <c r="QKR60" s="8"/>
      <c r="QKT60" s="8"/>
      <c r="QKV60" s="8"/>
      <c r="QKX60" s="8"/>
      <c r="QKZ60" s="8"/>
      <c r="QLB60" s="8"/>
      <c r="QLD60" s="8"/>
      <c r="QLF60" s="8"/>
      <c r="QLH60" s="8"/>
      <c r="QLJ60" s="8"/>
      <c r="QLL60" s="8"/>
      <c r="QLN60" s="8"/>
      <c r="QLP60" s="8"/>
      <c r="QLR60" s="8"/>
      <c r="QLT60" s="8"/>
      <c r="QLV60" s="8"/>
      <c r="QLX60" s="8"/>
      <c r="QLZ60" s="8"/>
      <c r="QMB60" s="8"/>
      <c r="QMD60" s="8"/>
      <c r="QMF60" s="8"/>
      <c r="QMH60" s="8"/>
      <c r="QMJ60" s="8"/>
      <c r="QML60" s="8"/>
      <c r="QMN60" s="8"/>
      <c r="QMP60" s="8"/>
      <c r="QMR60" s="8"/>
      <c r="QMT60" s="8"/>
      <c r="QMV60" s="8"/>
      <c r="QMX60" s="8"/>
      <c r="QMZ60" s="8"/>
      <c r="QNB60" s="8"/>
      <c r="QND60" s="8"/>
      <c r="QNF60" s="8"/>
      <c r="QNH60" s="8"/>
      <c r="QNJ60" s="8"/>
      <c r="QNL60" s="8"/>
      <c r="QNN60" s="8"/>
      <c r="QNP60" s="8"/>
      <c r="QNR60" s="8"/>
      <c r="QNT60" s="8"/>
      <c r="QNV60" s="8"/>
      <c r="QNX60" s="8"/>
      <c r="QNZ60" s="8"/>
      <c r="QOB60" s="8"/>
      <c r="QOD60" s="8"/>
      <c r="QOF60" s="8"/>
      <c r="QOH60" s="8"/>
      <c r="QOJ60" s="8"/>
      <c r="QOL60" s="8"/>
      <c r="QON60" s="8"/>
      <c r="QOP60" s="8"/>
      <c r="QOR60" s="8"/>
      <c r="QOT60" s="8"/>
      <c r="QOV60" s="8"/>
      <c r="QOX60" s="8"/>
      <c r="QOZ60" s="8"/>
      <c r="QPB60" s="8"/>
      <c r="QPD60" s="8"/>
      <c r="QPF60" s="8"/>
      <c r="QPH60" s="8"/>
      <c r="QPJ60" s="8"/>
      <c r="QPL60" s="8"/>
      <c r="QPN60" s="8"/>
      <c r="QPP60" s="8"/>
      <c r="QPR60" s="8"/>
      <c r="QPT60" s="8"/>
      <c r="QPV60" s="8"/>
      <c r="QPX60" s="8"/>
      <c r="QPZ60" s="8"/>
      <c r="QQB60" s="8"/>
      <c r="QQD60" s="8"/>
      <c r="QQF60" s="8"/>
      <c r="QQH60" s="8"/>
      <c r="QQJ60" s="8"/>
      <c r="QQL60" s="8"/>
      <c r="QQN60" s="8"/>
      <c r="QQP60" s="8"/>
      <c r="QQR60" s="8"/>
      <c r="QQT60" s="8"/>
      <c r="QQV60" s="8"/>
      <c r="QQX60" s="8"/>
      <c r="QQZ60" s="8"/>
      <c r="QRB60" s="8"/>
      <c r="QRD60" s="8"/>
      <c r="QRF60" s="8"/>
      <c r="QRH60" s="8"/>
      <c r="QRJ60" s="8"/>
      <c r="QRL60" s="8"/>
      <c r="QRN60" s="8"/>
      <c r="QRP60" s="8"/>
      <c r="QRR60" s="8"/>
      <c r="QRT60" s="8"/>
      <c r="QRV60" s="8"/>
      <c r="QRX60" s="8"/>
      <c r="QRZ60" s="8"/>
      <c r="QSB60" s="8"/>
      <c r="QSD60" s="8"/>
      <c r="QSF60" s="8"/>
      <c r="QSH60" s="8"/>
      <c r="QSJ60" s="8"/>
      <c r="QSL60" s="8"/>
      <c r="QSN60" s="8"/>
      <c r="QSP60" s="8"/>
      <c r="QSR60" s="8"/>
      <c r="QST60" s="8"/>
      <c r="QSV60" s="8"/>
      <c r="QSX60" s="8"/>
      <c r="QSZ60" s="8"/>
      <c r="QTB60" s="8"/>
      <c r="QTD60" s="8"/>
      <c r="QTF60" s="8"/>
      <c r="QTH60" s="8"/>
      <c r="QTJ60" s="8"/>
      <c r="QTL60" s="8"/>
      <c r="QTN60" s="8"/>
      <c r="QTP60" s="8"/>
      <c r="QTR60" s="8"/>
      <c r="QTT60" s="8"/>
      <c r="QTV60" s="8"/>
      <c r="QTX60" s="8"/>
      <c r="QTZ60" s="8"/>
      <c r="QUB60" s="8"/>
      <c r="QUD60" s="8"/>
      <c r="QUF60" s="8"/>
      <c r="QUH60" s="8"/>
      <c r="QUJ60" s="8"/>
      <c r="QUL60" s="8"/>
      <c r="QUN60" s="8"/>
      <c r="QUP60" s="8"/>
      <c r="QUR60" s="8"/>
      <c r="QUT60" s="8"/>
      <c r="QUV60" s="8"/>
      <c r="QUX60" s="8"/>
      <c r="QUZ60" s="8"/>
      <c r="QVB60" s="8"/>
      <c r="QVD60" s="8"/>
      <c r="QVF60" s="8"/>
      <c r="QVH60" s="8"/>
      <c r="QVJ60" s="8"/>
      <c r="QVL60" s="8"/>
      <c r="QVN60" s="8"/>
      <c r="QVP60" s="8"/>
      <c r="QVR60" s="8"/>
      <c r="QVT60" s="8"/>
      <c r="QVV60" s="8"/>
      <c r="QVX60" s="8"/>
      <c r="QVZ60" s="8"/>
      <c r="QWB60" s="8"/>
      <c r="QWD60" s="8"/>
      <c r="QWF60" s="8"/>
      <c r="QWH60" s="8"/>
      <c r="QWJ60" s="8"/>
      <c r="QWL60" s="8"/>
      <c r="QWN60" s="8"/>
      <c r="QWP60" s="8"/>
      <c r="QWR60" s="8"/>
      <c r="QWT60" s="8"/>
      <c r="QWV60" s="8"/>
      <c r="QWX60" s="8"/>
      <c r="QWZ60" s="8"/>
      <c r="QXB60" s="8"/>
      <c r="QXD60" s="8"/>
      <c r="QXF60" s="8"/>
      <c r="QXH60" s="8"/>
      <c r="QXJ60" s="8"/>
      <c r="QXL60" s="8"/>
      <c r="QXN60" s="8"/>
      <c r="QXP60" s="8"/>
      <c r="QXR60" s="8"/>
      <c r="QXT60" s="8"/>
      <c r="QXV60" s="8"/>
      <c r="QXX60" s="8"/>
      <c r="QXZ60" s="8"/>
      <c r="QYB60" s="8"/>
      <c r="QYD60" s="8"/>
      <c r="QYF60" s="8"/>
      <c r="QYH60" s="8"/>
      <c r="QYJ60" s="8"/>
      <c r="QYL60" s="8"/>
      <c r="QYN60" s="8"/>
      <c r="QYP60" s="8"/>
      <c r="QYR60" s="8"/>
      <c r="QYT60" s="8"/>
      <c r="QYV60" s="8"/>
      <c r="QYX60" s="8"/>
      <c r="QYZ60" s="8"/>
      <c r="QZB60" s="8"/>
      <c r="QZD60" s="8"/>
      <c r="QZF60" s="8"/>
      <c r="QZH60" s="8"/>
      <c r="QZJ60" s="8"/>
      <c r="QZL60" s="8"/>
      <c r="QZN60" s="8"/>
      <c r="QZP60" s="8"/>
      <c r="QZR60" s="8"/>
      <c r="QZT60" s="8"/>
      <c r="QZV60" s="8"/>
      <c r="QZX60" s="8"/>
      <c r="QZZ60" s="8"/>
      <c r="RAB60" s="8"/>
      <c r="RAD60" s="8"/>
      <c r="RAF60" s="8"/>
      <c r="RAH60" s="8"/>
      <c r="RAJ60" s="8"/>
      <c r="RAL60" s="8"/>
      <c r="RAN60" s="8"/>
      <c r="RAP60" s="8"/>
      <c r="RAR60" s="8"/>
      <c r="RAT60" s="8"/>
      <c r="RAV60" s="8"/>
      <c r="RAX60" s="8"/>
      <c r="RAZ60" s="8"/>
      <c r="RBB60" s="8"/>
      <c r="RBD60" s="8"/>
      <c r="RBF60" s="8"/>
      <c r="RBH60" s="8"/>
      <c r="RBJ60" s="8"/>
      <c r="RBL60" s="8"/>
      <c r="RBN60" s="8"/>
      <c r="RBP60" s="8"/>
      <c r="RBR60" s="8"/>
      <c r="RBT60" s="8"/>
      <c r="RBV60" s="8"/>
      <c r="RBX60" s="8"/>
      <c r="RBZ60" s="8"/>
      <c r="RCB60" s="8"/>
      <c r="RCD60" s="8"/>
      <c r="RCF60" s="8"/>
      <c r="RCH60" s="8"/>
      <c r="RCJ60" s="8"/>
      <c r="RCL60" s="8"/>
      <c r="RCN60" s="8"/>
      <c r="RCP60" s="8"/>
      <c r="RCR60" s="8"/>
      <c r="RCT60" s="8"/>
      <c r="RCV60" s="8"/>
      <c r="RCX60" s="8"/>
      <c r="RCZ60" s="8"/>
      <c r="RDB60" s="8"/>
      <c r="RDD60" s="8"/>
      <c r="RDF60" s="8"/>
      <c r="RDH60" s="8"/>
      <c r="RDJ60" s="8"/>
      <c r="RDL60" s="8"/>
      <c r="RDN60" s="8"/>
      <c r="RDP60" s="8"/>
      <c r="RDR60" s="8"/>
      <c r="RDT60" s="8"/>
      <c r="RDV60" s="8"/>
      <c r="RDX60" s="8"/>
      <c r="RDZ60" s="8"/>
      <c r="REB60" s="8"/>
      <c r="RED60" s="8"/>
      <c r="REF60" s="8"/>
      <c r="REH60" s="8"/>
      <c r="REJ60" s="8"/>
      <c r="REL60" s="8"/>
      <c r="REN60" s="8"/>
      <c r="REP60" s="8"/>
      <c r="RER60" s="8"/>
      <c r="RET60" s="8"/>
      <c r="REV60" s="8"/>
      <c r="REX60" s="8"/>
      <c r="REZ60" s="8"/>
      <c r="RFB60" s="8"/>
      <c r="RFD60" s="8"/>
      <c r="RFF60" s="8"/>
      <c r="RFH60" s="8"/>
      <c r="RFJ60" s="8"/>
      <c r="RFL60" s="8"/>
      <c r="RFN60" s="8"/>
      <c r="RFP60" s="8"/>
      <c r="RFR60" s="8"/>
      <c r="RFT60" s="8"/>
      <c r="RFV60" s="8"/>
      <c r="RFX60" s="8"/>
      <c r="RFZ60" s="8"/>
      <c r="RGB60" s="8"/>
      <c r="RGD60" s="8"/>
      <c r="RGF60" s="8"/>
      <c r="RGH60" s="8"/>
      <c r="RGJ60" s="8"/>
      <c r="RGL60" s="8"/>
      <c r="RGN60" s="8"/>
      <c r="RGP60" s="8"/>
      <c r="RGR60" s="8"/>
      <c r="RGT60" s="8"/>
      <c r="RGV60" s="8"/>
      <c r="RGX60" s="8"/>
      <c r="RGZ60" s="8"/>
      <c r="RHB60" s="8"/>
      <c r="RHD60" s="8"/>
      <c r="RHF60" s="8"/>
      <c r="RHH60" s="8"/>
      <c r="RHJ60" s="8"/>
      <c r="RHL60" s="8"/>
      <c r="RHN60" s="8"/>
      <c r="RHP60" s="8"/>
      <c r="RHR60" s="8"/>
      <c r="RHT60" s="8"/>
      <c r="RHV60" s="8"/>
      <c r="RHX60" s="8"/>
      <c r="RHZ60" s="8"/>
      <c r="RIB60" s="8"/>
      <c r="RID60" s="8"/>
      <c r="RIF60" s="8"/>
      <c r="RIH60" s="8"/>
      <c r="RIJ60" s="8"/>
      <c r="RIL60" s="8"/>
      <c r="RIN60" s="8"/>
      <c r="RIP60" s="8"/>
      <c r="RIR60" s="8"/>
      <c r="RIT60" s="8"/>
      <c r="RIV60" s="8"/>
      <c r="RIX60" s="8"/>
      <c r="RIZ60" s="8"/>
      <c r="RJB60" s="8"/>
      <c r="RJD60" s="8"/>
      <c r="RJF60" s="8"/>
      <c r="RJH60" s="8"/>
      <c r="RJJ60" s="8"/>
      <c r="RJL60" s="8"/>
      <c r="RJN60" s="8"/>
      <c r="RJP60" s="8"/>
      <c r="RJR60" s="8"/>
      <c r="RJT60" s="8"/>
      <c r="RJV60" s="8"/>
      <c r="RJX60" s="8"/>
      <c r="RJZ60" s="8"/>
      <c r="RKB60" s="8"/>
      <c r="RKD60" s="8"/>
      <c r="RKF60" s="8"/>
      <c r="RKH60" s="8"/>
      <c r="RKJ60" s="8"/>
      <c r="RKL60" s="8"/>
      <c r="RKN60" s="8"/>
      <c r="RKP60" s="8"/>
      <c r="RKR60" s="8"/>
      <c r="RKT60" s="8"/>
      <c r="RKV60" s="8"/>
      <c r="RKX60" s="8"/>
      <c r="RKZ60" s="8"/>
      <c r="RLB60" s="8"/>
      <c r="RLD60" s="8"/>
      <c r="RLF60" s="8"/>
      <c r="RLH60" s="8"/>
      <c r="RLJ60" s="8"/>
      <c r="RLL60" s="8"/>
      <c r="RLN60" s="8"/>
      <c r="RLP60" s="8"/>
      <c r="RLR60" s="8"/>
      <c r="RLT60" s="8"/>
      <c r="RLV60" s="8"/>
      <c r="RLX60" s="8"/>
      <c r="RLZ60" s="8"/>
      <c r="RMB60" s="8"/>
      <c r="RMD60" s="8"/>
      <c r="RMF60" s="8"/>
      <c r="RMH60" s="8"/>
      <c r="RMJ60" s="8"/>
      <c r="RML60" s="8"/>
      <c r="RMN60" s="8"/>
      <c r="RMP60" s="8"/>
      <c r="RMR60" s="8"/>
      <c r="RMT60" s="8"/>
      <c r="RMV60" s="8"/>
      <c r="RMX60" s="8"/>
      <c r="RMZ60" s="8"/>
      <c r="RNB60" s="8"/>
      <c r="RND60" s="8"/>
      <c r="RNF60" s="8"/>
      <c r="RNH60" s="8"/>
      <c r="RNJ60" s="8"/>
      <c r="RNL60" s="8"/>
      <c r="RNN60" s="8"/>
      <c r="RNP60" s="8"/>
      <c r="RNR60" s="8"/>
      <c r="RNT60" s="8"/>
      <c r="RNV60" s="8"/>
      <c r="RNX60" s="8"/>
      <c r="RNZ60" s="8"/>
      <c r="ROB60" s="8"/>
      <c r="ROD60" s="8"/>
      <c r="ROF60" s="8"/>
      <c r="ROH60" s="8"/>
      <c r="ROJ60" s="8"/>
      <c r="ROL60" s="8"/>
      <c r="RON60" s="8"/>
      <c r="ROP60" s="8"/>
      <c r="ROR60" s="8"/>
      <c r="ROT60" s="8"/>
      <c r="ROV60" s="8"/>
      <c r="ROX60" s="8"/>
      <c r="ROZ60" s="8"/>
      <c r="RPB60" s="8"/>
      <c r="RPD60" s="8"/>
      <c r="RPF60" s="8"/>
      <c r="RPH60" s="8"/>
      <c r="RPJ60" s="8"/>
      <c r="RPL60" s="8"/>
      <c r="RPN60" s="8"/>
      <c r="RPP60" s="8"/>
      <c r="RPR60" s="8"/>
      <c r="RPT60" s="8"/>
      <c r="RPV60" s="8"/>
      <c r="RPX60" s="8"/>
      <c r="RPZ60" s="8"/>
      <c r="RQB60" s="8"/>
      <c r="RQD60" s="8"/>
      <c r="RQF60" s="8"/>
      <c r="RQH60" s="8"/>
      <c r="RQJ60" s="8"/>
      <c r="RQL60" s="8"/>
      <c r="RQN60" s="8"/>
      <c r="RQP60" s="8"/>
      <c r="RQR60" s="8"/>
      <c r="RQT60" s="8"/>
      <c r="RQV60" s="8"/>
      <c r="RQX60" s="8"/>
      <c r="RQZ60" s="8"/>
      <c r="RRB60" s="8"/>
      <c r="RRD60" s="8"/>
      <c r="RRF60" s="8"/>
      <c r="RRH60" s="8"/>
      <c r="RRJ60" s="8"/>
      <c r="RRL60" s="8"/>
      <c r="RRN60" s="8"/>
      <c r="RRP60" s="8"/>
      <c r="RRR60" s="8"/>
      <c r="RRT60" s="8"/>
      <c r="RRV60" s="8"/>
      <c r="RRX60" s="8"/>
      <c r="RRZ60" s="8"/>
      <c r="RSB60" s="8"/>
      <c r="RSD60" s="8"/>
      <c r="RSF60" s="8"/>
      <c r="RSH60" s="8"/>
      <c r="RSJ60" s="8"/>
      <c r="RSL60" s="8"/>
      <c r="RSN60" s="8"/>
      <c r="RSP60" s="8"/>
      <c r="RSR60" s="8"/>
      <c r="RST60" s="8"/>
      <c r="RSV60" s="8"/>
      <c r="RSX60" s="8"/>
      <c r="RSZ60" s="8"/>
      <c r="RTB60" s="8"/>
      <c r="RTD60" s="8"/>
      <c r="RTF60" s="8"/>
      <c r="RTH60" s="8"/>
      <c r="RTJ60" s="8"/>
      <c r="RTL60" s="8"/>
      <c r="RTN60" s="8"/>
      <c r="RTP60" s="8"/>
      <c r="RTR60" s="8"/>
      <c r="RTT60" s="8"/>
      <c r="RTV60" s="8"/>
      <c r="RTX60" s="8"/>
      <c r="RTZ60" s="8"/>
      <c r="RUB60" s="8"/>
      <c r="RUD60" s="8"/>
      <c r="RUF60" s="8"/>
      <c r="RUH60" s="8"/>
      <c r="RUJ60" s="8"/>
      <c r="RUL60" s="8"/>
      <c r="RUN60" s="8"/>
      <c r="RUP60" s="8"/>
      <c r="RUR60" s="8"/>
      <c r="RUT60" s="8"/>
      <c r="RUV60" s="8"/>
      <c r="RUX60" s="8"/>
      <c r="RUZ60" s="8"/>
      <c r="RVB60" s="8"/>
      <c r="RVD60" s="8"/>
      <c r="RVF60" s="8"/>
      <c r="RVH60" s="8"/>
      <c r="RVJ60" s="8"/>
      <c r="RVL60" s="8"/>
      <c r="RVN60" s="8"/>
      <c r="RVP60" s="8"/>
      <c r="RVR60" s="8"/>
      <c r="RVT60" s="8"/>
      <c r="RVV60" s="8"/>
      <c r="RVX60" s="8"/>
      <c r="RVZ60" s="8"/>
      <c r="RWB60" s="8"/>
      <c r="RWD60" s="8"/>
      <c r="RWF60" s="8"/>
      <c r="RWH60" s="8"/>
      <c r="RWJ60" s="8"/>
      <c r="RWL60" s="8"/>
      <c r="RWN60" s="8"/>
      <c r="RWP60" s="8"/>
      <c r="RWR60" s="8"/>
      <c r="RWT60" s="8"/>
      <c r="RWV60" s="8"/>
      <c r="RWX60" s="8"/>
      <c r="RWZ60" s="8"/>
      <c r="RXB60" s="8"/>
      <c r="RXD60" s="8"/>
      <c r="RXF60" s="8"/>
      <c r="RXH60" s="8"/>
      <c r="RXJ60" s="8"/>
      <c r="RXL60" s="8"/>
      <c r="RXN60" s="8"/>
      <c r="RXP60" s="8"/>
      <c r="RXR60" s="8"/>
      <c r="RXT60" s="8"/>
      <c r="RXV60" s="8"/>
      <c r="RXX60" s="8"/>
      <c r="RXZ60" s="8"/>
      <c r="RYB60" s="8"/>
      <c r="RYD60" s="8"/>
      <c r="RYF60" s="8"/>
      <c r="RYH60" s="8"/>
      <c r="RYJ60" s="8"/>
      <c r="RYL60" s="8"/>
      <c r="RYN60" s="8"/>
      <c r="RYP60" s="8"/>
      <c r="RYR60" s="8"/>
      <c r="RYT60" s="8"/>
      <c r="RYV60" s="8"/>
      <c r="RYX60" s="8"/>
      <c r="RYZ60" s="8"/>
      <c r="RZB60" s="8"/>
      <c r="RZD60" s="8"/>
      <c r="RZF60" s="8"/>
      <c r="RZH60" s="8"/>
      <c r="RZJ60" s="8"/>
      <c r="RZL60" s="8"/>
      <c r="RZN60" s="8"/>
      <c r="RZP60" s="8"/>
      <c r="RZR60" s="8"/>
      <c r="RZT60" s="8"/>
      <c r="RZV60" s="8"/>
      <c r="RZX60" s="8"/>
      <c r="RZZ60" s="8"/>
      <c r="SAB60" s="8"/>
      <c r="SAD60" s="8"/>
      <c r="SAF60" s="8"/>
      <c r="SAH60" s="8"/>
      <c r="SAJ60" s="8"/>
      <c r="SAL60" s="8"/>
      <c r="SAN60" s="8"/>
      <c r="SAP60" s="8"/>
      <c r="SAR60" s="8"/>
      <c r="SAT60" s="8"/>
      <c r="SAV60" s="8"/>
      <c r="SAX60" s="8"/>
      <c r="SAZ60" s="8"/>
      <c r="SBB60" s="8"/>
      <c r="SBD60" s="8"/>
      <c r="SBF60" s="8"/>
      <c r="SBH60" s="8"/>
      <c r="SBJ60" s="8"/>
      <c r="SBL60" s="8"/>
      <c r="SBN60" s="8"/>
      <c r="SBP60" s="8"/>
      <c r="SBR60" s="8"/>
      <c r="SBT60" s="8"/>
      <c r="SBV60" s="8"/>
      <c r="SBX60" s="8"/>
      <c r="SBZ60" s="8"/>
      <c r="SCB60" s="8"/>
      <c r="SCD60" s="8"/>
      <c r="SCF60" s="8"/>
      <c r="SCH60" s="8"/>
      <c r="SCJ60" s="8"/>
      <c r="SCL60" s="8"/>
      <c r="SCN60" s="8"/>
      <c r="SCP60" s="8"/>
      <c r="SCR60" s="8"/>
      <c r="SCT60" s="8"/>
      <c r="SCV60" s="8"/>
      <c r="SCX60" s="8"/>
      <c r="SCZ60" s="8"/>
      <c r="SDB60" s="8"/>
      <c r="SDD60" s="8"/>
      <c r="SDF60" s="8"/>
      <c r="SDH60" s="8"/>
      <c r="SDJ60" s="8"/>
      <c r="SDL60" s="8"/>
      <c r="SDN60" s="8"/>
      <c r="SDP60" s="8"/>
      <c r="SDR60" s="8"/>
      <c r="SDT60" s="8"/>
      <c r="SDV60" s="8"/>
      <c r="SDX60" s="8"/>
      <c r="SDZ60" s="8"/>
      <c r="SEB60" s="8"/>
      <c r="SED60" s="8"/>
      <c r="SEF60" s="8"/>
      <c r="SEH60" s="8"/>
      <c r="SEJ60" s="8"/>
      <c r="SEL60" s="8"/>
      <c r="SEN60" s="8"/>
      <c r="SEP60" s="8"/>
      <c r="SER60" s="8"/>
      <c r="SET60" s="8"/>
      <c r="SEV60" s="8"/>
      <c r="SEX60" s="8"/>
      <c r="SEZ60" s="8"/>
      <c r="SFB60" s="8"/>
      <c r="SFD60" s="8"/>
      <c r="SFF60" s="8"/>
      <c r="SFH60" s="8"/>
      <c r="SFJ60" s="8"/>
      <c r="SFL60" s="8"/>
      <c r="SFN60" s="8"/>
      <c r="SFP60" s="8"/>
      <c r="SFR60" s="8"/>
      <c r="SFT60" s="8"/>
      <c r="SFV60" s="8"/>
      <c r="SFX60" s="8"/>
      <c r="SFZ60" s="8"/>
      <c r="SGB60" s="8"/>
      <c r="SGD60" s="8"/>
      <c r="SGF60" s="8"/>
      <c r="SGH60" s="8"/>
      <c r="SGJ60" s="8"/>
      <c r="SGL60" s="8"/>
      <c r="SGN60" s="8"/>
      <c r="SGP60" s="8"/>
      <c r="SGR60" s="8"/>
      <c r="SGT60" s="8"/>
      <c r="SGV60" s="8"/>
      <c r="SGX60" s="8"/>
      <c r="SGZ60" s="8"/>
      <c r="SHB60" s="8"/>
      <c r="SHD60" s="8"/>
      <c r="SHF60" s="8"/>
      <c r="SHH60" s="8"/>
      <c r="SHJ60" s="8"/>
      <c r="SHL60" s="8"/>
      <c r="SHN60" s="8"/>
      <c r="SHP60" s="8"/>
      <c r="SHR60" s="8"/>
      <c r="SHT60" s="8"/>
      <c r="SHV60" s="8"/>
      <c r="SHX60" s="8"/>
      <c r="SHZ60" s="8"/>
      <c r="SIB60" s="8"/>
      <c r="SID60" s="8"/>
      <c r="SIF60" s="8"/>
      <c r="SIH60" s="8"/>
      <c r="SIJ60" s="8"/>
      <c r="SIL60" s="8"/>
      <c r="SIN60" s="8"/>
      <c r="SIP60" s="8"/>
      <c r="SIR60" s="8"/>
      <c r="SIT60" s="8"/>
      <c r="SIV60" s="8"/>
      <c r="SIX60" s="8"/>
      <c r="SIZ60" s="8"/>
      <c r="SJB60" s="8"/>
      <c r="SJD60" s="8"/>
      <c r="SJF60" s="8"/>
      <c r="SJH60" s="8"/>
      <c r="SJJ60" s="8"/>
      <c r="SJL60" s="8"/>
      <c r="SJN60" s="8"/>
      <c r="SJP60" s="8"/>
      <c r="SJR60" s="8"/>
      <c r="SJT60" s="8"/>
      <c r="SJV60" s="8"/>
      <c r="SJX60" s="8"/>
      <c r="SJZ60" s="8"/>
      <c r="SKB60" s="8"/>
      <c r="SKD60" s="8"/>
      <c r="SKF60" s="8"/>
      <c r="SKH60" s="8"/>
      <c r="SKJ60" s="8"/>
      <c r="SKL60" s="8"/>
      <c r="SKN60" s="8"/>
      <c r="SKP60" s="8"/>
      <c r="SKR60" s="8"/>
      <c r="SKT60" s="8"/>
      <c r="SKV60" s="8"/>
      <c r="SKX60" s="8"/>
      <c r="SKZ60" s="8"/>
      <c r="SLB60" s="8"/>
      <c r="SLD60" s="8"/>
      <c r="SLF60" s="8"/>
      <c r="SLH60" s="8"/>
      <c r="SLJ60" s="8"/>
      <c r="SLL60" s="8"/>
      <c r="SLN60" s="8"/>
      <c r="SLP60" s="8"/>
      <c r="SLR60" s="8"/>
      <c r="SLT60" s="8"/>
      <c r="SLV60" s="8"/>
      <c r="SLX60" s="8"/>
      <c r="SLZ60" s="8"/>
      <c r="SMB60" s="8"/>
      <c r="SMD60" s="8"/>
      <c r="SMF60" s="8"/>
      <c r="SMH60" s="8"/>
      <c r="SMJ60" s="8"/>
      <c r="SML60" s="8"/>
      <c r="SMN60" s="8"/>
      <c r="SMP60" s="8"/>
      <c r="SMR60" s="8"/>
      <c r="SMT60" s="8"/>
      <c r="SMV60" s="8"/>
      <c r="SMX60" s="8"/>
      <c r="SMZ60" s="8"/>
      <c r="SNB60" s="8"/>
      <c r="SND60" s="8"/>
      <c r="SNF60" s="8"/>
      <c r="SNH60" s="8"/>
      <c r="SNJ60" s="8"/>
      <c r="SNL60" s="8"/>
      <c r="SNN60" s="8"/>
      <c r="SNP60" s="8"/>
      <c r="SNR60" s="8"/>
      <c r="SNT60" s="8"/>
      <c r="SNV60" s="8"/>
      <c r="SNX60" s="8"/>
      <c r="SNZ60" s="8"/>
      <c r="SOB60" s="8"/>
      <c r="SOD60" s="8"/>
      <c r="SOF60" s="8"/>
      <c r="SOH60" s="8"/>
      <c r="SOJ60" s="8"/>
      <c r="SOL60" s="8"/>
      <c r="SON60" s="8"/>
      <c r="SOP60" s="8"/>
      <c r="SOR60" s="8"/>
      <c r="SOT60" s="8"/>
      <c r="SOV60" s="8"/>
      <c r="SOX60" s="8"/>
      <c r="SOZ60" s="8"/>
      <c r="SPB60" s="8"/>
      <c r="SPD60" s="8"/>
      <c r="SPF60" s="8"/>
      <c r="SPH60" s="8"/>
      <c r="SPJ60" s="8"/>
      <c r="SPL60" s="8"/>
      <c r="SPN60" s="8"/>
      <c r="SPP60" s="8"/>
      <c r="SPR60" s="8"/>
      <c r="SPT60" s="8"/>
      <c r="SPV60" s="8"/>
      <c r="SPX60" s="8"/>
      <c r="SPZ60" s="8"/>
      <c r="SQB60" s="8"/>
      <c r="SQD60" s="8"/>
      <c r="SQF60" s="8"/>
      <c r="SQH60" s="8"/>
      <c r="SQJ60" s="8"/>
      <c r="SQL60" s="8"/>
      <c r="SQN60" s="8"/>
      <c r="SQP60" s="8"/>
      <c r="SQR60" s="8"/>
      <c r="SQT60" s="8"/>
      <c r="SQV60" s="8"/>
      <c r="SQX60" s="8"/>
      <c r="SQZ60" s="8"/>
      <c r="SRB60" s="8"/>
      <c r="SRD60" s="8"/>
      <c r="SRF60" s="8"/>
      <c r="SRH60" s="8"/>
      <c r="SRJ60" s="8"/>
      <c r="SRL60" s="8"/>
      <c r="SRN60" s="8"/>
      <c r="SRP60" s="8"/>
      <c r="SRR60" s="8"/>
      <c r="SRT60" s="8"/>
      <c r="SRV60" s="8"/>
      <c r="SRX60" s="8"/>
      <c r="SRZ60" s="8"/>
      <c r="SSB60" s="8"/>
      <c r="SSD60" s="8"/>
      <c r="SSF60" s="8"/>
      <c r="SSH60" s="8"/>
      <c r="SSJ60" s="8"/>
      <c r="SSL60" s="8"/>
      <c r="SSN60" s="8"/>
      <c r="SSP60" s="8"/>
      <c r="SSR60" s="8"/>
      <c r="SST60" s="8"/>
      <c r="SSV60" s="8"/>
      <c r="SSX60" s="8"/>
      <c r="SSZ60" s="8"/>
      <c r="STB60" s="8"/>
      <c r="STD60" s="8"/>
      <c r="STF60" s="8"/>
      <c r="STH60" s="8"/>
      <c r="STJ60" s="8"/>
      <c r="STL60" s="8"/>
      <c r="STN60" s="8"/>
      <c r="STP60" s="8"/>
      <c r="STR60" s="8"/>
      <c r="STT60" s="8"/>
      <c r="STV60" s="8"/>
      <c r="STX60" s="8"/>
      <c r="STZ60" s="8"/>
      <c r="SUB60" s="8"/>
      <c r="SUD60" s="8"/>
      <c r="SUF60" s="8"/>
      <c r="SUH60" s="8"/>
      <c r="SUJ60" s="8"/>
      <c r="SUL60" s="8"/>
      <c r="SUN60" s="8"/>
      <c r="SUP60" s="8"/>
      <c r="SUR60" s="8"/>
      <c r="SUT60" s="8"/>
      <c r="SUV60" s="8"/>
      <c r="SUX60" s="8"/>
      <c r="SUZ60" s="8"/>
      <c r="SVB60" s="8"/>
      <c r="SVD60" s="8"/>
      <c r="SVF60" s="8"/>
      <c r="SVH60" s="8"/>
      <c r="SVJ60" s="8"/>
      <c r="SVL60" s="8"/>
      <c r="SVN60" s="8"/>
      <c r="SVP60" s="8"/>
      <c r="SVR60" s="8"/>
      <c r="SVT60" s="8"/>
      <c r="SVV60" s="8"/>
      <c r="SVX60" s="8"/>
      <c r="SVZ60" s="8"/>
      <c r="SWB60" s="8"/>
      <c r="SWD60" s="8"/>
      <c r="SWF60" s="8"/>
      <c r="SWH60" s="8"/>
      <c r="SWJ60" s="8"/>
      <c r="SWL60" s="8"/>
      <c r="SWN60" s="8"/>
      <c r="SWP60" s="8"/>
      <c r="SWR60" s="8"/>
      <c r="SWT60" s="8"/>
      <c r="SWV60" s="8"/>
      <c r="SWX60" s="8"/>
      <c r="SWZ60" s="8"/>
      <c r="SXB60" s="8"/>
      <c r="SXD60" s="8"/>
      <c r="SXF60" s="8"/>
      <c r="SXH60" s="8"/>
      <c r="SXJ60" s="8"/>
      <c r="SXL60" s="8"/>
      <c r="SXN60" s="8"/>
      <c r="SXP60" s="8"/>
      <c r="SXR60" s="8"/>
      <c r="SXT60" s="8"/>
      <c r="SXV60" s="8"/>
      <c r="SXX60" s="8"/>
      <c r="SXZ60" s="8"/>
      <c r="SYB60" s="8"/>
      <c r="SYD60" s="8"/>
      <c r="SYF60" s="8"/>
      <c r="SYH60" s="8"/>
      <c r="SYJ60" s="8"/>
      <c r="SYL60" s="8"/>
      <c r="SYN60" s="8"/>
      <c r="SYP60" s="8"/>
      <c r="SYR60" s="8"/>
      <c r="SYT60" s="8"/>
      <c r="SYV60" s="8"/>
      <c r="SYX60" s="8"/>
      <c r="SYZ60" s="8"/>
      <c r="SZB60" s="8"/>
      <c r="SZD60" s="8"/>
      <c r="SZF60" s="8"/>
      <c r="SZH60" s="8"/>
      <c r="SZJ60" s="8"/>
      <c r="SZL60" s="8"/>
      <c r="SZN60" s="8"/>
      <c r="SZP60" s="8"/>
      <c r="SZR60" s="8"/>
      <c r="SZT60" s="8"/>
      <c r="SZV60" s="8"/>
      <c r="SZX60" s="8"/>
      <c r="SZZ60" s="8"/>
      <c r="TAB60" s="8"/>
      <c r="TAD60" s="8"/>
      <c r="TAF60" s="8"/>
      <c r="TAH60" s="8"/>
      <c r="TAJ60" s="8"/>
      <c r="TAL60" s="8"/>
      <c r="TAN60" s="8"/>
      <c r="TAP60" s="8"/>
      <c r="TAR60" s="8"/>
      <c r="TAT60" s="8"/>
      <c r="TAV60" s="8"/>
      <c r="TAX60" s="8"/>
      <c r="TAZ60" s="8"/>
      <c r="TBB60" s="8"/>
      <c r="TBD60" s="8"/>
      <c r="TBF60" s="8"/>
      <c r="TBH60" s="8"/>
      <c r="TBJ60" s="8"/>
      <c r="TBL60" s="8"/>
      <c r="TBN60" s="8"/>
      <c r="TBP60" s="8"/>
      <c r="TBR60" s="8"/>
      <c r="TBT60" s="8"/>
      <c r="TBV60" s="8"/>
      <c r="TBX60" s="8"/>
      <c r="TBZ60" s="8"/>
      <c r="TCB60" s="8"/>
      <c r="TCD60" s="8"/>
      <c r="TCF60" s="8"/>
      <c r="TCH60" s="8"/>
      <c r="TCJ60" s="8"/>
      <c r="TCL60" s="8"/>
      <c r="TCN60" s="8"/>
      <c r="TCP60" s="8"/>
      <c r="TCR60" s="8"/>
      <c r="TCT60" s="8"/>
      <c r="TCV60" s="8"/>
      <c r="TCX60" s="8"/>
      <c r="TCZ60" s="8"/>
      <c r="TDB60" s="8"/>
      <c r="TDD60" s="8"/>
      <c r="TDF60" s="8"/>
      <c r="TDH60" s="8"/>
      <c r="TDJ60" s="8"/>
      <c r="TDL60" s="8"/>
      <c r="TDN60" s="8"/>
      <c r="TDP60" s="8"/>
      <c r="TDR60" s="8"/>
      <c r="TDT60" s="8"/>
      <c r="TDV60" s="8"/>
      <c r="TDX60" s="8"/>
      <c r="TDZ60" s="8"/>
      <c r="TEB60" s="8"/>
      <c r="TED60" s="8"/>
      <c r="TEF60" s="8"/>
      <c r="TEH60" s="8"/>
      <c r="TEJ60" s="8"/>
      <c r="TEL60" s="8"/>
      <c r="TEN60" s="8"/>
      <c r="TEP60" s="8"/>
      <c r="TER60" s="8"/>
      <c r="TET60" s="8"/>
      <c r="TEV60" s="8"/>
      <c r="TEX60" s="8"/>
      <c r="TEZ60" s="8"/>
      <c r="TFB60" s="8"/>
      <c r="TFD60" s="8"/>
      <c r="TFF60" s="8"/>
      <c r="TFH60" s="8"/>
      <c r="TFJ60" s="8"/>
      <c r="TFL60" s="8"/>
      <c r="TFN60" s="8"/>
      <c r="TFP60" s="8"/>
      <c r="TFR60" s="8"/>
      <c r="TFT60" s="8"/>
      <c r="TFV60" s="8"/>
      <c r="TFX60" s="8"/>
      <c r="TFZ60" s="8"/>
      <c r="TGB60" s="8"/>
      <c r="TGD60" s="8"/>
      <c r="TGF60" s="8"/>
      <c r="TGH60" s="8"/>
      <c r="TGJ60" s="8"/>
      <c r="TGL60" s="8"/>
      <c r="TGN60" s="8"/>
      <c r="TGP60" s="8"/>
      <c r="TGR60" s="8"/>
      <c r="TGT60" s="8"/>
      <c r="TGV60" s="8"/>
      <c r="TGX60" s="8"/>
      <c r="TGZ60" s="8"/>
      <c r="THB60" s="8"/>
      <c r="THD60" s="8"/>
      <c r="THF60" s="8"/>
      <c r="THH60" s="8"/>
      <c r="THJ60" s="8"/>
      <c r="THL60" s="8"/>
      <c r="THN60" s="8"/>
      <c r="THP60" s="8"/>
      <c r="THR60" s="8"/>
      <c r="THT60" s="8"/>
      <c r="THV60" s="8"/>
      <c r="THX60" s="8"/>
      <c r="THZ60" s="8"/>
      <c r="TIB60" s="8"/>
      <c r="TID60" s="8"/>
      <c r="TIF60" s="8"/>
      <c r="TIH60" s="8"/>
      <c r="TIJ60" s="8"/>
      <c r="TIL60" s="8"/>
      <c r="TIN60" s="8"/>
      <c r="TIP60" s="8"/>
      <c r="TIR60" s="8"/>
      <c r="TIT60" s="8"/>
      <c r="TIV60" s="8"/>
      <c r="TIX60" s="8"/>
      <c r="TIZ60" s="8"/>
      <c r="TJB60" s="8"/>
      <c r="TJD60" s="8"/>
      <c r="TJF60" s="8"/>
      <c r="TJH60" s="8"/>
      <c r="TJJ60" s="8"/>
      <c r="TJL60" s="8"/>
      <c r="TJN60" s="8"/>
      <c r="TJP60" s="8"/>
      <c r="TJR60" s="8"/>
      <c r="TJT60" s="8"/>
      <c r="TJV60" s="8"/>
      <c r="TJX60" s="8"/>
      <c r="TJZ60" s="8"/>
      <c r="TKB60" s="8"/>
      <c r="TKD60" s="8"/>
      <c r="TKF60" s="8"/>
      <c r="TKH60" s="8"/>
      <c r="TKJ60" s="8"/>
      <c r="TKL60" s="8"/>
      <c r="TKN60" s="8"/>
      <c r="TKP60" s="8"/>
      <c r="TKR60" s="8"/>
      <c r="TKT60" s="8"/>
      <c r="TKV60" s="8"/>
      <c r="TKX60" s="8"/>
      <c r="TKZ60" s="8"/>
      <c r="TLB60" s="8"/>
      <c r="TLD60" s="8"/>
      <c r="TLF60" s="8"/>
      <c r="TLH60" s="8"/>
      <c r="TLJ60" s="8"/>
      <c r="TLL60" s="8"/>
      <c r="TLN60" s="8"/>
      <c r="TLP60" s="8"/>
      <c r="TLR60" s="8"/>
      <c r="TLT60" s="8"/>
      <c r="TLV60" s="8"/>
      <c r="TLX60" s="8"/>
      <c r="TLZ60" s="8"/>
      <c r="TMB60" s="8"/>
      <c r="TMD60" s="8"/>
      <c r="TMF60" s="8"/>
      <c r="TMH60" s="8"/>
      <c r="TMJ60" s="8"/>
      <c r="TML60" s="8"/>
      <c r="TMN60" s="8"/>
      <c r="TMP60" s="8"/>
      <c r="TMR60" s="8"/>
      <c r="TMT60" s="8"/>
      <c r="TMV60" s="8"/>
      <c r="TMX60" s="8"/>
      <c r="TMZ60" s="8"/>
      <c r="TNB60" s="8"/>
      <c r="TND60" s="8"/>
      <c r="TNF60" s="8"/>
      <c r="TNH60" s="8"/>
      <c r="TNJ60" s="8"/>
      <c r="TNL60" s="8"/>
      <c r="TNN60" s="8"/>
      <c r="TNP60" s="8"/>
      <c r="TNR60" s="8"/>
      <c r="TNT60" s="8"/>
      <c r="TNV60" s="8"/>
      <c r="TNX60" s="8"/>
      <c r="TNZ60" s="8"/>
      <c r="TOB60" s="8"/>
      <c r="TOD60" s="8"/>
      <c r="TOF60" s="8"/>
      <c r="TOH60" s="8"/>
      <c r="TOJ60" s="8"/>
      <c r="TOL60" s="8"/>
      <c r="TON60" s="8"/>
      <c r="TOP60" s="8"/>
      <c r="TOR60" s="8"/>
      <c r="TOT60" s="8"/>
      <c r="TOV60" s="8"/>
      <c r="TOX60" s="8"/>
      <c r="TOZ60" s="8"/>
      <c r="TPB60" s="8"/>
      <c r="TPD60" s="8"/>
      <c r="TPF60" s="8"/>
      <c r="TPH60" s="8"/>
      <c r="TPJ60" s="8"/>
      <c r="TPL60" s="8"/>
      <c r="TPN60" s="8"/>
      <c r="TPP60" s="8"/>
      <c r="TPR60" s="8"/>
      <c r="TPT60" s="8"/>
      <c r="TPV60" s="8"/>
      <c r="TPX60" s="8"/>
      <c r="TPZ60" s="8"/>
      <c r="TQB60" s="8"/>
      <c r="TQD60" s="8"/>
      <c r="TQF60" s="8"/>
      <c r="TQH60" s="8"/>
      <c r="TQJ60" s="8"/>
      <c r="TQL60" s="8"/>
      <c r="TQN60" s="8"/>
      <c r="TQP60" s="8"/>
      <c r="TQR60" s="8"/>
      <c r="TQT60" s="8"/>
      <c r="TQV60" s="8"/>
      <c r="TQX60" s="8"/>
      <c r="TQZ60" s="8"/>
      <c r="TRB60" s="8"/>
      <c r="TRD60" s="8"/>
      <c r="TRF60" s="8"/>
      <c r="TRH60" s="8"/>
      <c r="TRJ60" s="8"/>
      <c r="TRL60" s="8"/>
      <c r="TRN60" s="8"/>
      <c r="TRP60" s="8"/>
      <c r="TRR60" s="8"/>
      <c r="TRT60" s="8"/>
      <c r="TRV60" s="8"/>
      <c r="TRX60" s="8"/>
      <c r="TRZ60" s="8"/>
      <c r="TSB60" s="8"/>
      <c r="TSD60" s="8"/>
      <c r="TSF60" s="8"/>
      <c r="TSH60" s="8"/>
      <c r="TSJ60" s="8"/>
      <c r="TSL60" s="8"/>
      <c r="TSN60" s="8"/>
      <c r="TSP60" s="8"/>
      <c r="TSR60" s="8"/>
      <c r="TST60" s="8"/>
      <c r="TSV60" s="8"/>
      <c r="TSX60" s="8"/>
      <c r="TSZ60" s="8"/>
      <c r="TTB60" s="8"/>
      <c r="TTD60" s="8"/>
      <c r="TTF60" s="8"/>
      <c r="TTH60" s="8"/>
      <c r="TTJ60" s="8"/>
      <c r="TTL60" s="8"/>
      <c r="TTN60" s="8"/>
      <c r="TTP60" s="8"/>
      <c r="TTR60" s="8"/>
      <c r="TTT60" s="8"/>
      <c r="TTV60" s="8"/>
      <c r="TTX60" s="8"/>
      <c r="TTZ60" s="8"/>
      <c r="TUB60" s="8"/>
      <c r="TUD60" s="8"/>
      <c r="TUF60" s="8"/>
      <c r="TUH60" s="8"/>
      <c r="TUJ60" s="8"/>
      <c r="TUL60" s="8"/>
      <c r="TUN60" s="8"/>
      <c r="TUP60" s="8"/>
      <c r="TUR60" s="8"/>
      <c r="TUT60" s="8"/>
      <c r="TUV60" s="8"/>
      <c r="TUX60" s="8"/>
      <c r="TUZ60" s="8"/>
      <c r="TVB60" s="8"/>
      <c r="TVD60" s="8"/>
      <c r="TVF60" s="8"/>
      <c r="TVH60" s="8"/>
      <c r="TVJ60" s="8"/>
      <c r="TVL60" s="8"/>
      <c r="TVN60" s="8"/>
      <c r="TVP60" s="8"/>
      <c r="TVR60" s="8"/>
      <c r="TVT60" s="8"/>
      <c r="TVV60" s="8"/>
      <c r="TVX60" s="8"/>
      <c r="TVZ60" s="8"/>
      <c r="TWB60" s="8"/>
      <c r="TWD60" s="8"/>
      <c r="TWF60" s="8"/>
      <c r="TWH60" s="8"/>
      <c r="TWJ60" s="8"/>
      <c r="TWL60" s="8"/>
      <c r="TWN60" s="8"/>
      <c r="TWP60" s="8"/>
      <c r="TWR60" s="8"/>
      <c r="TWT60" s="8"/>
      <c r="TWV60" s="8"/>
      <c r="TWX60" s="8"/>
      <c r="TWZ60" s="8"/>
      <c r="TXB60" s="8"/>
      <c r="TXD60" s="8"/>
      <c r="TXF60" s="8"/>
      <c r="TXH60" s="8"/>
      <c r="TXJ60" s="8"/>
      <c r="TXL60" s="8"/>
      <c r="TXN60" s="8"/>
      <c r="TXP60" s="8"/>
      <c r="TXR60" s="8"/>
      <c r="TXT60" s="8"/>
      <c r="TXV60" s="8"/>
      <c r="TXX60" s="8"/>
      <c r="TXZ60" s="8"/>
      <c r="TYB60" s="8"/>
      <c r="TYD60" s="8"/>
      <c r="TYF60" s="8"/>
      <c r="TYH60" s="8"/>
      <c r="TYJ60" s="8"/>
      <c r="TYL60" s="8"/>
      <c r="TYN60" s="8"/>
      <c r="TYP60" s="8"/>
      <c r="TYR60" s="8"/>
      <c r="TYT60" s="8"/>
      <c r="TYV60" s="8"/>
      <c r="TYX60" s="8"/>
      <c r="TYZ60" s="8"/>
      <c r="TZB60" s="8"/>
      <c r="TZD60" s="8"/>
      <c r="TZF60" s="8"/>
      <c r="TZH60" s="8"/>
      <c r="TZJ60" s="8"/>
      <c r="TZL60" s="8"/>
      <c r="TZN60" s="8"/>
      <c r="TZP60" s="8"/>
      <c r="TZR60" s="8"/>
      <c r="TZT60" s="8"/>
      <c r="TZV60" s="8"/>
      <c r="TZX60" s="8"/>
      <c r="TZZ60" s="8"/>
      <c r="UAB60" s="8"/>
      <c r="UAD60" s="8"/>
      <c r="UAF60" s="8"/>
      <c r="UAH60" s="8"/>
      <c r="UAJ60" s="8"/>
      <c r="UAL60" s="8"/>
      <c r="UAN60" s="8"/>
      <c r="UAP60" s="8"/>
      <c r="UAR60" s="8"/>
      <c r="UAT60" s="8"/>
      <c r="UAV60" s="8"/>
      <c r="UAX60" s="8"/>
      <c r="UAZ60" s="8"/>
      <c r="UBB60" s="8"/>
      <c r="UBD60" s="8"/>
      <c r="UBF60" s="8"/>
      <c r="UBH60" s="8"/>
      <c r="UBJ60" s="8"/>
      <c r="UBL60" s="8"/>
      <c r="UBN60" s="8"/>
      <c r="UBP60" s="8"/>
      <c r="UBR60" s="8"/>
      <c r="UBT60" s="8"/>
      <c r="UBV60" s="8"/>
      <c r="UBX60" s="8"/>
      <c r="UBZ60" s="8"/>
      <c r="UCB60" s="8"/>
      <c r="UCD60" s="8"/>
      <c r="UCF60" s="8"/>
      <c r="UCH60" s="8"/>
      <c r="UCJ60" s="8"/>
      <c r="UCL60" s="8"/>
      <c r="UCN60" s="8"/>
      <c r="UCP60" s="8"/>
      <c r="UCR60" s="8"/>
      <c r="UCT60" s="8"/>
      <c r="UCV60" s="8"/>
      <c r="UCX60" s="8"/>
      <c r="UCZ60" s="8"/>
      <c r="UDB60" s="8"/>
      <c r="UDD60" s="8"/>
      <c r="UDF60" s="8"/>
      <c r="UDH60" s="8"/>
      <c r="UDJ60" s="8"/>
      <c r="UDL60" s="8"/>
      <c r="UDN60" s="8"/>
      <c r="UDP60" s="8"/>
      <c r="UDR60" s="8"/>
      <c r="UDT60" s="8"/>
      <c r="UDV60" s="8"/>
      <c r="UDX60" s="8"/>
      <c r="UDZ60" s="8"/>
      <c r="UEB60" s="8"/>
      <c r="UED60" s="8"/>
      <c r="UEF60" s="8"/>
      <c r="UEH60" s="8"/>
      <c r="UEJ60" s="8"/>
      <c r="UEL60" s="8"/>
      <c r="UEN60" s="8"/>
      <c r="UEP60" s="8"/>
      <c r="UER60" s="8"/>
      <c r="UET60" s="8"/>
      <c r="UEV60" s="8"/>
      <c r="UEX60" s="8"/>
      <c r="UEZ60" s="8"/>
      <c r="UFB60" s="8"/>
      <c r="UFD60" s="8"/>
      <c r="UFF60" s="8"/>
      <c r="UFH60" s="8"/>
      <c r="UFJ60" s="8"/>
      <c r="UFL60" s="8"/>
      <c r="UFN60" s="8"/>
      <c r="UFP60" s="8"/>
      <c r="UFR60" s="8"/>
      <c r="UFT60" s="8"/>
      <c r="UFV60" s="8"/>
      <c r="UFX60" s="8"/>
      <c r="UFZ60" s="8"/>
      <c r="UGB60" s="8"/>
      <c r="UGD60" s="8"/>
      <c r="UGF60" s="8"/>
      <c r="UGH60" s="8"/>
      <c r="UGJ60" s="8"/>
      <c r="UGL60" s="8"/>
      <c r="UGN60" s="8"/>
      <c r="UGP60" s="8"/>
      <c r="UGR60" s="8"/>
      <c r="UGT60" s="8"/>
      <c r="UGV60" s="8"/>
      <c r="UGX60" s="8"/>
      <c r="UGZ60" s="8"/>
      <c r="UHB60" s="8"/>
      <c r="UHD60" s="8"/>
      <c r="UHF60" s="8"/>
      <c r="UHH60" s="8"/>
      <c r="UHJ60" s="8"/>
      <c r="UHL60" s="8"/>
      <c r="UHN60" s="8"/>
      <c r="UHP60" s="8"/>
      <c r="UHR60" s="8"/>
      <c r="UHT60" s="8"/>
      <c r="UHV60" s="8"/>
      <c r="UHX60" s="8"/>
      <c r="UHZ60" s="8"/>
      <c r="UIB60" s="8"/>
      <c r="UID60" s="8"/>
      <c r="UIF60" s="8"/>
      <c r="UIH60" s="8"/>
      <c r="UIJ60" s="8"/>
      <c r="UIL60" s="8"/>
      <c r="UIN60" s="8"/>
      <c r="UIP60" s="8"/>
      <c r="UIR60" s="8"/>
      <c r="UIT60" s="8"/>
      <c r="UIV60" s="8"/>
      <c r="UIX60" s="8"/>
      <c r="UIZ60" s="8"/>
      <c r="UJB60" s="8"/>
      <c r="UJD60" s="8"/>
      <c r="UJF60" s="8"/>
      <c r="UJH60" s="8"/>
      <c r="UJJ60" s="8"/>
      <c r="UJL60" s="8"/>
      <c r="UJN60" s="8"/>
      <c r="UJP60" s="8"/>
      <c r="UJR60" s="8"/>
      <c r="UJT60" s="8"/>
      <c r="UJV60" s="8"/>
      <c r="UJX60" s="8"/>
      <c r="UJZ60" s="8"/>
      <c r="UKB60" s="8"/>
      <c r="UKD60" s="8"/>
      <c r="UKF60" s="8"/>
      <c r="UKH60" s="8"/>
      <c r="UKJ60" s="8"/>
      <c r="UKL60" s="8"/>
      <c r="UKN60" s="8"/>
      <c r="UKP60" s="8"/>
      <c r="UKR60" s="8"/>
      <c r="UKT60" s="8"/>
      <c r="UKV60" s="8"/>
      <c r="UKX60" s="8"/>
      <c r="UKZ60" s="8"/>
      <c r="ULB60" s="8"/>
      <c r="ULD60" s="8"/>
      <c r="ULF60" s="8"/>
      <c r="ULH60" s="8"/>
      <c r="ULJ60" s="8"/>
      <c r="ULL60" s="8"/>
      <c r="ULN60" s="8"/>
      <c r="ULP60" s="8"/>
      <c r="ULR60" s="8"/>
      <c r="ULT60" s="8"/>
      <c r="ULV60" s="8"/>
      <c r="ULX60" s="8"/>
      <c r="ULZ60" s="8"/>
      <c r="UMB60" s="8"/>
      <c r="UMD60" s="8"/>
      <c r="UMF60" s="8"/>
      <c r="UMH60" s="8"/>
      <c r="UMJ60" s="8"/>
      <c r="UML60" s="8"/>
      <c r="UMN60" s="8"/>
      <c r="UMP60" s="8"/>
      <c r="UMR60" s="8"/>
      <c r="UMT60" s="8"/>
      <c r="UMV60" s="8"/>
      <c r="UMX60" s="8"/>
      <c r="UMZ60" s="8"/>
      <c r="UNB60" s="8"/>
      <c r="UND60" s="8"/>
      <c r="UNF60" s="8"/>
      <c r="UNH60" s="8"/>
      <c r="UNJ60" s="8"/>
      <c r="UNL60" s="8"/>
      <c r="UNN60" s="8"/>
      <c r="UNP60" s="8"/>
      <c r="UNR60" s="8"/>
      <c r="UNT60" s="8"/>
      <c r="UNV60" s="8"/>
      <c r="UNX60" s="8"/>
      <c r="UNZ60" s="8"/>
      <c r="UOB60" s="8"/>
      <c r="UOD60" s="8"/>
      <c r="UOF60" s="8"/>
      <c r="UOH60" s="8"/>
      <c r="UOJ60" s="8"/>
      <c r="UOL60" s="8"/>
      <c r="UON60" s="8"/>
      <c r="UOP60" s="8"/>
      <c r="UOR60" s="8"/>
      <c r="UOT60" s="8"/>
      <c r="UOV60" s="8"/>
      <c r="UOX60" s="8"/>
      <c r="UOZ60" s="8"/>
      <c r="UPB60" s="8"/>
      <c r="UPD60" s="8"/>
      <c r="UPF60" s="8"/>
      <c r="UPH60" s="8"/>
      <c r="UPJ60" s="8"/>
      <c r="UPL60" s="8"/>
      <c r="UPN60" s="8"/>
      <c r="UPP60" s="8"/>
      <c r="UPR60" s="8"/>
      <c r="UPT60" s="8"/>
      <c r="UPV60" s="8"/>
      <c r="UPX60" s="8"/>
      <c r="UPZ60" s="8"/>
      <c r="UQB60" s="8"/>
      <c r="UQD60" s="8"/>
      <c r="UQF60" s="8"/>
      <c r="UQH60" s="8"/>
      <c r="UQJ60" s="8"/>
      <c r="UQL60" s="8"/>
      <c r="UQN60" s="8"/>
      <c r="UQP60" s="8"/>
      <c r="UQR60" s="8"/>
      <c r="UQT60" s="8"/>
      <c r="UQV60" s="8"/>
      <c r="UQX60" s="8"/>
      <c r="UQZ60" s="8"/>
      <c r="URB60" s="8"/>
      <c r="URD60" s="8"/>
      <c r="URF60" s="8"/>
      <c r="URH60" s="8"/>
      <c r="URJ60" s="8"/>
      <c r="URL60" s="8"/>
      <c r="URN60" s="8"/>
      <c r="URP60" s="8"/>
      <c r="URR60" s="8"/>
      <c r="URT60" s="8"/>
      <c r="URV60" s="8"/>
      <c r="URX60" s="8"/>
      <c r="URZ60" s="8"/>
      <c r="USB60" s="8"/>
      <c r="USD60" s="8"/>
      <c r="USF60" s="8"/>
      <c r="USH60" s="8"/>
      <c r="USJ60" s="8"/>
      <c r="USL60" s="8"/>
      <c r="USN60" s="8"/>
      <c r="USP60" s="8"/>
      <c r="USR60" s="8"/>
      <c r="UST60" s="8"/>
      <c r="USV60" s="8"/>
      <c r="USX60" s="8"/>
      <c r="USZ60" s="8"/>
      <c r="UTB60" s="8"/>
      <c r="UTD60" s="8"/>
      <c r="UTF60" s="8"/>
      <c r="UTH60" s="8"/>
      <c r="UTJ60" s="8"/>
      <c r="UTL60" s="8"/>
      <c r="UTN60" s="8"/>
      <c r="UTP60" s="8"/>
      <c r="UTR60" s="8"/>
      <c r="UTT60" s="8"/>
      <c r="UTV60" s="8"/>
      <c r="UTX60" s="8"/>
      <c r="UTZ60" s="8"/>
      <c r="UUB60" s="8"/>
      <c r="UUD60" s="8"/>
      <c r="UUF60" s="8"/>
      <c r="UUH60" s="8"/>
      <c r="UUJ60" s="8"/>
      <c r="UUL60" s="8"/>
      <c r="UUN60" s="8"/>
      <c r="UUP60" s="8"/>
      <c r="UUR60" s="8"/>
      <c r="UUT60" s="8"/>
      <c r="UUV60" s="8"/>
      <c r="UUX60" s="8"/>
      <c r="UUZ60" s="8"/>
      <c r="UVB60" s="8"/>
      <c r="UVD60" s="8"/>
      <c r="UVF60" s="8"/>
      <c r="UVH60" s="8"/>
      <c r="UVJ60" s="8"/>
      <c r="UVL60" s="8"/>
      <c r="UVN60" s="8"/>
      <c r="UVP60" s="8"/>
      <c r="UVR60" s="8"/>
      <c r="UVT60" s="8"/>
      <c r="UVV60" s="8"/>
      <c r="UVX60" s="8"/>
      <c r="UVZ60" s="8"/>
      <c r="UWB60" s="8"/>
      <c r="UWD60" s="8"/>
      <c r="UWF60" s="8"/>
      <c r="UWH60" s="8"/>
      <c r="UWJ60" s="8"/>
      <c r="UWL60" s="8"/>
      <c r="UWN60" s="8"/>
      <c r="UWP60" s="8"/>
      <c r="UWR60" s="8"/>
      <c r="UWT60" s="8"/>
      <c r="UWV60" s="8"/>
      <c r="UWX60" s="8"/>
      <c r="UWZ60" s="8"/>
      <c r="UXB60" s="8"/>
      <c r="UXD60" s="8"/>
      <c r="UXF60" s="8"/>
      <c r="UXH60" s="8"/>
      <c r="UXJ60" s="8"/>
      <c r="UXL60" s="8"/>
      <c r="UXN60" s="8"/>
      <c r="UXP60" s="8"/>
      <c r="UXR60" s="8"/>
      <c r="UXT60" s="8"/>
      <c r="UXV60" s="8"/>
      <c r="UXX60" s="8"/>
      <c r="UXZ60" s="8"/>
      <c r="UYB60" s="8"/>
      <c r="UYD60" s="8"/>
      <c r="UYF60" s="8"/>
      <c r="UYH60" s="8"/>
      <c r="UYJ60" s="8"/>
      <c r="UYL60" s="8"/>
      <c r="UYN60" s="8"/>
      <c r="UYP60" s="8"/>
      <c r="UYR60" s="8"/>
      <c r="UYT60" s="8"/>
      <c r="UYV60" s="8"/>
      <c r="UYX60" s="8"/>
      <c r="UYZ60" s="8"/>
      <c r="UZB60" s="8"/>
      <c r="UZD60" s="8"/>
      <c r="UZF60" s="8"/>
      <c r="UZH60" s="8"/>
      <c r="UZJ60" s="8"/>
      <c r="UZL60" s="8"/>
      <c r="UZN60" s="8"/>
      <c r="UZP60" s="8"/>
      <c r="UZR60" s="8"/>
      <c r="UZT60" s="8"/>
      <c r="UZV60" s="8"/>
      <c r="UZX60" s="8"/>
      <c r="UZZ60" s="8"/>
      <c r="VAB60" s="8"/>
      <c r="VAD60" s="8"/>
      <c r="VAF60" s="8"/>
      <c r="VAH60" s="8"/>
      <c r="VAJ60" s="8"/>
      <c r="VAL60" s="8"/>
      <c r="VAN60" s="8"/>
      <c r="VAP60" s="8"/>
      <c r="VAR60" s="8"/>
      <c r="VAT60" s="8"/>
      <c r="VAV60" s="8"/>
      <c r="VAX60" s="8"/>
      <c r="VAZ60" s="8"/>
      <c r="VBB60" s="8"/>
      <c r="VBD60" s="8"/>
      <c r="VBF60" s="8"/>
      <c r="VBH60" s="8"/>
      <c r="VBJ60" s="8"/>
      <c r="VBL60" s="8"/>
      <c r="VBN60" s="8"/>
      <c r="VBP60" s="8"/>
      <c r="VBR60" s="8"/>
      <c r="VBT60" s="8"/>
      <c r="VBV60" s="8"/>
      <c r="VBX60" s="8"/>
      <c r="VBZ60" s="8"/>
      <c r="VCB60" s="8"/>
      <c r="VCD60" s="8"/>
      <c r="VCF60" s="8"/>
      <c r="VCH60" s="8"/>
      <c r="VCJ60" s="8"/>
      <c r="VCL60" s="8"/>
      <c r="VCN60" s="8"/>
      <c r="VCP60" s="8"/>
      <c r="VCR60" s="8"/>
      <c r="VCT60" s="8"/>
      <c r="VCV60" s="8"/>
      <c r="VCX60" s="8"/>
      <c r="VCZ60" s="8"/>
      <c r="VDB60" s="8"/>
      <c r="VDD60" s="8"/>
      <c r="VDF60" s="8"/>
      <c r="VDH60" s="8"/>
      <c r="VDJ60" s="8"/>
      <c r="VDL60" s="8"/>
      <c r="VDN60" s="8"/>
      <c r="VDP60" s="8"/>
      <c r="VDR60" s="8"/>
      <c r="VDT60" s="8"/>
      <c r="VDV60" s="8"/>
      <c r="VDX60" s="8"/>
      <c r="VDZ60" s="8"/>
      <c r="VEB60" s="8"/>
      <c r="VED60" s="8"/>
      <c r="VEF60" s="8"/>
      <c r="VEH60" s="8"/>
      <c r="VEJ60" s="8"/>
      <c r="VEL60" s="8"/>
      <c r="VEN60" s="8"/>
      <c r="VEP60" s="8"/>
      <c r="VER60" s="8"/>
      <c r="VET60" s="8"/>
      <c r="VEV60" s="8"/>
      <c r="VEX60" s="8"/>
      <c r="VEZ60" s="8"/>
      <c r="VFB60" s="8"/>
      <c r="VFD60" s="8"/>
      <c r="VFF60" s="8"/>
      <c r="VFH60" s="8"/>
      <c r="VFJ60" s="8"/>
      <c r="VFL60" s="8"/>
      <c r="VFN60" s="8"/>
      <c r="VFP60" s="8"/>
      <c r="VFR60" s="8"/>
      <c r="VFT60" s="8"/>
      <c r="VFV60" s="8"/>
      <c r="VFX60" s="8"/>
      <c r="VFZ60" s="8"/>
      <c r="VGB60" s="8"/>
      <c r="VGD60" s="8"/>
      <c r="VGF60" s="8"/>
      <c r="VGH60" s="8"/>
      <c r="VGJ60" s="8"/>
      <c r="VGL60" s="8"/>
      <c r="VGN60" s="8"/>
      <c r="VGP60" s="8"/>
      <c r="VGR60" s="8"/>
      <c r="VGT60" s="8"/>
      <c r="VGV60" s="8"/>
      <c r="VGX60" s="8"/>
      <c r="VGZ60" s="8"/>
      <c r="VHB60" s="8"/>
      <c r="VHD60" s="8"/>
      <c r="VHF60" s="8"/>
      <c r="VHH60" s="8"/>
      <c r="VHJ60" s="8"/>
      <c r="VHL60" s="8"/>
      <c r="VHN60" s="8"/>
      <c r="VHP60" s="8"/>
      <c r="VHR60" s="8"/>
      <c r="VHT60" s="8"/>
      <c r="VHV60" s="8"/>
      <c r="VHX60" s="8"/>
      <c r="VHZ60" s="8"/>
      <c r="VIB60" s="8"/>
      <c r="VID60" s="8"/>
      <c r="VIF60" s="8"/>
      <c r="VIH60" s="8"/>
      <c r="VIJ60" s="8"/>
      <c r="VIL60" s="8"/>
      <c r="VIN60" s="8"/>
      <c r="VIP60" s="8"/>
      <c r="VIR60" s="8"/>
      <c r="VIT60" s="8"/>
      <c r="VIV60" s="8"/>
      <c r="VIX60" s="8"/>
      <c r="VIZ60" s="8"/>
      <c r="VJB60" s="8"/>
      <c r="VJD60" s="8"/>
      <c r="VJF60" s="8"/>
      <c r="VJH60" s="8"/>
      <c r="VJJ60" s="8"/>
      <c r="VJL60" s="8"/>
      <c r="VJN60" s="8"/>
      <c r="VJP60" s="8"/>
      <c r="VJR60" s="8"/>
      <c r="VJT60" s="8"/>
      <c r="VJV60" s="8"/>
      <c r="VJX60" s="8"/>
      <c r="VJZ60" s="8"/>
      <c r="VKB60" s="8"/>
      <c r="VKD60" s="8"/>
      <c r="VKF60" s="8"/>
      <c r="VKH60" s="8"/>
      <c r="VKJ60" s="8"/>
      <c r="VKL60" s="8"/>
      <c r="VKN60" s="8"/>
      <c r="VKP60" s="8"/>
      <c r="VKR60" s="8"/>
      <c r="VKT60" s="8"/>
      <c r="VKV60" s="8"/>
      <c r="VKX60" s="8"/>
      <c r="VKZ60" s="8"/>
      <c r="VLB60" s="8"/>
      <c r="VLD60" s="8"/>
      <c r="VLF60" s="8"/>
      <c r="VLH60" s="8"/>
      <c r="VLJ60" s="8"/>
      <c r="VLL60" s="8"/>
      <c r="VLN60" s="8"/>
      <c r="VLP60" s="8"/>
      <c r="VLR60" s="8"/>
      <c r="VLT60" s="8"/>
      <c r="VLV60" s="8"/>
      <c r="VLX60" s="8"/>
      <c r="VLZ60" s="8"/>
      <c r="VMB60" s="8"/>
      <c r="VMD60" s="8"/>
      <c r="VMF60" s="8"/>
      <c r="VMH60" s="8"/>
      <c r="VMJ60" s="8"/>
      <c r="VML60" s="8"/>
      <c r="VMN60" s="8"/>
      <c r="VMP60" s="8"/>
      <c r="VMR60" s="8"/>
      <c r="VMT60" s="8"/>
      <c r="VMV60" s="8"/>
      <c r="VMX60" s="8"/>
      <c r="VMZ60" s="8"/>
      <c r="VNB60" s="8"/>
      <c r="VND60" s="8"/>
      <c r="VNF60" s="8"/>
      <c r="VNH60" s="8"/>
      <c r="VNJ60" s="8"/>
      <c r="VNL60" s="8"/>
      <c r="VNN60" s="8"/>
      <c r="VNP60" s="8"/>
      <c r="VNR60" s="8"/>
      <c r="VNT60" s="8"/>
      <c r="VNV60" s="8"/>
      <c r="VNX60" s="8"/>
      <c r="VNZ60" s="8"/>
      <c r="VOB60" s="8"/>
      <c r="VOD60" s="8"/>
      <c r="VOF60" s="8"/>
      <c r="VOH60" s="8"/>
      <c r="VOJ60" s="8"/>
      <c r="VOL60" s="8"/>
      <c r="VON60" s="8"/>
      <c r="VOP60" s="8"/>
      <c r="VOR60" s="8"/>
      <c r="VOT60" s="8"/>
      <c r="VOV60" s="8"/>
      <c r="VOX60" s="8"/>
      <c r="VOZ60" s="8"/>
      <c r="VPB60" s="8"/>
      <c r="VPD60" s="8"/>
      <c r="VPF60" s="8"/>
      <c r="VPH60" s="8"/>
      <c r="VPJ60" s="8"/>
      <c r="VPL60" s="8"/>
      <c r="VPN60" s="8"/>
      <c r="VPP60" s="8"/>
      <c r="VPR60" s="8"/>
      <c r="VPT60" s="8"/>
      <c r="VPV60" s="8"/>
      <c r="VPX60" s="8"/>
      <c r="VPZ60" s="8"/>
      <c r="VQB60" s="8"/>
      <c r="VQD60" s="8"/>
      <c r="VQF60" s="8"/>
      <c r="VQH60" s="8"/>
      <c r="VQJ60" s="8"/>
      <c r="VQL60" s="8"/>
      <c r="VQN60" s="8"/>
      <c r="VQP60" s="8"/>
      <c r="VQR60" s="8"/>
      <c r="VQT60" s="8"/>
      <c r="VQV60" s="8"/>
      <c r="VQX60" s="8"/>
      <c r="VQZ60" s="8"/>
      <c r="VRB60" s="8"/>
      <c r="VRD60" s="8"/>
      <c r="VRF60" s="8"/>
      <c r="VRH60" s="8"/>
      <c r="VRJ60" s="8"/>
      <c r="VRL60" s="8"/>
      <c r="VRN60" s="8"/>
      <c r="VRP60" s="8"/>
      <c r="VRR60" s="8"/>
      <c r="VRT60" s="8"/>
      <c r="VRV60" s="8"/>
      <c r="VRX60" s="8"/>
      <c r="VRZ60" s="8"/>
      <c r="VSB60" s="8"/>
      <c r="VSD60" s="8"/>
      <c r="VSF60" s="8"/>
      <c r="VSH60" s="8"/>
      <c r="VSJ60" s="8"/>
      <c r="VSL60" s="8"/>
      <c r="VSN60" s="8"/>
      <c r="VSP60" s="8"/>
      <c r="VSR60" s="8"/>
      <c r="VST60" s="8"/>
      <c r="VSV60" s="8"/>
      <c r="VSX60" s="8"/>
      <c r="VSZ60" s="8"/>
      <c r="VTB60" s="8"/>
      <c r="VTD60" s="8"/>
      <c r="VTF60" s="8"/>
      <c r="VTH60" s="8"/>
      <c r="VTJ60" s="8"/>
      <c r="VTL60" s="8"/>
      <c r="VTN60" s="8"/>
      <c r="VTP60" s="8"/>
      <c r="VTR60" s="8"/>
      <c r="VTT60" s="8"/>
      <c r="VTV60" s="8"/>
      <c r="VTX60" s="8"/>
      <c r="VTZ60" s="8"/>
      <c r="VUB60" s="8"/>
      <c r="VUD60" s="8"/>
      <c r="VUF60" s="8"/>
      <c r="VUH60" s="8"/>
      <c r="VUJ60" s="8"/>
      <c r="VUL60" s="8"/>
      <c r="VUN60" s="8"/>
      <c r="VUP60" s="8"/>
      <c r="VUR60" s="8"/>
      <c r="VUT60" s="8"/>
      <c r="VUV60" s="8"/>
      <c r="VUX60" s="8"/>
      <c r="VUZ60" s="8"/>
      <c r="VVB60" s="8"/>
      <c r="VVD60" s="8"/>
      <c r="VVF60" s="8"/>
      <c r="VVH60" s="8"/>
      <c r="VVJ60" s="8"/>
      <c r="VVL60" s="8"/>
      <c r="VVN60" s="8"/>
      <c r="VVP60" s="8"/>
      <c r="VVR60" s="8"/>
      <c r="VVT60" s="8"/>
      <c r="VVV60" s="8"/>
      <c r="VVX60" s="8"/>
      <c r="VVZ60" s="8"/>
      <c r="VWB60" s="8"/>
      <c r="VWD60" s="8"/>
      <c r="VWF60" s="8"/>
      <c r="VWH60" s="8"/>
      <c r="VWJ60" s="8"/>
      <c r="VWL60" s="8"/>
      <c r="VWN60" s="8"/>
      <c r="VWP60" s="8"/>
      <c r="VWR60" s="8"/>
      <c r="VWT60" s="8"/>
      <c r="VWV60" s="8"/>
      <c r="VWX60" s="8"/>
      <c r="VWZ60" s="8"/>
      <c r="VXB60" s="8"/>
      <c r="VXD60" s="8"/>
      <c r="VXF60" s="8"/>
      <c r="VXH60" s="8"/>
      <c r="VXJ60" s="8"/>
      <c r="VXL60" s="8"/>
      <c r="VXN60" s="8"/>
      <c r="VXP60" s="8"/>
      <c r="VXR60" s="8"/>
      <c r="VXT60" s="8"/>
      <c r="VXV60" s="8"/>
      <c r="VXX60" s="8"/>
      <c r="VXZ60" s="8"/>
      <c r="VYB60" s="8"/>
      <c r="VYD60" s="8"/>
      <c r="VYF60" s="8"/>
      <c r="VYH60" s="8"/>
      <c r="VYJ60" s="8"/>
      <c r="VYL60" s="8"/>
      <c r="VYN60" s="8"/>
      <c r="VYP60" s="8"/>
      <c r="VYR60" s="8"/>
      <c r="VYT60" s="8"/>
      <c r="VYV60" s="8"/>
      <c r="VYX60" s="8"/>
      <c r="VYZ60" s="8"/>
      <c r="VZB60" s="8"/>
      <c r="VZD60" s="8"/>
      <c r="VZF60" s="8"/>
      <c r="VZH60" s="8"/>
      <c r="VZJ60" s="8"/>
      <c r="VZL60" s="8"/>
      <c r="VZN60" s="8"/>
      <c r="VZP60" s="8"/>
      <c r="VZR60" s="8"/>
      <c r="VZT60" s="8"/>
      <c r="VZV60" s="8"/>
      <c r="VZX60" s="8"/>
      <c r="VZZ60" s="8"/>
      <c r="WAB60" s="8"/>
      <c r="WAD60" s="8"/>
      <c r="WAF60" s="8"/>
      <c r="WAH60" s="8"/>
      <c r="WAJ60" s="8"/>
      <c r="WAL60" s="8"/>
      <c r="WAN60" s="8"/>
      <c r="WAP60" s="8"/>
      <c r="WAR60" s="8"/>
      <c r="WAT60" s="8"/>
      <c r="WAV60" s="8"/>
      <c r="WAX60" s="8"/>
      <c r="WAZ60" s="8"/>
      <c r="WBB60" s="8"/>
      <c r="WBD60" s="8"/>
      <c r="WBF60" s="8"/>
      <c r="WBH60" s="8"/>
      <c r="WBJ60" s="8"/>
      <c r="WBL60" s="8"/>
      <c r="WBN60" s="8"/>
      <c r="WBP60" s="8"/>
      <c r="WBR60" s="8"/>
      <c r="WBT60" s="8"/>
      <c r="WBV60" s="8"/>
      <c r="WBX60" s="8"/>
      <c r="WBZ60" s="8"/>
      <c r="WCB60" s="8"/>
      <c r="WCD60" s="8"/>
      <c r="WCF60" s="8"/>
      <c r="WCH60" s="8"/>
      <c r="WCJ60" s="8"/>
      <c r="WCL60" s="8"/>
      <c r="WCN60" s="8"/>
      <c r="WCP60" s="8"/>
      <c r="WCR60" s="8"/>
      <c r="WCT60" s="8"/>
      <c r="WCV60" s="8"/>
      <c r="WCX60" s="8"/>
      <c r="WCZ60" s="8"/>
      <c r="WDB60" s="8"/>
      <c r="WDD60" s="8"/>
      <c r="WDF60" s="8"/>
      <c r="WDH60" s="8"/>
      <c r="WDJ60" s="8"/>
      <c r="WDL60" s="8"/>
      <c r="WDN60" s="8"/>
      <c r="WDP60" s="8"/>
      <c r="WDR60" s="8"/>
      <c r="WDT60" s="8"/>
      <c r="WDV60" s="8"/>
      <c r="WDX60" s="8"/>
      <c r="WDZ60" s="8"/>
      <c r="WEB60" s="8"/>
      <c r="WED60" s="8"/>
      <c r="WEF60" s="8"/>
      <c r="WEH60" s="8"/>
      <c r="WEJ60" s="8"/>
      <c r="WEL60" s="8"/>
      <c r="WEN60" s="8"/>
      <c r="WEP60" s="8"/>
      <c r="WER60" s="8"/>
      <c r="WET60" s="8"/>
      <c r="WEV60" s="8"/>
      <c r="WEX60" s="8"/>
      <c r="WEZ60" s="8"/>
      <c r="WFB60" s="8"/>
      <c r="WFD60" s="8"/>
      <c r="WFF60" s="8"/>
      <c r="WFH60" s="8"/>
      <c r="WFJ60" s="8"/>
      <c r="WFL60" s="8"/>
      <c r="WFN60" s="8"/>
      <c r="WFP60" s="8"/>
      <c r="WFR60" s="8"/>
      <c r="WFT60" s="8"/>
      <c r="WFV60" s="8"/>
      <c r="WFX60" s="8"/>
      <c r="WFZ60" s="8"/>
      <c r="WGB60" s="8"/>
      <c r="WGD60" s="8"/>
      <c r="WGF60" s="8"/>
      <c r="WGH60" s="8"/>
      <c r="WGJ60" s="8"/>
      <c r="WGL60" s="8"/>
      <c r="WGN60" s="8"/>
      <c r="WGP60" s="8"/>
      <c r="WGR60" s="8"/>
      <c r="WGT60" s="8"/>
      <c r="WGV60" s="8"/>
      <c r="WGX60" s="8"/>
      <c r="WGZ60" s="8"/>
      <c r="WHB60" s="8"/>
      <c r="WHD60" s="8"/>
      <c r="WHF60" s="8"/>
      <c r="WHH60" s="8"/>
      <c r="WHJ60" s="8"/>
      <c r="WHL60" s="8"/>
      <c r="WHN60" s="8"/>
      <c r="WHP60" s="8"/>
      <c r="WHR60" s="8"/>
      <c r="WHT60" s="8"/>
      <c r="WHV60" s="8"/>
      <c r="WHX60" s="8"/>
      <c r="WHZ60" s="8"/>
      <c r="WIB60" s="8"/>
      <c r="WID60" s="8"/>
      <c r="WIF60" s="8"/>
      <c r="WIH60" s="8"/>
      <c r="WIJ60" s="8"/>
      <c r="WIL60" s="8"/>
      <c r="WIN60" s="8"/>
      <c r="WIP60" s="8"/>
      <c r="WIR60" s="8"/>
      <c r="WIT60" s="8"/>
      <c r="WIV60" s="8"/>
      <c r="WIX60" s="8"/>
      <c r="WIZ60" s="8"/>
      <c r="WJB60" s="8"/>
      <c r="WJD60" s="8"/>
      <c r="WJF60" s="8"/>
      <c r="WJH60" s="8"/>
      <c r="WJJ60" s="8"/>
      <c r="WJL60" s="8"/>
      <c r="WJN60" s="8"/>
      <c r="WJP60" s="8"/>
      <c r="WJR60" s="8"/>
      <c r="WJT60" s="8"/>
      <c r="WJV60" s="8"/>
      <c r="WJX60" s="8"/>
      <c r="WJZ60" s="8"/>
      <c r="WKB60" s="8"/>
      <c r="WKD60" s="8"/>
      <c r="WKF60" s="8"/>
      <c r="WKH60" s="8"/>
      <c r="WKJ60" s="8"/>
      <c r="WKL60" s="8"/>
      <c r="WKN60" s="8"/>
      <c r="WKP60" s="8"/>
      <c r="WKR60" s="8"/>
      <c r="WKT60" s="8"/>
      <c r="WKV60" s="8"/>
      <c r="WKX60" s="8"/>
      <c r="WKZ60" s="8"/>
      <c r="WLB60" s="8"/>
      <c r="WLD60" s="8"/>
      <c r="WLF60" s="8"/>
      <c r="WLH60" s="8"/>
      <c r="WLJ60" s="8"/>
      <c r="WLL60" s="8"/>
      <c r="WLN60" s="8"/>
      <c r="WLP60" s="8"/>
      <c r="WLR60" s="8"/>
      <c r="WLT60" s="8"/>
      <c r="WLV60" s="8"/>
      <c r="WLX60" s="8"/>
      <c r="WLZ60" s="8"/>
      <c r="WMB60" s="8"/>
      <c r="WMD60" s="8"/>
      <c r="WMF60" s="8"/>
      <c r="WMH60" s="8"/>
      <c r="WMJ60" s="8"/>
      <c r="WML60" s="8"/>
      <c r="WMN60" s="8"/>
      <c r="WMP60" s="8"/>
      <c r="WMR60" s="8"/>
      <c r="WMT60" s="8"/>
      <c r="WMV60" s="8"/>
      <c r="WMX60" s="8"/>
      <c r="WMZ60" s="8"/>
      <c r="WNB60" s="8"/>
      <c r="WND60" s="8"/>
      <c r="WNF60" s="8"/>
      <c r="WNH60" s="8"/>
      <c r="WNJ60" s="8"/>
      <c r="WNL60" s="8"/>
      <c r="WNN60" s="8"/>
      <c r="WNP60" s="8"/>
      <c r="WNR60" s="8"/>
      <c r="WNT60" s="8"/>
      <c r="WNV60" s="8"/>
      <c r="WNX60" s="8"/>
      <c r="WNZ60" s="8"/>
      <c r="WOB60" s="8"/>
      <c r="WOD60" s="8"/>
      <c r="WOF60" s="8"/>
      <c r="WOH60" s="8"/>
      <c r="WOJ60" s="8"/>
      <c r="WOL60" s="8"/>
      <c r="WON60" s="8"/>
      <c r="WOP60" s="8"/>
      <c r="WOR60" s="8"/>
      <c r="WOT60" s="8"/>
      <c r="WOV60" s="8"/>
      <c r="WOX60" s="8"/>
      <c r="WOZ60" s="8"/>
      <c r="WPB60" s="8"/>
      <c r="WPD60" s="8"/>
      <c r="WPF60" s="8"/>
      <c r="WPH60" s="8"/>
      <c r="WPJ60" s="8"/>
      <c r="WPL60" s="8"/>
      <c r="WPN60" s="8"/>
      <c r="WPP60" s="8"/>
      <c r="WPR60" s="8"/>
      <c r="WPT60" s="8"/>
      <c r="WPV60" s="8"/>
      <c r="WPX60" s="8"/>
      <c r="WPZ60" s="8"/>
      <c r="WQB60" s="8"/>
      <c r="WQD60" s="8"/>
      <c r="WQF60" s="8"/>
      <c r="WQH60" s="8"/>
      <c r="WQJ60" s="8"/>
      <c r="WQL60" s="8"/>
      <c r="WQN60" s="8"/>
      <c r="WQP60" s="8"/>
      <c r="WQR60" s="8"/>
      <c r="WQT60" s="8"/>
      <c r="WQV60" s="8"/>
      <c r="WQX60" s="8"/>
      <c r="WQZ60" s="8"/>
      <c r="WRB60" s="8"/>
      <c r="WRD60" s="8"/>
      <c r="WRF60" s="8"/>
      <c r="WRH60" s="8"/>
      <c r="WRJ60" s="8"/>
      <c r="WRL60" s="8"/>
      <c r="WRN60" s="8"/>
      <c r="WRP60" s="8"/>
      <c r="WRR60" s="8"/>
      <c r="WRT60" s="8"/>
      <c r="WRV60" s="8"/>
      <c r="WRX60" s="8"/>
      <c r="WRZ60" s="8"/>
      <c r="WSB60" s="8"/>
      <c r="WSD60" s="8"/>
      <c r="WSF60" s="8"/>
      <c r="WSH60" s="8"/>
      <c r="WSJ60" s="8"/>
      <c r="WSL60" s="8"/>
      <c r="WSN60" s="8"/>
      <c r="WSP60" s="8"/>
      <c r="WSR60" s="8"/>
      <c r="WST60" s="8"/>
      <c r="WSV60" s="8"/>
      <c r="WSX60" s="8"/>
      <c r="WSZ60" s="8"/>
      <c r="WTB60" s="8"/>
      <c r="WTD60" s="8"/>
      <c r="WTF60" s="8"/>
      <c r="WTH60" s="8"/>
      <c r="WTJ60" s="8"/>
      <c r="WTL60" s="8"/>
      <c r="WTN60" s="8"/>
      <c r="WTP60" s="8"/>
      <c r="WTR60" s="8"/>
      <c r="WTT60" s="8"/>
      <c r="WTV60" s="8"/>
      <c r="WTX60" s="8"/>
      <c r="WTZ60" s="8"/>
      <c r="WUB60" s="8"/>
      <c r="WUD60" s="8"/>
      <c r="WUF60" s="8"/>
      <c r="WUH60" s="8"/>
      <c r="WUJ60" s="8"/>
      <c r="WUL60" s="8"/>
      <c r="WUN60" s="8"/>
      <c r="WUP60" s="8"/>
      <c r="WUR60" s="8"/>
      <c r="WUT60" s="8"/>
      <c r="WUV60" s="8"/>
      <c r="WUX60" s="8"/>
      <c r="WUZ60" s="8"/>
      <c r="WVB60" s="8"/>
      <c r="WVD60" s="8"/>
      <c r="WVF60" s="8"/>
      <c r="WVH60" s="8"/>
      <c r="WVJ60" s="8"/>
      <c r="WVL60" s="8"/>
      <c r="WVN60" s="8"/>
      <c r="WVP60" s="8"/>
      <c r="WVR60" s="8"/>
      <c r="WVT60" s="8"/>
      <c r="WVV60" s="8"/>
      <c r="WVX60" s="8"/>
      <c r="WVZ60" s="8"/>
      <c r="WWB60" s="8"/>
      <c r="WWD60" s="8"/>
      <c r="WWF60" s="8"/>
      <c r="WWH60" s="8"/>
      <c r="WWJ60" s="8"/>
      <c r="WWL60" s="8"/>
      <c r="WWN60" s="8"/>
      <c r="WWP60" s="8"/>
      <c r="WWR60" s="8"/>
      <c r="WWT60" s="8"/>
      <c r="WWV60" s="8"/>
      <c r="WWX60" s="8"/>
      <c r="WWZ60" s="8"/>
      <c r="WXB60" s="8"/>
      <c r="WXD60" s="8"/>
      <c r="WXF60" s="8"/>
      <c r="WXH60" s="8"/>
      <c r="WXJ60" s="8"/>
      <c r="WXL60" s="8"/>
      <c r="WXN60" s="8"/>
      <c r="WXP60" s="8"/>
      <c r="WXR60" s="8"/>
      <c r="WXT60" s="8"/>
      <c r="WXV60" s="8"/>
      <c r="WXX60" s="8"/>
      <c r="WXZ60" s="8"/>
      <c r="WYB60" s="8"/>
      <c r="WYD60" s="8"/>
      <c r="WYF60" s="8"/>
      <c r="WYH60" s="8"/>
      <c r="WYJ60" s="8"/>
      <c r="WYL60" s="8"/>
      <c r="WYN60" s="8"/>
      <c r="WYP60" s="8"/>
      <c r="WYR60" s="8"/>
      <c r="WYT60" s="8"/>
      <c r="WYV60" s="8"/>
      <c r="WYX60" s="8"/>
      <c r="WYZ60" s="8"/>
      <c r="WZB60" s="8"/>
      <c r="WZD60" s="8"/>
      <c r="WZF60" s="8"/>
      <c r="WZH60" s="8"/>
      <c r="WZJ60" s="8"/>
      <c r="WZL60" s="8"/>
      <c r="WZN60" s="8"/>
      <c r="WZP60" s="8"/>
      <c r="WZR60" s="8"/>
      <c r="WZT60" s="8"/>
      <c r="WZV60" s="8"/>
      <c r="WZX60" s="8"/>
      <c r="WZZ60" s="8"/>
      <c r="XAB60" s="8"/>
      <c r="XAD60" s="8"/>
      <c r="XAF60" s="8"/>
      <c r="XAH60" s="8"/>
      <c r="XAJ60" s="8"/>
      <c r="XAL60" s="8"/>
      <c r="XAN60" s="8"/>
      <c r="XAP60" s="8"/>
      <c r="XAR60" s="8"/>
      <c r="XAT60" s="8"/>
      <c r="XAV60" s="8"/>
      <c r="XAX60" s="8"/>
    </row>
    <row r="61" spans="1:16278" ht="31.5" customHeight="1" x14ac:dyDescent="0.15">
      <c r="A61" s="35"/>
      <c r="B61" s="15" t="s">
        <v>125</v>
      </c>
      <c r="D61" s="8"/>
      <c r="F61" s="8"/>
      <c r="H61" s="8"/>
      <c r="J61" s="8"/>
      <c r="L61" s="8"/>
      <c r="N61" s="8"/>
      <c r="P61" s="8"/>
      <c r="R61" s="8"/>
      <c r="T61" s="8"/>
      <c r="V61" s="8"/>
      <c r="X61" s="8"/>
      <c r="Z61" s="8"/>
      <c r="AB61" s="8"/>
      <c r="AD61" s="8"/>
      <c r="AF61" s="8"/>
      <c r="AH61" s="8"/>
      <c r="AJ61" s="8"/>
      <c r="AL61" s="8"/>
      <c r="AN61" s="8"/>
      <c r="AP61" s="8"/>
      <c r="AR61" s="8"/>
      <c r="AT61" s="8"/>
      <c r="AV61" s="8"/>
      <c r="AX61" s="8"/>
      <c r="AZ61" s="8"/>
      <c r="BB61" s="8"/>
      <c r="BD61" s="8"/>
      <c r="BF61" s="8"/>
      <c r="BH61" s="8"/>
      <c r="BJ61" s="8"/>
      <c r="BL61" s="8"/>
      <c r="BN61" s="8"/>
      <c r="BP61" s="8"/>
      <c r="BR61" s="8"/>
      <c r="BT61" s="8"/>
      <c r="BV61" s="8"/>
      <c r="BX61" s="8"/>
      <c r="BZ61" s="8"/>
      <c r="CB61" s="8"/>
      <c r="CD61" s="8"/>
      <c r="CF61" s="8"/>
      <c r="CH61" s="8"/>
      <c r="CJ61" s="8"/>
      <c r="CL61" s="8"/>
      <c r="CN61" s="8"/>
      <c r="CP61" s="8"/>
      <c r="CR61" s="8"/>
      <c r="CT61" s="8"/>
      <c r="CV61" s="8"/>
      <c r="CX61" s="8"/>
      <c r="CZ61" s="8"/>
      <c r="DB61" s="8"/>
      <c r="DD61" s="8"/>
      <c r="DF61" s="8"/>
      <c r="DH61" s="8"/>
      <c r="DJ61" s="8"/>
      <c r="DL61" s="8"/>
      <c r="DN61" s="8"/>
      <c r="DP61" s="8"/>
      <c r="DR61" s="8"/>
      <c r="DT61" s="8"/>
      <c r="DV61" s="8"/>
      <c r="DX61" s="8"/>
      <c r="DZ61" s="8"/>
      <c r="EB61" s="8"/>
      <c r="ED61" s="8"/>
      <c r="EF61" s="8"/>
      <c r="EH61" s="8"/>
      <c r="EJ61" s="8"/>
      <c r="EL61" s="8"/>
      <c r="EN61" s="8"/>
      <c r="EP61" s="8"/>
      <c r="ER61" s="8"/>
      <c r="ET61" s="8"/>
      <c r="EV61" s="8"/>
      <c r="EX61" s="8"/>
      <c r="EZ61" s="8"/>
      <c r="FB61" s="8"/>
      <c r="FD61" s="8"/>
      <c r="FF61" s="8"/>
      <c r="FH61" s="8"/>
      <c r="FJ61" s="8"/>
      <c r="FL61" s="8"/>
      <c r="FN61" s="8"/>
      <c r="FP61" s="8"/>
      <c r="FR61" s="8"/>
      <c r="FT61" s="8"/>
      <c r="FV61" s="8"/>
      <c r="FX61" s="8"/>
      <c r="FZ61" s="8"/>
      <c r="GB61" s="8"/>
      <c r="GD61" s="8"/>
      <c r="GF61" s="8"/>
      <c r="GH61" s="8"/>
      <c r="GJ61" s="8"/>
      <c r="GL61" s="8"/>
      <c r="GN61" s="8"/>
      <c r="GP61" s="8"/>
      <c r="GR61" s="8"/>
      <c r="GT61" s="8"/>
      <c r="GV61" s="8"/>
      <c r="GX61" s="8"/>
      <c r="GZ61" s="8"/>
      <c r="HB61" s="8"/>
      <c r="HD61" s="8"/>
      <c r="HF61" s="8"/>
      <c r="HH61" s="8"/>
      <c r="HJ61" s="8"/>
      <c r="HL61" s="8"/>
      <c r="HN61" s="8"/>
      <c r="HP61" s="8"/>
      <c r="HR61" s="8"/>
      <c r="HT61" s="8"/>
      <c r="HV61" s="8"/>
      <c r="HX61" s="8"/>
      <c r="HZ61" s="8"/>
      <c r="IB61" s="8"/>
      <c r="ID61" s="8"/>
      <c r="IF61" s="8"/>
      <c r="IH61" s="8"/>
      <c r="IJ61" s="8"/>
      <c r="IL61" s="8"/>
      <c r="IN61" s="8"/>
      <c r="IP61" s="8"/>
      <c r="IR61" s="8"/>
      <c r="IT61" s="8"/>
      <c r="IV61" s="8"/>
      <c r="IX61" s="8"/>
      <c r="IZ61" s="8"/>
      <c r="JB61" s="8"/>
      <c r="JD61" s="8"/>
      <c r="JF61" s="8"/>
      <c r="JH61" s="8"/>
      <c r="JJ61" s="8"/>
      <c r="JL61" s="8"/>
      <c r="JN61" s="8"/>
      <c r="JP61" s="8"/>
      <c r="JR61" s="8"/>
      <c r="JT61" s="8"/>
      <c r="JV61" s="8"/>
      <c r="JX61" s="8"/>
      <c r="JZ61" s="8"/>
      <c r="KB61" s="8"/>
      <c r="KD61" s="8"/>
      <c r="KF61" s="8"/>
      <c r="KH61" s="8"/>
      <c r="KJ61" s="8"/>
      <c r="KL61" s="8"/>
      <c r="KN61" s="8"/>
      <c r="KP61" s="8"/>
      <c r="KR61" s="8"/>
      <c r="KT61" s="8"/>
      <c r="KV61" s="8"/>
      <c r="KX61" s="8"/>
      <c r="KZ61" s="8"/>
      <c r="LB61" s="8"/>
      <c r="LD61" s="8"/>
      <c r="LF61" s="8"/>
      <c r="LH61" s="8"/>
      <c r="LJ61" s="8"/>
      <c r="LL61" s="8"/>
      <c r="LN61" s="8"/>
      <c r="LP61" s="8"/>
      <c r="LR61" s="8"/>
      <c r="LT61" s="8"/>
      <c r="LV61" s="8"/>
      <c r="LX61" s="8"/>
      <c r="LZ61" s="8"/>
      <c r="MB61" s="8"/>
      <c r="MD61" s="8"/>
      <c r="MF61" s="8"/>
      <c r="MH61" s="8"/>
      <c r="MJ61" s="8"/>
      <c r="ML61" s="8"/>
      <c r="MN61" s="8"/>
      <c r="MP61" s="8"/>
      <c r="MR61" s="8"/>
      <c r="MT61" s="8"/>
      <c r="MV61" s="8"/>
      <c r="MX61" s="8"/>
      <c r="MZ61" s="8"/>
      <c r="NB61" s="8"/>
      <c r="ND61" s="8"/>
      <c r="NF61" s="8"/>
      <c r="NH61" s="8"/>
      <c r="NJ61" s="8"/>
      <c r="NL61" s="8"/>
      <c r="NN61" s="8"/>
      <c r="NP61" s="8"/>
      <c r="NR61" s="8"/>
      <c r="NT61" s="8"/>
      <c r="NV61" s="8"/>
      <c r="NX61" s="8"/>
      <c r="NZ61" s="8"/>
      <c r="OB61" s="8"/>
      <c r="OD61" s="8"/>
      <c r="OF61" s="8"/>
      <c r="OH61" s="8"/>
      <c r="OJ61" s="8"/>
      <c r="OL61" s="8"/>
      <c r="ON61" s="8"/>
      <c r="OP61" s="8"/>
      <c r="OR61" s="8"/>
      <c r="OT61" s="8"/>
      <c r="OV61" s="8"/>
      <c r="OX61" s="8"/>
      <c r="OZ61" s="8"/>
      <c r="PB61" s="8"/>
      <c r="PD61" s="8"/>
      <c r="PF61" s="8"/>
      <c r="PH61" s="8"/>
      <c r="PJ61" s="8"/>
      <c r="PL61" s="8"/>
      <c r="PN61" s="8"/>
      <c r="PP61" s="8"/>
      <c r="PR61" s="8"/>
      <c r="PT61" s="8"/>
      <c r="PV61" s="8"/>
      <c r="PX61" s="8"/>
      <c r="PZ61" s="8"/>
      <c r="QB61" s="8"/>
      <c r="QD61" s="8"/>
      <c r="QF61" s="8"/>
      <c r="QH61" s="8"/>
      <c r="QJ61" s="8"/>
      <c r="QL61" s="8"/>
      <c r="QN61" s="8"/>
      <c r="QP61" s="8"/>
      <c r="QR61" s="8"/>
      <c r="QT61" s="8"/>
      <c r="QV61" s="8"/>
      <c r="QX61" s="8"/>
      <c r="QZ61" s="8"/>
      <c r="RB61" s="8"/>
      <c r="RD61" s="8"/>
      <c r="RF61" s="8"/>
      <c r="RH61" s="8"/>
      <c r="RJ61" s="8"/>
      <c r="RL61" s="8"/>
      <c r="RN61" s="8"/>
      <c r="RP61" s="8"/>
      <c r="RR61" s="8"/>
      <c r="RT61" s="8"/>
      <c r="RV61" s="8"/>
      <c r="RX61" s="8"/>
      <c r="RZ61" s="8"/>
      <c r="SB61" s="8"/>
      <c r="SD61" s="8"/>
      <c r="SF61" s="8"/>
      <c r="SH61" s="8"/>
      <c r="SJ61" s="8"/>
      <c r="SL61" s="8"/>
      <c r="SN61" s="8"/>
      <c r="SP61" s="8"/>
      <c r="SR61" s="8"/>
      <c r="ST61" s="8"/>
      <c r="SV61" s="8"/>
      <c r="SX61" s="8"/>
      <c r="SZ61" s="8"/>
      <c r="TB61" s="8"/>
      <c r="TD61" s="8"/>
      <c r="TF61" s="8"/>
      <c r="TH61" s="8"/>
      <c r="TJ61" s="8"/>
      <c r="TL61" s="8"/>
      <c r="TN61" s="8"/>
      <c r="TP61" s="8"/>
      <c r="TR61" s="8"/>
      <c r="TT61" s="8"/>
      <c r="TV61" s="8"/>
      <c r="TX61" s="8"/>
      <c r="TZ61" s="8"/>
      <c r="UB61" s="8"/>
      <c r="UD61" s="8"/>
      <c r="UF61" s="8"/>
      <c r="UH61" s="8"/>
      <c r="UJ61" s="8"/>
      <c r="UL61" s="8"/>
      <c r="UN61" s="8"/>
      <c r="UP61" s="8"/>
      <c r="UR61" s="8"/>
      <c r="UT61" s="8"/>
      <c r="UV61" s="8"/>
      <c r="UX61" s="8"/>
      <c r="UZ61" s="8"/>
      <c r="VB61" s="8"/>
      <c r="VD61" s="8"/>
      <c r="VF61" s="8"/>
      <c r="VH61" s="8"/>
      <c r="VJ61" s="8"/>
      <c r="VL61" s="8"/>
      <c r="VN61" s="8"/>
      <c r="VP61" s="8"/>
      <c r="VR61" s="8"/>
      <c r="VT61" s="8"/>
      <c r="VV61" s="8"/>
      <c r="VX61" s="8"/>
      <c r="VZ61" s="8"/>
      <c r="WB61" s="8"/>
      <c r="WD61" s="8"/>
      <c r="WF61" s="8"/>
      <c r="WH61" s="8"/>
      <c r="WJ61" s="8"/>
      <c r="WL61" s="8"/>
      <c r="WN61" s="8"/>
      <c r="WP61" s="8"/>
      <c r="WR61" s="8"/>
      <c r="WT61" s="8"/>
      <c r="WV61" s="8"/>
      <c r="WX61" s="8"/>
      <c r="WZ61" s="8"/>
      <c r="XB61" s="8"/>
      <c r="XD61" s="8"/>
      <c r="XF61" s="8"/>
      <c r="XH61" s="8"/>
      <c r="XJ61" s="8"/>
      <c r="XL61" s="8"/>
      <c r="XN61" s="8"/>
      <c r="XP61" s="8"/>
      <c r="XR61" s="8"/>
      <c r="XT61" s="8"/>
      <c r="XV61" s="8"/>
      <c r="XX61" s="8"/>
      <c r="XZ61" s="8"/>
      <c r="YB61" s="8"/>
      <c r="YD61" s="8"/>
      <c r="YF61" s="8"/>
      <c r="YH61" s="8"/>
      <c r="YJ61" s="8"/>
      <c r="YL61" s="8"/>
      <c r="YN61" s="8"/>
      <c r="YP61" s="8"/>
      <c r="YR61" s="8"/>
      <c r="YT61" s="8"/>
      <c r="YV61" s="8"/>
      <c r="YX61" s="8"/>
      <c r="YZ61" s="8"/>
      <c r="ZB61" s="8"/>
      <c r="ZD61" s="8"/>
      <c r="ZF61" s="8"/>
      <c r="ZH61" s="8"/>
      <c r="ZJ61" s="8"/>
      <c r="ZL61" s="8"/>
      <c r="ZN61" s="8"/>
      <c r="ZP61" s="8"/>
      <c r="ZR61" s="8"/>
      <c r="ZT61" s="8"/>
      <c r="ZV61" s="8"/>
      <c r="ZX61" s="8"/>
      <c r="ZZ61" s="8"/>
      <c r="AAB61" s="8"/>
      <c r="AAD61" s="8"/>
      <c r="AAF61" s="8"/>
      <c r="AAH61" s="8"/>
      <c r="AAJ61" s="8"/>
      <c r="AAL61" s="8"/>
      <c r="AAN61" s="8"/>
      <c r="AAP61" s="8"/>
      <c r="AAR61" s="8"/>
      <c r="AAT61" s="8"/>
      <c r="AAV61" s="8"/>
      <c r="AAX61" s="8"/>
      <c r="AAZ61" s="8"/>
      <c r="ABB61" s="8"/>
      <c r="ABD61" s="8"/>
      <c r="ABF61" s="8"/>
      <c r="ABH61" s="8"/>
      <c r="ABJ61" s="8"/>
      <c r="ABL61" s="8"/>
      <c r="ABN61" s="8"/>
      <c r="ABP61" s="8"/>
      <c r="ABR61" s="8"/>
      <c r="ABT61" s="8"/>
      <c r="ABV61" s="8"/>
      <c r="ABX61" s="8"/>
      <c r="ABZ61" s="8"/>
      <c r="ACB61" s="8"/>
      <c r="ACD61" s="8"/>
      <c r="ACF61" s="8"/>
      <c r="ACH61" s="8"/>
      <c r="ACJ61" s="8"/>
      <c r="ACL61" s="8"/>
      <c r="ACN61" s="8"/>
      <c r="ACP61" s="8"/>
      <c r="ACR61" s="8"/>
      <c r="ACT61" s="8"/>
      <c r="ACV61" s="8"/>
      <c r="ACX61" s="8"/>
      <c r="ACZ61" s="8"/>
      <c r="ADB61" s="8"/>
      <c r="ADD61" s="8"/>
      <c r="ADF61" s="8"/>
      <c r="ADH61" s="8"/>
      <c r="ADJ61" s="8"/>
      <c r="ADL61" s="8"/>
      <c r="ADN61" s="8"/>
      <c r="ADP61" s="8"/>
      <c r="ADR61" s="8"/>
      <c r="ADT61" s="8"/>
      <c r="ADV61" s="8"/>
      <c r="ADX61" s="8"/>
      <c r="ADZ61" s="8"/>
      <c r="AEB61" s="8"/>
      <c r="AED61" s="8"/>
      <c r="AEF61" s="8"/>
      <c r="AEH61" s="8"/>
      <c r="AEJ61" s="8"/>
      <c r="AEL61" s="8"/>
      <c r="AEN61" s="8"/>
      <c r="AEP61" s="8"/>
      <c r="AER61" s="8"/>
      <c r="AET61" s="8"/>
      <c r="AEV61" s="8"/>
      <c r="AEX61" s="8"/>
      <c r="AEZ61" s="8"/>
      <c r="AFB61" s="8"/>
      <c r="AFD61" s="8"/>
      <c r="AFF61" s="8"/>
      <c r="AFH61" s="8"/>
      <c r="AFJ61" s="8"/>
      <c r="AFL61" s="8"/>
      <c r="AFN61" s="8"/>
      <c r="AFP61" s="8"/>
      <c r="AFR61" s="8"/>
      <c r="AFT61" s="8"/>
      <c r="AFV61" s="8"/>
      <c r="AFX61" s="8"/>
      <c r="AFZ61" s="8"/>
      <c r="AGB61" s="8"/>
      <c r="AGD61" s="8"/>
      <c r="AGF61" s="8"/>
      <c r="AGH61" s="8"/>
      <c r="AGJ61" s="8"/>
      <c r="AGL61" s="8"/>
      <c r="AGN61" s="8"/>
      <c r="AGP61" s="8"/>
      <c r="AGR61" s="8"/>
      <c r="AGT61" s="8"/>
      <c r="AGV61" s="8"/>
      <c r="AGX61" s="8"/>
      <c r="AGZ61" s="8"/>
      <c r="AHB61" s="8"/>
      <c r="AHD61" s="8"/>
      <c r="AHF61" s="8"/>
      <c r="AHH61" s="8"/>
      <c r="AHJ61" s="8"/>
      <c r="AHL61" s="8"/>
      <c r="AHN61" s="8"/>
      <c r="AHP61" s="8"/>
      <c r="AHR61" s="8"/>
      <c r="AHT61" s="8"/>
      <c r="AHV61" s="8"/>
      <c r="AHX61" s="8"/>
      <c r="AHZ61" s="8"/>
      <c r="AIB61" s="8"/>
      <c r="AID61" s="8"/>
      <c r="AIF61" s="8"/>
      <c r="AIH61" s="8"/>
      <c r="AIJ61" s="8"/>
      <c r="AIL61" s="8"/>
      <c r="AIN61" s="8"/>
      <c r="AIP61" s="8"/>
      <c r="AIR61" s="8"/>
      <c r="AIT61" s="8"/>
      <c r="AIV61" s="8"/>
      <c r="AIX61" s="8"/>
      <c r="AIZ61" s="8"/>
      <c r="AJB61" s="8"/>
      <c r="AJD61" s="8"/>
      <c r="AJF61" s="8"/>
      <c r="AJH61" s="8"/>
      <c r="AJJ61" s="8"/>
      <c r="AJL61" s="8"/>
      <c r="AJN61" s="8"/>
      <c r="AJP61" s="8"/>
      <c r="AJR61" s="8"/>
      <c r="AJT61" s="8"/>
      <c r="AJV61" s="8"/>
      <c r="AJX61" s="8"/>
      <c r="AJZ61" s="8"/>
      <c r="AKB61" s="8"/>
      <c r="AKD61" s="8"/>
      <c r="AKF61" s="8"/>
      <c r="AKH61" s="8"/>
      <c r="AKJ61" s="8"/>
      <c r="AKL61" s="8"/>
      <c r="AKN61" s="8"/>
      <c r="AKP61" s="8"/>
      <c r="AKR61" s="8"/>
      <c r="AKT61" s="8"/>
      <c r="AKV61" s="8"/>
      <c r="AKX61" s="8"/>
      <c r="AKZ61" s="8"/>
      <c r="ALB61" s="8"/>
      <c r="ALD61" s="8"/>
      <c r="ALF61" s="8"/>
      <c r="ALH61" s="8"/>
      <c r="ALJ61" s="8"/>
      <c r="ALL61" s="8"/>
      <c r="ALN61" s="8"/>
      <c r="ALP61" s="8"/>
      <c r="ALR61" s="8"/>
      <c r="ALT61" s="8"/>
      <c r="ALV61" s="8"/>
      <c r="ALX61" s="8"/>
      <c r="ALZ61" s="8"/>
      <c r="AMB61" s="8"/>
      <c r="AMD61" s="8"/>
      <c r="AMF61" s="8"/>
      <c r="AMH61" s="8"/>
      <c r="AMJ61" s="8"/>
      <c r="AML61" s="8"/>
      <c r="AMN61" s="8"/>
      <c r="AMP61" s="8"/>
      <c r="AMR61" s="8"/>
      <c r="AMT61" s="8"/>
      <c r="AMV61" s="8"/>
      <c r="AMX61" s="8"/>
      <c r="AMZ61" s="8"/>
      <c r="ANB61" s="8"/>
      <c r="AND61" s="8"/>
      <c r="ANF61" s="8"/>
      <c r="ANH61" s="8"/>
      <c r="ANJ61" s="8"/>
      <c r="ANL61" s="8"/>
      <c r="ANN61" s="8"/>
      <c r="ANP61" s="8"/>
      <c r="ANR61" s="8"/>
      <c r="ANT61" s="8"/>
      <c r="ANV61" s="8"/>
      <c r="ANX61" s="8"/>
      <c r="ANZ61" s="8"/>
      <c r="AOB61" s="8"/>
      <c r="AOD61" s="8"/>
      <c r="AOF61" s="8"/>
      <c r="AOH61" s="8"/>
      <c r="AOJ61" s="8"/>
      <c r="AOL61" s="8"/>
      <c r="AON61" s="8"/>
      <c r="AOP61" s="8"/>
      <c r="AOR61" s="8"/>
      <c r="AOT61" s="8"/>
      <c r="AOV61" s="8"/>
      <c r="AOX61" s="8"/>
      <c r="AOZ61" s="8"/>
      <c r="APB61" s="8"/>
      <c r="APD61" s="8"/>
      <c r="APF61" s="8"/>
      <c r="APH61" s="8"/>
      <c r="APJ61" s="8"/>
      <c r="APL61" s="8"/>
      <c r="APN61" s="8"/>
      <c r="APP61" s="8"/>
      <c r="APR61" s="8"/>
      <c r="APT61" s="8"/>
      <c r="APV61" s="8"/>
      <c r="APX61" s="8"/>
      <c r="APZ61" s="8"/>
      <c r="AQB61" s="8"/>
      <c r="AQD61" s="8"/>
      <c r="AQF61" s="8"/>
      <c r="AQH61" s="8"/>
      <c r="AQJ61" s="8"/>
      <c r="AQL61" s="8"/>
      <c r="AQN61" s="8"/>
      <c r="AQP61" s="8"/>
      <c r="AQR61" s="8"/>
      <c r="AQT61" s="8"/>
      <c r="AQV61" s="8"/>
      <c r="AQX61" s="8"/>
      <c r="AQZ61" s="8"/>
      <c r="ARB61" s="8"/>
      <c r="ARD61" s="8"/>
      <c r="ARF61" s="8"/>
      <c r="ARH61" s="8"/>
      <c r="ARJ61" s="8"/>
      <c r="ARL61" s="8"/>
      <c r="ARN61" s="8"/>
      <c r="ARP61" s="8"/>
      <c r="ARR61" s="8"/>
      <c r="ART61" s="8"/>
      <c r="ARV61" s="8"/>
      <c r="ARX61" s="8"/>
      <c r="ARZ61" s="8"/>
      <c r="ASB61" s="8"/>
      <c r="ASD61" s="8"/>
      <c r="ASF61" s="8"/>
      <c r="ASH61" s="8"/>
      <c r="ASJ61" s="8"/>
      <c r="ASL61" s="8"/>
      <c r="ASN61" s="8"/>
      <c r="ASP61" s="8"/>
      <c r="ASR61" s="8"/>
      <c r="AST61" s="8"/>
      <c r="ASV61" s="8"/>
      <c r="ASX61" s="8"/>
      <c r="ASZ61" s="8"/>
      <c r="ATB61" s="8"/>
      <c r="ATD61" s="8"/>
      <c r="ATF61" s="8"/>
      <c r="ATH61" s="8"/>
      <c r="ATJ61" s="8"/>
      <c r="ATL61" s="8"/>
      <c r="ATN61" s="8"/>
      <c r="ATP61" s="8"/>
      <c r="ATR61" s="8"/>
      <c r="ATT61" s="8"/>
      <c r="ATV61" s="8"/>
      <c r="ATX61" s="8"/>
      <c r="ATZ61" s="8"/>
      <c r="AUB61" s="8"/>
      <c r="AUD61" s="8"/>
      <c r="AUF61" s="8"/>
      <c r="AUH61" s="8"/>
      <c r="AUJ61" s="8"/>
      <c r="AUL61" s="8"/>
      <c r="AUN61" s="8"/>
      <c r="AUP61" s="8"/>
      <c r="AUR61" s="8"/>
      <c r="AUT61" s="8"/>
      <c r="AUV61" s="8"/>
      <c r="AUX61" s="8"/>
      <c r="AUZ61" s="8"/>
      <c r="AVB61" s="8"/>
      <c r="AVD61" s="8"/>
      <c r="AVF61" s="8"/>
      <c r="AVH61" s="8"/>
      <c r="AVJ61" s="8"/>
      <c r="AVL61" s="8"/>
      <c r="AVN61" s="8"/>
      <c r="AVP61" s="8"/>
      <c r="AVR61" s="8"/>
      <c r="AVT61" s="8"/>
      <c r="AVV61" s="8"/>
      <c r="AVX61" s="8"/>
      <c r="AVZ61" s="8"/>
      <c r="AWB61" s="8"/>
      <c r="AWD61" s="8"/>
      <c r="AWF61" s="8"/>
      <c r="AWH61" s="8"/>
      <c r="AWJ61" s="8"/>
      <c r="AWL61" s="8"/>
      <c r="AWN61" s="8"/>
      <c r="AWP61" s="8"/>
      <c r="AWR61" s="8"/>
      <c r="AWT61" s="8"/>
      <c r="AWV61" s="8"/>
      <c r="AWX61" s="8"/>
      <c r="AWZ61" s="8"/>
      <c r="AXB61" s="8"/>
      <c r="AXD61" s="8"/>
      <c r="AXF61" s="8"/>
      <c r="AXH61" s="8"/>
      <c r="AXJ61" s="8"/>
      <c r="AXL61" s="8"/>
      <c r="AXN61" s="8"/>
      <c r="AXP61" s="8"/>
      <c r="AXR61" s="8"/>
      <c r="AXT61" s="8"/>
      <c r="AXV61" s="8"/>
      <c r="AXX61" s="8"/>
      <c r="AXZ61" s="8"/>
      <c r="AYB61" s="8"/>
      <c r="AYD61" s="8"/>
      <c r="AYF61" s="8"/>
      <c r="AYH61" s="8"/>
      <c r="AYJ61" s="8"/>
      <c r="AYL61" s="8"/>
      <c r="AYN61" s="8"/>
      <c r="AYP61" s="8"/>
      <c r="AYR61" s="8"/>
      <c r="AYT61" s="8"/>
      <c r="AYV61" s="8"/>
      <c r="AYX61" s="8"/>
      <c r="AYZ61" s="8"/>
      <c r="AZB61" s="8"/>
      <c r="AZD61" s="8"/>
      <c r="AZF61" s="8"/>
      <c r="AZH61" s="8"/>
      <c r="AZJ61" s="8"/>
      <c r="AZL61" s="8"/>
      <c r="AZN61" s="8"/>
      <c r="AZP61" s="8"/>
      <c r="AZR61" s="8"/>
      <c r="AZT61" s="8"/>
      <c r="AZV61" s="8"/>
      <c r="AZX61" s="8"/>
      <c r="AZZ61" s="8"/>
      <c r="BAB61" s="8"/>
      <c r="BAD61" s="8"/>
      <c r="BAF61" s="8"/>
      <c r="BAH61" s="8"/>
      <c r="BAJ61" s="8"/>
      <c r="BAL61" s="8"/>
      <c r="BAN61" s="8"/>
      <c r="BAP61" s="8"/>
      <c r="BAR61" s="8"/>
      <c r="BAT61" s="8"/>
      <c r="BAV61" s="8"/>
      <c r="BAX61" s="8"/>
      <c r="BAZ61" s="8"/>
      <c r="BBB61" s="8"/>
      <c r="BBD61" s="8"/>
      <c r="BBF61" s="8"/>
      <c r="BBH61" s="8"/>
      <c r="BBJ61" s="8"/>
      <c r="BBL61" s="8"/>
      <c r="BBN61" s="8"/>
      <c r="BBP61" s="8"/>
      <c r="BBR61" s="8"/>
      <c r="BBT61" s="8"/>
      <c r="BBV61" s="8"/>
      <c r="BBX61" s="8"/>
      <c r="BBZ61" s="8"/>
      <c r="BCB61" s="8"/>
      <c r="BCD61" s="8"/>
      <c r="BCF61" s="8"/>
      <c r="BCH61" s="8"/>
      <c r="BCJ61" s="8"/>
      <c r="BCL61" s="8"/>
      <c r="BCN61" s="8"/>
      <c r="BCP61" s="8"/>
      <c r="BCR61" s="8"/>
      <c r="BCT61" s="8"/>
      <c r="BCV61" s="8"/>
      <c r="BCX61" s="8"/>
      <c r="BCZ61" s="8"/>
      <c r="BDB61" s="8"/>
      <c r="BDD61" s="8"/>
      <c r="BDF61" s="8"/>
      <c r="BDH61" s="8"/>
      <c r="BDJ61" s="8"/>
      <c r="BDL61" s="8"/>
      <c r="BDN61" s="8"/>
      <c r="BDP61" s="8"/>
      <c r="BDR61" s="8"/>
      <c r="BDT61" s="8"/>
      <c r="BDV61" s="8"/>
      <c r="BDX61" s="8"/>
      <c r="BDZ61" s="8"/>
      <c r="BEB61" s="8"/>
      <c r="BED61" s="8"/>
      <c r="BEF61" s="8"/>
      <c r="BEH61" s="8"/>
      <c r="BEJ61" s="8"/>
      <c r="BEL61" s="8"/>
      <c r="BEN61" s="8"/>
      <c r="BEP61" s="8"/>
      <c r="BER61" s="8"/>
      <c r="BET61" s="8"/>
      <c r="BEV61" s="8"/>
      <c r="BEX61" s="8"/>
      <c r="BEZ61" s="8"/>
      <c r="BFB61" s="8"/>
      <c r="BFD61" s="8"/>
      <c r="BFF61" s="8"/>
      <c r="BFH61" s="8"/>
      <c r="BFJ61" s="8"/>
      <c r="BFL61" s="8"/>
      <c r="BFN61" s="8"/>
      <c r="BFP61" s="8"/>
      <c r="BFR61" s="8"/>
      <c r="BFT61" s="8"/>
      <c r="BFV61" s="8"/>
      <c r="BFX61" s="8"/>
      <c r="BFZ61" s="8"/>
      <c r="BGB61" s="8"/>
      <c r="BGD61" s="8"/>
      <c r="BGF61" s="8"/>
      <c r="BGH61" s="8"/>
      <c r="BGJ61" s="8"/>
      <c r="BGL61" s="8"/>
      <c r="BGN61" s="8"/>
      <c r="BGP61" s="8"/>
      <c r="BGR61" s="8"/>
      <c r="BGT61" s="8"/>
      <c r="BGV61" s="8"/>
      <c r="BGX61" s="8"/>
      <c r="BGZ61" s="8"/>
      <c r="BHB61" s="8"/>
      <c r="BHD61" s="8"/>
      <c r="BHF61" s="8"/>
      <c r="BHH61" s="8"/>
      <c r="BHJ61" s="8"/>
      <c r="BHL61" s="8"/>
      <c r="BHN61" s="8"/>
      <c r="BHP61" s="8"/>
      <c r="BHR61" s="8"/>
      <c r="BHT61" s="8"/>
      <c r="BHV61" s="8"/>
      <c r="BHX61" s="8"/>
      <c r="BHZ61" s="8"/>
      <c r="BIB61" s="8"/>
      <c r="BID61" s="8"/>
      <c r="BIF61" s="8"/>
      <c r="BIH61" s="8"/>
      <c r="BIJ61" s="8"/>
      <c r="BIL61" s="8"/>
      <c r="BIN61" s="8"/>
      <c r="BIP61" s="8"/>
      <c r="BIR61" s="8"/>
      <c r="BIT61" s="8"/>
      <c r="BIV61" s="8"/>
      <c r="BIX61" s="8"/>
      <c r="BIZ61" s="8"/>
      <c r="BJB61" s="8"/>
      <c r="BJD61" s="8"/>
      <c r="BJF61" s="8"/>
      <c r="BJH61" s="8"/>
      <c r="BJJ61" s="8"/>
      <c r="BJL61" s="8"/>
      <c r="BJN61" s="8"/>
      <c r="BJP61" s="8"/>
      <c r="BJR61" s="8"/>
      <c r="BJT61" s="8"/>
      <c r="BJV61" s="8"/>
      <c r="BJX61" s="8"/>
      <c r="BJZ61" s="8"/>
      <c r="BKB61" s="8"/>
      <c r="BKD61" s="8"/>
      <c r="BKF61" s="8"/>
      <c r="BKH61" s="8"/>
      <c r="BKJ61" s="8"/>
      <c r="BKL61" s="8"/>
      <c r="BKN61" s="8"/>
      <c r="BKP61" s="8"/>
      <c r="BKR61" s="8"/>
      <c r="BKT61" s="8"/>
      <c r="BKV61" s="8"/>
      <c r="BKX61" s="8"/>
      <c r="BKZ61" s="8"/>
      <c r="BLB61" s="8"/>
      <c r="BLD61" s="8"/>
      <c r="BLF61" s="8"/>
      <c r="BLH61" s="8"/>
      <c r="BLJ61" s="8"/>
      <c r="BLL61" s="8"/>
      <c r="BLN61" s="8"/>
      <c r="BLP61" s="8"/>
      <c r="BLR61" s="8"/>
      <c r="BLT61" s="8"/>
      <c r="BLV61" s="8"/>
      <c r="BLX61" s="8"/>
      <c r="BLZ61" s="8"/>
      <c r="BMB61" s="8"/>
      <c r="BMD61" s="8"/>
      <c r="BMF61" s="8"/>
      <c r="BMH61" s="8"/>
      <c r="BMJ61" s="8"/>
      <c r="BML61" s="8"/>
      <c r="BMN61" s="8"/>
      <c r="BMP61" s="8"/>
      <c r="BMR61" s="8"/>
      <c r="BMT61" s="8"/>
      <c r="BMV61" s="8"/>
      <c r="BMX61" s="8"/>
      <c r="BMZ61" s="8"/>
      <c r="BNB61" s="8"/>
      <c r="BND61" s="8"/>
      <c r="BNF61" s="8"/>
      <c r="BNH61" s="8"/>
      <c r="BNJ61" s="8"/>
      <c r="BNL61" s="8"/>
      <c r="BNN61" s="8"/>
      <c r="BNP61" s="8"/>
      <c r="BNR61" s="8"/>
      <c r="BNT61" s="8"/>
      <c r="BNV61" s="8"/>
      <c r="BNX61" s="8"/>
      <c r="BNZ61" s="8"/>
      <c r="BOB61" s="8"/>
      <c r="BOD61" s="8"/>
      <c r="BOF61" s="8"/>
      <c r="BOH61" s="8"/>
      <c r="BOJ61" s="8"/>
      <c r="BOL61" s="8"/>
      <c r="BON61" s="8"/>
      <c r="BOP61" s="8"/>
      <c r="BOR61" s="8"/>
      <c r="BOT61" s="8"/>
      <c r="BOV61" s="8"/>
      <c r="BOX61" s="8"/>
      <c r="BOZ61" s="8"/>
      <c r="BPB61" s="8"/>
      <c r="BPD61" s="8"/>
      <c r="BPF61" s="8"/>
      <c r="BPH61" s="8"/>
      <c r="BPJ61" s="8"/>
      <c r="BPL61" s="8"/>
      <c r="BPN61" s="8"/>
      <c r="BPP61" s="8"/>
      <c r="BPR61" s="8"/>
      <c r="BPT61" s="8"/>
      <c r="BPV61" s="8"/>
      <c r="BPX61" s="8"/>
      <c r="BPZ61" s="8"/>
      <c r="BQB61" s="8"/>
      <c r="BQD61" s="8"/>
      <c r="BQF61" s="8"/>
      <c r="BQH61" s="8"/>
      <c r="BQJ61" s="8"/>
      <c r="BQL61" s="8"/>
      <c r="BQN61" s="8"/>
      <c r="BQP61" s="8"/>
      <c r="BQR61" s="8"/>
      <c r="BQT61" s="8"/>
      <c r="BQV61" s="8"/>
      <c r="BQX61" s="8"/>
      <c r="BQZ61" s="8"/>
      <c r="BRB61" s="8"/>
      <c r="BRD61" s="8"/>
      <c r="BRF61" s="8"/>
      <c r="BRH61" s="8"/>
      <c r="BRJ61" s="8"/>
      <c r="BRL61" s="8"/>
      <c r="BRN61" s="8"/>
      <c r="BRP61" s="8"/>
      <c r="BRR61" s="8"/>
      <c r="BRT61" s="8"/>
      <c r="BRV61" s="8"/>
      <c r="BRX61" s="8"/>
      <c r="BRZ61" s="8"/>
      <c r="BSB61" s="8"/>
      <c r="BSD61" s="8"/>
      <c r="BSF61" s="8"/>
      <c r="BSH61" s="8"/>
      <c r="BSJ61" s="8"/>
      <c r="BSL61" s="8"/>
      <c r="BSN61" s="8"/>
      <c r="BSP61" s="8"/>
      <c r="BSR61" s="8"/>
      <c r="BST61" s="8"/>
      <c r="BSV61" s="8"/>
      <c r="BSX61" s="8"/>
      <c r="BSZ61" s="8"/>
      <c r="BTB61" s="8"/>
      <c r="BTD61" s="8"/>
      <c r="BTF61" s="8"/>
      <c r="BTH61" s="8"/>
      <c r="BTJ61" s="8"/>
      <c r="BTL61" s="8"/>
      <c r="BTN61" s="8"/>
      <c r="BTP61" s="8"/>
      <c r="BTR61" s="8"/>
      <c r="BTT61" s="8"/>
      <c r="BTV61" s="8"/>
      <c r="BTX61" s="8"/>
      <c r="BTZ61" s="8"/>
      <c r="BUB61" s="8"/>
      <c r="BUD61" s="8"/>
      <c r="BUF61" s="8"/>
      <c r="BUH61" s="8"/>
      <c r="BUJ61" s="8"/>
      <c r="BUL61" s="8"/>
      <c r="BUN61" s="8"/>
      <c r="BUP61" s="8"/>
      <c r="BUR61" s="8"/>
      <c r="BUT61" s="8"/>
      <c r="BUV61" s="8"/>
      <c r="BUX61" s="8"/>
      <c r="BUZ61" s="8"/>
      <c r="BVB61" s="8"/>
      <c r="BVD61" s="8"/>
      <c r="BVF61" s="8"/>
      <c r="BVH61" s="8"/>
      <c r="BVJ61" s="8"/>
      <c r="BVL61" s="8"/>
      <c r="BVN61" s="8"/>
      <c r="BVP61" s="8"/>
      <c r="BVR61" s="8"/>
      <c r="BVT61" s="8"/>
      <c r="BVV61" s="8"/>
      <c r="BVX61" s="8"/>
      <c r="BVZ61" s="8"/>
      <c r="BWB61" s="8"/>
      <c r="BWD61" s="8"/>
      <c r="BWF61" s="8"/>
      <c r="BWH61" s="8"/>
      <c r="BWJ61" s="8"/>
      <c r="BWL61" s="8"/>
      <c r="BWN61" s="8"/>
      <c r="BWP61" s="8"/>
      <c r="BWR61" s="8"/>
      <c r="BWT61" s="8"/>
      <c r="BWV61" s="8"/>
      <c r="BWX61" s="8"/>
      <c r="BWZ61" s="8"/>
      <c r="BXB61" s="8"/>
      <c r="BXD61" s="8"/>
      <c r="BXF61" s="8"/>
      <c r="BXH61" s="8"/>
      <c r="BXJ61" s="8"/>
      <c r="BXL61" s="8"/>
      <c r="BXN61" s="8"/>
      <c r="BXP61" s="8"/>
      <c r="BXR61" s="8"/>
      <c r="BXT61" s="8"/>
      <c r="BXV61" s="8"/>
      <c r="BXX61" s="8"/>
      <c r="BXZ61" s="8"/>
      <c r="BYB61" s="8"/>
      <c r="BYD61" s="8"/>
      <c r="BYF61" s="8"/>
      <c r="BYH61" s="8"/>
      <c r="BYJ61" s="8"/>
      <c r="BYL61" s="8"/>
      <c r="BYN61" s="8"/>
      <c r="BYP61" s="8"/>
      <c r="BYR61" s="8"/>
      <c r="BYT61" s="8"/>
      <c r="BYV61" s="8"/>
      <c r="BYX61" s="8"/>
      <c r="BYZ61" s="8"/>
      <c r="BZB61" s="8"/>
      <c r="BZD61" s="8"/>
      <c r="BZF61" s="8"/>
      <c r="BZH61" s="8"/>
      <c r="BZJ61" s="8"/>
      <c r="BZL61" s="8"/>
      <c r="BZN61" s="8"/>
      <c r="BZP61" s="8"/>
      <c r="BZR61" s="8"/>
      <c r="BZT61" s="8"/>
      <c r="BZV61" s="8"/>
      <c r="BZX61" s="8"/>
      <c r="BZZ61" s="8"/>
      <c r="CAB61" s="8"/>
      <c r="CAD61" s="8"/>
      <c r="CAF61" s="8"/>
      <c r="CAH61" s="8"/>
      <c r="CAJ61" s="8"/>
      <c r="CAL61" s="8"/>
      <c r="CAN61" s="8"/>
      <c r="CAP61" s="8"/>
      <c r="CAR61" s="8"/>
      <c r="CAT61" s="8"/>
      <c r="CAV61" s="8"/>
      <c r="CAX61" s="8"/>
      <c r="CAZ61" s="8"/>
      <c r="CBB61" s="8"/>
      <c r="CBD61" s="8"/>
      <c r="CBF61" s="8"/>
      <c r="CBH61" s="8"/>
      <c r="CBJ61" s="8"/>
      <c r="CBL61" s="8"/>
      <c r="CBN61" s="8"/>
      <c r="CBP61" s="8"/>
      <c r="CBR61" s="8"/>
      <c r="CBT61" s="8"/>
      <c r="CBV61" s="8"/>
      <c r="CBX61" s="8"/>
      <c r="CBZ61" s="8"/>
      <c r="CCB61" s="8"/>
      <c r="CCD61" s="8"/>
      <c r="CCF61" s="8"/>
      <c r="CCH61" s="8"/>
      <c r="CCJ61" s="8"/>
      <c r="CCL61" s="8"/>
      <c r="CCN61" s="8"/>
      <c r="CCP61" s="8"/>
      <c r="CCR61" s="8"/>
      <c r="CCT61" s="8"/>
      <c r="CCV61" s="8"/>
      <c r="CCX61" s="8"/>
      <c r="CCZ61" s="8"/>
      <c r="CDB61" s="8"/>
      <c r="CDD61" s="8"/>
      <c r="CDF61" s="8"/>
      <c r="CDH61" s="8"/>
      <c r="CDJ61" s="8"/>
      <c r="CDL61" s="8"/>
      <c r="CDN61" s="8"/>
      <c r="CDP61" s="8"/>
      <c r="CDR61" s="8"/>
      <c r="CDT61" s="8"/>
      <c r="CDV61" s="8"/>
      <c r="CDX61" s="8"/>
      <c r="CDZ61" s="8"/>
      <c r="CEB61" s="8"/>
      <c r="CED61" s="8"/>
      <c r="CEF61" s="8"/>
      <c r="CEH61" s="8"/>
      <c r="CEJ61" s="8"/>
      <c r="CEL61" s="8"/>
      <c r="CEN61" s="8"/>
      <c r="CEP61" s="8"/>
      <c r="CER61" s="8"/>
      <c r="CET61" s="8"/>
      <c r="CEV61" s="8"/>
      <c r="CEX61" s="8"/>
      <c r="CEZ61" s="8"/>
      <c r="CFB61" s="8"/>
      <c r="CFD61" s="8"/>
      <c r="CFF61" s="8"/>
      <c r="CFH61" s="8"/>
      <c r="CFJ61" s="8"/>
      <c r="CFL61" s="8"/>
      <c r="CFN61" s="8"/>
      <c r="CFP61" s="8"/>
      <c r="CFR61" s="8"/>
      <c r="CFT61" s="8"/>
      <c r="CFV61" s="8"/>
      <c r="CFX61" s="8"/>
      <c r="CFZ61" s="8"/>
      <c r="CGB61" s="8"/>
      <c r="CGD61" s="8"/>
      <c r="CGF61" s="8"/>
      <c r="CGH61" s="8"/>
      <c r="CGJ61" s="8"/>
      <c r="CGL61" s="8"/>
      <c r="CGN61" s="8"/>
      <c r="CGP61" s="8"/>
      <c r="CGR61" s="8"/>
      <c r="CGT61" s="8"/>
      <c r="CGV61" s="8"/>
      <c r="CGX61" s="8"/>
      <c r="CGZ61" s="8"/>
      <c r="CHB61" s="8"/>
      <c r="CHD61" s="8"/>
      <c r="CHF61" s="8"/>
      <c r="CHH61" s="8"/>
      <c r="CHJ61" s="8"/>
      <c r="CHL61" s="8"/>
      <c r="CHN61" s="8"/>
      <c r="CHP61" s="8"/>
      <c r="CHR61" s="8"/>
      <c r="CHT61" s="8"/>
      <c r="CHV61" s="8"/>
      <c r="CHX61" s="8"/>
      <c r="CHZ61" s="8"/>
      <c r="CIB61" s="8"/>
      <c r="CID61" s="8"/>
      <c r="CIF61" s="8"/>
      <c r="CIH61" s="8"/>
      <c r="CIJ61" s="8"/>
      <c r="CIL61" s="8"/>
      <c r="CIN61" s="8"/>
      <c r="CIP61" s="8"/>
      <c r="CIR61" s="8"/>
      <c r="CIT61" s="8"/>
      <c r="CIV61" s="8"/>
      <c r="CIX61" s="8"/>
      <c r="CIZ61" s="8"/>
      <c r="CJB61" s="8"/>
      <c r="CJD61" s="8"/>
      <c r="CJF61" s="8"/>
      <c r="CJH61" s="8"/>
      <c r="CJJ61" s="8"/>
      <c r="CJL61" s="8"/>
      <c r="CJN61" s="8"/>
      <c r="CJP61" s="8"/>
      <c r="CJR61" s="8"/>
      <c r="CJT61" s="8"/>
      <c r="CJV61" s="8"/>
      <c r="CJX61" s="8"/>
      <c r="CJZ61" s="8"/>
      <c r="CKB61" s="8"/>
      <c r="CKD61" s="8"/>
      <c r="CKF61" s="8"/>
      <c r="CKH61" s="8"/>
      <c r="CKJ61" s="8"/>
      <c r="CKL61" s="8"/>
      <c r="CKN61" s="8"/>
      <c r="CKP61" s="8"/>
      <c r="CKR61" s="8"/>
      <c r="CKT61" s="8"/>
      <c r="CKV61" s="8"/>
      <c r="CKX61" s="8"/>
      <c r="CKZ61" s="8"/>
      <c r="CLB61" s="8"/>
      <c r="CLD61" s="8"/>
      <c r="CLF61" s="8"/>
      <c r="CLH61" s="8"/>
      <c r="CLJ61" s="8"/>
      <c r="CLL61" s="8"/>
      <c r="CLN61" s="8"/>
      <c r="CLP61" s="8"/>
      <c r="CLR61" s="8"/>
      <c r="CLT61" s="8"/>
      <c r="CLV61" s="8"/>
      <c r="CLX61" s="8"/>
      <c r="CLZ61" s="8"/>
      <c r="CMB61" s="8"/>
      <c r="CMD61" s="8"/>
      <c r="CMF61" s="8"/>
      <c r="CMH61" s="8"/>
      <c r="CMJ61" s="8"/>
      <c r="CML61" s="8"/>
      <c r="CMN61" s="8"/>
      <c r="CMP61" s="8"/>
      <c r="CMR61" s="8"/>
      <c r="CMT61" s="8"/>
      <c r="CMV61" s="8"/>
      <c r="CMX61" s="8"/>
      <c r="CMZ61" s="8"/>
      <c r="CNB61" s="8"/>
      <c r="CND61" s="8"/>
      <c r="CNF61" s="8"/>
      <c r="CNH61" s="8"/>
      <c r="CNJ61" s="8"/>
      <c r="CNL61" s="8"/>
      <c r="CNN61" s="8"/>
      <c r="CNP61" s="8"/>
      <c r="CNR61" s="8"/>
      <c r="CNT61" s="8"/>
      <c r="CNV61" s="8"/>
      <c r="CNX61" s="8"/>
      <c r="CNZ61" s="8"/>
      <c r="COB61" s="8"/>
      <c r="COD61" s="8"/>
      <c r="COF61" s="8"/>
      <c r="COH61" s="8"/>
      <c r="COJ61" s="8"/>
      <c r="COL61" s="8"/>
      <c r="CON61" s="8"/>
      <c r="COP61" s="8"/>
      <c r="COR61" s="8"/>
      <c r="COT61" s="8"/>
      <c r="COV61" s="8"/>
      <c r="COX61" s="8"/>
      <c r="COZ61" s="8"/>
      <c r="CPB61" s="8"/>
      <c r="CPD61" s="8"/>
      <c r="CPF61" s="8"/>
      <c r="CPH61" s="8"/>
      <c r="CPJ61" s="8"/>
      <c r="CPL61" s="8"/>
      <c r="CPN61" s="8"/>
      <c r="CPP61" s="8"/>
      <c r="CPR61" s="8"/>
      <c r="CPT61" s="8"/>
      <c r="CPV61" s="8"/>
      <c r="CPX61" s="8"/>
      <c r="CPZ61" s="8"/>
      <c r="CQB61" s="8"/>
      <c r="CQD61" s="8"/>
      <c r="CQF61" s="8"/>
      <c r="CQH61" s="8"/>
      <c r="CQJ61" s="8"/>
      <c r="CQL61" s="8"/>
      <c r="CQN61" s="8"/>
      <c r="CQP61" s="8"/>
      <c r="CQR61" s="8"/>
      <c r="CQT61" s="8"/>
      <c r="CQV61" s="8"/>
      <c r="CQX61" s="8"/>
      <c r="CQZ61" s="8"/>
      <c r="CRB61" s="8"/>
      <c r="CRD61" s="8"/>
      <c r="CRF61" s="8"/>
      <c r="CRH61" s="8"/>
      <c r="CRJ61" s="8"/>
      <c r="CRL61" s="8"/>
      <c r="CRN61" s="8"/>
      <c r="CRP61" s="8"/>
      <c r="CRR61" s="8"/>
      <c r="CRT61" s="8"/>
      <c r="CRV61" s="8"/>
      <c r="CRX61" s="8"/>
      <c r="CRZ61" s="8"/>
      <c r="CSB61" s="8"/>
      <c r="CSD61" s="8"/>
      <c r="CSF61" s="8"/>
      <c r="CSH61" s="8"/>
      <c r="CSJ61" s="8"/>
      <c r="CSL61" s="8"/>
      <c r="CSN61" s="8"/>
      <c r="CSP61" s="8"/>
      <c r="CSR61" s="8"/>
      <c r="CST61" s="8"/>
      <c r="CSV61" s="8"/>
      <c r="CSX61" s="8"/>
      <c r="CSZ61" s="8"/>
      <c r="CTB61" s="8"/>
      <c r="CTD61" s="8"/>
      <c r="CTF61" s="8"/>
      <c r="CTH61" s="8"/>
      <c r="CTJ61" s="8"/>
      <c r="CTL61" s="8"/>
      <c r="CTN61" s="8"/>
      <c r="CTP61" s="8"/>
      <c r="CTR61" s="8"/>
      <c r="CTT61" s="8"/>
      <c r="CTV61" s="8"/>
      <c r="CTX61" s="8"/>
      <c r="CTZ61" s="8"/>
      <c r="CUB61" s="8"/>
      <c r="CUD61" s="8"/>
      <c r="CUF61" s="8"/>
      <c r="CUH61" s="8"/>
      <c r="CUJ61" s="8"/>
      <c r="CUL61" s="8"/>
      <c r="CUN61" s="8"/>
      <c r="CUP61" s="8"/>
      <c r="CUR61" s="8"/>
      <c r="CUT61" s="8"/>
      <c r="CUV61" s="8"/>
      <c r="CUX61" s="8"/>
      <c r="CUZ61" s="8"/>
      <c r="CVB61" s="8"/>
      <c r="CVD61" s="8"/>
      <c r="CVF61" s="8"/>
      <c r="CVH61" s="8"/>
      <c r="CVJ61" s="8"/>
      <c r="CVL61" s="8"/>
      <c r="CVN61" s="8"/>
      <c r="CVP61" s="8"/>
      <c r="CVR61" s="8"/>
      <c r="CVT61" s="8"/>
      <c r="CVV61" s="8"/>
      <c r="CVX61" s="8"/>
      <c r="CVZ61" s="8"/>
      <c r="CWB61" s="8"/>
      <c r="CWD61" s="8"/>
      <c r="CWF61" s="8"/>
      <c r="CWH61" s="8"/>
      <c r="CWJ61" s="8"/>
      <c r="CWL61" s="8"/>
      <c r="CWN61" s="8"/>
      <c r="CWP61" s="8"/>
      <c r="CWR61" s="8"/>
      <c r="CWT61" s="8"/>
      <c r="CWV61" s="8"/>
      <c r="CWX61" s="8"/>
      <c r="CWZ61" s="8"/>
      <c r="CXB61" s="8"/>
      <c r="CXD61" s="8"/>
      <c r="CXF61" s="8"/>
      <c r="CXH61" s="8"/>
      <c r="CXJ61" s="8"/>
      <c r="CXL61" s="8"/>
      <c r="CXN61" s="8"/>
      <c r="CXP61" s="8"/>
      <c r="CXR61" s="8"/>
      <c r="CXT61" s="8"/>
      <c r="CXV61" s="8"/>
      <c r="CXX61" s="8"/>
      <c r="CXZ61" s="8"/>
      <c r="CYB61" s="8"/>
      <c r="CYD61" s="8"/>
      <c r="CYF61" s="8"/>
      <c r="CYH61" s="8"/>
      <c r="CYJ61" s="8"/>
      <c r="CYL61" s="8"/>
      <c r="CYN61" s="8"/>
      <c r="CYP61" s="8"/>
      <c r="CYR61" s="8"/>
      <c r="CYT61" s="8"/>
      <c r="CYV61" s="8"/>
      <c r="CYX61" s="8"/>
      <c r="CYZ61" s="8"/>
      <c r="CZB61" s="8"/>
      <c r="CZD61" s="8"/>
      <c r="CZF61" s="8"/>
      <c r="CZH61" s="8"/>
      <c r="CZJ61" s="8"/>
      <c r="CZL61" s="8"/>
      <c r="CZN61" s="8"/>
      <c r="CZP61" s="8"/>
      <c r="CZR61" s="8"/>
      <c r="CZT61" s="8"/>
      <c r="CZV61" s="8"/>
      <c r="CZX61" s="8"/>
      <c r="CZZ61" s="8"/>
      <c r="DAB61" s="8"/>
      <c r="DAD61" s="8"/>
      <c r="DAF61" s="8"/>
      <c r="DAH61" s="8"/>
      <c r="DAJ61" s="8"/>
      <c r="DAL61" s="8"/>
      <c r="DAN61" s="8"/>
      <c r="DAP61" s="8"/>
      <c r="DAR61" s="8"/>
      <c r="DAT61" s="8"/>
      <c r="DAV61" s="8"/>
      <c r="DAX61" s="8"/>
      <c r="DAZ61" s="8"/>
      <c r="DBB61" s="8"/>
      <c r="DBD61" s="8"/>
      <c r="DBF61" s="8"/>
      <c r="DBH61" s="8"/>
      <c r="DBJ61" s="8"/>
      <c r="DBL61" s="8"/>
      <c r="DBN61" s="8"/>
      <c r="DBP61" s="8"/>
      <c r="DBR61" s="8"/>
      <c r="DBT61" s="8"/>
      <c r="DBV61" s="8"/>
      <c r="DBX61" s="8"/>
      <c r="DBZ61" s="8"/>
      <c r="DCB61" s="8"/>
      <c r="DCD61" s="8"/>
      <c r="DCF61" s="8"/>
      <c r="DCH61" s="8"/>
      <c r="DCJ61" s="8"/>
      <c r="DCL61" s="8"/>
      <c r="DCN61" s="8"/>
      <c r="DCP61" s="8"/>
      <c r="DCR61" s="8"/>
      <c r="DCT61" s="8"/>
      <c r="DCV61" s="8"/>
      <c r="DCX61" s="8"/>
      <c r="DCZ61" s="8"/>
      <c r="DDB61" s="8"/>
      <c r="DDD61" s="8"/>
      <c r="DDF61" s="8"/>
      <c r="DDH61" s="8"/>
      <c r="DDJ61" s="8"/>
      <c r="DDL61" s="8"/>
      <c r="DDN61" s="8"/>
      <c r="DDP61" s="8"/>
      <c r="DDR61" s="8"/>
      <c r="DDT61" s="8"/>
      <c r="DDV61" s="8"/>
      <c r="DDX61" s="8"/>
      <c r="DDZ61" s="8"/>
      <c r="DEB61" s="8"/>
      <c r="DED61" s="8"/>
      <c r="DEF61" s="8"/>
      <c r="DEH61" s="8"/>
      <c r="DEJ61" s="8"/>
      <c r="DEL61" s="8"/>
      <c r="DEN61" s="8"/>
      <c r="DEP61" s="8"/>
      <c r="DER61" s="8"/>
      <c r="DET61" s="8"/>
      <c r="DEV61" s="8"/>
      <c r="DEX61" s="8"/>
      <c r="DEZ61" s="8"/>
      <c r="DFB61" s="8"/>
      <c r="DFD61" s="8"/>
      <c r="DFF61" s="8"/>
      <c r="DFH61" s="8"/>
      <c r="DFJ61" s="8"/>
      <c r="DFL61" s="8"/>
      <c r="DFN61" s="8"/>
      <c r="DFP61" s="8"/>
      <c r="DFR61" s="8"/>
      <c r="DFT61" s="8"/>
      <c r="DFV61" s="8"/>
      <c r="DFX61" s="8"/>
      <c r="DFZ61" s="8"/>
      <c r="DGB61" s="8"/>
      <c r="DGD61" s="8"/>
      <c r="DGF61" s="8"/>
      <c r="DGH61" s="8"/>
      <c r="DGJ61" s="8"/>
      <c r="DGL61" s="8"/>
      <c r="DGN61" s="8"/>
      <c r="DGP61" s="8"/>
      <c r="DGR61" s="8"/>
      <c r="DGT61" s="8"/>
      <c r="DGV61" s="8"/>
      <c r="DGX61" s="8"/>
      <c r="DGZ61" s="8"/>
      <c r="DHB61" s="8"/>
      <c r="DHD61" s="8"/>
      <c r="DHF61" s="8"/>
      <c r="DHH61" s="8"/>
      <c r="DHJ61" s="8"/>
      <c r="DHL61" s="8"/>
      <c r="DHN61" s="8"/>
      <c r="DHP61" s="8"/>
      <c r="DHR61" s="8"/>
      <c r="DHT61" s="8"/>
      <c r="DHV61" s="8"/>
      <c r="DHX61" s="8"/>
      <c r="DHZ61" s="8"/>
      <c r="DIB61" s="8"/>
      <c r="DID61" s="8"/>
      <c r="DIF61" s="8"/>
      <c r="DIH61" s="8"/>
      <c r="DIJ61" s="8"/>
      <c r="DIL61" s="8"/>
      <c r="DIN61" s="8"/>
      <c r="DIP61" s="8"/>
      <c r="DIR61" s="8"/>
      <c r="DIT61" s="8"/>
      <c r="DIV61" s="8"/>
      <c r="DIX61" s="8"/>
      <c r="DIZ61" s="8"/>
      <c r="DJB61" s="8"/>
      <c r="DJD61" s="8"/>
      <c r="DJF61" s="8"/>
      <c r="DJH61" s="8"/>
      <c r="DJJ61" s="8"/>
      <c r="DJL61" s="8"/>
      <c r="DJN61" s="8"/>
      <c r="DJP61" s="8"/>
      <c r="DJR61" s="8"/>
      <c r="DJT61" s="8"/>
      <c r="DJV61" s="8"/>
      <c r="DJX61" s="8"/>
      <c r="DJZ61" s="8"/>
      <c r="DKB61" s="8"/>
      <c r="DKD61" s="8"/>
      <c r="DKF61" s="8"/>
      <c r="DKH61" s="8"/>
      <c r="DKJ61" s="8"/>
      <c r="DKL61" s="8"/>
      <c r="DKN61" s="8"/>
      <c r="DKP61" s="8"/>
      <c r="DKR61" s="8"/>
      <c r="DKT61" s="8"/>
      <c r="DKV61" s="8"/>
      <c r="DKX61" s="8"/>
      <c r="DKZ61" s="8"/>
      <c r="DLB61" s="8"/>
      <c r="DLD61" s="8"/>
      <c r="DLF61" s="8"/>
      <c r="DLH61" s="8"/>
      <c r="DLJ61" s="8"/>
      <c r="DLL61" s="8"/>
      <c r="DLN61" s="8"/>
      <c r="DLP61" s="8"/>
      <c r="DLR61" s="8"/>
      <c r="DLT61" s="8"/>
      <c r="DLV61" s="8"/>
      <c r="DLX61" s="8"/>
      <c r="DLZ61" s="8"/>
      <c r="DMB61" s="8"/>
      <c r="DMD61" s="8"/>
      <c r="DMF61" s="8"/>
      <c r="DMH61" s="8"/>
      <c r="DMJ61" s="8"/>
      <c r="DML61" s="8"/>
      <c r="DMN61" s="8"/>
      <c r="DMP61" s="8"/>
      <c r="DMR61" s="8"/>
      <c r="DMT61" s="8"/>
      <c r="DMV61" s="8"/>
      <c r="DMX61" s="8"/>
      <c r="DMZ61" s="8"/>
      <c r="DNB61" s="8"/>
      <c r="DND61" s="8"/>
      <c r="DNF61" s="8"/>
      <c r="DNH61" s="8"/>
      <c r="DNJ61" s="8"/>
      <c r="DNL61" s="8"/>
      <c r="DNN61" s="8"/>
      <c r="DNP61" s="8"/>
      <c r="DNR61" s="8"/>
      <c r="DNT61" s="8"/>
      <c r="DNV61" s="8"/>
      <c r="DNX61" s="8"/>
      <c r="DNZ61" s="8"/>
      <c r="DOB61" s="8"/>
      <c r="DOD61" s="8"/>
      <c r="DOF61" s="8"/>
      <c r="DOH61" s="8"/>
      <c r="DOJ61" s="8"/>
      <c r="DOL61" s="8"/>
      <c r="DON61" s="8"/>
      <c r="DOP61" s="8"/>
      <c r="DOR61" s="8"/>
      <c r="DOT61" s="8"/>
      <c r="DOV61" s="8"/>
      <c r="DOX61" s="8"/>
      <c r="DOZ61" s="8"/>
      <c r="DPB61" s="8"/>
      <c r="DPD61" s="8"/>
      <c r="DPF61" s="8"/>
      <c r="DPH61" s="8"/>
      <c r="DPJ61" s="8"/>
      <c r="DPL61" s="8"/>
      <c r="DPN61" s="8"/>
      <c r="DPP61" s="8"/>
      <c r="DPR61" s="8"/>
      <c r="DPT61" s="8"/>
      <c r="DPV61" s="8"/>
      <c r="DPX61" s="8"/>
      <c r="DPZ61" s="8"/>
      <c r="DQB61" s="8"/>
      <c r="DQD61" s="8"/>
      <c r="DQF61" s="8"/>
      <c r="DQH61" s="8"/>
      <c r="DQJ61" s="8"/>
      <c r="DQL61" s="8"/>
      <c r="DQN61" s="8"/>
      <c r="DQP61" s="8"/>
      <c r="DQR61" s="8"/>
      <c r="DQT61" s="8"/>
      <c r="DQV61" s="8"/>
      <c r="DQX61" s="8"/>
      <c r="DQZ61" s="8"/>
      <c r="DRB61" s="8"/>
      <c r="DRD61" s="8"/>
      <c r="DRF61" s="8"/>
      <c r="DRH61" s="8"/>
      <c r="DRJ61" s="8"/>
      <c r="DRL61" s="8"/>
      <c r="DRN61" s="8"/>
      <c r="DRP61" s="8"/>
      <c r="DRR61" s="8"/>
      <c r="DRT61" s="8"/>
      <c r="DRV61" s="8"/>
      <c r="DRX61" s="8"/>
      <c r="DRZ61" s="8"/>
      <c r="DSB61" s="8"/>
      <c r="DSD61" s="8"/>
      <c r="DSF61" s="8"/>
      <c r="DSH61" s="8"/>
      <c r="DSJ61" s="8"/>
      <c r="DSL61" s="8"/>
      <c r="DSN61" s="8"/>
      <c r="DSP61" s="8"/>
      <c r="DSR61" s="8"/>
      <c r="DST61" s="8"/>
      <c r="DSV61" s="8"/>
      <c r="DSX61" s="8"/>
      <c r="DSZ61" s="8"/>
      <c r="DTB61" s="8"/>
      <c r="DTD61" s="8"/>
      <c r="DTF61" s="8"/>
      <c r="DTH61" s="8"/>
      <c r="DTJ61" s="8"/>
      <c r="DTL61" s="8"/>
      <c r="DTN61" s="8"/>
      <c r="DTP61" s="8"/>
      <c r="DTR61" s="8"/>
      <c r="DTT61" s="8"/>
      <c r="DTV61" s="8"/>
      <c r="DTX61" s="8"/>
      <c r="DTZ61" s="8"/>
      <c r="DUB61" s="8"/>
      <c r="DUD61" s="8"/>
      <c r="DUF61" s="8"/>
      <c r="DUH61" s="8"/>
      <c r="DUJ61" s="8"/>
      <c r="DUL61" s="8"/>
      <c r="DUN61" s="8"/>
      <c r="DUP61" s="8"/>
      <c r="DUR61" s="8"/>
      <c r="DUT61" s="8"/>
      <c r="DUV61" s="8"/>
      <c r="DUX61" s="8"/>
      <c r="DUZ61" s="8"/>
      <c r="DVB61" s="8"/>
      <c r="DVD61" s="8"/>
      <c r="DVF61" s="8"/>
      <c r="DVH61" s="8"/>
      <c r="DVJ61" s="8"/>
      <c r="DVL61" s="8"/>
      <c r="DVN61" s="8"/>
      <c r="DVP61" s="8"/>
      <c r="DVR61" s="8"/>
      <c r="DVT61" s="8"/>
      <c r="DVV61" s="8"/>
      <c r="DVX61" s="8"/>
      <c r="DVZ61" s="8"/>
      <c r="DWB61" s="8"/>
      <c r="DWD61" s="8"/>
      <c r="DWF61" s="8"/>
      <c r="DWH61" s="8"/>
      <c r="DWJ61" s="8"/>
      <c r="DWL61" s="8"/>
      <c r="DWN61" s="8"/>
      <c r="DWP61" s="8"/>
      <c r="DWR61" s="8"/>
      <c r="DWT61" s="8"/>
      <c r="DWV61" s="8"/>
      <c r="DWX61" s="8"/>
      <c r="DWZ61" s="8"/>
      <c r="DXB61" s="8"/>
      <c r="DXD61" s="8"/>
      <c r="DXF61" s="8"/>
      <c r="DXH61" s="8"/>
      <c r="DXJ61" s="8"/>
      <c r="DXL61" s="8"/>
      <c r="DXN61" s="8"/>
      <c r="DXP61" s="8"/>
      <c r="DXR61" s="8"/>
      <c r="DXT61" s="8"/>
      <c r="DXV61" s="8"/>
      <c r="DXX61" s="8"/>
      <c r="DXZ61" s="8"/>
      <c r="DYB61" s="8"/>
      <c r="DYD61" s="8"/>
      <c r="DYF61" s="8"/>
      <c r="DYH61" s="8"/>
      <c r="DYJ61" s="8"/>
      <c r="DYL61" s="8"/>
      <c r="DYN61" s="8"/>
      <c r="DYP61" s="8"/>
      <c r="DYR61" s="8"/>
      <c r="DYT61" s="8"/>
      <c r="DYV61" s="8"/>
      <c r="DYX61" s="8"/>
      <c r="DYZ61" s="8"/>
      <c r="DZB61" s="8"/>
      <c r="DZD61" s="8"/>
      <c r="DZF61" s="8"/>
      <c r="DZH61" s="8"/>
      <c r="DZJ61" s="8"/>
      <c r="DZL61" s="8"/>
      <c r="DZN61" s="8"/>
      <c r="DZP61" s="8"/>
      <c r="DZR61" s="8"/>
      <c r="DZT61" s="8"/>
      <c r="DZV61" s="8"/>
      <c r="DZX61" s="8"/>
      <c r="DZZ61" s="8"/>
      <c r="EAB61" s="8"/>
      <c r="EAD61" s="8"/>
      <c r="EAF61" s="8"/>
      <c r="EAH61" s="8"/>
      <c r="EAJ61" s="8"/>
      <c r="EAL61" s="8"/>
      <c r="EAN61" s="8"/>
      <c r="EAP61" s="8"/>
      <c r="EAR61" s="8"/>
      <c r="EAT61" s="8"/>
      <c r="EAV61" s="8"/>
      <c r="EAX61" s="8"/>
      <c r="EAZ61" s="8"/>
      <c r="EBB61" s="8"/>
      <c r="EBD61" s="8"/>
      <c r="EBF61" s="8"/>
      <c r="EBH61" s="8"/>
      <c r="EBJ61" s="8"/>
      <c r="EBL61" s="8"/>
      <c r="EBN61" s="8"/>
      <c r="EBP61" s="8"/>
      <c r="EBR61" s="8"/>
      <c r="EBT61" s="8"/>
      <c r="EBV61" s="8"/>
      <c r="EBX61" s="8"/>
      <c r="EBZ61" s="8"/>
      <c r="ECB61" s="8"/>
      <c r="ECD61" s="8"/>
      <c r="ECF61" s="8"/>
      <c r="ECH61" s="8"/>
      <c r="ECJ61" s="8"/>
      <c r="ECL61" s="8"/>
      <c r="ECN61" s="8"/>
      <c r="ECP61" s="8"/>
      <c r="ECR61" s="8"/>
      <c r="ECT61" s="8"/>
      <c r="ECV61" s="8"/>
      <c r="ECX61" s="8"/>
      <c r="ECZ61" s="8"/>
      <c r="EDB61" s="8"/>
      <c r="EDD61" s="8"/>
      <c r="EDF61" s="8"/>
      <c r="EDH61" s="8"/>
      <c r="EDJ61" s="8"/>
      <c r="EDL61" s="8"/>
      <c r="EDN61" s="8"/>
      <c r="EDP61" s="8"/>
      <c r="EDR61" s="8"/>
      <c r="EDT61" s="8"/>
      <c r="EDV61" s="8"/>
      <c r="EDX61" s="8"/>
      <c r="EDZ61" s="8"/>
      <c r="EEB61" s="8"/>
      <c r="EED61" s="8"/>
      <c r="EEF61" s="8"/>
      <c r="EEH61" s="8"/>
      <c r="EEJ61" s="8"/>
      <c r="EEL61" s="8"/>
      <c r="EEN61" s="8"/>
      <c r="EEP61" s="8"/>
      <c r="EER61" s="8"/>
      <c r="EET61" s="8"/>
      <c r="EEV61" s="8"/>
      <c r="EEX61" s="8"/>
      <c r="EEZ61" s="8"/>
      <c r="EFB61" s="8"/>
      <c r="EFD61" s="8"/>
      <c r="EFF61" s="8"/>
      <c r="EFH61" s="8"/>
      <c r="EFJ61" s="8"/>
      <c r="EFL61" s="8"/>
      <c r="EFN61" s="8"/>
      <c r="EFP61" s="8"/>
      <c r="EFR61" s="8"/>
      <c r="EFT61" s="8"/>
      <c r="EFV61" s="8"/>
      <c r="EFX61" s="8"/>
      <c r="EFZ61" s="8"/>
      <c r="EGB61" s="8"/>
      <c r="EGD61" s="8"/>
      <c r="EGF61" s="8"/>
      <c r="EGH61" s="8"/>
      <c r="EGJ61" s="8"/>
      <c r="EGL61" s="8"/>
      <c r="EGN61" s="8"/>
      <c r="EGP61" s="8"/>
      <c r="EGR61" s="8"/>
      <c r="EGT61" s="8"/>
      <c r="EGV61" s="8"/>
      <c r="EGX61" s="8"/>
      <c r="EGZ61" s="8"/>
      <c r="EHB61" s="8"/>
      <c r="EHD61" s="8"/>
      <c r="EHF61" s="8"/>
      <c r="EHH61" s="8"/>
      <c r="EHJ61" s="8"/>
      <c r="EHL61" s="8"/>
      <c r="EHN61" s="8"/>
      <c r="EHP61" s="8"/>
      <c r="EHR61" s="8"/>
      <c r="EHT61" s="8"/>
      <c r="EHV61" s="8"/>
      <c r="EHX61" s="8"/>
      <c r="EHZ61" s="8"/>
      <c r="EIB61" s="8"/>
      <c r="EID61" s="8"/>
      <c r="EIF61" s="8"/>
      <c r="EIH61" s="8"/>
      <c r="EIJ61" s="8"/>
      <c r="EIL61" s="8"/>
      <c r="EIN61" s="8"/>
      <c r="EIP61" s="8"/>
      <c r="EIR61" s="8"/>
      <c r="EIT61" s="8"/>
      <c r="EIV61" s="8"/>
      <c r="EIX61" s="8"/>
      <c r="EIZ61" s="8"/>
      <c r="EJB61" s="8"/>
      <c r="EJD61" s="8"/>
      <c r="EJF61" s="8"/>
      <c r="EJH61" s="8"/>
      <c r="EJJ61" s="8"/>
      <c r="EJL61" s="8"/>
      <c r="EJN61" s="8"/>
      <c r="EJP61" s="8"/>
      <c r="EJR61" s="8"/>
      <c r="EJT61" s="8"/>
      <c r="EJV61" s="8"/>
      <c r="EJX61" s="8"/>
      <c r="EJZ61" s="8"/>
      <c r="EKB61" s="8"/>
      <c r="EKD61" s="8"/>
      <c r="EKF61" s="8"/>
      <c r="EKH61" s="8"/>
      <c r="EKJ61" s="8"/>
      <c r="EKL61" s="8"/>
      <c r="EKN61" s="8"/>
      <c r="EKP61" s="8"/>
      <c r="EKR61" s="8"/>
      <c r="EKT61" s="8"/>
      <c r="EKV61" s="8"/>
      <c r="EKX61" s="8"/>
      <c r="EKZ61" s="8"/>
      <c r="ELB61" s="8"/>
      <c r="ELD61" s="8"/>
      <c r="ELF61" s="8"/>
      <c r="ELH61" s="8"/>
      <c r="ELJ61" s="8"/>
      <c r="ELL61" s="8"/>
      <c r="ELN61" s="8"/>
      <c r="ELP61" s="8"/>
      <c r="ELR61" s="8"/>
      <c r="ELT61" s="8"/>
      <c r="ELV61" s="8"/>
      <c r="ELX61" s="8"/>
      <c r="ELZ61" s="8"/>
      <c r="EMB61" s="8"/>
      <c r="EMD61" s="8"/>
      <c r="EMF61" s="8"/>
      <c r="EMH61" s="8"/>
      <c r="EMJ61" s="8"/>
      <c r="EML61" s="8"/>
      <c r="EMN61" s="8"/>
      <c r="EMP61" s="8"/>
      <c r="EMR61" s="8"/>
      <c r="EMT61" s="8"/>
      <c r="EMV61" s="8"/>
      <c r="EMX61" s="8"/>
      <c r="EMZ61" s="8"/>
      <c r="ENB61" s="8"/>
      <c r="END61" s="8"/>
      <c r="ENF61" s="8"/>
      <c r="ENH61" s="8"/>
      <c r="ENJ61" s="8"/>
      <c r="ENL61" s="8"/>
      <c r="ENN61" s="8"/>
      <c r="ENP61" s="8"/>
      <c r="ENR61" s="8"/>
      <c r="ENT61" s="8"/>
      <c r="ENV61" s="8"/>
      <c r="ENX61" s="8"/>
      <c r="ENZ61" s="8"/>
      <c r="EOB61" s="8"/>
      <c r="EOD61" s="8"/>
      <c r="EOF61" s="8"/>
      <c r="EOH61" s="8"/>
      <c r="EOJ61" s="8"/>
      <c r="EOL61" s="8"/>
      <c r="EON61" s="8"/>
      <c r="EOP61" s="8"/>
      <c r="EOR61" s="8"/>
      <c r="EOT61" s="8"/>
      <c r="EOV61" s="8"/>
      <c r="EOX61" s="8"/>
      <c r="EOZ61" s="8"/>
      <c r="EPB61" s="8"/>
      <c r="EPD61" s="8"/>
      <c r="EPF61" s="8"/>
      <c r="EPH61" s="8"/>
      <c r="EPJ61" s="8"/>
      <c r="EPL61" s="8"/>
      <c r="EPN61" s="8"/>
      <c r="EPP61" s="8"/>
      <c r="EPR61" s="8"/>
      <c r="EPT61" s="8"/>
      <c r="EPV61" s="8"/>
      <c r="EPX61" s="8"/>
      <c r="EPZ61" s="8"/>
      <c r="EQB61" s="8"/>
      <c r="EQD61" s="8"/>
      <c r="EQF61" s="8"/>
      <c r="EQH61" s="8"/>
      <c r="EQJ61" s="8"/>
      <c r="EQL61" s="8"/>
      <c r="EQN61" s="8"/>
      <c r="EQP61" s="8"/>
      <c r="EQR61" s="8"/>
      <c r="EQT61" s="8"/>
      <c r="EQV61" s="8"/>
      <c r="EQX61" s="8"/>
      <c r="EQZ61" s="8"/>
      <c r="ERB61" s="8"/>
      <c r="ERD61" s="8"/>
      <c r="ERF61" s="8"/>
      <c r="ERH61" s="8"/>
      <c r="ERJ61" s="8"/>
      <c r="ERL61" s="8"/>
      <c r="ERN61" s="8"/>
      <c r="ERP61" s="8"/>
      <c r="ERR61" s="8"/>
      <c r="ERT61" s="8"/>
      <c r="ERV61" s="8"/>
      <c r="ERX61" s="8"/>
      <c r="ERZ61" s="8"/>
      <c r="ESB61" s="8"/>
      <c r="ESD61" s="8"/>
      <c r="ESF61" s="8"/>
      <c r="ESH61" s="8"/>
      <c r="ESJ61" s="8"/>
      <c r="ESL61" s="8"/>
      <c r="ESN61" s="8"/>
      <c r="ESP61" s="8"/>
      <c r="ESR61" s="8"/>
      <c r="EST61" s="8"/>
      <c r="ESV61" s="8"/>
      <c r="ESX61" s="8"/>
      <c r="ESZ61" s="8"/>
      <c r="ETB61" s="8"/>
      <c r="ETD61" s="8"/>
      <c r="ETF61" s="8"/>
      <c r="ETH61" s="8"/>
      <c r="ETJ61" s="8"/>
      <c r="ETL61" s="8"/>
      <c r="ETN61" s="8"/>
      <c r="ETP61" s="8"/>
      <c r="ETR61" s="8"/>
      <c r="ETT61" s="8"/>
      <c r="ETV61" s="8"/>
      <c r="ETX61" s="8"/>
      <c r="ETZ61" s="8"/>
      <c r="EUB61" s="8"/>
      <c r="EUD61" s="8"/>
      <c r="EUF61" s="8"/>
      <c r="EUH61" s="8"/>
      <c r="EUJ61" s="8"/>
      <c r="EUL61" s="8"/>
      <c r="EUN61" s="8"/>
      <c r="EUP61" s="8"/>
      <c r="EUR61" s="8"/>
      <c r="EUT61" s="8"/>
      <c r="EUV61" s="8"/>
      <c r="EUX61" s="8"/>
      <c r="EUZ61" s="8"/>
      <c r="EVB61" s="8"/>
      <c r="EVD61" s="8"/>
      <c r="EVF61" s="8"/>
      <c r="EVH61" s="8"/>
      <c r="EVJ61" s="8"/>
      <c r="EVL61" s="8"/>
      <c r="EVN61" s="8"/>
      <c r="EVP61" s="8"/>
      <c r="EVR61" s="8"/>
      <c r="EVT61" s="8"/>
      <c r="EVV61" s="8"/>
      <c r="EVX61" s="8"/>
      <c r="EVZ61" s="8"/>
      <c r="EWB61" s="8"/>
      <c r="EWD61" s="8"/>
      <c r="EWF61" s="8"/>
      <c r="EWH61" s="8"/>
      <c r="EWJ61" s="8"/>
      <c r="EWL61" s="8"/>
      <c r="EWN61" s="8"/>
      <c r="EWP61" s="8"/>
      <c r="EWR61" s="8"/>
      <c r="EWT61" s="8"/>
      <c r="EWV61" s="8"/>
      <c r="EWX61" s="8"/>
      <c r="EWZ61" s="8"/>
      <c r="EXB61" s="8"/>
      <c r="EXD61" s="8"/>
      <c r="EXF61" s="8"/>
      <c r="EXH61" s="8"/>
      <c r="EXJ61" s="8"/>
      <c r="EXL61" s="8"/>
      <c r="EXN61" s="8"/>
      <c r="EXP61" s="8"/>
      <c r="EXR61" s="8"/>
      <c r="EXT61" s="8"/>
      <c r="EXV61" s="8"/>
      <c r="EXX61" s="8"/>
      <c r="EXZ61" s="8"/>
      <c r="EYB61" s="8"/>
      <c r="EYD61" s="8"/>
      <c r="EYF61" s="8"/>
      <c r="EYH61" s="8"/>
      <c r="EYJ61" s="8"/>
      <c r="EYL61" s="8"/>
      <c r="EYN61" s="8"/>
      <c r="EYP61" s="8"/>
      <c r="EYR61" s="8"/>
      <c r="EYT61" s="8"/>
      <c r="EYV61" s="8"/>
      <c r="EYX61" s="8"/>
      <c r="EYZ61" s="8"/>
      <c r="EZB61" s="8"/>
      <c r="EZD61" s="8"/>
      <c r="EZF61" s="8"/>
      <c r="EZH61" s="8"/>
      <c r="EZJ61" s="8"/>
      <c r="EZL61" s="8"/>
      <c r="EZN61" s="8"/>
      <c r="EZP61" s="8"/>
      <c r="EZR61" s="8"/>
      <c r="EZT61" s="8"/>
      <c r="EZV61" s="8"/>
      <c r="EZX61" s="8"/>
      <c r="EZZ61" s="8"/>
      <c r="FAB61" s="8"/>
      <c r="FAD61" s="8"/>
      <c r="FAF61" s="8"/>
      <c r="FAH61" s="8"/>
      <c r="FAJ61" s="8"/>
      <c r="FAL61" s="8"/>
      <c r="FAN61" s="8"/>
      <c r="FAP61" s="8"/>
      <c r="FAR61" s="8"/>
      <c r="FAT61" s="8"/>
      <c r="FAV61" s="8"/>
      <c r="FAX61" s="8"/>
      <c r="FAZ61" s="8"/>
      <c r="FBB61" s="8"/>
      <c r="FBD61" s="8"/>
      <c r="FBF61" s="8"/>
      <c r="FBH61" s="8"/>
      <c r="FBJ61" s="8"/>
      <c r="FBL61" s="8"/>
      <c r="FBN61" s="8"/>
      <c r="FBP61" s="8"/>
      <c r="FBR61" s="8"/>
      <c r="FBT61" s="8"/>
      <c r="FBV61" s="8"/>
      <c r="FBX61" s="8"/>
      <c r="FBZ61" s="8"/>
      <c r="FCB61" s="8"/>
      <c r="FCD61" s="8"/>
      <c r="FCF61" s="8"/>
      <c r="FCH61" s="8"/>
      <c r="FCJ61" s="8"/>
      <c r="FCL61" s="8"/>
      <c r="FCN61" s="8"/>
      <c r="FCP61" s="8"/>
      <c r="FCR61" s="8"/>
      <c r="FCT61" s="8"/>
      <c r="FCV61" s="8"/>
      <c r="FCX61" s="8"/>
      <c r="FCZ61" s="8"/>
      <c r="FDB61" s="8"/>
      <c r="FDD61" s="8"/>
      <c r="FDF61" s="8"/>
      <c r="FDH61" s="8"/>
      <c r="FDJ61" s="8"/>
      <c r="FDL61" s="8"/>
      <c r="FDN61" s="8"/>
      <c r="FDP61" s="8"/>
      <c r="FDR61" s="8"/>
      <c r="FDT61" s="8"/>
      <c r="FDV61" s="8"/>
      <c r="FDX61" s="8"/>
      <c r="FDZ61" s="8"/>
      <c r="FEB61" s="8"/>
      <c r="FED61" s="8"/>
      <c r="FEF61" s="8"/>
      <c r="FEH61" s="8"/>
      <c r="FEJ61" s="8"/>
      <c r="FEL61" s="8"/>
      <c r="FEN61" s="8"/>
      <c r="FEP61" s="8"/>
      <c r="FER61" s="8"/>
      <c r="FET61" s="8"/>
      <c r="FEV61" s="8"/>
      <c r="FEX61" s="8"/>
      <c r="FEZ61" s="8"/>
      <c r="FFB61" s="8"/>
      <c r="FFD61" s="8"/>
      <c r="FFF61" s="8"/>
      <c r="FFH61" s="8"/>
      <c r="FFJ61" s="8"/>
      <c r="FFL61" s="8"/>
      <c r="FFN61" s="8"/>
      <c r="FFP61" s="8"/>
      <c r="FFR61" s="8"/>
      <c r="FFT61" s="8"/>
      <c r="FFV61" s="8"/>
      <c r="FFX61" s="8"/>
      <c r="FFZ61" s="8"/>
      <c r="FGB61" s="8"/>
      <c r="FGD61" s="8"/>
      <c r="FGF61" s="8"/>
      <c r="FGH61" s="8"/>
      <c r="FGJ61" s="8"/>
      <c r="FGL61" s="8"/>
      <c r="FGN61" s="8"/>
      <c r="FGP61" s="8"/>
      <c r="FGR61" s="8"/>
      <c r="FGT61" s="8"/>
      <c r="FGV61" s="8"/>
      <c r="FGX61" s="8"/>
      <c r="FGZ61" s="8"/>
      <c r="FHB61" s="8"/>
      <c r="FHD61" s="8"/>
      <c r="FHF61" s="8"/>
      <c r="FHH61" s="8"/>
      <c r="FHJ61" s="8"/>
      <c r="FHL61" s="8"/>
      <c r="FHN61" s="8"/>
      <c r="FHP61" s="8"/>
      <c r="FHR61" s="8"/>
      <c r="FHT61" s="8"/>
      <c r="FHV61" s="8"/>
      <c r="FHX61" s="8"/>
      <c r="FHZ61" s="8"/>
      <c r="FIB61" s="8"/>
      <c r="FID61" s="8"/>
      <c r="FIF61" s="8"/>
      <c r="FIH61" s="8"/>
      <c r="FIJ61" s="8"/>
      <c r="FIL61" s="8"/>
      <c r="FIN61" s="8"/>
      <c r="FIP61" s="8"/>
      <c r="FIR61" s="8"/>
      <c r="FIT61" s="8"/>
      <c r="FIV61" s="8"/>
      <c r="FIX61" s="8"/>
      <c r="FIZ61" s="8"/>
      <c r="FJB61" s="8"/>
      <c r="FJD61" s="8"/>
      <c r="FJF61" s="8"/>
      <c r="FJH61" s="8"/>
      <c r="FJJ61" s="8"/>
      <c r="FJL61" s="8"/>
      <c r="FJN61" s="8"/>
      <c r="FJP61" s="8"/>
      <c r="FJR61" s="8"/>
      <c r="FJT61" s="8"/>
      <c r="FJV61" s="8"/>
      <c r="FJX61" s="8"/>
      <c r="FJZ61" s="8"/>
      <c r="FKB61" s="8"/>
      <c r="FKD61" s="8"/>
      <c r="FKF61" s="8"/>
      <c r="FKH61" s="8"/>
      <c r="FKJ61" s="8"/>
      <c r="FKL61" s="8"/>
      <c r="FKN61" s="8"/>
      <c r="FKP61" s="8"/>
      <c r="FKR61" s="8"/>
      <c r="FKT61" s="8"/>
      <c r="FKV61" s="8"/>
      <c r="FKX61" s="8"/>
      <c r="FKZ61" s="8"/>
      <c r="FLB61" s="8"/>
      <c r="FLD61" s="8"/>
      <c r="FLF61" s="8"/>
      <c r="FLH61" s="8"/>
      <c r="FLJ61" s="8"/>
      <c r="FLL61" s="8"/>
      <c r="FLN61" s="8"/>
      <c r="FLP61" s="8"/>
      <c r="FLR61" s="8"/>
      <c r="FLT61" s="8"/>
      <c r="FLV61" s="8"/>
      <c r="FLX61" s="8"/>
      <c r="FLZ61" s="8"/>
      <c r="FMB61" s="8"/>
      <c r="FMD61" s="8"/>
      <c r="FMF61" s="8"/>
      <c r="FMH61" s="8"/>
      <c r="FMJ61" s="8"/>
      <c r="FML61" s="8"/>
      <c r="FMN61" s="8"/>
      <c r="FMP61" s="8"/>
      <c r="FMR61" s="8"/>
      <c r="FMT61" s="8"/>
      <c r="FMV61" s="8"/>
      <c r="FMX61" s="8"/>
      <c r="FMZ61" s="8"/>
      <c r="FNB61" s="8"/>
      <c r="FND61" s="8"/>
      <c r="FNF61" s="8"/>
      <c r="FNH61" s="8"/>
      <c r="FNJ61" s="8"/>
      <c r="FNL61" s="8"/>
      <c r="FNN61" s="8"/>
      <c r="FNP61" s="8"/>
      <c r="FNR61" s="8"/>
      <c r="FNT61" s="8"/>
      <c r="FNV61" s="8"/>
      <c r="FNX61" s="8"/>
      <c r="FNZ61" s="8"/>
      <c r="FOB61" s="8"/>
      <c r="FOD61" s="8"/>
      <c r="FOF61" s="8"/>
      <c r="FOH61" s="8"/>
      <c r="FOJ61" s="8"/>
      <c r="FOL61" s="8"/>
      <c r="FON61" s="8"/>
      <c r="FOP61" s="8"/>
      <c r="FOR61" s="8"/>
      <c r="FOT61" s="8"/>
      <c r="FOV61" s="8"/>
      <c r="FOX61" s="8"/>
      <c r="FOZ61" s="8"/>
      <c r="FPB61" s="8"/>
      <c r="FPD61" s="8"/>
      <c r="FPF61" s="8"/>
      <c r="FPH61" s="8"/>
      <c r="FPJ61" s="8"/>
      <c r="FPL61" s="8"/>
      <c r="FPN61" s="8"/>
      <c r="FPP61" s="8"/>
      <c r="FPR61" s="8"/>
      <c r="FPT61" s="8"/>
      <c r="FPV61" s="8"/>
      <c r="FPX61" s="8"/>
      <c r="FPZ61" s="8"/>
      <c r="FQB61" s="8"/>
      <c r="FQD61" s="8"/>
      <c r="FQF61" s="8"/>
      <c r="FQH61" s="8"/>
      <c r="FQJ61" s="8"/>
      <c r="FQL61" s="8"/>
      <c r="FQN61" s="8"/>
      <c r="FQP61" s="8"/>
      <c r="FQR61" s="8"/>
      <c r="FQT61" s="8"/>
      <c r="FQV61" s="8"/>
      <c r="FQX61" s="8"/>
      <c r="FQZ61" s="8"/>
      <c r="FRB61" s="8"/>
      <c r="FRD61" s="8"/>
      <c r="FRF61" s="8"/>
      <c r="FRH61" s="8"/>
      <c r="FRJ61" s="8"/>
      <c r="FRL61" s="8"/>
      <c r="FRN61" s="8"/>
      <c r="FRP61" s="8"/>
      <c r="FRR61" s="8"/>
      <c r="FRT61" s="8"/>
      <c r="FRV61" s="8"/>
      <c r="FRX61" s="8"/>
      <c r="FRZ61" s="8"/>
      <c r="FSB61" s="8"/>
      <c r="FSD61" s="8"/>
      <c r="FSF61" s="8"/>
      <c r="FSH61" s="8"/>
      <c r="FSJ61" s="8"/>
      <c r="FSL61" s="8"/>
      <c r="FSN61" s="8"/>
      <c r="FSP61" s="8"/>
      <c r="FSR61" s="8"/>
      <c r="FST61" s="8"/>
      <c r="FSV61" s="8"/>
      <c r="FSX61" s="8"/>
      <c r="FSZ61" s="8"/>
      <c r="FTB61" s="8"/>
      <c r="FTD61" s="8"/>
      <c r="FTF61" s="8"/>
      <c r="FTH61" s="8"/>
      <c r="FTJ61" s="8"/>
      <c r="FTL61" s="8"/>
      <c r="FTN61" s="8"/>
      <c r="FTP61" s="8"/>
      <c r="FTR61" s="8"/>
      <c r="FTT61" s="8"/>
      <c r="FTV61" s="8"/>
      <c r="FTX61" s="8"/>
      <c r="FTZ61" s="8"/>
      <c r="FUB61" s="8"/>
      <c r="FUD61" s="8"/>
      <c r="FUF61" s="8"/>
      <c r="FUH61" s="8"/>
      <c r="FUJ61" s="8"/>
      <c r="FUL61" s="8"/>
      <c r="FUN61" s="8"/>
      <c r="FUP61" s="8"/>
      <c r="FUR61" s="8"/>
      <c r="FUT61" s="8"/>
      <c r="FUV61" s="8"/>
      <c r="FUX61" s="8"/>
      <c r="FUZ61" s="8"/>
      <c r="FVB61" s="8"/>
      <c r="FVD61" s="8"/>
      <c r="FVF61" s="8"/>
      <c r="FVH61" s="8"/>
      <c r="FVJ61" s="8"/>
      <c r="FVL61" s="8"/>
      <c r="FVN61" s="8"/>
      <c r="FVP61" s="8"/>
      <c r="FVR61" s="8"/>
      <c r="FVT61" s="8"/>
      <c r="FVV61" s="8"/>
      <c r="FVX61" s="8"/>
      <c r="FVZ61" s="8"/>
      <c r="FWB61" s="8"/>
      <c r="FWD61" s="8"/>
      <c r="FWF61" s="8"/>
      <c r="FWH61" s="8"/>
      <c r="FWJ61" s="8"/>
      <c r="FWL61" s="8"/>
      <c r="FWN61" s="8"/>
      <c r="FWP61" s="8"/>
      <c r="FWR61" s="8"/>
      <c r="FWT61" s="8"/>
      <c r="FWV61" s="8"/>
      <c r="FWX61" s="8"/>
      <c r="FWZ61" s="8"/>
      <c r="FXB61" s="8"/>
      <c r="FXD61" s="8"/>
      <c r="FXF61" s="8"/>
      <c r="FXH61" s="8"/>
      <c r="FXJ61" s="8"/>
      <c r="FXL61" s="8"/>
      <c r="FXN61" s="8"/>
      <c r="FXP61" s="8"/>
      <c r="FXR61" s="8"/>
      <c r="FXT61" s="8"/>
      <c r="FXV61" s="8"/>
      <c r="FXX61" s="8"/>
      <c r="FXZ61" s="8"/>
      <c r="FYB61" s="8"/>
      <c r="FYD61" s="8"/>
      <c r="FYF61" s="8"/>
      <c r="FYH61" s="8"/>
      <c r="FYJ61" s="8"/>
      <c r="FYL61" s="8"/>
      <c r="FYN61" s="8"/>
      <c r="FYP61" s="8"/>
      <c r="FYR61" s="8"/>
      <c r="FYT61" s="8"/>
      <c r="FYV61" s="8"/>
      <c r="FYX61" s="8"/>
      <c r="FYZ61" s="8"/>
      <c r="FZB61" s="8"/>
      <c r="FZD61" s="8"/>
      <c r="FZF61" s="8"/>
      <c r="FZH61" s="8"/>
      <c r="FZJ61" s="8"/>
      <c r="FZL61" s="8"/>
      <c r="FZN61" s="8"/>
      <c r="FZP61" s="8"/>
      <c r="FZR61" s="8"/>
      <c r="FZT61" s="8"/>
      <c r="FZV61" s="8"/>
      <c r="FZX61" s="8"/>
      <c r="FZZ61" s="8"/>
      <c r="GAB61" s="8"/>
      <c r="GAD61" s="8"/>
      <c r="GAF61" s="8"/>
      <c r="GAH61" s="8"/>
      <c r="GAJ61" s="8"/>
      <c r="GAL61" s="8"/>
      <c r="GAN61" s="8"/>
      <c r="GAP61" s="8"/>
      <c r="GAR61" s="8"/>
      <c r="GAT61" s="8"/>
      <c r="GAV61" s="8"/>
      <c r="GAX61" s="8"/>
      <c r="GAZ61" s="8"/>
      <c r="GBB61" s="8"/>
      <c r="GBD61" s="8"/>
      <c r="GBF61" s="8"/>
      <c r="GBH61" s="8"/>
      <c r="GBJ61" s="8"/>
      <c r="GBL61" s="8"/>
      <c r="GBN61" s="8"/>
      <c r="GBP61" s="8"/>
      <c r="GBR61" s="8"/>
      <c r="GBT61" s="8"/>
      <c r="GBV61" s="8"/>
      <c r="GBX61" s="8"/>
      <c r="GBZ61" s="8"/>
      <c r="GCB61" s="8"/>
      <c r="GCD61" s="8"/>
      <c r="GCF61" s="8"/>
      <c r="GCH61" s="8"/>
      <c r="GCJ61" s="8"/>
      <c r="GCL61" s="8"/>
      <c r="GCN61" s="8"/>
      <c r="GCP61" s="8"/>
      <c r="GCR61" s="8"/>
      <c r="GCT61" s="8"/>
      <c r="GCV61" s="8"/>
      <c r="GCX61" s="8"/>
      <c r="GCZ61" s="8"/>
      <c r="GDB61" s="8"/>
      <c r="GDD61" s="8"/>
      <c r="GDF61" s="8"/>
      <c r="GDH61" s="8"/>
      <c r="GDJ61" s="8"/>
      <c r="GDL61" s="8"/>
      <c r="GDN61" s="8"/>
      <c r="GDP61" s="8"/>
      <c r="GDR61" s="8"/>
      <c r="GDT61" s="8"/>
      <c r="GDV61" s="8"/>
      <c r="GDX61" s="8"/>
      <c r="GDZ61" s="8"/>
      <c r="GEB61" s="8"/>
      <c r="GED61" s="8"/>
      <c r="GEF61" s="8"/>
      <c r="GEH61" s="8"/>
      <c r="GEJ61" s="8"/>
      <c r="GEL61" s="8"/>
      <c r="GEN61" s="8"/>
      <c r="GEP61" s="8"/>
      <c r="GER61" s="8"/>
      <c r="GET61" s="8"/>
      <c r="GEV61" s="8"/>
      <c r="GEX61" s="8"/>
      <c r="GEZ61" s="8"/>
      <c r="GFB61" s="8"/>
      <c r="GFD61" s="8"/>
      <c r="GFF61" s="8"/>
      <c r="GFH61" s="8"/>
      <c r="GFJ61" s="8"/>
      <c r="GFL61" s="8"/>
      <c r="GFN61" s="8"/>
      <c r="GFP61" s="8"/>
      <c r="GFR61" s="8"/>
      <c r="GFT61" s="8"/>
      <c r="GFV61" s="8"/>
      <c r="GFX61" s="8"/>
      <c r="GFZ61" s="8"/>
      <c r="GGB61" s="8"/>
      <c r="GGD61" s="8"/>
      <c r="GGF61" s="8"/>
      <c r="GGH61" s="8"/>
      <c r="GGJ61" s="8"/>
      <c r="GGL61" s="8"/>
      <c r="GGN61" s="8"/>
      <c r="GGP61" s="8"/>
      <c r="GGR61" s="8"/>
      <c r="GGT61" s="8"/>
      <c r="GGV61" s="8"/>
      <c r="GGX61" s="8"/>
      <c r="GGZ61" s="8"/>
      <c r="GHB61" s="8"/>
      <c r="GHD61" s="8"/>
      <c r="GHF61" s="8"/>
      <c r="GHH61" s="8"/>
      <c r="GHJ61" s="8"/>
      <c r="GHL61" s="8"/>
      <c r="GHN61" s="8"/>
      <c r="GHP61" s="8"/>
      <c r="GHR61" s="8"/>
      <c r="GHT61" s="8"/>
      <c r="GHV61" s="8"/>
      <c r="GHX61" s="8"/>
      <c r="GHZ61" s="8"/>
      <c r="GIB61" s="8"/>
      <c r="GID61" s="8"/>
      <c r="GIF61" s="8"/>
      <c r="GIH61" s="8"/>
      <c r="GIJ61" s="8"/>
      <c r="GIL61" s="8"/>
      <c r="GIN61" s="8"/>
      <c r="GIP61" s="8"/>
      <c r="GIR61" s="8"/>
      <c r="GIT61" s="8"/>
      <c r="GIV61" s="8"/>
      <c r="GIX61" s="8"/>
      <c r="GIZ61" s="8"/>
      <c r="GJB61" s="8"/>
      <c r="GJD61" s="8"/>
      <c r="GJF61" s="8"/>
      <c r="GJH61" s="8"/>
      <c r="GJJ61" s="8"/>
      <c r="GJL61" s="8"/>
      <c r="GJN61" s="8"/>
      <c r="GJP61" s="8"/>
      <c r="GJR61" s="8"/>
      <c r="GJT61" s="8"/>
      <c r="GJV61" s="8"/>
      <c r="GJX61" s="8"/>
      <c r="GJZ61" s="8"/>
      <c r="GKB61" s="8"/>
      <c r="GKD61" s="8"/>
      <c r="GKF61" s="8"/>
      <c r="GKH61" s="8"/>
      <c r="GKJ61" s="8"/>
      <c r="GKL61" s="8"/>
      <c r="GKN61" s="8"/>
      <c r="GKP61" s="8"/>
      <c r="GKR61" s="8"/>
      <c r="GKT61" s="8"/>
      <c r="GKV61" s="8"/>
      <c r="GKX61" s="8"/>
      <c r="GKZ61" s="8"/>
      <c r="GLB61" s="8"/>
      <c r="GLD61" s="8"/>
      <c r="GLF61" s="8"/>
      <c r="GLH61" s="8"/>
      <c r="GLJ61" s="8"/>
      <c r="GLL61" s="8"/>
      <c r="GLN61" s="8"/>
      <c r="GLP61" s="8"/>
      <c r="GLR61" s="8"/>
      <c r="GLT61" s="8"/>
      <c r="GLV61" s="8"/>
      <c r="GLX61" s="8"/>
      <c r="GLZ61" s="8"/>
      <c r="GMB61" s="8"/>
      <c r="GMD61" s="8"/>
      <c r="GMF61" s="8"/>
      <c r="GMH61" s="8"/>
      <c r="GMJ61" s="8"/>
      <c r="GML61" s="8"/>
      <c r="GMN61" s="8"/>
      <c r="GMP61" s="8"/>
      <c r="GMR61" s="8"/>
      <c r="GMT61" s="8"/>
      <c r="GMV61" s="8"/>
      <c r="GMX61" s="8"/>
      <c r="GMZ61" s="8"/>
      <c r="GNB61" s="8"/>
      <c r="GND61" s="8"/>
      <c r="GNF61" s="8"/>
      <c r="GNH61" s="8"/>
      <c r="GNJ61" s="8"/>
      <c r="GNL61" s="8"/>
      <c r="GNN61" s="8"/>
      <c r="GNP61" s="8"/>
      <c r="GNR61" s="8"/>
      <c r="GNT61" s="8"/>
      <c r="GNV61" s="8"/>
      <c r="GNX61" s="8"/>
      <c r="GNZ61" s="8"/>
      <c r="GOB61" s="8"/>
      <c r="GOD61" s="8"/>
      <c r="GOF61" s="8"/>
      <c r="GOH61" s="8"/>
      <c r="GOJ61" s="8"/>
      <c r="GOL61" s="8"/>
      <c r="GON61" s="8"/>
      <c r="GOP61" s="8"/>
      <c r="GOR61" s="8"/>
      <c r="GOT61" s="8"/>
      <c r="GOV61" s="8"/>
      <c r="GOX61" s="8"/>
      <c r="GOZ61" s="8"/>
      <c r="GPB61" s="8"/>
      <c r="GPD61" s="8"/>
      <c r="GPF61" s="8"/>
      <c r="GPH61" s="8"/>
      <c r="GPJ61" s="8"/>
      <c r="GPL61" s="8"/>
      <c r="GPN61" s="8"/>
      <c r="GPP61" s="8"/>
      <c r="GPR61" s="8"/>
      <c r="GPT61" s="8"/>
      <c r="GPV61" s="8"/>
      <c r="GPX61" s="8"/>
      <c r="GPZ61" s="8"/>
      <c r="GQB61" s="8"/>
      <c r="GQD61" s="8"/>
      <c r="GQF61" s="8"/>
      <c r="GQH61" s="8"/>
      <c r="GQJ61" s="8"/>
      <c r="GQL61" s="8"/>
      <c r="GQN61" s="8"/>
      <c r="GQP61" s="8"/>
      <c r="GQR61" s="8"/>
      <c r="GQT61" s="8"/>
      <c r="GQV61" s="8"/>
      <c r="GQX61" s="8"/>
      <c r="GQZ61" s="8"/>
      <c r="GRB61" s="8"/>
      <c r="GRD61" s="8"/>
      <c r="GRF61" s="8"/>
      <c r="GRH61" s="8"/>
      <c r="GRJ61" s="8"/>
      <c r="GRL61" s="8"/>
      <c r="GRN61" s="8"/>
      <c r="GRP61" s="8"/>
      <c r="GRR61" s="8"/>
      <c r="GRT61" s="8"/>
      <c r="GRV61" s="8"/>
      <c r="GRX61" s="8"/>
      <c r="GRZ61" s="8"/>
      <c r="GSB61" s="8"/>
      <c r="GSD61" s="8"/>
      <c r="GSF61" s="8"/>
      <c r="GSH61" s="8"/>
      <c r="GSJ61" s="8"/>
      <c r="GSL61" s="8"/>
      <c r="GSN61" s="8"/>
      <c r="GSP61" s="8"/>
      <c r="GSR61" s="8"/>
      <c r="GST61" s="8"/>
      <c r="GSV61" s="8"/>
      <c r="GSX61" s="8"/>
      <c r="GSZ61" s="8"/>
      <c r="GTB61" s="8"/>
      <c r="GTD61" s="8"/>
      <c r="GTF61" s="8"/>
      <c r="GTH61" s="8"/>
      <c r="GTJ61" s="8"/>
      <c r="GTL61" s="8"/>
      <c r="GTN61" s="8"/>
      <c r="GTP61" s="8"/>
      <c r="GTR61" s="8"/>
      <c r="GTT61" s="8"/>
      <c r="GTV61" s="8"/>
      <c r="GTX61" s="8"/>
      <c r="GTZ61" s="8"/>
      <c r="GUB61" s="8"/>
      <c r="GUD61" s="8"/>
      <c r="GUF61" s="8"/>
      <c r="GUH61" s="8"/>
      <c r="GUJ61" s="8"/>
      <c r="GUL61" s="8"/>
      <c r="GUN61" s="8"/>
      <c r="GUP61" s="8"/>
      <c r="GUR61" s="8"/>
      <c r="GUT61" s="8"/>
      <c r="GUV61" s="8"/>
      <c r="GUX61" s="8"/>
      <c r="GUZ61" s="8"/>
      <c r="GVB61" s="8"/>
      <c r="GVD61" s="8"/>
      <c r="GVF61" s="8"/>
      <c r="GVH61" s="8"/>
      <c r="GVJ61" s="8"/>
      <c r="GVL61" s="8"/>
      <c r="GVN61" s="8"/>
      <c r="GVP61" s="8"/>
      <c r="GVR61" s="8"/>
      <c r="GVT61" s="8"/>
      <c r="GVV61" s="8"/>
      <c r="GVX61" s="8"/>
      <c r="GVZ61" s="8"/>
      <c r="GWB61" s="8"/>
      <c r="GWD61" s="8"/>
      <c r="GWF61" s="8"/>
      <c r="GWH61" s="8"/>
      <c r="GWJ61" s="8"/>
      <c r="GWL61" s="8"/>
      <c r="GWN61" s="8"/>
      <c r="GWP61" s="8"/>
      <c r="GWR61" s="8"/>
      <c r="GWT61" s="8"/>
      <c r="GWV61" s="8"/>
      <c r="GWX61" s="8"/>
      <c r="GWZ61" s="8"/>
      <c r="GXB61" s="8"/>
      <c r="GXD61" s="8"/>
      <c r="GXF61" s="8"/>
      <c r="GXH61" s="8"/>
      <c r="GXJ61" s="8"/>
      <c r="GXL61" s="8"/>
      <c r="GXN61" s="8"/>
      <c r="GXP61" s="8"/>
      <c r="GXR61" s="8"/>
      <c r="GXT61" s="8"/>
      <c r="GXV61" s="8"/>
      <c r="GXX61" s="8"/>
      <c r="GXZ61" s="8"/>
      <c r="GYB61" s="8"/>
      <c r="GYD61" s="8"/>
      <c r="GYF61" s="8"/>
      <c r="GYH61" s="8"/>
      <c r="GYJ61" s="8"/>
      <c r="GYL61" s="8"/>
      <c r="GYN61" s="8"/>
      <c r="GYP61" s="8"/>
      <c r="GYR61" s="8"/>
      <c r="GYT61" s="8"/>
      <c r="GYV61" s="8"/>
      <c r="GYX61" s="8"/>
      <c r="GYZ61" s="8"/>
      <c r="GZB61" s="8"/>
      <c r="GZD61" s="8"/>
      <c r="GZF61" s="8"/>
      <c r="GZH61" s="8"/>
      <c r="GZJ61" s="8"/>
      <c r="GZL61" s="8"/>
      <c r="GZN61" s="8"/>
      <c r="GZP61" s="8"/>
      <c r="GZR61" s="8"/>
      <c r="GZT61" s="8"/>
      <c r="GZV61" s="8"/>
      <c r="GZX61" s="8"/>
      <c r="GZZ61" s="8"/>
      <c r="HAB61" s="8"/>
      <c r="HAD61" s="8"/>
      <c r="HAF61" s="8"/>
      <c r="HAH61" s="8"/>
      <c r="HAJ61" s="8"/>
      <c r="HAL61" s="8"/>
      <c r="HAN61" s="8"/>
      <c r="HAP61" s="8"/>
      <c r="HAR61" s="8"/>
      <c r="HAT61" s="8"/>
      <c r="HAV61" s="8"/>
      <c r="HAX61" s="8"/>
      <c r="HAZ61" s="8"/>
      <c r="HBB61" s="8"/>
      <c r="HBD61" s="8"/>
      <c r="HBF61" s="8"/>
      <c r="HBH61" s="8"/>
      <c r="HBJ61" s="8"/>
      <c r="HBL61" s="8"/>
      <c r="HBN61" s="8"/>
      <c r="HBP61" s="8"/>
      <c r="HBR61" s="8"/>
      <c r="HBT61" s="8"/>
      <c r="HBV61" s="8"/>
      <c r="HBX61" s="8"/>
      <c r="HBZ61" s="8"/>
      <c r="HCB61" s="8"/>
      <c r="HCD61" s="8"/>
      <c r="HCF61" s="8"/>
      <c r="HCH61" s="8"/>
      <c r="HCJ61" s="8"/>
      <c r="HCL61" s="8"/>
      <c r="HCN61" s="8"/>
      <c r="HCP61" s="8"/>
      <c r="HCR61" s="8"/>
      <c r="HCT61" s="8"/>
      <c r="HCV61" s="8"/>
      <c r="HCX61" s="8"/>
      <c r="HCZ61" s="8"/>
      <c r="HDB61" s="8"/>
      <c r="HDD61" s="8"/>
      <c r="HDF61" s="8"/>
      <c r="HDH61" s="8"/>
      <c r="HDJ61" s="8"/>
      <c r="HDL61" s="8"/>
      <c r="HDN61" s="8"/>
      <c r="HDP61" s="8"/>
      <c r="HDR61" s="8"/>
      <c r="HDT61" s="8"/>
      <c r="HDV61" s="8"/>
      <c r="HDX61" s="8"/>
      <c r="HDZ61" s="8"/>
      <c r="HEB61" s="8"/>
      <c r="HED61" s="8"/>
      <c r="HEF61" s="8"/>
      <c r="HEH61" s="8"/>
      <c r="HEJ61" s="8"/>
      <c r="HEL61" s="8"/>
      <c r="HEN61" s="8"/>
      <c r="HEP61" s="8"/>
      <c r="HER61" s="8"/>
      <c r="HET61" s="8"/>
      <c r="HEV61" s="8"/>
      <c r="HEX61" s="8"/>
      <c r="HEZ61" s="8"/>
      <c r="HFB61" s="8"/>
      <c r="HFD61" s="8"/>
      <c r="HFF61" s="8"/>
      <c r="HFH61" s="8"/>
      <c r="HFJ61" s="8"/>
      <c r="HFL61" s="8"/>
      <c r="HFN61" s="8"/>
      <c r="HFP61" s="8"/>
      <c r="HFR61" s="8"/>
      <c r="HFT61" s="8"/>
      <c r="HFV61" s="8"/>
      <c r="HFX61" s="8"/>
      <c r="HFZ61" s="8"/>
      <c r="HGB61" s="8"/>
      <c r="HGD61" s="8"/>
      <c r="HGF61" s="8"/>
      <c r="HGH61" s="8"/>
      <c r="HGJ61" s="8"/>
      <c r="HGL61" s="8"/>
      <c r="HGN61" s="8"/>
      <c r="HGP61" s="8"/>
      <c r="HGR61" s="8"/>
      <c r="HGT61" s="8"/>
      <c r="HGV61" s="8"/>
      <c r="HGX61" s="8"/>
      <c r="HGZ61" s="8"/>
      <c r="HHB61" s="8"/>
      <c r="HHD61" s="8"/>
      <c r="HHF61" s="8"/>
      <c r="HHH61" s="8"/>
      <c r="HHJ61" s="8"/>
      <c r="HHL61" s="8"/>
      <c r="HHN61" s="8"/>
      <c r="HHP61" s="8"/>
      <c r="HHR61" s="8"/>
      <c r="HHT61" s="8"/>
      <c r="HHV61" s="8"/>
      <c r="HHX61" s="8"/>
      <c r="HHZ61" s="8"/>
      <c r="HIB61" s="8"/>
      <c r="HID61" s="8"/>
      <c r="HIF61" s="8"/>
      <c r="HIH61" s="8"/>
      <c r="HIJ61" s="8"/>
      <c r="HIL61" s="8"/>
      <c r="HIN61" s="8"/>
      <c r="HIP61" s="8"/>
      <c r="HIR61" s="8"/>
      <c r="HIT61" s="8"/>
      <c r="HIV61" s="8"/>
      <c r="HIX61" s="8"/>
      <c r="HIZ61" s="8"/>
      <c r="HJB61" s="8"/>
      <c r="HJD61" s="8"/>
      <c r="HJF61" s="8"/>
      <c r="HJH61" s="8"/>
      <c r="HJJ61" s="8"/>
      <c r="HJL61" s="8"/>
      <c r="HJN61" s="8"/>
      <c r="HJP61" s="8"/>
      <c r="HJR61" s="8"/>
      <c r="HJT61" s="8"/>
      <c r="HJV61" s="8"/>
      <c r="HJX61" s="8"/>
      <c r="HJZ61" s="8"/>
      <c r="HKB61" s="8"/>
      <c r="HKD61" s="8"/>
      <c r="HKF61" s="8"/>
      <c r="HKH61" s="8"/>
      <c r="HKJ61" s="8"/>
      <c r="HKL61" s="8"/>
      <c r="HKN61" s="8"/>
      <c r="HKP61" s="8"/>
      <c r="HKR61" s="8"/>
      <c r="HKT61" s="8"/>
      <c r="HKV61" s="8"/>
      <c r="HKX61" s="8"/>
      <c r="HKZ61" s="8"/>
      <c r="HLB61" s="8"/>
      <c r="HLD61" s="8"/>
      <c r="HLF61" s="8"/>
      <c r="HLH61" s="8"/>
      <c r="HLJ61" s="8"/>
      <c r="HLL61" s="8"/>
      <c r="HLN61" s="8"/>
      <c r="HLP61" s="8"/>
      <c r="HLR61" s="8"/>
      <c r="HLT61" s="8"/>
      <c r="HLV61" s="8"/>
      <c r="HLX61" s="8"/>
      <c r="HLZ61" s="8"/>
      <c r="HMB61" s="8"/>
      <c r="HMD61" s="8"/>
      <c r="HMF61" s="8"/>
      <c r="HMH61" s="8"/>
      <c r="HMJ61" s="8"/>
      <c r="HML61" s="8"/>
      <c r="HMN61" s="8"/>
      <c r="HMP61" s="8"/>
      <c r="HMR61" s="8"/>
      <c r="HMT61" s="8"/>
      <c r="HMV61" s="8"/>
      <c r="HMX61" s="8"/>
      <c r="HMZ61" s="8"/>
      <c r="HNB61" s="8"/>
      <c r="HND61" s="8"/>
      <c r="HNF61" s="8"/>
      <c r="HNH61" s="8"/>
      <c r="HNJ61" s="8"/>
      <c r="HNL61" s="8"/>
      <c r="HNN61" s="8"/>
      <c r="HNP61" s="8"/>
      <c r="HNR61" s="8"/>
      <c r="HNT61" s="8"/>
      <c r="HNV61" s="8"/>
      <c r="HNX61" s="8"/>
      <c r="HNZ61" s="8"/>
      <c r="HOB61" s="8"/>
      <c r="HOD61" s="8"/>
      <c r="HOF61" s="8"/>
      <c r="HOH61" s="8"/>
      <c r="HOJ61" s="8"/>
      <c r="HOL61" s="8"/>
      <c r="HON61" s="8"/>
      <c r="HOP61" s="8"/>
      <c r="HOR61" s="8"/>
      <c r="HOT61" s="8"/>
      <c r="HOV61" s="8"/>
      <c r="HOX61" s="8"/>
      <c r="HOZ61" s="8"/>
      <c r="HPB61" s="8"/>
      <c r="HPD61" s="8"/>
      <c r="HPF61" s="8"/>
      <c r="HPH61" s="8"/>
      <c r="HPJ61" s="8"/>
      <c r="HPL61" s="8"/>
      <c r="HPN61" s="8"/>
      <c r="HPP61" s="8"/>
      <c r="HPR61" s="8"/>
      <c r="HPT61" s="8"/>
      <c r="HPV61" s="8"/>
      <c r="HPX61" s="8"/>
      <c r="HPZ61" s="8"/>
      <c r="HQB61" s="8"/>
      <c r="HQD61" s="8"/>
      <c r="HQF61" s="8"/>
      <c r="HQH61" s="8"/>
      <c r="HQJ61" s="8"/>
      <c r="HQL61" s="8"/>
      <c r="HQN61" s="8"/>
      <c r="HQP61" s="8"/>
      <c r="HQR61" s="8"/>
      <c r="HQT61" s="8"/>
      <c r="HQV61" s="8"/>
      <c r="HQX61" s="8"/>
      <c r="HQZ61" s="8"/>
      <c r="HRB61" s="8"/>
      <c r="HRD61" s="8"/>
      <c r="HRF61" s="8"/>
      <c r="HRH61" s="8"/>
      <c r="HRJ61" s="8"/>
      <c r="HRL61" s="8"/>
      <c r="HRN61" s="8"/>
      <c r="HRP61" s="8"/>
      <c r="HRR61" s="8"/>
      <c r="HRT61" s="8"/>
      <c r="HRV61" s="8"/>
      <c r="HRX61" s="8"/>
      <c r="HRZ61" s="8"/>
      <c r="HSB61" s="8"/>
      <c r="HSD61" s="8"/>
      <c r="HSF61" s="8"/>
      <c r="HSH61" s="8"/>
      <c r="HSJ61" s="8"/>
      <c r="HSL61" s="8"/>
      <c r="HSN61" s="8"/>
      <c r="HSP61" s="8"/>
      <c r="HSR61" s="8"/>
      <c r="HST61" s="8"/>
      <c r="HSV61" s="8"/>
      <c r="HSX61" s="8"/>
      <c r="HSZ61" s="8"/>
      <c r="HTB61" s="8"/>
      <c r="HTD61" s="8"/>
      <c r="HTF61" s="8"/>
      <c r="HTH61" s="8"/>
      <c r="HTJ61" s="8"/>
      <c r="HTL61" s="8"/>
      <c r="HTN61" s="8"/>
      <c r="HTP61" s="8"/>
      <c r="HTR61" s="8"/>
      <c r="HTT61" s="8"/>
      <c r="HTV61" s="8"/>
      <c r="HTX61" s="8"/>
      <c r="HTZ61" s="8"/>
      <c r="HUB61" s="8"/>
      <c r="HUD61" s="8"/>
      <c r="HUF61" s="8"/>
      <c r="HUH61" s="8"/>
      <c r="HUJ61" s="8"/>
      <c r="HUL61" s="8"/>
      <c r="HUN61" s="8"/>
      <c r="HUP61" s="8"/>
      <c r="HUR61" s="8"/>
      <c r="HUT61" s="8"/>
      <c r="HUV61" s="8"/>
      <c r="HUX61" s="8"/>
      <c r="HUZ61" s="8"/>
      <c r="HVB61" s="8"/>
      <c r="HVD61" s="8"/>
      <c r="HVF61" s="8"/>
      <c r="HVH61" s="8"/>
      <c r="HVJ61" s="8"/>
      <c r="HVL61" s="8"/>
      <c r="HVN61" s="8"/>
      <c r="HVP61" s="8"/>
      <c r="HVR61" s="8"/>
      <c r="HVT61" s="8"/>
      <c r="HVV61" s="8"/>
      <c r="HVX61" s="8"/>
      <c r="HVZ61" s="8"/>
      <c r="HWB61" s="8"/>
      <c r="HWD61" s="8"/>
      <c r="HWF61" s="8"/>
      <c r="HWH61" s="8"/>
      <c r="HWJ61" s="8"/>
      <c r="HWL61" s="8"/>
      <c r="HWN61" s="8"/>
      <c r="HWP61" s="8"/>
      <c r="HWR61" s="8"/>
      <c r="HWT61" s="8"/>
      <c r="HWV61" s="8"/>
      <c r="HWX61" s="8"/>
      <c r="HWZ61" s="8"/>
      <c r="HXB61" s="8"/>
      <c r="HXD61" s="8"/>
      <c r="HXF61" s="8"/>
      <c r="HXH61" s="8"/>
      <c r="HXJ61" s="8"/>
      <c r="HXL61" s="8"/>
      <c r="HXN61" s="8"/>
      <c r="HXP61" s="8"/>
      <c r="HXR61" s="8"/>
      <c r="HXT61" s="8"/>
      <c r="HXV61" s="8"/>
      <c r="HXX61" s="8"/>
      <c r="HXZ61" s="8"/>
      <c r="HYB61" s="8"/>
      <c r="HYD61" s="8"/>
      <c r="HYF61" s="8"/>
      <c r="HYH61" s="8"/>
      <c r="HYJ61" s="8"/>
      <c r="HYL61" s="8"/>
      <c r="HYN61" s="8"/>
      <c r="HYP61" s="8"/>
      <c r="HYR61" s="8"/>
      <c r="HYT61" s="8"/>
      <c r="HYV61" s="8"/>
      <c r="HYX61" s="8"/>
      <c r="HYZ61" s="8"/>
      <c r="HZB61" s="8"/>
      <c r="HZD61" s="8"/>
      <c r="HZF61" s="8"/>
      <c r="HZH61" s="8"/>
      <c r="HZJ61" s="8"/>
      <c r="HZL61" s="8"/>
      <c r="HZN61" s="8"/>
      <c r="HZP61" s="8"/>
      <c r="HZR61" s="8"/>
      <c r="HZT61" s="8"/>
      <c r="HZV61" s="8"/>
      <c r="HZX61" s="8"/>
      <c r="HZZ61" s="8"/>
      <c r="IAB61" s="8"/>
      <c r="IAD61" s="8"/>
      <c r="IAF61" s="8"/>
      <c r="IAH61" s="8"/>
      <c r="IAJ61" s="8"/>
      <c r="IAL61" s="8"/>
      <c r="IAN61" s="8"/>
      <c r="IAP61" s="8"/>
      <c r="IAR61" s="8"/>
      <c r="IAT61" s="8"/>
      <c r="IAV61" s="8"/>
      <c r="IAX61" s="8"/>
      <c r="IAZ61" s="8"/>
      <c r="IBB61" s="8"/>
      <c r="IBD61" s="8"/>
      <c r="IBF61" s="8"/>
      <c r="IBH61" s="8"/>
      <c r="IBJ61" s="8"/>
      <c r="IBL61" s="8"/>
      <c r="IBN61" s="8"/>
      <c r="IBP61" s="8"/>
      <c r="IBR61" s="8"/>
      <c r="IBT61" s="8"/>
      <c r="IBV61" s="8"/>
      <c r="IBX61" s="8"/>
      <c r="IBZ61" s="8"/>
      <c r="ICB61" s="8"/>
      <c r="ICD61" s="8"/>
      <c r="ICF61" s="8"/>
      <c r="ICH61" s="8"/>
      <c r="ICJ61" s="8"/>
      <c r="ICL61" s="8"/>
      <c r="ICN61" s="8"/>
      <c r="ICP61" s="8"/>
      <c r="ICR61" s="8"/>
      <c r="ICT61" s="8"/>
      <c r="ICV61" s="8"/>
      <c r="ICX61" s="8"/>
      <c r="ICZ61" s="8"/>
      <c r="IDB61" s="8"/>
      <c r="IDD61" s="8"/>
      <c r="IDF61" s="8"/>
      <c r="IDH61" s="8"/>
      <c r="IDJ61" s="8"/>
      <c r="IDL61" s="8"/>
      <c r="IDN61" s="8"/>
      <c r="IDP61" s="8"/>
      <c r="IDR61" s="8"/>
      <c r="IDT61" s="8"/>
      <c r="IDV61" s="8"/>
      <c r="IDX61" s="8"/>
      <c r="IDZ61" s="8"/>
      <c r="IEB61" s="8"/>
      <c r="IED61" s="8"/>
      <c r="IEF61" s="8"/>
      <c r="IEH61" s="8"/>
      <c r="IEJ61" s="8"/>
      <c r="IEL61" s="8"/>
      <c r="IEN61" s="8"/>
      <c r="IEP61" s="8"/>
      <c r="IER61" s="8"/>
      <c r="IET61" s="8"/>
      <c r="IEV61" s="8"/>
      <c r="IEX61" s="8"/>
      <c r="IEZ61" s="8"/>
      <c r="IFB61" s="8"/>
      <c r="IFD61" s="8"/>
      <c r="IFF61" s="8"/>
      <c r="IFH61" s="8"/>
      <c r="IFJ61" s="8"/>
      <c r="IFL61" s="8"/>
      <c r="IFN61" s="8"/>
      <c r="IFP61" s="8"/>
      <c r="IFR61" s="8"/>
      <c r="IFT61" s="8"/>
      <c r="IFV61" s="8"/>
      <c r="IFX61" s="8"/>
      <c r="IFZ61" s="8"/>
      <c r="IGB61" s="8"/>
      <c r="IGD61" s="8"/>
      <c r="IGF61" s="8"/>
      <c r="IGH61" s="8"/>
      <c r="IGJ61" s="8"/>
      <c r="IGL61" s="8"/>
      <c r="IGN61" s="8"/>
      <c r="IGP61" s="8"/>
      <c r="IGR61" s="8"/>
      <c r="IGT61" s="8"/>
      <c r="IGV61" s="8"/>
      <c r="IGX61" s="8"/>
      <c r="IGZ61" s="8"/>
      <c r="IHB61" s="8"/>
      <c r="IHD61" s="8"/>
      <c r="IHF61" s="8"/>
      <c r="IHH61" s="8"/>
      <c r="IHJ61" s="8"/>
      <c r="IHL61" s="8"/>
      <c r="IHN61" s="8"/>
      <c r="IHP61" s="8"/>
      <c r="IHR61" s="8"/>
      <c r="IHT61" s="8"/>
      <c r="IHV61" s="8"/>
      <c r="IHX61" s="8"/>
      <c r="IHZ61" s="8"/>
      <c r="IIB61" s="8"/>
      <c r="IID61" s="8"/>
      <c r="IIF61" s="8"/>
      <c r="IIH61" s="8"/>
      <c r="IIJ61" s="8"/>
      <c r="IIL61" s="8"/>
      <c r="IIN61" s="8"/>
      <c r="IIP61" s="8"/>
      <c r="IIR61" s="8"/>
      <c r="IIT61" s="8"/>
      <c r="IIV61" s="8"/>
      <c r="IIX61" s="8"/>
      <c r="IIZ61" s="8"/>
      <c r="IJB61" s="8"/>
      <c r="IJD61" s="8"/>
      <c r="IJF61" s="8"/>
      <c r="IJH61" s="8"/>
      <c r="IJJ61" s="8"/>
      <c r="IJL61" s="8"/>
      <c r="IJN61" s="8"/>
      <c r="IJP61" s="8"/>
      <c r="IJR61" s="8"/>
      <c r="IJT61" s="8"/>
      <c r="IJV61" s="8"/>
      <c r="IJX61" s="8"/>
      <c r="IJZ61" s="8"/>
      <c r="IKB61" s="8"/>
      <c r="IKD61" s="8"/>
      <c r="IKF61" s="8"/>
      <c r="IKH61" s="8"/>
      <c r="IKJ61" s="8"/>
      <c r="IKL61" s="8"/>
      <c r="IKN61" s="8"/>
      <c r="IKP61" s="8"/>
      <c r="IKR61" s="8"/>
      <c r="IKT61" s="8"/>
      <c r="IKV61" s="8"/>
      <c r="IKX61" s="8"/>
      <c r="IKZ61" s="8"/>
      <c r="ILB61" s="8"/>
      <c r="ILD61" s="8"/>
      <c r="ILF61" s="8"/>
      <c r="ILH61" s="8"/>
      <c r="ILJ61" s="8"/>
      <c r="ILL61" s="8"/>
      <c r="ILN61" s="8"/>
      <c r="ILP61" s="8"/>
      <c r="ILR61" s="8"/>
      <c r="ILT61" s="8"/>
      <c r="ILV61" s="8"/>
      <c r="ILX61" s="8"/>
      <c r="ILZ61" s="8"/>
      <c r="IMB61" s="8"/>
      <c r="IMD61" s="8"/>
      <c r="IMF61" s="8"/>
      <c r="IMH61" s="8"/>
      <c r="IMJ61" s="8"/>
      <c r="IML61" s="8"/>
      <c r="IMN61" s="8"/>
      <c r="IMP61" s="8"/>
      <c r="IMR61" s="8"/>
      <c r="IMT61" s="8"/>
      <c r="IMV61" s="8"/>
      <c r="IMX61" s="8"/>
      <c r="IMZ61" s="8"/>
      <c r="INB61" s="8"/>
      <c r="IND61" s="8"/>
      <c r="INF61" s="8"/>
      <c r="INH61" s="8"/>
      <c r="INJ61" s="8"/>
      <c r="INL61" s="8"/>
      <c r="INN61" s="8"/>
      <c r="INP61" s="8"/>
      <c r="INR61" s="8"/>
      <c r="INT61" s="8"/>
      <c r="INV61" s="8"/>
      <c r="INX61" s="8"/>
      <c r="INZ61" s="8"/>
      <c r="IOB61" s="8"/>
      <c r="IOD61" s="8"/>
      <c r="IOF61" s="8"/>
      <c r="IOH61" s="8"/>
      <c r="IOJ61" s="8"/>
      <c r="IOL61" s="8"/>
      <c r="ION61" s="8"/>
      <c r="IOP61" s="8"/>
      <c r="IOR61" s="8"/>
      <c r="IOT61" s="8"/>
      <c r="IOV61" s="8"/>
      <c r="IOX61" s="8"/>
      <c r="IOZ61" s="8"/>
      <c r="IPB61" s="8"/>
      <c r="IPD61" s="8"/>
      <c r="IPF61" s="8"/>
      <c r="IPH61" s="8"/>
      <c r="IPJ61" s="8"/>
      <c r="IPL61" s="8"/>
      <c r="IPN61" s="8"/>
      <c r="IPP61" s="8"/>
      <c r="IPR61" s="8"/>
      <c r="IPT61" s="8"/>
      <c r="IPV61" s="8"/>
      <c r="IPX61" s="8"/>
      <c r="IPZ61" s="8"/>
      <c r="IQB61" s="8"/>
      <c r="IQD61" s="8"/>
      <c r="IQF61" s="8"/>
      <c r="IQH61" s="8"/>
      <c r="IQJ61" s="8"/>
      <c r="IQL61" s="8"/>
      <c r="IQN61" s="8"/>
      <c r="IQP61" s="8"/>
      <c r="IQR61" s="8"/>
      <c r="IQT61" s="8"/>
      <c r="IQV61" s="8"/>
      <c r="IQX61" s="8"/>
      <c r="IQZ61" s="8"/>
      <c r="IRB61" s="8"/>
      <c r="IRD61" s="8"/>
      <c r="IRF61" s="8"/>
      <c r="IRH61" s="8"/>
      <c r="IRJ61" s="8"/>
      <c r="IRL61" s="8"/>
      <c r="IRN61" s="8"/>
      <c r="IRP61" s="8"/>
      <c r="IRR61" s="8"/>
      <c r="IRT61" s="8"/>
      <c r="IRV61" s="8"/>
      <c r="IRX61" s="8"/>
      <c r="IRZ61" s="8"/>
      <c r="ISB61" s="8"/>
      <c r="ISD61" s="8"/>
      <c r="ISF61" s="8"/>
      <c r="ISH61" s="8"/>
      <c r="ISJ61" s="8"/>
      <c r="ISL61" s="8"/>
      <c r="ISN61" s="8"/>
      <c r="ISP61" s="8"/>
      <c r="ISR61" s="8"/>
      <c r="IST61" s="8"/>
      <c r="ISV61" s="8"/>
      <c r="ISX61" s="8"/>
      <c r="ISZ61" s="8"/>
      <c r="ITB61" s="8"/>
      <c r="ITD61" s="8"/>
      <c r="ITF61" s="8"/>
      <c r="ITH61" s="8"/>
      <c r="ITJ61" s="8"/>
      <c r="ITL61" s="8"/>
      <c r="ITN61" s="8"/>
      <c r="ITP61" s="8"/>
      <c r="ITR61" s="8"/>
      <c r="ITT61" s="8"/>
      <c r="ITV61" s="8"/>
      <c r="ITX61" s="8"/>
      <c r="ITZ61" s="8"/>
      <c r="IUB61" s="8"/>
      <c r="IUD61" s="8"/>
      <c r="IUF61" s="8"/>
      <c r="IUH61" s="8"/>
      <c r="IUJ61" s="8"/>
      <c r="IUL61" s="8"/>
      <c r="IUN61" s="8"/>
      <c r="IUP61" s="8"/>
      <c r="IUR61" s="8"/>
      <c r="IUT61" s="8"/>
      <c r="IUV61" s="8"/>
      <c r="IUX61" s="8"/>
      <c r="IUZ61" s="8"/>
      <c r="IVB61" s="8"/>
      <c r="IVD61" s="8"/>
      <c r="IVF61" s="8"/>
      <c r="IVH61" s="8"/>
      <c r="IVJ61" s="8"/>
      <c r="IVL61" s="8"/>
      <c r="IVN61" s="8"/>
      <c r="IVP61" s="8"/>
      <c r="IVR61" s="8"/>
      <c r="IVT61" s="8"/>
      <c r="IVV61" s="8"/>
      <c r="IVX61" s="8"/>
      <c r="IVZ61" s="8"/>
      <c r="IWB61" s="8"/>
      <c r="IWD61" s="8"/>
      <c r="IWF61" s="8"/>
      <c r="IWH61" s="8"/>
      <c r="IWJ61" s="8"/>
      <c r="IWL61" s="8"/>
      <c r="IWN61" s="8"/>
      <c r="IWP61" s="8"/>
      <c r="IWR61" s="8"/>
      <c r="IWT61" s="8"/>
      <c r="IWV61" s="8"/>
      <c r="IWX61" s="8"/>
      <c r="IWZ61" s="8"/>
      <c r="IXB61" s="8"/>
      <c r="IXD61" s="8"/>
      <c r="IXF61" s="8"/>
      <c r="IXH61" s="8"/>
      <c r="IXJ61" s="8"/>
      <c r="IXL61" s="8"/>
      <c r="IXN61" s="8"/>
      <c r="IXP61" s="8"/>
      <c r="IXR61" s="8"/>
      <c r="IXT61" s="8"/>
      <c r="IXV61" s="8"/>
      <c r="IXX61" s="8"/>
      <c r="IXZ61" s="8"/>
      <c r="IYB61" s="8"/>
      <c r="IYD61" s="8"/>
      <c r="IYF61" s="8"/>
      <c r="IYH61" s="8"/>
      <c r="IYJ61" s="8"/>
      <c r="IYL61" s="8"/>
      <c r="IYN61" s="8"/>
      <c r="IYP61" s="8"/>
      <c r="IYR61" s="8"/>
      <c r="IYT61" s="8"/>
      <c r="IYV61" s="8"/>
      <c r="IYX61" s="8"/>
      <c r="IYZ61" s="8"/>
      <c r="IZB61" s="8"/>
      <c r="IZD61" s="8"/>
      <c r="IZF61" s="8"/>
      <c r="IZH61" s="8"/>
      <c r="IZJ61" s="8"/>
      <c r="IZL61" s="8"/>
      <c r="IZN61" s="8"/>
      <c r="IZP61" s="8"/>
      <c r="IZR61" s="8"/>
      <c r="IZT61" s="8"/>
      <c r="IZV61" s="8"/>
      <c r="IZX61" s="8"/>
      <c r="IZZ61" s="8"/>
      <c r="JAB61" s="8"/>
      <c r="JAD61" s="8"/>
      <c r="JAF61" s="8"/>
      <c r="JAH61" s="8"/>
      <c r="JAJ61" s="8"/>
      <c r="JAL61" s="8"/>
      <c r="JAN61" s="8"/>
      <c r="JAP61" s="8"/>
      <c r="JAR61" s="8"/>
      <c r="JAT61" s="8"/>
      <c r="JAV61" s="8"/>
      <c r="JAX61" s="8"/>
      <c r="JAZ61" s="8"/>
      <c r="JBB61" s="8"/>
      <c r="JBD61" s="8"/>
      <c r="JBF61" s="8"/>
      <c r="JBH61" s="8"/>
      <c r="JBJ61" s="8"/>
      <c r="JBL61" s="8"/>
      <c r="JBN61" s="8"/>
      <c r="JBP61" s="8"/>
      <c r="JBR61" s="8"/>
      <c r="JBT61" s="8"/>
      <c r="JBV61" s="8"/>
      <c r="JBX61" s="8"/>
      <c r="JBZ61" s="8"/>
      <c r="JCB61" s="8"/>
      <c r="JCD61" s="8"/>
      <c r="JCF61" s="8"/>
      <c r="JCH61" s="8"/>
      <c r="JCJ61" s="8"/>
      <c r="JCL61" s="8"/>
      <c r="JCN61" s="8"/>
      <c r="JCP61" s="8"/>
      <c r="JCR61" s="8"/>
      <c r="JCT61" s="8"/>
      <c r="JCV61" s="8"/>
      <c r="JCX61" s="8"/>
      <c r="JCZ61" s="8"/>
      <c r="JDB61" s="8"/>
      <c r="JDD61" s="8"/>
      <c r="JDF61" s="8"/>
      <c r="JDH61" s="8"/>
      <c r="JDJ61" s="8"/>
      <c r="JDL61" s="8"/>
      <c r="JDN61" s="8"/>
      <c r="JDP61" s="8"/>
      <c r="JDR61" s="8"/>
      <c r="JDT61" s="8"/>
      <c r="JDV61" s="8"/>
      <c r="JDX61" s="8"/>
      <c r="JDZ61" s="8"/>
      <c r="JEB61" s="8"/>
      <c r="JED61" s="8"/>
      <c r="JEF61" s="8"/>
      <c r="JEH61" s="8"/>
      <c r="JEJ61" s="8"/>
      <c r="JEL61" s="8"/>
      <c r="JEN61" s="8"/>
      <c r="JEP61" s="8"/>
      <c r="JER61" s="8"/>
      <c r="JET61" s="8"/>
      <c r="JEV61" s="8"/>
      <c r="JEX61" s="8"/>
      <c r="JEZ61" s="8"/>
      <c r="JFB61" s="8"/>
      <c r="JFD61" s="8"/>
      <c r="JFF61" s="8"/>
      <c r="JFH61" s="8"/>
      <c r="JFJ61" s="8"/>
      <c r="JFL61" s="8"/>
      <c r="JFN61" s="8"/>
      <c r="JFP61" s="8"/>
      <c r="JFR61" s="8"/>
      <c r="JFT61" s="8"/>
      <c r="JFV61" s="8"/>
      <c r="JFX61" s="8"/>
      <c r="JFZ61" s="8"/>
      <c r="JGB61" s="8"/>
      <c r="JGD61" s="8"/>
      <c r="JGF61" s="8"/>
      <c r="JGH61" s="8"/>
      <c r="JGJ61" s="8"/>
      <c r="JGL61" s="8"/>
      <c r="JGN61" s="8"/>
      <c r="JGP61" s="8"/>
      <c r="JGR61" s="8"/>
      <c r="JGT61" s="8"/>
      <c r="JGV61" s="8"/>
      <c r="JGX61" s="8"/>
      <c r="JGZ61" s="8"/>
      <c r="JHB61" s="8"/>
      <c r="JHD61" s="8"/>
      <c r="JHF61" s="8"/>
      <c r="JHH61" s="8"/>
      <c r="JHJ61" s="8"/>
      <c r="JHL61" s="8"/>
      <c r="JHN61" s="8"/>
      <c r="JHP61" s="8"/>
      <c r="JHR61" s="8"/>
      <c r="JHT61" s="8"/>
      <c r="JHV61" s="8"/>
      <c r="JHX61" s="8"/>
      <c r="JHZ61" s="8"/>
      <c r="JIB61" s="8"/>
      <c r="JID61" s="8"/>
      <c r="JIF61" s="8"/>
      <c r="JIH61" s="8"/>
      <c r="JIJ61" s="8"/>
      <c r="JIL61" s="8"/>
      <c r="JIN61" s="8"/>
      <c r="JIP61" s="8"/>
      <c r="JIR61" s="8"/>
      <c r="JIT61" s="8"/>
      <c r="JIV61" s="8"/>
      <c r="JIX61" s="8"/>
      <c r="JIZ61" s="8"/>
      <c r="JJB61" s="8"/>
      <c r="JJD61" s="8"/>
      <c r="JJF61" s="8"/>
      <c r="JJH61" s="8"/>
      <c r="JJJ61" s="8"/>
      <c r="JJL61" s="8"/>
      <c r="JJN61" s="8"/>
      <c r="JJP61" s="8"/>
      <c r="JJR61" s="8"/>
      <c r="JJT61" s="8"/>
      <c r="JJV61" s="8"/>
      <c r="JJX61" s="8"/>
      <c r="JJZ61" s="8"/>
      <c r="JKB61" s="8"/>
      <c r="JKD61" s="8"/>
      <c r="JKF61" s="8"/>
      <c r="JKH61" s="8"/>
      <c r="JKJ61" s="8"/>
      <c r="JKL61" s="8"/>
      <c r="JKN61" s="8"/>
      <c r="JKP61" s="8"/>
      <c r="JKR61" s="8"/>
      <c r="JKT61" s="8"/>
      <c r="JKV61" s="8"/>
      <c r="JKX61" s="8"/>
      <c r="JKZ61" s="8"/>
      <c r="JLB61" s="8"/>
      <c r="JLD61" s="8"/>
      <c r="JLF61" s="8"/>
      <c r="JLH61" s="8"/>
      <c r="JLJ61" s="8"/>
      <c r="JLL61" s="8"/>
      <c r="JLN61" s="8"/>
      <c r="JLP61" s="8"/>
      <c r="JLR61" s="8"/>
      <c r="JLT61" s="8"/>
      <c r="JLV61" s="8"/>
      <c r="JLX61" s="8"/>
      <c r="JLZ61" s="8"/>
      <c r="JMB61" s="8"/>
      <c r="JMD61" s="8"/>
      <c r="JMF61" s="8"/>
      <c r="JMH61" s="8"/>
      <c r="JMJ61" s="8"/>
      <c r="JML61" s="8"/>
      <c r="JMN61" s="8"/>
      <c r="JMP61" s="8"/>
      <c r="JMR61" s="8"/>
      <c r="JMT61" s="8"/>
      <c r="JMV61" s="8"/>
      <c r="JMX61" s="8"/>
      <c r="JMZ61" s="8"/>
      <c r="JNB61" s="8"/>
      <c r="JND61" s="8"/>
      <c r="JNF61" s="8"/>
      <c r="JNH61" s="8"/>
      <c r="JNJ61" s="8"/>
      <c r="JNL61" s="8"/>
      <c r="JNN61" s="8"/>
      <c r="JNP61" s="8"/>
      <c r="JNR61" s="8"/>
      <c r="JNT61" s="8"/>
      <c r="JNV61" s="8"/>
      <c r="JNX61" s="8"/>
      <c r="JNZ61" s="8"/>
      <c r="JOB61" s="8"/>
      <c r="JOD61" s="8"/>
      <c r="JOF61" s="8"/>
      <c r="JOH61" s="8"/>
      <c r="JOJ61" s="8"/>
      <c r="JOL61" s="8"/>
      <c r="JON61" s="8"/>
      <c r="JOP61" s="8"/>
      <c r="JOR61" s="8"/>
      <c r="JOT61" s="8"/>
      <c r="JOV61" s="8"/>
      <c r="JOX61" s="8"/>
      <c r="JOZ61" s="8"/>
      <c r="JPB61" s="8"/>
      <c r="JPD61" s="8"/>
      <c r="JPF61" s="8"/>
      <c r="JPH61" s="8"/>
      <c r="JPJ61" s="8"/>
      <c r="JPL61" s="8"/>
      <c r="JPN61" s="8"/>
      <c r="JPP61" s="8"/>
      <c r="JPR61" s="8"/>
      <c r="JPT61" s="8"/>
      <c r="JPV61" s="8"/>
      <c r="JPX61" s="8"/>
      <c r="JPZ61" s="8"/>
      <c r="JQB61" s="8"/>
      <c r="JQD61" s="8"/>
      <c r="JQF61" s="8"/>
      <c r="JQH61" s="8"/>
      <c r="JQJ61" s="8"/>
      <c r="JQL61" s="8"/>
      <c r="JQN61" s="8"/>
      <c r="JQP61" s="8"/>
      <c r="JQR61" s="8"/>
      <c r="JQT61" s="8"/>
      <c r="JQV61" s="8"/>
      <c r="JQX61" s="8"/>
      <c r="JQZ61" s="8"/>
      <c r="JRB61" s="8"/>
      <c r="JRD61" s="8"/>
      <c r="JRF61" s="8"/>
      <c r="JRH61" s="8"/>
      <c r="JRJ61" s="8"/>
      <c r="JRL61" s="8"/>
      <c r="JRN61" s="8"/>
      <c r="JRP61" s="8"/>
      <c r="JRR61" s="8"/>
      <c r="JRT61" s="8"/>
      <c r="JRV61" s="8"/>
      <c r="JRX61" s="8"/>
      <c r="JRZ61" s="8"/>
      <c r="JSB61" s="8"/>
      <c r="JSD61" s="8"/>
      <c r="JSF61" s="8"/>
      <c r="JSH61" s="8"/>
      <c r="JSJ61" s="8"/>
      <c r="JSL61" s="8"/>
      <c r="JSN61" s="8"/>
      <c r="JSP61" s="8"/>
      <c r="JSR61" s="8"/>
      <c r="JST61" s="8"/>
      <c r="JSV61" s="8"/>
      <c r="JSX61" s="8"/>
      <c r="JSZ61" s="8"/>
      <c r="JTB61" s="8"/>
      <c r="JTD61" s="8"/>
      <c r="JTF61" s="8"/>
      <c r="JTH61" s="8"/>
      <c r="JTJ61" s="8"/>
      <c r="JTL61" s="8"/>
      <c r="JTN61" s="8"/>
      <c r="JTP61" s="8"/>
      <c r="JTR61" s="8"/>
      <c r="JTT61" s="8"/>
      <c r="JTV61" s="8"/>
      <c r="JTX61" s="8"/>
      <c r="JTZ61" s="8"/>
      <c r="JUB61" s="8"/>
      <c r="JUD61" s="8"/>
      <c r="JUF61" s="8"/>
      <c r="JUH61" s="8"/>
      <c r="JUJ61" s="8"/>
      <c r="JUL61" s="8"/>
      <c r="JUN61" s="8"/>
      <c r="JUP61" s="8"/>
      <c r="JUR61" s="8"/>
      <c r="JUT61" s="8"/>
      <c r="JUV61" s="8"/>
      <c r="JUX61" s="8"/>
      <c r="JUZ61" s="8"/>
      <c r="JVB61" s="8"/>
      <c r="JVD61" s="8"/>
      <c r="JVF61" s="8"/>
      <c r="JVH61" s="8"/>
      <c r="JVJ61" s="8"/>
      <c r="JVL61" s="8"/>
      <c r="JVN61" s="8"/>
      <c r="JVP61" s="8"/>
      <c r="JVR61" s="8"/>
      <c r="JVT61" s="8"/>
      <c r="JVV61" s="8"/>
      <c r="JVX61" s="8"/>
      <c r="JVZ61" s="8"/>
      <c r="JWB61" s="8"/>
      <c r="JWD61" s="8"/>
      <c r="JWF61" s="8"/>
      <c r="JWH61" s="8"/>
      <c r="JWJ61" s="8"/>
      <c r="JWL61" s="8"/>
      <c r="JWN61" s="8"/>
      <c r="JWP61" s="8"/>
      <c r="JWR61" s="8"/>
      <c r="JWT61" s="8"/>
      <c r="JWV61" s="8"/>
      <c r="JWX61" s="8"/>
      <c r="JWZ61" s="8"/>
      <c r="JXB61" s="8"/>
      <c r="JXD61" s="8"/>
      <c r="JXF61" s="8"/>
      <c r="JXH61" s="8"/>
      <c r="JXJ61" s="8"/>
      <c r="JXL61" s="8"/>
      <c r="JXN61" s="8"/>
      <c r="JXP61" s="8"/>
      <c r="JXR61" s="8"/>
      <c r="JXT61" s="8"/>
      <c r="JXV61" s="8"/>
      <c r="JXX61" s="8"/>
      <c r="JXZ61" s="8"/>
      <c r="JYB61" s="8"/>
      <c r="JYD61" s="8"/>
      <c r="JYF61" s="8"/>
      <c r="JYH61" s="8"/>
      <c r="JYJ61" s="8"/>
      <c r="JYL61" s="8"/>
      <c r="JYN61" s="8"/>
      <c r="JYP61" s="8"/>
      <c r="JYR61" s="8"/>
      <c r="JYT61" s="8"/>
      <c r="JYV61" s="8"/>
      <c r="JYX61" s="8"/>
      <c r="JYZ61" s="8"/>
      <c r="JZB61" s="8"/>
      <c r="JZD61" s="8"/>
      <c r="JZF61" s="8"/>
      <c r="JZH61" s="8"/>
      <c r="JZJ61" s="8"/>
      <c r="JZL61" s="8"/>
      <c r="JZN61" s="8"/>
      <c r="JZP61" s="8"/>
      <c r="JZR61" s="8"/>
      <c r="JZT61" s="8"/>
      <c r="JZV61" s="8"/>
      <c r="JZX61" s="8"/>
      <c r="JZZ61" s="8"/>
      <c r="KAB61" s="8"/>
      <c r="KAD61" s="8"/>
      <c r="KAF61" s="8"/>
      <c r="KAH61" s="8"/>
      <c r="KAJ61" s="8"/>
      <c r="KAL61" s="8"/>
      <c r="KAN61" s="8"/>
      <c r="KAP61" s="8"/>
      <c r="KAR61" s="8"/>
      <c r="KAT61" s="8"/>
      <c r="KAV61" s="8"/>
      <c r="KAX61" s="8"/>
      <c r="KAZ61" s="8"/>
      <c r="KBB61" s="8"/>
      <c r="KBD61" s="8"/>
      <c r="KBF61" s="8"/>
      <c r="KBH61" s="8"/>
      <c r="KBJ61" s="8"/>
      <c r="KBL61" s="8"/>
      <c r="KBN61" s="8"/>
      <c r="KBP61" s="8"/>
      <c r="KBR61" s="8"/>
      <c r="KBT61" s="8"/>
      <c r="KBV61" s="8"/>
      <c r="KBX61" s="8"/>
      <c r="KBZ61" s="8"/>
      <c r="KCB61" s="8"/>
      <c r="KCD61" s="8"/>
      <c r="KCF61" s="8"/>
      <c r="KCH61" s="8"/>
      <c r="KCJ61" s="8"/>
      <c r="KCL61" s="8"/>
      <c r="KCN61" s="8"/>
      <c r="KCP61" s="8"/>
      <c r="KCR61" s="8"/>
      <c r="KCT61" s="8"/>
      <c r="KCV61" s="8"/>
      <c r="KCX61" s="8"/>
      <c r="KCZ61" s="8"/>
      <c r="KDB61" s="8"/>
      <c r="KDD61" s="8"/>
      <c r="KDF61" s="8"/>
      <c r="KDH61" s="8"/>
      <c r="KDJ61" s="8"/>
      <c r="KDL61" s="8"/>
      <c r="KDN61" s="8"/>
      <c r="KDP61" s="8"/>
      <c r="KDR61" s="8"/>
      <c r="KDT61" s="8"/>
      <c r="KDV61" s="8"/>
      <c r="KDX61" s="8"/>
      <c r="KDZ61" s="8"/>
      <c r="KEB61" s="8"/>
      <c r="KED61" s="8"/>
      <c r="KEF61" s="8"/>
      <c r="KEH61" s="8"/>
      <c r="KEJ61" s="8"/>
      <c r="KEL61" s="8"/>
      <c r="KEN61" s="8"/>
      <c r="KEP61" s="8"/>
      <c r="KER61" s="8"/>
      <c r="KET61" s="8"/>
      <c r="KEV61" s="8"/>
      <c r="KEX61" s="8"/>
      <c r="KEZ61" s="8"/>
      <c r="KFB61" s="8"/>
      <c r="KFD61" s="8"/>
      <c r="KFF61" s="8"/>
      <c r="KFH61" s="8"/>
      <c r="KFJ61" s="8"/>
      <c r="KFL61" s="8"/>
      <c r="KFN61" s="8"/>
      <c r="KFP61" s="8"/>
      <c r="KFR61" s="8"/>
      <c r="KFT61" s="8"/>
      <c r="KFV61" s="8"/>
      <c r="KFX61" s="8"/>
      <c r="KFZ61" s="8"/>
      <c r="KGB61" s="8"/>
      <c r="KGD61" s="8"/>
      <c r="KGF61" s="8"/>
      <c r="KGH61" s="8"/>
      <c r="KGJ61" s="8"/>
      <c r="KGL61" s="8"/>
      <c r="KGN61" s="8"/>
      <c r="KGP61" s="8"/>
      <c r="KGR61" s="8"/>
      <c r="KGT61" s="8"/>
      <c r="KGV61" s="8"/>
      <c r="KGX61" s="8"/>
      <c r="KGZ61" s="8"/>
      <c r="KHB61" s="8"/>
      <c r="KHD61" s="8"/>
      <c r="KHF61" s="8"/>
      <c r="KHH61" s="8"/>
      <c r="KHJ61" s="8"/>
      <c r="KHL61" s="8"/>
      <c r="KHN61" s="8"/>
      <c r="KHP61" s="8"/>
      <c r="KHR61" s="8"/>
      <c r="KHT61" s="8"/>
      <c r="KHV61" s="8"/>
      <c r="KHX61" s="8"/>
      <c r="KHZ61" s="8"/>
      <c r="KIB61" s="8"/>
      <c r="KID61" s="8"/>
      <c r="KIF61" s="8"/>
      <c r="KIH61" s="8"/>
      <c r="KIJ61" s="8"/>
      <c r="KIL61" s="8"/>
      <c r="KIN61" s="8"/>
      <c r="KIP61" s="8"/>
      <c r="KIR61" s="8"/>
      <c r="KIT61" s="8"/>
      <c r="KIV61" s="8"/>
      <c r="KIX61" s="8"/>
      <c r="KIZ61" s="8"/>
      <c r="KJB61" s="8"/>
      <c r="KJD61" s="8"/>
      <c r="KJF61" s="8"/>
      <c r="KJH61" s="8"/>
      <c r="KJJ61" s="8"/>
      <c r="KJL61" s="8"/>
      <c r="KJN61" s="8"/>
      <c r="KJP61" s="8"/>
      <c r="KJR61" s="8"/>
      <c r="KJT61" s="8"/>
      <c r="KJV61" s="8"/>
      <c r="KJX61" s="8"/>
      <c r="KJZ61" s="8"/>
      <c r="KKB61" s="8"/>
      <c r="KKD61" s="8"/>
      <c r="KKF61" s="8"/>
      <c r="KKH61" s="8"/>
      <c r="KKJ61" s="8"/>
      <c r="KKL61" s="8"/>
      <c r="KKN61" s="8"/>
      <c r="KKP61" s="8"/>
      <c r="KKR61" s="8"/>
      <c r="KKT61" s="8"/>
      <c r="KKV61" s="8"/>
      <c r="KKX61" s="8"/>
      <c r="KKZ61" s="8"/>
      <c r="KLB61" s="8"/>
      <c r="KLD61" s="8"/>
      <c r="KLF61" s="8"/>
      <c r="KLH61" s="8"/>
      <c r="KLJ61" s="8"/>
      <c r="KLL61" s="8"/>
      <c r="KLN61" s="8"/>
      <c r="KLP61" s="8"/>
      <c r="KLR61" s="8"/>
      <c r="KLT61" s="8"/>
      <c r="KLV61" s="8"/>
      <c r="KLX61" s="8"/>
      <c r="KLZ61" s="8"/>
      <c r="KMB61" s="8"/>
      <c r="KMD61" s="8"/>
      <c r="KMF61" s="8"/>
      <c r="KMH61" s="8"/>
      <c r="KMJ61" s="8"/>
      <c r="KML61" s="8"/>
      <c r="KMN61" s="8"/>
      <c r="KMP61" s="8"/>
      <c r="KMR61" s="8"/>
      <c r="KMT61" s="8"/>
      <c r="KMV61" s="8"/>
      <c r="KMX61" s="8"/>
      <c r="KMZ61" s="8"/>
      <c r="KNB61" s="8"/>
      <c r="KND61" s="8"/>
      <c r="KNF61" s="8"/>
      <c r="KNH61" s="8"/>
      <c r="KNJ61" s="8"/>
      <c r="KNL61" s="8"/>
      <c r="KNN61" s="8"/>
      <c r="KNP61" s="8"/>
      <c r="KNR61" s="8"/>
      <c r="KNT61" s="8"/>
      <c r="KNV61" s="8"/>
      <c r="KNX61" s="8"/>
      <c r="KNZ61" s="8"/>
      <c r="KOB61" s="8"/>
      <c r="KOD61" s="8"/>
      <c r="KOF61" s="8"/>
      <c r="KOH61" s="8"/>
      <c r="KOJ61" s="8"/>
      <c r="KOL61" s="8"/>
      <c r="KON61" s="8"/>
      <c r="KOP61" s="8"/>
      <c r="KOR61" s="8"/>
      <c r="KOT61" s="8"/>
      <c r="KOV61" s="8"/>
      <c r="KOX61" s="8"/>
      <c r="KOZ61" s="8"/>
      <c r="KPB61" s="8"/>
      <c r="KPD61" s="8"/>
      <c r="KPF61" s="8"/>
      <c r="KPH61" s="8"/>
      <c r="KPJ61" s="8"/>
      <c r="KPL61" s="8"/>
      <c r="KPN61" s="8"/>
      <c r="KPP61" s="8"/>
      <c r="KPR61" s="8"/>
      <c r="KPT61" s="8"/>
      <c r="KPV61" s="8"/>
      <c r="KPX61" s="8"/>
      <c r="KPZ61" s="8"/>
      <c r="KQB61" s="8"/>
      <c r="KQD61" s="8"/>
      <c r="KQF61" s="8"/>
      <c r="KQH61" s="8"/>
      <c r="KQJ61" s="8"/>
      <c r="KQL61" s="8"/>
      <c r="KQN61" s="8"/>
      <c r="KQP61" s="8"/>
      <c r="KQR61" s="8"/>
      <c r="KQT61" s="8"/>
      <c r="KQV61" s="8"/>
      <c r="KQX61" s="8"/>
      <c r="KQZ61" s="8"/>
      <c r="KRB61" s="8"/>
      <c r="KRD61" s="8"/>
      <c r="KRF61" s="8"/>
      <c r="KRH61" s="8"/>
      <c r="KRJ61" s="8"/>
      <c r="KRL61" s="8"/>
      <c r="KRN61" s="8"/>
      <c r="KRP61" s="8"/>
      <c r="KRR61" s="8"/>
      <c r="KRT61" s="8"/>
      <c r="KRV61" s="8"/>
      <c r="KRX61" s="8"/>
      <c r="KRZ61" s="8"/>
      <c r="KSB61" s="8"/>
      <c r="KSD61" s="8"/>
      <c r="KSF61" s="8"/>
      <c r="KSH61" s="8"/>
      <c r="KSJ61" s="8"/>
      <c r="KSL61" s="8"/>
      <c r="KSN61" s="8"/>
      <c r="KSP61" s="8"/>
      <c r="KSR61" s="8"/>
      <c r="KST61" s="8"/>
      <c r="KSV61" s="8"/>
      <c r="KSX61" s="8"/>
      <c r="KSZ61" s="8"/>
      <c r="KTB61" s="8"/>
      <c r="KTD61" s="8"/>
      <c r="KTF61" s="8"/>
      <c r="KTH61" s="8"/>
      <c r="KTJ61" s="8"/>
      <c r="KTL61" s="8"/>
      <c r="KTN61" s="8"/>
      <c r="KTP61" s="8"/>
      <c r="KTR61" s="8"/>
      <c r="KTT61" s="8"/>
      <c r="KTV61" s="8"/>
      <c r="KTX61" s="8"/>
      <c r="KTZ61" s="8"/>
      <c r="KUB61" s="8"/>
      <c r="KUD61" s="8"/>
      <c r="KUF61" s="8"/>
      <c r="KUH61" s="8"/>
      <c r="KUJ61" s="8"/>
      <c r="KUL61" s="8"/>
      <c r="KUN61" s="8"/>
      <c r="KUP61" s="8"/>
      <c r="KUR61" s="8"/>
      <c r="KUT61" s="8"/>
      <c r="KUV61" s="8"/>
      <c r="KUX61" s="8"/>
      <c r="KUZ61" s="8"/>
      <c r="KVB61" s="8"/>
      <c r="KVD61" s="8"/>
      <c r="KVF61" s="8"/>
      <c r="KVH61" s="8"/>
      <c r="KVJ61" s="8"/>
      <c r="KVL61" s="8"/>
      <c r="KVN61" s="8"/>
      <c r="KVP61" s="8"/>
      <c r="KVR61" s="8"/>
      <c r="KVT61" s="8"/>
      <c r="KVV61" s="8"/>
      <c r="KVX61" s="8"/>
      <c r="KVZ61" s="8"/>
      <c r="KWB61" s="8"/>
      <c r="KWD61" s="8"/>
      <c r="KWF61" s="8"/>
      <c r="KWH61" s="8"/>
      <c r="KWJ61" s="8"/>
      <c r="KWL61" s="8"/>
      <c r="KWN61" s="8"/>
      <c r="KWP61" s="8"/>
      <c r="KWR61" s="8"/>
      <c r="KWT61" s="8"/>
      <c r="KWV61" s="8"/>
      <c r="KWX61" s="8"/>
      <c r="KWZ61" s="8"/>
      <c r="KXB61" s="8"/>
      <c r="KXD61" s="8"/>
      <c r="KXF61" s="8"/>
      <c r="KXH61" s="8"/>
      <c r="KXJ61" s="8"/>
      <c r="KXL61" s="8"/>
      <c r="KXN61" s="8"/>
      <c r="KXP61" s="8"/>
      <c r="KXR61" s="8"/>
      <c r="KXT61" s="8"/>
      <c r="KXV61" s="8"/>
      <c r="KXX61" s="8"/>
      <c r="KXZ61" s="8"/>
      <c r="KYB61" s="8"/>
      <c r="KYD61" s="8"/>
      <c r="KYF61" s="8"/>
      <c r="KYH61" s="8"/>
      <c r="KYJ61" s="8"/>
      <c r="KYL61" s="8"/>
      <c r="KYN61" s="8"/>
      <c r="KYP61" s="8"/>
      <c r="KYR61" s="8"/>
      <c r="KYT61" s="8"/>
      <c r="KYV61" s="8"/>
      <c r="KYX61" s="8"/>
      <c r="KYZ61" s="8"/>
      <c r="KZB61" s="8"/>
      <c r="KZD61" s="8"/>
      <c r="KZF61" s="8"/>
      <c r="KZH61" s="8"/>
      <c r="KZJ61" s="8"/>
      <c r="KZL61" s="8"/>
      <c r="KZN61" s="8"/>
      <c r="KZP61" s="8"/>
      <c r="KZR61" s="8"/>
      <c r="KZT61" s="8"/>
      <c r="KZV61" s="8"/>
      <c r="KZX61" s="8"/>
      <c r="KZZ61" s="8"/>
      <c r="LAB61" s="8"/>
      <c r="LAD61" s="8"/>
      <c r="LAF61" s="8"/>
      <c r="LAH61" s="8"/>
      <c r="LAJ61" s="8"/>
      <c r="LAL61" s="8"/>
      <c r="LAN61" s="8"/>
      <c r="LAP61" s="8"/>
      <c r="LAR61" s="8"/>
      <c r="LAT61" s="8"/>
      <c r="LAV61" s="8"/>
      <c r="LAX61" s="8"/>
      <c r="LAZ61" s="8"/>
      <c r="LBB61" s="8"/>
      <c r="LBD61" s="8"/>
      <c r="LBF61" s="8"/>
      <c r="LBH61" s="8"/>
      <c r="LBJ61" s="8"/>
      <c r="LBL61" s="8"/>
      <c r="LBN61" s="8"/>
      <c r="LBP61" s="8"/>
      <c r="LBR61" s="8"/>
      <c r="LBT61" s="8"/>
      <c r="LBV61" s="8"/>
      <c r="LBX61" s="8"/>
      <c r="LBZ61" s="8"/>
      <c r="LCB61" s="8"/>
      <c r="LCD61" s="8"/>
      <c r="LCF61" s="8"/>
      <c r="LCH61" s="8"/>
      <c r="LCJ61" s="8"/>
      <c r="LCL61" s="8"/>
      <c r="LCN61" s="8"/>
      <c r="LCP61" s="8"/>
      <c r="LCR61" s="8"/>
      <c r="LCT61" s="8"/>
      <c r="LCV61" s="8"/>
      <c r="LCX61" s="8"/>
      <c r="LCZ61" s="8"/>
      <c r="LDB61" s="8"/>
      <c r="LDD61" s="8"/>
      <c r="LDF61" s="8"/>
      <c r="LDH61" s="8"/>
      <c r="LDJ61" s="8"/>
      <c r="LDL61" s="8"/>
      <c r="LDN61" s="8"/>
      <c r="LDP61" s="8"/>
      <c r="LDR61" s="8"/>
      <c r="LDT61" s="8"/>
      <c r="LDV61" s="8"/>
      <c r="LDX61" s="8"/>
      <c r="LDZ61" s="8"/>
      <c r="LEB61" s="8"/>
      <c r="LED61" s="8"/>
      <c r="LEF61" s="8"/>
      <c r="LEH61" s="8"/>
      <c r="LEJ61" s="8"/>
      <c r="LEL61" s="8"/>
      <c r="LEN61" s="8"/>
      <c r="LEP61" s="8"/>
      <c r="LER61" s="8"/>
      <c r="LET61" s="8"/>
      <c r="LEV61" s="8"/>
      <c r="LEX61" s="8"/>
      <c r="LEZ61" s="8"/>
      <c r="LFB61" s="8"/>
      <c r="LFD61" s="8"/>
      <c r="LFF61" s="8"/>
      <c r="LFH61" s="8"/>
      <c r="LFJ61" s="8"/>
      <c r="LFL61" s="8"/>
      <c r="LFN61" s="8"/>
      <c r="LFP61" s="8"/>
      <c r="LFR61" s="8"/>
      <c r="LFT61" s="8"/>
      <c r="LFV61" s="8"/>
      <c r="LFX61" s="8"/>
      <c r="LFZ61" s="8"/>
      <c r="LGB61" s="8"/>
      <c r="LGD61" s="8"/>
      <c r="LGF61" s="8"/>
      <c r="LGH61" s="8"/>
      <c r="LGJ61" s="8"/>
      <c r="LGL61" s="8"/>
      <c r="LGN61" s="8"/>
      <c r="LGP61" s="8"/>
      <c r="LGR61" s="8"/>
      <c r="LGT61" s="8"/>
      <c r="LGV61" s="8"/>
      <c r="LGX61" s="8"/>
      <c r="LGZ61" s="8"/>
      <c r="LHB61" s="8"/>
      <c r="LHD61" s="8"/>
      <c r="LHF61" s="8"/>
      <c r="LHH61" s="8"/>
      <c r="LHJ61" s="8"/>
      <c r="LHL61" s="8"/>
      <c r="LHN61" s="8"/>
      <c r="LHP61" s="8"/>
      <c r="LHR61" s="8"/>
      <c r="LHT61" s="8"/>
      <c r="LHV61" s="8"/>
      <c r="LHX61" s="8"/>
      <c r="LHZ61" s="8"/>
      <c r="LIB61" s="8"/>
      <c r="LID61" s="8"/>
      <c r="LIF61" s="8"/>
      <c r="LIH61" s="8"/>
      <c r="LIJ61" s="8"/>
      <c r="LIL61" s="8"/>
      <c r="LIN61" s="8"/>
      <c r="LIP61" s="8"/>
      <c r="LIR61" s="8"/>
      <c r="LIT61" s="8"/>
      <c r="LIV61" s="8"/>
      <c r="LIX61" s="8"/>
      <c r="LIZ61" s="8"/>
      <c r="LJB61" s="8"/>
      <c r="LJD61" s="8"/>
      <c r="LJF61" s="8"/>
      <c r="LJH61" s="8"/>
      <c r="LJJ61" s="8"/>
      <c r="LJL61" s="8"/>
      <c r="LJN61" s="8"/>
      <c r="LJP61" s="8"/>
      <c r="LJR61" s="8"/>
      <c r="LJT61" s="8"/>
      <c r="LJV61" s="8"/>
      <c r="LJX61" s="8"/>
      <c r="LJZ61" s="8"/>
      <c r="LKB61" s="8"/>
      <c r="LKD61" s="8"/>
      <c r="LKF61" s="8"/>
      <c r="LKH61" s="8"/>
      <c r="LKJ61" s="8"/>
      <c r="LKL61" s="8"/>
      <c r="LKN61" s="8"/>
      <c r="LKP61" s="8"/>
      <c r="LKR61" s="8"/>
      <c r="LKT61" s="8"/>
      <c r="LKV61" s="8"/>
      <c r="LKX61" s="8"/>
      <c r="LKZ61" s="8"/>
      <c r="LLB61" s="8"/>
      <c r="LLD61" s="8"/>
      <c r="LLF61" s="8"/>
      <c r="LLH61" s="8"/>
      <c r="LLJ61" s="8"/>
      <c r="LLL61" s="8"/>
      <c r="LLN61" s="8"/>
      <c r="LLP61" s="8"/>
      <c r="LLR61" s="8"/>
      <c r="LLT61" s="8"/>
      <c r="LLV61" s="8"/>
      <c r="LLX61" s="8"/>
      <c r="LLZ61" s="8"/>
      <c r="LMB61" s="8"/>
      <c r="LMD61" s="8"/>
      <c r="LMF61" s="8"/>
      <c r="LMH61" s="8"/>
      <c r="LMJ61" s="8"/>
      <c r="LML61" s="8"/>
      <c r="LMN61" s="8"/>
      <c r="LMP61" s="8"/>
      <c r="LMR61" s="8"/>
      <c r="LMT61" s="8"/>
      <c r="LMV61" s="8"/>
      <c r="LMX61" s="8"/>
      <c r="LMZ61" s="8"/>
      <c r="LNB61" s="8"/>
      <c r="LND61" s="8"/>
      <c r="LNF61" s="8"/>
      <c r="LNH61" s="8"/>
      <c r="LNJ61" s="8"/>
      <c r="LNL61" s="8"/>
      <c r="LNN61" s="8"/>
      <c r="LNP61" s="8"/>
      <c r="LNR61" s="8"/>
      <c r="LNT61" s="8"/>
      <c r="LNV61" s="8"/>
      <c r="LNX61" s="8"/>
      <c r="LNZ61" s="8"/>
      <c r="LOB61" s="8"/>
      <c r="LOD61" s="8"/>
      <c r="LOF61" s="8"/>
      <c r="LOH61" s="8"/>
      <c r="LOJ61" s="8"/>
      <c r="LOL61" s="8"/>
      <c r="LON61" s="8"/>
      <c r="LOP61" s="8"/>
      <c r="LOR61" s="8"/>
      <c r="LOT61" s="8"/>
      <c r="LOV61" s="8"/>
      <c r="LOX61" s="8"/>
      <c r="LOZ61" s="8"/>
      <c r="LPB61" s="8"/>
      <c r="LPD61" s="8"/>
      <c r="LPF61" s="8"/>
      <c r="LPH61" s="8"/>
      <c r="LPJ61" s="8"/>
      <c r="LPL61" s="8"/>
      <c r="LPN61" s="8"/>
      <c r="LPP61" s="8"/>
      <c r="LPR61" s="8"/>
      <c r="LPT61" s="8"/>
      <c r="LPV61" s="8"/>
      <c r="LPX61" s="8"/>
      <c r="LPZ61" s="8"/>
      <c r="LQB61" s="8"/>
      <c r="LQD61" s="8"/>
      <c r="LQF61" s="8"/>
      <c r="LQH61" s="8"/>
      <c r="LQJ61" s="8"/>
      <c r="LQL61" s="8"/>
      <c r="LQN61" s="8"/>
      <c r="LQP61" s="8"/>
      <c r="LQR61" s="8"/>
      <c r="LQT61" s="8"/>
      <c r="LQV61" s="8"/>
      <c r="LQX61" s="8"/>
      <c r="LQZ61" s="8"/>
      <c r="LRB61" s="8"/>
      <c r="LRD61" s="8"/>
      <c r="LRF61" s="8"/>
      <c r="LRH61" s="8"/>
      <c r="LRJ61" s="8"/>
      <c r="LRL61" s="8"/>
      <c r="LRN61" s="8"/>
      <c r="LRP61" s="8"/>
      <c r="LRR61" s="8"/>
      <c r="LRT61" s="8"/>
      <c r="LRV61" s="8"/>
      <c r="LRX61" s="8"/>
      <c r="LRZ61" s="8"/>
      <c r="LSB61" s="8"/>
      <c r="LSD61" s="8"/>
      <c r="LSF61" s="8"/>
      <c r="LSH61" s="8"/>
      <c r="LSJ61" s="8"/>
      <c r="LSL61" s="8"/>
      <c r="LSN61" s="8"/>
      <c r="LSP61" s="8"/>
      <c r="LSR61" s="8"/>
      <c r="LST61" s="8"/>
      <c r="LSV61" s="8"/>
      <c r="LSX61" s="8"/>
      <c r="LSZ61" s="8"/>
      <c r="LTB61" s="8"/>
      <c r="LTD61" s="8"/>
      <c r="LTF61" s="8"/>
      <c r="LTH61" s="8"/>
      <c r="LTJ61" s="8"/>
      <c r="LTL61" s="8"/>
      <c r="LTN61" s="8"/>
      <c r="LTP61" s="8"/>
      <c r="LTR61" s="8"/>
      <c r="LTT61" s="8"/>
      <c r="LTV61" s="8"/>
      <c r="LTX61" s="8"/>
      <c r="LTZ61" s="8"/>
      <c r="LUB61" s="8"/>
      <c r="LUD61" s="8"/>
      <c r="LUF61" s="8"/>
      <c r="LUH61" s="8"/>
      <c r="LUJ61" s="8"/>
      <c r="LUL61" s="8"/>
      <c r="LUN61" s="8"/>
      <c r="LUP61" s="8"/>
      <c r="LUR61" s="8"/>
      <c r="LUT61" s="8"/>
      <c r="LUV61" s="8"/>
      <c r="LUX61" s="8"/>
      <c r="LUZ61" s="8"/>
      <c r="LVB61" s="8"/>
      <c r="LVD61" s="8"/>
      <c r="LVF61" s="8"/>
      <c r="LVH61" s="8"/>
      <c r="LVJ61" s="8"/>
      <c r="LVL61" s="8"/>
      <c r="LVN61" s="8"/>
      <c r="LVP61" s="8"/>
      <c r="LVR61" s="8"/>
      <c r="LVT61" s="8"/>
      <c r="LVV61" s="8"/>
      <c r="LVX61" s="8"/>
      <c r="LVZ61" s="8"/>
      <c r="LWB61" s="8"/>
      <c r="LWD61" s="8"/>
      <c r="LWF61" s="8"/>
      <c r="LWH61" s="8"/>
      <c r="LWJ61" s="8"/>
      <c r="LWL61" s="8"/>
      <c r="LWN61" s="8"/>
      <c r="LWP61" s="8"/>
      <c r="LWR61" s="8"/>
      <c r="LWT61" s="8"/>
      <c r="LWV61" s="8"/>
      <c r="LWX61" s="8"/>
      <c r="LWZ61" s="8"/>
      <c r="LXB61" s="8"/>
      <c r="LXD61" s="8"/>
      <c r="LXF61" s="8"/>
      <c r="LXH61" s="8"/>
      <c r="LXJ61" s="8"/>
      <c r="LXL61" s="8"/>
      <c r="LXN61" s="8"/>
      <c r="LXP61" s="8"/>
      <c r="LXR61" s="8"/>
      <c r="LXT61" s="8"/>
      <c r="LXV61" s="8"/>
      <c r="LXX61" s="8"/>
      <c r="LXZ61" s="8"/>
      <c r="LYB61" s="8"/>
      <c r="LYD61" s="8"/>
      <c r="LYF61" s="8"/>
      <c r="LYH61" s="8"/>
      <c r="LYJ61" s="8"/>
      <c r="LYL61" s="8"/>
      <c r="LYN61" s="8"/>
      <c r="LYP61" s="8"/>
      <c r="LYR61" s="8"/>
      <c r="LYT61" s="8"/>
      <c r="LYV61" s="8"/>
      <c r="LYX61" s="8"/>
      <c r="LYZ61" s="8"/>
      <c r="LZB61" s="8"/>
      <c r="LZD61" s="8"/>
      <c r="LZF61" s="8"/>
      <c r="LZH61" s="8"/>
      <c r="LZJ61" s="8"/>
      <c r="LZL61" s="8"/>
      <c r="LZN61" s="8"/>
      <c r="LZP61" s="8"/>
      <c r="LZR61" s="8"/>
      <c r="LZT61" s="8"/>
      <c r="LZV61" s="8"/>
      <c r="LZX61" s="8"/>
      <c r="LZZ61" s="8"/>
      <c r="MAB61" s="8"/>
      <c r="MAD61" s="8"/>
      <c r="MAF61" s="8"/>
      <c r="MAH61" s="8"/>
      <c r="MAJ61" s="8"/>
      <c r="MAL61" s="8"/>
      <c r="MAN61" s="8"/>
      <c r="MAP61" s="8"/>
      <c r="MAR61" s="8"/>
      <c r="MAT61" s="8"/>
      <c r="MAV61" s="8"/>
      <c r="MAX61" s="8"/>
      <c r="MAZ61" s="8"/>
      <c r="MBB61" s="8"/>
      <c r="MBD61" s="8"/>
      <c r="MBF61" s="8"/>
      <c r="MBH61" s="8"/>
      <c r="MBJ61" s="8"/>
      <c r="MBL61" s="8"/>
      <c r="MBN61" s="8"/>
      <c r="MBP61" s="8"/>
      <c r="MBR61" s="8"/>
      <c r="MBT61" s="8"/>
      <c r="MBV61" s="8"/>
      <c r="MBX61" s="8"/>
      <c r="MBZ61" s="8"/>
      <c r="MCB61" s="8"/>
      <c r="MCD61" s="8"/>
      <c r="MCF61" s="8"/>
      <c r="MCH61" s="8"/>
      <c r="MCJ61" s="8"/>
      <c r="MCL61" s="8"/>
      <c r="MCN61" s="8"/>
      <c r="MCP61" s="8"/>
      <c r="MCR61" s="8"/>
      <c r="MCT61" s="8"/>
      <c r="MCV61" s="8"/>
      <c r="MCX61" s="8"/>
      <c r="MCZ61" s="8"/>
      <c r="MDB61" s="8"/>
      <c r="MDD61" s="8"/>
      <c r="MDF61" s="8"/>
      <c r="MDH61" s="8"/>
      <c r="MDJ61" s="8"/>
      <c r="MDL61" s="8"/>
      <c r="MDN61" s="8"/>
      <c r="MDP61" s="8"/>
      <c r="MDR61" s="8"/>
      <c r="MDT61" s="8"/>
      <c r="MDV61" s="8"/>
      <c r="MDX61" s="8"/>
      <c r="MDZ61" s="8"/>
      <c r="MEB61" s="8"/>
      <c r="MED61" s="8"/>
      <c r="MEF61" s="8"/>
      <c r="MEH61" s="8"/>
      <c r="MEJ61" s="8"/>
      <c r="MEL61" s="8"/>
      <c r="MEN61" s="8"/>
      <c r="MEP61" s="8"/>
      <c r="MER61" s="8"/>
      <c r="MET61" s="8"/>
      <c r="MEV61" s="8"/>
      <c r="MEX61" s="8"/>
      <c r="MEZ61" s="8"/>
      <c r="MFB61" s="8"/>
      <c r="MFD61" s="8"/>
      <c r="MFF61" s="8"/>
      <c r="MFH61" s="8"/>
      <c r="MFJ61" s="8"/>
      <c r="MFL61" s="8"/>
      <c r="MFN61" s="8"/>
      <c r="MFP61" s="8"/>
      <c r="MFR61" s="8"/>
      <c r="MFT61" s="8"/>
      <c r="MFV61" s="8"/>
      <c r="MFX61" s="8"/>
      <c r="MFZ61" s="8"/>
      <c r="MGB61" s="8"/>
      <c r="MGD61" s="8"/>
      <c r="MGF61" s="8"/>
      <c r="MGH61" s="8"/>
      <c r="MGJ61" s="8"/>
      <c r="MGL61" s="8"/>
      <c r="MGN61" s="8"/>
      <c r="MGP61" s="8"/>
      <c r="MGR61" s="8"/>
      <c r="MGT61" s="8"/>
      <c r="MGV61" s="8"/>
      <c r="MGX61" s="8"/>
      <c r="MGZ61" s="8"/>
      <c r="MHB61" s="8"/>
      <c r="MHD61" s="8"/>
      <c r="MHF61" s="8"/>
      <c r="MHH61" s="8"/>
      <c r="MHJ61" s="8"/>
      <c r="MHL61" s="8"/>
      <c r="MHN61" s="8"/>
      <c r="MHP61" s="8"/>
      <c r="MHR61" s="8"/>
      <c r="MHT61" s="8"/>
      <c r="MHV61" s="8"/>
      <c r="MHX61" s="8"/>
      <c r="MHZ61" s="8"/>
      <c r="MIB61" s="8"/>
      <c r="MID61" s="8"/>
      <c r="MIF61" s="8"/>
      <c r="MIH61" s="8"/>
      <c r="MIJ61" s="8"/>
      <c r="MIL61" s="8"/>
      <c r="MIN61" s="8"/>
      <c r="MIP61" s="8"/>
      <c r="MIR61" s="8"/>
      <c r="MIT61" s="8"/>
      <c r="MIV61" s="8"/>
      <c r="MIX61" s="8"/>
      <c r="MIZ61" s="8"/>
      <c r="MJB61" s="8"/>
      <c r="MJD61" s="8"/>
      <c r="MJF61" s="8"/>
      <c r="MJH61" s="8"/>
      <c r="MJJ61" s="8"/>
      <c r="MJL61" s="8"/>
      <c r="MJN61" s="8"/>
      <c r="MJP61" s="8"/>
      <c r="MJR61" s="8"/>
      <c r="MJT61" s="8"/>
      <c r="MJV61" s="8"/>
      <c r="MJX61" s="8"/>
      <c r="MJZ61" s="8"/>
      <c r="MKB61" s="8"/>
      <c r="MKD61" s="8"/>
      <c r="MKF61" s="8"/>
      <c r="MKH61" s="8"/>
      <c r="MKJ61" s="8"/>
      <c r="MKL61" s="8"/>
      <c r="MKN61" s="8"/>
      <c r="MKP61" s="8"/>
      <c r="MKR61" s="8"/>
      <c r="MKT61" s="8"/>
      <c r="MKV61" s="8"/>
      <c r="MKX61" s="8"/>
      <c r="MKZ61" s="8"/>
      <c r="MLB61" s="8"/>
      <c r="MLD61" s="8"/>
      <c r="MLF61" s="8"/>
      <c r="MLH61" s="8"/>
      <c r="MLJ61" s="8"/>
      <c r="MLL61" s="8"/>
      <c r="MLN61" s="8"/>
      <c r="MLP61" s="8"/>
      <c r="MLR61" s="8"/>
      <c r="MLT61" s="8"/>
      <c r="MLV61" s="8"/>
      <c r="MLX61" s="8"/>
      <c r="MLZ61" s="8"/>
      <c r="MMB61" s="8"/>
      <c r="MMD61" s="8"/>
      <c r="MMF61" s="8"/>
      <c r="MMH61" s="8"/>
      <c r="MMJ61" s="8"/>
      <c r="MML61" s="8"/>
      <c r="MMN61" s="8"/>
      <c r="MMP61" s="8"/>
      <c r="MMR61" s="8"/>
      <c r="MMT61" s="8"/>
      <c r="MMV61" s="8"/>
      <c r="MMX61" s="8"/>
      <c r="MMZ61" s="8"/>
      <c r="MNB61" s="8"/>
      <c r="MND61" s="8"/>
      <c r="MNF61" s="8"/>
      <c r="MNH61" s="8"/>
      <c r="MNJ61" s="8"/>
      <c r="MNL61" s="8"/>
      <c r="MNN61" s="8"/>
      <c r="MNP61" s="8"/>
      <c r="MNR61" s="8"/>
      <c r="MNT61" s="8"/>
      <c r="MNV61" s="8"/>
      <c r="MNX61" s="8"/>
      <c r="MNZ61" s="8"/>
      <c r="MOB61" s="8"/>
      <c r="MOD61" s="8"/>
      <c r="MOF61" s="8"/>
      <c r="MOH61" s="8"/>
      <c r="MOJ61" s="8"/>
      <c r="MOL61" s="8"/>
      <c r="MON61" s="8"/>
      <c r="MOP61" s="8"/>
      <c r="MOR61" s="8"/>
      <c r="MOT61" s="8"/>
      <c r="MOV61" s="8"/>
      <c r="MOX61" s="8"/>
      <c r="MOZ61" s="8"/>
      <c r="MPB61" s="8"/>
      <c r="MPD61" s="8"/>
      <c r="MPF61" s="8"/>
      <c r="MPH61" s="8"/>
      <c r="MPJ61" s="8"/>
      <c r="MPL61" s="8"/>
      <c r="MPN61" s="8"/>
      <c r="MPP61" s="8"/>
      <c r="MPR61" s="8"/>
      <c r="MPT61" s="8"/>
      <c r="MPV61" s="8"/>
      <c r="MPX61" s="8"/>
      <c r="MPZ61" s="8"/>
      <c r="MQB61" s="8"/>
      <c r="MQD61" s="8"/>
      <c r="MQF61" s="8"/>
      <c r="MQH61" s="8"/>
      <c r="MQJ61" s="8"/>
      <c r="MQL61" s="8"/>
      <c r="MQN61" s="8"/>
      <c r="MQP61" s="8"/>
      <c r="MQR61" s="8"/>
      <c r="MQT61" s="8"/>
      <c r="MQV61" s="8"/>
      <c r="MQX61" s="8"/>
      <c r="MQZ61" s="8"/>
      <c r="MRB61" s="8"/>
      <c r="MRD61" s="8"/>
      <c r="MRF61" s="8"/>
      <c r="MRH61" s="8"/>
      <c r="MRJ61" s="8"/>
      <c r="MRL61" s="8"/>
      <c r="MRN61" s="8"/>
      <c r="MRP61" s="8"/>
      <c r="MRR61" s="8"/>
      <c r="MRT61" s="8"/>
      <c r="MRV61" s="8"/>
      <c r="MRX61" s="8"/>
      <c r="MRZ61" s="8"/>
      <c r="MSB61" s="8"/>
      <c r="MSD61" s="8"/>
      <c r="MSF61" s="8"/>
      <c r="MSH61" s="8"/>
      <c r="MSJ61" s="8"/>
      <c r="MSL61" s="8"/>
      <c r="MSN61" s="8"/>
      <c r="MSP61" s="8"/>
      <c r="MSR61" s="8"/>
      <c r="MST61" s="8"/>
      <c r="MSV61" s="8"/>
      <c r="MSX61" s="8"/>
      <c r="MSZ61" s="8"/>
      <c r="MTB61" s="8"/>
      <c r="MTD61" s="8"/>
      <c r="MTF61" s="8"/>
      <c r="MTH61" s="8"/>
      <c r="MTJ61" s="8"/>
      <c r="MTL61" s="8"/>
      <c r="MTN61" s="8"/>
      <c r="MTP61" s="8"/>
      <c r="MTR61" s="8"/>
      <c r="MTT61" s="8"/>
      <c r="MTV61" s="8"/>
      <c r="MTX61" s="8"/>
      <c r="MTZ61" s="8"/>
      <c r="MUB61" s="8"/>
      <c r="MUD61" s="8"/>
      <c r="MUF61" s="8"/>
      <c r="MUH61" s="8"/>
      <c r="MUJ61" s="8"/>
      <c r="MUL61" s="8"/>
      <c r="MUN61" s="8"/>
      <c r="MUP61" s="8"/>
      <c r="MUR61" s="8"/>
      <c r="MUT61" s="8"/>
      <c r="MUV61" s="8"/>
      <c r="MUX61" s="8"/>
      <c r="MUZ61" s="8"/>
      <c r="MVB61" s="8"/>
      <c r="MVD61" s="8"/>
      <c r="MVF61" s="8"/>
      <c r="MVH61" s="8"/>
      <c r="MVJ61" s="8"/>
      <c r="MVL61" s="8"/>
      <c r="MVN61" s="8"/>
      <c r="MVP61" s="8"/>
      <c r="MVR61" s="8"/>
      <c r="MVT61" s="8"/>
      <c r="MVV61" s="8"/>
      <c r="MVX61" s="8"/>
      <c r="MVZ61" s="8"/>
      <c r="MWB61" s="8"/>
      <c r="MWD61" s="8"/>
      <c r="MWF61" s="8"/>
      <c r="MWH61" s="8"/>
      <c r="MWJ61" s="8"/>
      <c r="MWL61" s="8"/>
      <c r="MWN61" s="8"/>
      <c r="MWP61" s="8"/>
      <c r="MWR61" s="8"/>
      <c r="MWT61" s="8"/>
      <c r="MWV61" s="8"/>
      <c r="MWX61" s="8"/>
      <c r="MWZ61" s="8"/>
      <c r="MXB61" s="8"/>
      <c r="MXD61" s="8"/>
      <c r="MXF61" s="8"/>
      <c r="MXH61" s="8"/>
      <c r="MXJ61" s="8"/>
      <c r="MXL61" s="8"/>
      <c r="MXN61" s="8"/>
      <c r="MXP61" s="8"/>
      <c r="MXR61" s="8"/>
      <c r="MXT61" s="8"/>
      <c r="MXV61" s="8"/>
      <c r="MXX61" s="8"/>
      <c r="MXZ61" s="8"/>
      <c r="MYB61" s="8"/>
      <c r="MYD61" s="8"/>
      <c r="MYF61" s="8"/>
      <c r="MYH61" s="8"/>
      <c r="MYJ61" s="8"/>
      <c r="MYL61" s="8"/>
      <c r="MYN61" s="8"/>
      <c r="MYP61" s="8"/>
      <c r="MYR61" s="8"/>
      <c r="MYT61" s="8"/>
      <c r="MYV61" s="8"/>
      <c r="MYX61" s="8"/>
      <c r="MYZ61" s="8"/>
      <c r="MZB61" s="8"/>
      <c r="MZD61" s="8"/>
      <c r="MZF61" s="8"/>
      <c r="MZH61" s="8"/>
      <c r="MZJ61" s="8"/>
      <c r="MZL61" s="8"/>
      <c r="MZN61" s="8"/>
      <c r="MZP61" s="8"/>
      <c r="MZR61" s="8"/>
      <c r="MZT61" s="8"/>
      <c r="MZV61" s="8"/>
      <c r="MZX61" s="8"/>
      <c r="MZZ61" s="8"/>
      <c r="NAB61" s="8"/>
      <c r="NAD61" s="8"/>
      <c r="NAF61" s="8"/>
      <c r="NAH61" s="8"/>
      <c r="NAJ61" s="8"/>
      <c r="NAL61" s="8"/>
      <c r="NAN61" s="8"/>
      <c r="NAP61" s="8"/>
      <c r="NAR61" s="8"/>
      <c r="NAT61" s="8"/>
      <c r="NAV61" s="8"/>
      <c r="NAX61" s="8"/>
      <c r="NAZ61" s="8"/>
      <c r="NBB61" s="8"/>
      <c r="NBD61" s="8"/>
      <c r="NBF61" s="8"/>
      <c r="NBH61" s="8"/>
      <c r="NBJ61" s="8"/>
      <c r="NBL61" s="8"/>
      <c r="NBN61" s="8"/>
      <c r="NBP61" s="8"/>
      <c r="NBR61" s="8"/>
      <c r="NBT61" s="8"/>
      <c r="NBV61" s="8"/>
      <c r="NBX61" s="8"/>
      <c r="NBZ61" s="8"/>
      <c r="NCB61" s="8"/>
      <c r="NCD61" s="8"/>
      <c r="NCF61" s="8"/>
      <c r="NCH61" s="8"/>
      <c r="NCJ61" s="8"/>
      <c r="NCL61" s="8"/>
      <c r="NCN61" s="8"/>
      <c r="NCP61" s="8"/>
      <c r="NCR61" s="8"/>
      <c r="NCT61" s="8"/>
      <c r="NCV61" s="8"/>
      <c r="NCX61" s="8"/>
      <c r="NCZ61" s="8"/>
      <c r="NDB61" s="8"/>
      <c r="NDD61" s="8"/>
      <c r="NDF61" s="8"/>
      <c r="NDH61" s="8"/>
      <c r="NDJ61" s="8"/>
      <c r="NDL61" s="8"/>
      <c r="NDN61" s="8"/>
      <c r="NDP61" s="8"/>
      <c r="NDR61" s="8"/>
      <c r="NDT61" s="8"/>
      <c r="NDV61" s="8"/>
      <c r="NDX61" s="8"/>
      <c r="NDZ61" s="8"/>
      <c r="NEB61" s="8"/>
      <c r="NED61" s="8"/>
      <c r="NEF61" s="8"/>
      <c r="NEH61" s="8"/>
      <c r="NEJ61" s="8"/>
      <c r="NEL61" s="8"/>
      <c r="NEN61" s="8"/>
      <c r="NEP61" s="8"/>
      <c r="NER61" s="8"/>
      <c r="NET61" s="8"/>
      <c r="NEV61" s="8"/>
      <c r="NEX61" s="8"/>
      <c r="NEZ61" s="8"/>
      <c r="NFB61" s="8"/>
      <c r="NFD61" s="8"/>
      <c r="NFF61" s="8"/>
      <c r="NFH61" s="8"/>
      <c r="NFJ61" s="8"/>
      <c r="NFL61" s="8"/>
      <c r="NFN61" s="8"/>
      <c r="NFP61" s="8"/>
      <c r="NFR61" s="8"/>
      <c r="NFT61" s="8"/>
      <c r="NFV61" s="8"/>
      <c r="NFX61" s="8"/>
      <c r="NFZ61" s="8"/>
      <c r="NGB61" s="8"/>
      <c r="NGD61" s="8"/>
      <c r="NGF61" s="8"/>
      <c r="NGH61" s="8"/>
      <c r="NGJ61" s="8"/>
      <c r="NGL61" s="8"/>
      <c r="NGN61" s="8"/>
      <c r="NGP61" s="8"/>
      <c r="NGR61" s="8"/>
      <c r="NGT61" s="8"/>
      <c r="NGV61" s="8"/>
      <c r="NGX61" s="8"/>
      <c r="NGZ61" s="8"/>
      <c r="NHB61" s="8"/>
      <c r="NHD61" s="8"/>
      <c r="NHF61" s="8"/>
      <c r="NHH61" s="8"/>
      <c r="NHJ61" s="8"/>
      <c r="NHL61" s="8"/>
      <c r="NHN61" s="8"/>
      <c r="NHP61" s="8"/>
      <c r="NHR61" s="8"/>
      <c r="NHT61" s="8"/>
      <c r="NHV61" s="8"/>
      <c r="NHX61" s="8"/>
      <c r="NHZ61" s="8"/>
      <c r="NIB61" s="8"/>
      <c r="NID61" s="8"/>
      <c r="NIF61" s="8"/>
      <c r="NIH61" s="8"/>
      <c r="NIJ61" s="8"/>
      <c r="NIL61" s="8"/>
      <c r="NIN61" s="8"/>
      <c r="NIP61" s="8"/>
      <c r="NIR61" s="8"/>
      <c r="NIT61" s="8"/>
      <c r="NIV61" s="8"/>
      <c r="NIX61" s="8"/>
      <c r="NIZ61" s="8"/>
      <c r="NJB61" s="8"/>
      <c r="NJD61" s="8"/>
      <c r="NJF61" s="8"/>
      <c r="NJH61" s="8"/>
      <c r="NJJ61" s="8"/>
      <c r="NJL61" s="8"/>
      <c r="NJN61" s="8"/>
      <c r="NJP61" s="8"/>
      <c r="NJR61" s="8"/>
      <c r="NJT61" s="8"/>
      <c r="NJV61" s="8"/>
      <c r="NJX61" s="8"/>
      <c r="NJZ61" s="8"/>
      <c r="NKB61" s="8"/>
      <c r="NKD61" s="8"/>
      <c r="NKF61" s="8"/>
      <c r="NKH61" s="8"/>
      <c r="NKJ61" s="8"/>
      <c r="NKL61" s="8"/>
      <c r="NKN61" s="8"/>
      <c r="NKP61" s="8"/>
      <c r="NKR61" s="8"/>
      <c r="NKT61" s="8"/>
      <c r="NKV61" s="8"/>
      <c r="NKX61" s="8"/>
      <c r="NKZ61" s="8"/>
      <c r="NLB61" s="8"/>
      <c r="NLD61" s="8"/>
      <c r="NLF61" s="8"/>
      <c r="NLH61" s="8"/>
      <c r="NLJ61" s="8"/>
      <c r="NLL61" s="8"/>
      <c r="NLN61" s="8"/>
      <c r="NLP61" s="8"/>
      <c r="NLR61" s="8"/>
      <c r="NLT61" s="8"/>
      <c r="NLV61" s="8"/>
      <c r="NLX61" s="8"/>
      <c r="NLZ61" s="8"/>
      <c r="NMB61" s="8"/>
      <c r="NMD61" s="8"/>
      <c r="NMF61" s="8"/>
      <c r="NMH61" s="8"/>
      <c r="NMJ61" s="8"/>
      <c r="NML61" s="8"/>
      <c r="NMN61" s="8"/>
      <c r="NMP61" s="8"/>
      <c r="NMR61" s="8"/>
      <c r="NMT61" s="8"/>
      <c r="NMV61" s="8"/>
      <c r="NMX61" s="8"/>
      <c r="NMZ61" s="8"/>
      <c r="NNB61" s="8"/>
      <c r="NND61" s="8"/>
      <c r="NNF61" s="8"/>
      <c r="NNH61" s="8"/>
      <c r="NNJ61" s="8"/>
      <c r="NNL61" s="8"/>
      <c r="NNN61" s="8"/>
      <c r="NNP61" s="8"/>
      <c r="NNR61" s="8"/>
      <c r="NNT61" s="8"/>
      <c r="NNV61" s="8"/>
      <c r="NNX61" s="8"/>
      <c r="NNZ61" s="8"/>
      <c r="NOB61" s="8"/>
      <c r="NOD61" s="8"/>
      <c r="NOF61" s="8"/>
      <c r="NOH61" s="8"/>
      <c r="NOJ61" s="8"/>
      <c r="NOL61" s="8"/>
      <c r="NON61" s="8"/>
      <c r="NOP61" s="8"/>
      <c r="NOR61" s="8"/>
      <c r="NOT61" s="8"/>
      <c r="NOV61" s="8"/>
      <c r="NOX61" s="8"/>
      <c r="NOZ61" s="8"/>
      <c r="NPB61" s="8"/>
      <c r="NPD61" s="8"/>
      <c r="NPF61" s="8"/>
      <c r="NPH61" s="8"/>
      <c r="NPJ61" s="8"/>
      <c r="NPL61" s="8"/>
      <c r="NPN61" s="8"/>
      <c r="NPP61" s="8"/>
      <c r="NPR61" s="8"/>
      <c r="NPT61" s="8"/>
      <c r="NPV61" s="8"/>
      <c r="NPX61" s="8"/>
      <c r="NPZ61" s="8"/>
      <c r="NQB61" s="8"/>
      <c r="NQD61" s="8"/>
      <c r="NQF61" s="8"/>
      <c r="NQH61" s="8"/>
      <c r="NQJ61" s="8"/>
      <c r="NQL61" s="8"/>
      <c r="NQN61" s="8"/>
      <c r="NQP61" s="8"/>
      <c r="NQR61" s="8"/>
      <c r="NQT61" s="8"/>
      <c r="NQV61" s="8"/>
      <c r="NQX61" s="8"/>
      <c r="NQZ61" s="8"/>
      <c r="NRB61" s="8"/>
      <c r="NRD61" s="8"/>
      <c r="NRF61" s="8"/>
      <c r="NRH61" s="8"/>
      <c r="NRJ61" s="8"/>
      <c r="NRL61" s="8"/>
      <c r="NRN61" s="8"/>
      <c r="NRP61" s="8"/>
      <c r="NRR61" s="8"/>
      <c r="NRT61" s="8"/>
      <c r="NRV61" s="8"/>
      <c r="NRX61" s="8"/>
      <c r="NRZ61" s="8"/>
      <c r="NSB61" s="8"/>
      <c r="NSD61" s="8"/>
      <c r="NSF61" s="8"/>
      <c r="NSH61" s="8"/>
      <c r="NSJ61" s="8"/>
      <c r="NSL61" s="8"/>
      <c r="NSN61" s="8"/>
      <c r="NSP61" s="8"/>
      <c r="NSR61" s="8"/>
      <c r="NST61" s="8"/>
      <c r="NSV61" s="8"/>
      <c r="NSX61" s="8"/>
      <c r="NSZ61" s="8"/>
      <c r="NTB61" s="8"/>
      <c r="NTD61" s="8"/>
      <c r="NTF61" s="8"/>
      <c r="NTH61" s="8"/>
      <c r="NTJ61" s="8"/>
      <c r="NTL61" s="8"/>
      <c r="NTN61" s="8"/>
      <c r="NTP61" s="8"/>
      <c r="NTR61" s="8"/>
      <c r="NTT61" s="8"/>
      <c r="NTV61" s="8"/>
      <c r="NTX61" s="8"/>
      <c r="NTZ61" s="8"/>
      <c r="NUB61" s="8"/>
      <c r="NUD61" s="8"/>
      <c r="NUF61" s="8"/>
      <c r="NUH61" s="8"/>
      <c r="NUJ61" s="8"/>
      <c r="NUL61" s="8"/>
      <c r="NUN61" s="8"/>
      <c r="NUP61" s="8"/>
      <c r="NUR61" s="8"/>
      <c r="NUT61" s="8"/>
      <c r="NUV61" s="8"/>
      <c r="NUX61" s="8"/>
      <c r="NUZ61" s="8"/>
      <c r="NVB61" s="8"/>
      <c r="NVD61" s="8"/>
      <c r="NVF61" s="8"/>
      <c r="NVH61" s="8"/>
      <c r="NVJ61" s="8"/>
      <c r="NVL61" s="8"/>
      <c r="NVN61" s="8"/>
      <c r="NVP61" s="8"/>
      <c r="NVR61" s="8"/>
      <c r="NVT61" s="8"/>
      <c r="NVV61" s="8"/>
      <c r="NVX61" s="8"/>
      <c r="NVZ61" s="8"/>
      <c r="NWB61" s="8"/>
      <c r="NWD61" s="8"/>
      <c r="NWF61" s="8"/>
      <c r="NWH61" s="8"/>
      <c r="NWJ61" s="8"/>
      <c r="NWL61" s="8"/>
      <c r="NWN61" s="8"/>
      <c r="NWP61" s="8"/>
      <c r="NWR61" s="8"/>
      <c r="NWT61" s="8"/>
      <c r="NWV61" s="8"/>
      <c r="NWX61" s="8"/>
      <c r="NWZ61" s="8"/>
      <c r="NXB61" s="8"/>
      <c r="NXD61" s="8"/>
      <c r="NXF61" s="8"/>
      <c r="NXH61" s="8"/>
      <c r="NXJ61" s="8"/>
      <c r="NXL61" s="8"/>
      <c r="NXN61" s="8"/>
      <c r="NXP61" s="8"/>
      <c r="NXR61" s="8"/>
      <c r="NXT61" s="8"/>
      <c r="NXV61" s="8"/>
      <c r="NXX61" s="8"/>
      <c r="NXZ61" s="8"/>
      <c r="NYB61" s="8"/>
      <c r="NYD61" s="8"/>
      <c r="NYF61" s="8"/>
      <c r="NYH61" s="8"/>
      <c r="NYJ61" s="8"/>
      <c r="NYL61" s="8"/>
      <c r="NYN61" s="8"/>
      <c r="NYP61" s="8"/>
      <c r="NYR61" s="8"/>
      <c r="NYT61" s="8"/>
      <c r="NYV61" s="8"/>
      <c r="NYX61" s="8"/>
      <c r="NYZ61" s="8"/>
      <c r="NZB61" s="8"/>
      <c r="NZD61" s="8"/>
      <c r="NZF61" s="8"/>
      <c r="NZH61" s="8"/>
      <c r="NZJ61" s="8"/>
      <c r="NZL61" s="8"/>
      <c r="NZN61" s="8"/>
      <c r="NZP61" s="8"/>
      <c r="NZR61" s="8"/>
      <c r="NZT61" s="8"/>
      <c r="NZV61" s="8"/>
      <c r="NZX61" s="8"/>
      <c r="NZZ61" s="8"/>
      <c r="OAB61" s="8"/>
      <c r="OAD61" s="8"/>
      <c r="OAF61" s="8"/>
      <c r="OAH61" s="8"/>
      <c r="OAJ61" s="8"/>
      <c r="OAL61" s="8"/>
      <c r="OAN61" s="8"/>
      <c r="OAP61" s="8"/>
      <c r="OAR61" s="8"/>
      <c r="OAT61" s="8"/>
      <c r="OAV61" s="8"/>
      <c r="OAX61" s="8"/>
      <c r="OAZ61" s="8"/>
      <c r="OBB61" s="8"/>
      <c r="OBD61" s="8"/>
      <c r="OBF61" s="8"/>
      <c r="OBH61" s="8"/>
      <c r="OBJ61" s="8"/>
      <c r="OBL61" s="8"/>
      <c r="OBN61" s="8"/>
      <c r="OBP61" s="8"/>
      <c r="OBR61" s="8"/>
      <c r="OBT61" s="8"/>
      <c r="OBV61" s="8"/>
      <c r="OBX61" s="8"/>
      <c r="OBZ61" s="8"/>
      <c r="OCB61" s="8"/>
      <c r="OCD61" s="8"/>
      <c r="OCF61" s="8"/>
      <c r="OCH61" s="8"/>
      <c r="OCJ61" s="8"/>
      <c r="OCL61" s="8"/>
      <c r="OCN61" s="8"/>
      <c r="OCP61" s="8"/>
      <c r="OCR61" s="8"/>
      <c r="OCT61" s="8"/>
      <c r="OCV61" s="8"/>
      <c r="OCX61" s="8"/>
      <c r="OCZ61" s="8"/>
      <c r="ODB61" s="8"/>
      <c r="ODD61" s="8"/>
      <c r="ODF61" s="8"/>
      <c r="ODH61" s="8"/>
      <c r="ODJ61" s="8"/>
      <c r="ODL61" s="8"/>
      <c r="ODN61" s="8"/>
      <c r="ODP61" s="8"/>
      <c r="ODR61" s="8"/>
      <c r="ODT61" s="8"/>
      <c r="ODV61" s="8"/>
      <c r="ODX61" s="8"/>
      <c r="ODZ61" s="8"/>
      <c r="OEB61" s="8"/>
      <c r="OED61" s="8"/>
      <c r="OEF61" s="8"/>
      <c r="OEH61" s="8"/>
      <c r="OEJ61" s="8"/>
      <c r="OEL61" s="8"/>
      <c r="OEN61" s="8"/>
      <c r="OEP61" s="8"/>
      <c r="OER61" s="8"/>
      <c r="OET61" s="8"/>
      <c r="OEV61" s="8"/>
      <c r="OEX61" s="8"/>
      <c r="OEZ61" s="8"/>
      <c r="OFB61" s="8"/>
      <c r="OFD61" s="8"/>
      <c r="OFF61" s="8"/>
      <c r="OFH61" s="8"/>
      <c r="OFJ61" s="8"/>
      <c r="OFL61" s="8"/>
      <c r="OFN61" s="8"/>
      <c r="OFP61" s="8"/>
      <c r="OFR61" s="8"/>
      <c r="OFT61" s="8"/>
      <c r="OFV61" s="8"/>
      <c r="OFX61" s="8"/>
      <c r="OFZ61" s="8"/>
      <c r="OGB61" s="8"/>
      <c r="OGD61" s="8"/>
      <c r="OGF61" s="8"/>
      <c r="OGH61" s="8"/>
      <c r="OGJ61" s="8"/>
      <c r="OGL61" s="8"/>
      <c r="OGN61" s="8"/>
      <c r="OGP61" s="8"/>
      <c r="OGR61" s="8"/>
      <c r="OGT61" s="8"/>
      <c r="OGV61" s="8"/>
      <c r="OGX61" s="8"/>
      <c r="OGZ61" s="8"/>
      <c r="OHB61" s="8"/>
      <c r="OHD61" s="8"/>
      <c r="OHF61" s="8"/>
      <c r="OHH61" s="8"/>
      <c r="OHJ61" s="8"/>
      <c r="OHL61" s="8"/>
      <c r="OHN61" s="8"/>
      <c r="OHP61" s="8"/>
      <c r="OHR61" s="8"/>
      <c r="OHT61" s="8"/>
      <c r="OHV61" s="8"/>
      <c r="OHX61" s="8"/>
      <c r="OHZ61" s="8"/>
      <c r="OIB61" s="8"/>
      <c r="OID61" s="8"/>
      <c r="OIF61" s="8"/>
      <c r="OIH61" s="8"/>
      <c r="OIJ61" s="8"/>
      <c r="OIL61" s="8"/>
      <c r="OIN61" s="8"/>
      <c r="OIP61" s="8"/>
      <c r="OIR61" s="8"/>
      <c r="OIT61" s="8"/>
      <c r="OIV61" s="8"/>
      <c r="OIX61" s="8"/>
      <c r="OIZ61" s="8"/>
      <c r="OJB61" s="8"/>
      <c r="OJD61" s="8"/>
      <c r="OJF61" s="8"/>
      <c r="OJH61" s="8"/>
      <c r="OJJ61" s="8"/>
      <c r="OJL61" s="8"/>
      <c r="OJN61" s="8"/>
      <c r="OJP61" s="8"/>
      <c r="OJR61" s="8"/>
      <c r="OJT61" s="8"/>
      <c r="OJV61" s="8"/>
      <c r="OJX61" s="8"/>
      <c r="OJZ61" s="8"/>
      <c r="OKB61" s="8"/>
      <c r="OKD61" s="8"/>
      <c r="OKF61" s="8"/>
      <c r="OKH61" s="8"/>
      <c r="OKJ61" s="8"/>
      <c r="OKL61" s="8"/>
      <c r="OKN61" s="8"/>
      <c r="OKP61" s="8"/>
      <c r="OKR61" s="8"/>
      <c r="OKT61" s="8"/>
      <c r="OKV61" s="8"/>
      <c r="OKX61" s="8"/>
      <c r="OKZ61" s="8"/>
      <c r="OLB61" s="8"/>
      <c r="OLD61" s="8"/>
      <c r="OLF61" s="8"/>
      <c r="OLH61" s="8"/>
      <c r="OLJ61" s="8"/>
      <c r="OLL61" s="8"/>
      <c r="OLN61" s="8"/>
      <c r="OLP61" s="8"/>
      <c r="OLR61" s="8"/>
      <c r="OLT61" s="8"/>
      <c r="OLV61" s="8"/>
      <c r="OLX61" s="8"/>
      <c r="OLZ61" s="8"/>
      <c r="OMB61" s="8"/>
      <c r="OMD61" s="8"/>
      <c r="OMF61" s="8"/>
      <c r="OMH61" s="8"/>
      <c r="OMJ61" s="8"/>
      <c r="OML61" s="8"/>
      <c r="OMN61" s="8"/>
      <c r="OMP61" s="8"/>
      <c r="OMR61" s="8"/>
      <c r="OMT61" s="8"/>
      <c r="OMV61" s="8"/>
      <c r="OMX61" s="8"/>
      <c r="OMZ61" s="8"/>
      <c r="ONB61" s="8"/>
      <c r="OND61" s="8"/>
      <c r="ONF61" s="8"/>
      <c r="ONH61" s="8"/>
      <c r="ONJ61" s="8"/>
      <c r="ONL61" s="8"/>
      <c r="ONN61" s="8"/>
      <c r="ONP61" s="8"/>
      <c r="ONR61" s="8"/>
      <c r="ONT61" s="8"/>
      <c r="ONV61" s="8"/>
      <c r="ONX61" s="8"/>
      <c r="ONZ61" s="8"/>
      <c r="OOB61" s="8"/>
      <c r="OOD61" s="8"/>
      <c r="OOF61" s="8"/>
      <c r="OOH61" s="8"/>
      <c r="OOJ61" s="8"/>
      <c r="OOL61" s="8"/>
      <c r="OON61" s="8"/>
      <c r="OOP61" s="8"/>
      <c r="OOR61" s="8"/>
      <c r="OOT61" s="8"/>
      <c r="OOV61" s="8"/>
      <c r="OOX61" s="8"/>
      <c r="OOZ61" s="8"/>
      <c r="OPB61" s="8"/>
      <c r="OPD61" s="8"/>
      <c r="OPF61" s="8"/>
      <c r="OPH61" s="8"/>
      <c r="OPJ61" s="8"/>
      <c r="OPL61" s="8"/>
      <c r="OPN61" s="8"/>
      <c r="OPP61" s="8"/>
      <c r="OPR61" s="8"/>
      <c r="OPT61" s="8"/>
      <c r="OPV61" s="8"/>
      <c r="OPX61" s="8"/>
      <c r="OPZ61" s="8"/>
      <c r="OQB61" s="8"/>
      <c r="OQD61" s="8"/>
      <c r="OQF61" s="8"/>
      <c r="OQH61" s="8"/>
      <c r="OQJ61" s="8"/>
      <c r="OQL61" s="8"/>
      <c r="OQN61" s="8"/>
      <c r="OQP61" s="8"/>
      <c r="OQR61" s="8"/>
      <c r="OQT61" s="8"/>
      <c r="OQV61" s="8"/>
      <c r="OQX61" s="8"/>
      <c r="OQZ61" s="8"/>
      <c r="ORB61" s="8"/>
      <c r="ORD61" s="8"/>
      <c r="ORF61" s="8"/>
      <c r="ORH61" s="8"/>
      <c r="ORJ61" s="8"/>
      <c r="ORL61" s="8"/>
      <c r="ORN61" s="8"/>
      <c r="ORP61" s="8"/>
      <c r="ORR61" s="8"/>
      <c r="ORT61" s="8"/>
      <c r="ORV61" s="8"/>
      <c r="ORX61" s="8"/>
      <c r="ORZ61" s="8"/>
      <c r="OSB61" s="8"/>
      <c r="OSD61" s="8"/>
      <c r="OSF61" s="8"/>
      <c r="OSH61" s="8"/>
      <c r="OSJ61" s="8"/>
      <c r="OSL61" s="8"/>
      <c r="OSN61" s="8"/>
      <c r="OSP61" s="8"/>
      <c r="OSR61" s="8"/>
      <c r="OST61" s="8"/>
      <c r="OSV61" s="8"/>
      <c r="OSX61" s="8"/>
      <c r="OSZ61" s="8"/>
      <c r="OTB61" s="8"/>
      <c r="OTD61" s="8"/>
      <c r="OTF61" s="8"/>
      <c r="OTH61" s="8"/>
      <c r="OTJ61" s="8"/>
      <c r="OTL61" s="8"/>
      <c r="OTN61" s="8"/>
      <c r="OTP61" s="8"/>
      <c r="OTR61" s="8"/>
      <c r="OTT61" s="8"/>
      <c r="OTV61" s="8"/>
      <c r="OTX61" s="8"/>
      <c r="OTZ61" s="8"/>
      <c r="OUB61" s="8"/>
      <c r="OUD61" s="8"/>
      <c r="OUF61" s="8"/>
      <c r="OUH61" s="8"/>
      <c r="OUJ61" s="8"/>
      <c r="OUL61" s="8"/>
      <c r="OUN61" s="8"/>
      <c r="OUP61" s="8"/>
      <c r="OUR61" s="8"/>
      <c r="OUT61" s="8"/>
      <c r="OUV61" s="8"/>
      <c r="OUX61" s="8"/>
      <c r="OUZ61" s="8"/>
      <c r="OVB61" s="8"/>
      <c r="OVD61" s="8"/>
      <c r="OVF61" s="8"/>
      <c r="OVH61" s="8"/>
      <c r="OVJ61" s="8"/>
      <c r="OVL61" s="8"/>
      <c r="OVN61" s="8"/>
      <c r="OVP61" s="8"/>
      <c r="OVR61" s="8"/>
      <c r="OVT61" s="8"/>
      <c r="OVV61" s="8"/>
      <c r="OVX61" s="8"/>
      <c r="OVZ61" s="8"/>
      <c r="OWB61" s="8"/>
      <c r="OWD61" s="8"/>
      <c r="OWF61" s="8"/>
      <c r="OWH61" s="8"/>
      <c r="OWJ61" s="8"/>
      <c r="OWL61" s="8"/>
      <c r="OWN61" s="8"/>
      <c r="OWP61" s="8"/>
      <c r="OWR61" s="8"/>
      <c r="OWT61" s="8"/>
      <c r="OWV61" s="8"/>
      <c r="OWX61" s="8"/>
      <c r="OWZ61" s="8"/>
      <c r="OXB61" s="8"/>
      <c r="OXD61" s="8"/>
      <c r="OXF61" s="8"/>
      <c r="OXH61" s="8"/>
      <c r="OXJ61" s="8"/>
      <c r="OXL61" s="8"/>
      <c r="OXN61" s="8"/>
      <c r="OXP61" s="8"/>
      <c r="OXR61" s="8"/>
      <c r="OXT61" s="8"/>
      <c r="OXV61" s="8"/>
      <c r="OXX61" s="8"/>
      <c r="OXZ61" s="8"/>
      <c r="OYB61" s="8"/>
      <c r="OYD61" s="8"/>
      <c r="OYF61" s="8"/>
      <c r="OYH61" s="8"/>
      <c r="OYJ61" s="8"/>
      <c r="OYL61" s="8"/>
      <c r="OYN61" s="8"/>
      <c r="OYP61" s="8"/>
      <c r="OYR61" s="8"/>
      <c r="OYT61" s="8"/>
      <c r="OYV61" s="8"/>
      <c r="OYX61" s="8"/>
      <c r="OYZ61" s="8"/>
      <c r="OZB61" s="8"/>
      <c r="OZD61" s="8"/>
      <c r="OZF61" s="8"/>
      <c r="OZH61" s="8"/>
      <c r="OZJ61" s="8"/>
      <c r="OZL61" s="8"/>
      <c r="OZN61" s="8"/>
      <c r="OZP61" s="8"/>
      <c r="OZR61" s="8"/>
      <c r="OZT61" s="8"/>
      <c r="OZV61" s="8"/>
      <c r="OZX61" s="8"/>
      <c r="OZZ61" s="8"/>
      <c r="PAB61" s="8"/>
      <c r="PAD61" s="8"/>
      <c r="PAF61" s="8"/>
      <c r="PAH61" s="8"/>
      <c r="PAJ61" s="8"/>
      <c r="PAL61" s="8"/>
      <c r="PAN61" s="8"/>
      <c r="PAP61" s="8"/>
      <c r="PAR61" s="8"/>
      <c r="PAT61" s="8"/>
      <c r="PAV61" s="8"/>
      <c r="PAX61" s="8"/>
      <c r="PAZ61" s="8"/>
      <c r="PBB61" s="8"/>
      <c r="PBD61" s="8"/>
      <c r="PBF61" s="8"/>
      <c r="PBH61" s="8"/>
      <c r="PBJ61" s="8"/>
      <c r="PBL61" s="8"/>
      <c r="PBN61" s="8"/>
      <c r="PBP61" s="8"/>
      <c r="PBR61" s="8"/>
      <c r="PBT61" s="8"/>
      <c r="PBV61" s="8"/>
      <c r="PBX61" s="8"/>
      <c r="PBZ61" s="8"/>
      <c r="PCB61" s="8"/>
      <c r="PCD61" s="8"/>
      <c r="PCF61" s="8"/>
      <c r="PCH61" s="8"/>
      <c r="PCJ61" s="8"/>
      <c r="PCL61" s="8"/>
      <c r="PCN61" s="8"/>
      <c r="PCP61" s="8"/>
      <c r="PCR61" s="8"/>
      <c r="PCT61" s="8"/>
      <c r="PCV61" s="8"/>
      <c r="PCX61" s="8"/>
      <c r="PCZ61" s="8"/>
      <c r="PDB61" s="8"/>
      <c r="PDD61" s="8"/>
      <c r="PDF61" s="8"/>
      <c r="PDH61" s="8"/>
      <c r="PDJ61" s="8"/>
      <c r="PDL61" s="8"/>
      <c r="PDN61" s="8"/>
      <c r="PDP61" s="8"/>
      <c r="PDR61" s="8"/>
      <c r="PDT61" s="8"/>
      <c r="PDV61" s="8"/>
      <c r="PDX61" s="8"/>
      <c r="PDZ61" s="8"/>
      <c r="PEB61" s="8"/>
      <c r="PED61" s="8"/>
      <c r="PEF61" s="8"/>
      <c r="PEH61" s="8"/>
      <c r="PEJ61" s="8"/>
      <c r="PEL61" s="8"/>
      <c r="PEN61" s="8"/>
      <c r="PEP61" s="8"/>
      <c r="PER61" s="8"/>
      <c r="PET61" s="8"/>
      <c r="PEV61" s="8"/>
      <c r="PEX61" s="8"/>
      <c r="PEZ61" s="8"/>
      <c r="PFB61" s="8"/>
      <c r="PFD61" s="8"/>
      <c r="PFF61" s="8"/>
      <c r="PFH61" s="8"/>
      <c r="PFJ61" s="8"/>
      <c r="PFL61" s="8"/>
      <c r="PFN61" s="8"/>
      <c r="PFP61" s="8"/>
      <c r="PFR61" s="8"/>
      <c r="PFT61" s="8"/>
      <c r="PFV61" s="8"/>
      <c r="PFX61" s="8"/>
      <c r="PFZ61" s="8"/>
      <c r="PGB61" s="8"/>
      <c r="PGD61" s="8"/>
      <c r="PGF61" s="8"/>
      <c r="PGH61" s="8"/>
      <c r="PGJ61" s="8"/>
      <c r="PGL61" s="8"/>
      <c r="PGN61" s="8"/>
      <c r="PGP61" s="8"/>
      <c r="PGR61" s="8"/>
      <c r="PGT61" s="8"/>
      <c r="PGV61" s="8"/>
      <c r="PGX61" s="8"/>
      <c r="PGZ61" s="8"/>
      <c r="PHB61" s="8"/>
      <c r="PHD61" s="8"/>
      <c r="PHF61" s="8"/>
      <c r="PHH61" s="8"/>
      <c r="PHJ61" s="8"/>
      <c r="PHL61" s="8"/>
      <c r="PHN61" s="8"/>
      <c r="PHP61" s="8"/>
      <c r="PHR61" s="8"/>
      <c r="PHT61" s="8"/>
      <c r="PHV61" s="8"/>
      <c r="PHX61" s="8"/>
      <c r="PHZ61" s="8"/>
      <c r="PIB61" s="8"/>
      <c r="PID61" s="8"/>
      <c r="PIF61" s="8"/>
      <c r="PIH61" s="8"/>
      <c r="PIJ61" s="8"/>
      <c r="PIL61" s="8"/>
      <c r="PIN61" s="8"/>
      <c r="PIP61" s="8"/>
      <c r="PIR61" s="8"/>
      <c r="PIT61" s="8"/>
      <c r="PIV61" s="8"/>
      <c r="PIX61" s="8"/>
      <c r="PIZ61" s="8"/>
      <c r="PJB61" s="8"/>
      <c r="PJD61" s="8"/>
      <c r="PJF61" s="8"/>
      <c r="PJH61" s="8"/>
      <c r="PJJ61" s="8"/>
      <c r="PJL61" s="8"/>
      <c r="PJN61" s="8"/>
      <c r="PJP61" s="8"/>
      <c r="PJR61" s="8"/>
      <c r="PJT61" s="8"/>
      <c r="PJV61" s="8"/>
      <c r="PJX61" s="8"/>
      <c r="PJZ61" s="8"/>
      <c r="PKB61" s="8"/>
      <c r="PKD61" s="8"/>
      <c r="PKF61" s="8"/>
      <c r="PKH61" s="8"/>
      <c r="PKJ61" s="8"/>
      <c r="PKL61" s="8"/>
      <c r="PKN61" s="8"/>
      <c r="PKP61" s="8"/>
      <c r="PKR61" s="8"/>
      <c r="PKT61" s="8"/>
      <c r="PKV61" s="8"/>
      <c r="PKX61" s="8"/>
      <c r="PKZ61" s="8"/>
      <c r="PLB61" s="8"/>
      <c r="PLD61" s="8"/>
      <c r="PLF61" s="8"/>
      <c r="PLH61" s="8"/>
      <c r="PLJ61" s="8"/>
      <c r="PLL61" s="8"/>
      <c r="PLN61" s="8"/>
      <c r="PLP61" s="8"/>
      <c r="PLR61" s="8"/>
      <c r="PLT61" s="8"/>
      <c r="PLV61" s="8"/>
      <c r="PLX61" s="8"/>
      <c r="PLZ61" s="8"/>
      <c r="PMB61" s="8"/>
      <c r="PMD61" s="8"/>
      <c r="PMF61" s="8"/>
      <c r="PMH61" s="8"/>
      <c r="PMJ61" s="8"/>
      <c r="PML61" s="8"/>
      <c r="PMN61" s="8"/>
      <c r="PMP61" s="8"/>
      <c r="PMR61" s="8"/>
      <c r="PMT61" s="8"/>
      <c r="PMV61" s="8"/>
      <c r="PMX61" s="8"/>
      <c r="PMZ61" s="8"/>
      <c r="PNB61" s="8"/>
      <c r="PND61" s="8"/>
      <c r="PNF61" s="8"/>
      <c r="PNH61" s="8"/>
      <c r="PNJ61" s="8"/>
      <c r="PNL61" s="8"/>
      <c r="PNN61" s="8"/>
      <c r="PNP61" s="8"/>
      <c r="PNR61" s="8"/>
      <c r="PNT61" s="8"/>
      <c r="PNV61" s="8"/>
      <c r="PNX61" s="8"/>
      <c r="PNZ61" s="8"/>
      <c r="POB61" s="8"/>
      <c r="POD61" s="8"/>
      <c r="POF61" s="8"/>
      <c r="POH61" s="8"/>
      <c r="POJ61" s="8"/>
      <c r="POL61" s="8"/>
      <c r="PON61" s="8"/>
      <c r="POP61" s="8"/>
      <c r="POR61" s="8"/>
      <c r="POT61" s="8"/>
      <c r="POV61" s="8"/>
      <c r="POX61" s="8"/>
      <c r="POZ61" s="8"/>
      <c r="PPB61" s="8"/>
      <c r="PPD61" s="8"/>
      <c r="PPF61" s="8"/>
      <c r="PPH61" s="8"/>
      <c r="PPJ61" s="8"/>
      <c r="PPL61" s="8"/>
      <c r="PPN61" s="8"/>
      <c r="PPP61" s="8"/>
      <c r="PPR61" s="8"/>
      <c r="PPT61" s="8"/>
      <c r="PPV61" s="8"/>
      <c r="PPX61" s="8"/>
      <c r="PPZ61" s="8"/>
      <c r="PQB61" s="8"/>
      <c r="PQD61" s="8"/>
      <c r="PQF61" s="8"/>
      <c r="PQH61" s="8"/>
      <c r="PQJ61" s="8"/>
      <c r="PQL61" s="8"/>
      <c r="PQN61" s="8"/>
      <c r="PQP61" s="8"/>
      <c r="PQR61" s="8"/>
      <c r="PQT61" s="8"/>
      <c r="PQV61" s="8"/>
      <c r="PQX61" s="8"/>
      <c r="PQZ61" s="8"/>
      <c r="PRB61" s="8"/>
      <c r="PRD61" s="8"/>
      <c r="PRF61" s="8"/>
      <c r="PRH61" s="8"/>
      <c r="PRJ61" s="8"/>
      <c r="PRL61" s="8"/>
      <c r="PRN61" s="8"/>
      <c r="PRP61" s="8"/>
      <c r="PRR61" s="8"/>
      <c r="PRT61" s="8"/>
      <c r="PRV61" s="8"/>
      <c r="PRX61" s="8"/>
      <c r="PRZ61" s="8"/>
      <c r="PSB61" s="8"/>
      <c r="PSD61" s="8"/>
      <c r="PSF61" s="8"/>
      <c r="PSH61" s="8"/>
      <c r="PSJ61" s="8"/>
      <c r="PSL61" s="8"/>
      <c r="PSN61" s="8"/>
      <c r="PSP61" s="8"/>
      <c r="PSR61" s="8"/>
      <c r="PST61" s="8"/>
      <c r="PSV61" s="8"/>
      <c r="PSX61" s="8"/>
      <c r="PSZ61" s="8"/>
      <c r="PTB61" s="8"/>
      <c r="PTD61" s="8"/>
      <c r="PTF61" s="8"/>
      <c r="PTH61" s="8"/>
      <c r="PTJ61" s="8"/>
      <c r="PTL61" s="8"/>
      <c r="PTN61" s="8"/>
      <c r="PTP61" s="8"/>
      <c r="PTR61" s="8"/>
      <c r="PTT61" s="8"/>
      <c r="PTV61" s="8"/>
      <c r="PTX61" s="8"/>
      <c r="PTZ61" s="8"/>
      <c r="PUB61" s="8"/>
      <c r="PUD61" s="8"/>
      <c r="PUF61" s="8"/>
      <c r="PUH61" s="8"/>
      <c r="PUJ61" s="8"/>
      <c r="PUL61" s="8"/>
      <c r="PUN61" s="8"/>
      <c r="PUP61" s="8"/>
      <c r="PUR61" s="8"/>
      <c r="PUT61" s="8"/>
      <c r="PUV61" s="8"/>
      <c r="PUX61" s="8"/>
      <c r="PUZ61" s="8"/>
      <c r="PVB61" s="8"/>
      <c r="PVD61" s="8"/>
      <c r="PVF61" s="8"/>
      <c r="PVH61" s="8"/>
      <c r="PVJ61" s="8"/>
      <c r="PVL61" s="8"/>
      <c r="PVN61" s="8"/>
      <c r="PVP61" s="8"/>
      <c r="PVR61" s="8"/>
      <c r="PVT61" s="8"/>
      <c r="PVV61" s="8"/>
      <c r="PVX61" s="8"/>
      <c r="PVZ61" s="8"/>
      <c r="PWB61" s="8"/>
      <c r="PWD61" s="8"/>
      <c r="PWF61" s="8"/>
      <c r="PWH61" s="8"/>
      <c r="PWJ61" s="8"/>
      <c r="PWL61" s="8"/>
      <c r="PWN61" s="8"/>
      <c r="PWP61" s="8"/>
      <c r="PWR61" s="8"/>
      <c r="PWT61" s="8"/>
      <c r="PWV61" s="8"/>
      <c r="PWX61" s="8"/>
      <c r="PWZ61" s="8"/>
      <c r="PXB61" s="8"/>
      <c r="PXD61" s="8"/>
      <c r="PXF61" s="8"/>
      <c r="PXH61" s="8"/>
      <c r="PXJ61" s="8"/>
      <c r="PXL61" s="8"/>
      <c r="PXN61" s="8"/>
      <c r="PXP61" s="8"/>
      <c r="PXR61" s="8"/>
      <c r="PXT61" s="8"/>
      <c r="PXV61" s="8"/>
      <c r="PXX61" s="8"/>
      <c r="PXZ61" s="8"/>
      <c r="PYB61" s="8"/>
      <c r="PYD61" s="8"/>
      <c r="PYF61" s="8"/>
      <c r="PYH61" s="8"/>
      <c r="PYJ61" s="8"/>
      <c r="PYL61" s="8"/>
      <c r="PYN61" s="8"/>
      <c r="PYP61" s="8"/>
      <c r="PYR61" s="8"/>
      <c r="PYT61" s="8"/>
      <c r="PYV61" s="8"/>
      <c r="PYX61" s="8"/>
      <c r="PYZ61" s="8"/>
      <c r="PZB61" s="8"/>
      <c r="PZD61" s="8"/>
      <c r="PZF61" s="8"/>
      <c r="PZH61" s="8"/>
      <c r="PZJ61" s="8"/>
      <c r="PZL61" s="8"/>
      <c r="PZN61" s="8"/>
      <c r="PZP61" s="8"/>
      <c r="PZR61" s="8"/>
      <c r="PZT61" s="8"/>
      <c r="PZV61" s="8"/>
      <c r="PZX61" s="8"/>
      <c r="PZZ61" s="8"/>
      <c r="QAB61" s="8"/>
      <c r="QAD61" s="8"/>
      <c r="QAF61" s="8"/>
      <c r="QAH61" s="8"/>
      <c r="QAJ61" s="8"/>
      <c r="QAL61" s="8"/>
      <c r="QAN61" s="8"/>
      <c r="QAP61" s="8"/>
      <c r="QAR61" s="8"/>
      <c r="QAT61" s="8"/>
      <c r="QAV61" s="8"/>
      <c r="QAX61" s="8"/>
      <c r="QAZ61" s="8"/>
      <c r="QBB61" s="8"/>
      <c r="QBD61" s="8"/>
      <c r="QBF61" s="8"/>
      <c r="QBH61" s="8"/>
      <c r="QBJ61" s="8"/>
      <c r="QBL61" s="8"/>
      <c r="QBN61" s="8"/>
      <c r="QBP61" s="8"/>
      <c r="QBR61" s="8"/>
      <c r="QBT61" s="8"/>
      <c r="QBV61" s="8"/>
      <c r="QBX61" s="8"/>
      <c r="QBZ61" s="8"/>
      <c r="QCB61" s="8"/>
      <c r="QCD61" s="8"/>
      <c r="QCF61" s="8"/>
      <c r="QCH61" s="8"/>
      <c r="QCJ61" s="8"/>
      <c r="QCL61" s="8"/>
      <c r="QCN61" s="8"/>
      <c r="QCP61" s="8"/>
      <c r="QCR61" s="8"/>
      <c r="QCT61" s="8"/>
      <c r="QCV61" s="8"/>
      <c r="QCX61" s="8"/>
      <c r="QCZ61" s="8"/>
      <c r="QDB61" s="8"/>
      <c r="QDD61" s="8"/>
      <c r="QDF61" s="8"/>
      <c r="QDH61" s="8"/>
      <c r="QDJ61" s="8"/>
      <c r="QDL61" s="8"/>
      <c r="QDN61" s="8"/>
      <c r="QDP61" s="8"/>
      <c r="QDR61" s="8"/>
      <c r="QDT61" s="8"/>
      <c r="QDV61" s="8"/>
      <c r="QDX61" s="8"/>
      <c r="QDZ61" s="8"/>
      <c r="QEB61" s="8"/>
      <c r="QED61" s="8"/>
      <c r="QEF61" s="8"/>
      <c r="QEH61" s="8"/>
      <c r="QEJ61" s="8"/>
      <c r="QEL61" s="8"/>
      <c r="QEN61" s="8"/>
      <c r="QEP61" s="8"/>
      <c r="QER61" s="8"/>
      <c r="QET61" s="8"/>
      <c r="QEV61" s="8"/>
      <c r="QEX61" s="8"/>
      <c r="QEZ61" s="8"/>
      <c r="QFB61" s="8"/>
      <c r="QFD61" s="8"/>
      <c r="QFF61" s="8"/>
      <c r="QFH61" s="8"/>
      <c r="QFJ61" s="8"/>
      <c r="QFL61" s="8"/>
      <c r="QFN61" s="8"/>
      <c r="QFP61" s="8"/>
      <c r="QFR61" s="8"/>
      <c r="QFT61" s="8"/>
      <c r="QFV61" s="8"/>
      <c r="QFX61" s="8"/>
      <c r="QFZ61" s="8"/>
      <c r="QGB61" s="8"/>
      <c r="QGD61" s="8"/>
      <c r="QGF61" s="8"/>
      <c r="QGH61" s="8"/>
      <c r="QGJ61" s="8"/>
      <c r="QGL61" s="8"/>
      <c r="QGN61" s="8"/>
      <c r="QGP61" s="8"/>
      <c r="QGR61" s="8"/>
      <c r="QGT61" s="8"/>
      <c r="QGV61" s="8"/>
      <c r="QGX61" s="8"/>
      <c r="QGZ61" s="8"/>
      <c r="QHB61" s="8"/>
      <c r="QHD61" s="8"/>
      <c r="QHF61" s="8"/>
      <c r="QHH61" s="8"/>
      <c r="QHJ61" s="8"/>
      <c r="QHL61" s="8"/>
      <c r="QHN61" s="8"/>
      <c r="QHP61" s="8"/>
      <c r="QHR61" s="8"/>
      <c r="QHT61" s="8"/>
      <c r="QHV61" s="8"/>
      <c r="QHX61" s="8"/>
      <c r="QHZ61" s="8"/>
      <c r="QIB61" s="8"/>
      <c r="QID61" s="8"/>
      <c r="QIF61" s="8"/>
      <c r="QIH61" s="8"/>
      <c r="QIJ61" s="8"/>
      <c r="QIL61" s="8"/>
      <c r="QIN61" s="8"/>
      <c r="QIP61" s="8"/>
      <c r="QIR61" s="8"/>
      <c r="QIT61" s="8"/>
      <c r="QIV61" s="8"/>
      <c r="QIX61" s="8"/>
      <c r="QIZ61" s="8"/>
      <c r="QJB61" s="8"/>
      <c r="QJD61" s="8"/>
      <c r="QJF61" s="8"/>
      <c r="QJH61" s="8"/>
      <c r="QJJ61" s="8"/>
      <c r="QJL61" s="8"/>
      <c r="QJN61" s="8"/>
      <c r="QJP61" s="8"/>
      <c r="QJR61" s="8"/>
      <c r="QJT61" s="8"/>
      <c r="QJV61" s="8"/>
      <c r="QJX61" s="8"/>
      <c r="QJZ61" s="8"/>
      <c r="QKB61" s="8"/>
      <c r="QKD61" s="8"/>
      <c r="QKF61" s="8"/>
      <c r="QKH61" s="8"/>
      <c r="QKJ61" s="8"/>
      <c r="QKL61" s="8"/>
      <c r="QKN61" s="8"/>
      <c r="QKP61" s="8"/>
      <c r="QKR61" s="8"/>
      <c r="QKT61" s="8"/>
      <c r="QKV61" s="8"/>
      <c r="QKX61" s="8"/>
      <c r="QKZ61" s="8"/>
      <c r="QLB61" s="8"/>
      <c r="QLD61" s="8"/>
      <c r="QLF61" s="8"/>
      <c r="QLH61" s="8"/>
      <c r="QLJ61" s="8"/>
      <c r="QLL61" s="8"/>
      <c r="QLN61" s="8"/>
      <c r="QLP61" s="8"/>
      <c r="QLR61" s="8"/>
      <c r="QLT61" s="8"/>
      <c r="QLV61" s="8"/>
      <c r="QLX61" s="8"/>
      <c r="QLZ61" s="8"/>
      <c r="QMB61" s="8"/>
      <c r="QMD61" s="8"/>
      <c r="QMF61" s="8"/>
      <c r="QMH61" s="8"/>
      <c r="QMJ61" s="8"/>
      <c r="QML61" s="8"/>
      <c r="QMN61" s="8"/>
      <c r="QMP61" s="8"/>
      <c r="QMR61" s="8"/>
      <c r="QMT61" s="8"/>
      <c r="QMV61" s="8"/>
      <c r="QMX61" s="8"/>
      <c r="QMZ61" s="8"/>
      <c r="QNB61" s="8"/>
      <c r="QND61" s="8"/>
      <c r="QNF61" s="8"/>
      <c r="QNH61" s="8"/>
      <c r="QNJ61" s="8"/>
      <c r="QNL61" s="8"/>
      <c r="QNN61" s="8"/>
      <c r="QNP61" s="8"/>
      <c r="QNR61" s="8"/>
      <c r="QNT61" s="8"/>
      <c r="QNV61" s="8"/>
      <c r="QNX61" s="8"/>
      <c r="QNZ61" s="8"/>
      <c r="QOB61" s="8"/>
      <c r="QOD61" s="8"/>
      <c r="QOF61" s="8"/>
      <c r="QOH61" s="8"/>
      <c r="QOJ61" s="8"/>
      <c r="QOL61" s="8"/>
      <c r="QON61" s="8"/>
      <c r="QOP61" s="8"/>
      <c r="QOR61" s="8"/>
      <c r="QOT61" s="8"/>
      <c r="QOV61" s="8"/>
      <c r="QOX61" s="8"/>
      <c r="QOZ61" s="8"/>
      <c r="QPB61" s="8"/>
      <c r="QPD61" s="8"/>
      <c r="QPF61" s="8"/>
      <c r="QPH61" s="8"/>
      <c r="QPJ61" s="8"/>
      <c r="QPL61" s="8"/>
      <c r="QPN61" s="8"/>
      <c r="QPP61" s="8"/>
      <c r="QPR61" s="8"/>
      <c r="QPT61" s="8"/>
      <c r="QPV61" s="8"/>
      <c r="QPX61" s="8"/>
      <c r="QPZ61" s="8"/>
      <c r="QQB61" s="8"/>
      <c r="QQD61" s="8"/>
      <c r="QQF61" s="8"/>
      <c r="QQH61" s="8"/>
      <c r="QQJ61" s="8"/>
      <c r="QQL61" s="8"/>
      <c r="QQN61" s="8"/>
      <c r="QQP61" s="8"/>
      <c r="QQR61" s="8"/>
      <c r="QQT61" s="8"/>
      <c r="QQV61" s="8"/>
      <c r="QQX61" s="8"/>
      <c r="QQZ61" s="8"/>
      <c r="QRB61" s="8"/>
      <c r="QRD61" s="8"/>
      <c r="QRF61" s="8"/>
      <c r="QRH61" s="8"/>
      <c r="QRJ61" s="8"/>
      <c r="QRL61" s="8"/>
      <c r="QRN61" s="8"/>
      <c r="QRP61" s="8"/>
      <c r="QRR61" s="8"/>
      <c r="QRT61" s="8"/>
      <c r="QRV61" s="8"/>
      <c r="QRX61" s="8"/>
      <c r="QRZ61" s="8"/>
      <c r="QSB61" s="8"/>
      <c r="QSD61" s="8"/>
      <c r="QSF61" s="8"/>
      <c r="QSH61" s="8"/>
      <c r="QSJ61" s="8"/>
      <c r="QSL61" s="8"/>
      <c r="QSN61" s="8"/>
      <c r="QSP61" s="8"/>
      <c r="QSR61" s="8"/>
      <c r="QST61" s="8"/>
      <c r="QSV61" s="8"/>
      <c r="QSX61" s="8"/>
      <c r="QSZ61" s="8"/>
      <c r="QTB61" s="8"/>
      <c r="QTD61" s="8"/>
      <c r="QTF61" s="8"/>
      <c r="QTH61" s="8"/>
      <c r="QTJ61" s="8"/>
      <c r="QTL61" s="8"/>
      <c r="QTN61" s="8"/>
      <c r="QTP61" s="8"/>
      <c r="QTR61" s="8"/>
      <c r="QTT61" s="8"/>
      <c r="QTV61" s="8"/>
      <c r="QTX61" s="8"/>
      <c r="QTZ61" s="8"/>
      <c r="QUB61" s="8"/>
      <c r="QUD61" s="8"/>
      <c r="QUF61" s="8"/>
      <c r="QUH61" s="8"/>
      <c r="QUJ61" s="8"/>
      <c r="QUL61" s="8"/>
      <c r="QUN61" s="8"/>
      <c r="QUP61" s="8"/>
      <c r="QUR61" s="8"/>
      <c r="QUT61" s="8"/>
      <c r="QUV61" s="8"/>
      <c r="QUX61" s="8"/>
      <c r="QUZ61" s="8"/>
      <c r="QVB61" s="8"/>
      <c r="QVD61" s="8"/>
      <c r="QVF61" s="8"/>
      <c r="QVH61" s="8"/>
      <c r="QVJ61" s="8"/>
      <c r="QVL61" s="8"/>
      <c r="QVN61" s="8"/>
      <c r="QVP61" s="8"/>
      <c r="QVR61" s="8"/>
      <c r="QVT61" s="8"/>
      <c r="QVV61" s="8"/>
      <c r="QVX61" s="8"/>
      <c r="QVZ61" s="8"/>
      <c r="QWB61" s="8"/>
      <c r="QWD61" s="8"/>
      <c r="QWF61" s="8"/>
      <c r="QWH61" s="8"/>
      <c r="QWJ61" s="8"/>
      <c r="QWL61" s="8"/>
      <c r="QWN61" s="8"/>
      <c r="QWP61" s="8"/>
      <c r="QWR61" s="8"/>
      <c r="QWT61" s="8"/>
      <c r="QWV61" s="8"/>
      <c r="QWX61" s="8"/>
      <c r="QWZ61" s="8"/>
      <c r="QXB61" s="8"/>
      <c r="QXD61" s="8"/>
      <c r="QXF61" s="8"/>
      <c r="QXH61" s="8"/>
      <c r="QXJ61" s="8"/>
      <c r="QXL61" s="8"/>
      <c r="QXN61" s="8"/>
      <c r="QXP61" s="8"/>
      <c r="QXR61" s="8"/>
      <c r="QXT61" s="8"/>
      <c r="QXV61" s="8"/>
      <c r="QXX61" s="8"/>
      <c r="QXZ61" s="8"/>
      <c r="QYB61" s="8"/>
      <c r="QYD61" s="8"/>
      <c r="QYF61" s="8"/>
      <c r="QYH61" s="8"/>
      <c r="QYJ61" s="8"/>
      <c r="QYL61" s="8"/>
      <c r="QYN61" s="8"/>
      <c r="QYP61" s="8"/>
      <c r="QYR61" s="8"/>
      <c r="QYT61" s="8"/>
      <c r="QYV61" s="8"/>
      <c r="QYX61" s="8"/>
      <c r="QYZ61" s="8"/>
      <c r="QZB61" s="8"/>
      <c r="QZD61" s="8"/>
      <c r="QZF61" s="8"/>
      <c r="QZH61" s="8"/>
      <c r="QZJ61" s="8"/>
      <c r="QZL61" s="8"/>
      <c r="QZN61" s="8"/>
      <c r="QZP61" s="8"/>
      <c r="QZR61" s="8"/>
      <c r="QZT61" s="8"/>
      <c r="QZV61" s="8"/>
      <c r="QZX61" s="8"/>
      <c r="QZZ61" s="8"/>
      <c r="RAB61" s="8"/>
      <c r="RAD61" s="8"/>
      <c r="RAF61" s="8"/>
      <c r="RAH61" s="8"/>
      <c r="RAJ61" s="8"/>
      <c r="RAL61" s="8"/>
      <c r="RAN61" s="8"/>
      <c r="RAP61" s="8"/>
      <c r="RAR61" s="8"/>
      <c r="RAT61" s="8"/>
      <c r="RAV61" s="8"/>
      <c r="RAX61" s="8"/>
      <c r="RAZ61" s="8"/>
      <c r="RBB61" s="8"/>
      <c r="RBD61" s="8"/>
      <c r="RBF61" s="8"/>
      <c r="RBH61" s="8"/>
      <c r="RBJ61" s="8"/>
      <c r="RBL61" s="8"/>
      <c r="RBN61" s="8"/>
      <c r="RBP61" s="8"/>
      <c r="RBR61" s="8"/>
      <c r="RBT61" s="8"/>
      <c r="RBV61" s="8"/>
      <c r="RBX61" s="8"/>
      <c r="RBZ61" s="8"/>
      <c r="RCB61" s="8"/>
      <c r="RCD61" s="8"/>
      <c r="RCF61" s="8"/>
      <c r="RCH61" s="8"/>
      <c r="RCJ61" s="8"/>
      <c r="RCL61" s="8"/>
      <c r="RCN61" s="8"/>
      <c r="RCP61" s="8"/>
      <c r="RCR61" s="8"/>
      <c r="RCT61" s="8"/>
      <c r="RCV61" s="8"/>
      <c r="RCX61" s="8"/>
      <c r="RCZ61" s="8"/>
      <c r="RDB61" s="8"/>
      <c r="RDD61" s="8"/>
      <c r="RDF61" s="8"/>
      <c r="RDH61" s="8"/>
      <c r="RDJ61" s="8"/>
      <c r="RDL61" s="8"/>
      <c r="RDN61" s="8"/>
      <c r="RDP61" s="8"/>
      <c r="RDR61" s="8"/>
      <c r="RDT61" s="8"/>
      <c r="RDV61" s="8"/>
      <c r="RDX61" s="8"/>
      <c r="RDZ61" s="8"/>
      <c r="REB61" s="8"/>
      <c r="RED61" s="8"/>
      <c r="REF61" s="8"/>
      <c r="REH61" s="8"/>
      <c r="REJ61" s="8"/>
      <c r="REL61" s="8"/>
      <c r="REN61" s="8"/>
      <c r="REP61" s="8"/>
      <c r="RER61" s="8"/>
      <c r="RET61" s="8"/>
      <c r="REV61" s="8"/>
      <c r="REX61" s="8"/>
      <c r="REZ61" s="8"/>
      <c r="RFB61" s="8"/>
      <c r="RFD61" s="8"/>
      <c r="RFF61" s="8"/>
      <c r="RFH61" s="8"/>
      <c r="RFJ61" s="8"/>
      <c r="RFL61" s="8"/>
      <c r="RFN61" s="8"/>
      <c r="RFP61" s="8"/>
      <c r="RFR61" s="8"/>
      <c r="RFT61" s="8"/>
      <c r="RFV61" s="8"/>
      <c r="RFX61" s="8"/>
      <c r="RFZ61" s="8"/>
      <c r="RGB61" s="8"/>
      <c r="RGD61" s="8"/>
      <c r="RGF61" s="8"/>
      <c r="RGH61" s="8"/>
      <c r="RGJ61" s="8"/>
      <c r="RGL61" s="8"/>
      <c r="RGN61" s="8"/>
      <c r="RGP61" s="8"/>
      <c r="RGR61" s="8"/>
      <c r="RGT61" s="8"/>
      <c r="RGV61" s="8"/>
      <c r="RGX61" s="8"/>
      <c r="RGZ61" s="8"/>
      <c r="RHB61" s="8"/>
      <c r="RHD61" s="8"/>
      <c r="RHF61" s="8"/>
      <c r="RHH61" s="8"/>
      <c r="RHJ61" s="8"/>
      <c r="RHL61" s="8"/>
      <c r="RHN61" s="8"/>
      <c r="RHP61" s="8"/>
      <c r="RHR61" s="8"/>
      <c r="RHT61" s="8"/>
      <c r="RHV61" s="8"/>
      <c r="RHX61" s="8"/>
      <c r="RHZ61" s="8"/>
      <c r="RIB61" s="8"/>
      <c r="RID61" s="8"/>
      <c r="RIF61" s="8"/>
      <c r="RIH61" s="8"/>
      <c r="RIJ61" s="8"/>
      <c r="RIL61" s="8"/>
      <c r="RIN61" s="8"/>
      <c r="RIP61" s="8"/>
      <c r="RIR61" s="8"/>
      <c r="RIT61" s="8"/>
      <c r="RIV61" s="8"/>
      <c r="RIX61" s="8"/>
      <c r="RIZ61" s="8"/>
      <c r="RJB61" s="8"/>
      <c r="RJD61" s="8"/>
      <c r="RJF61" s="8"/>
      <c r="RJH61" s="8"/>
      <c r="RJJ61" s="8"/>
      <c r="RJL61" s="8"/>
      <c r="RJN61" s="8"/>
      <c r="RJP61" s="8"/>
      <c r="RJR61" s="8"/>
      <c r="RJT61" s="8"/>
      <c r="RJV61" s="8"/>
      <c r="RJX61" s="8"/>
      <c r="RJZ61" s="8"/>
      <c r="RKB61" s="8"/>
      <c r="RKD61" s="8"/>
      <c r="RKF61" s="8"/>
      <c r="RKH61" s="8"/>
      <c r="RKJ61" s="8"/>
      <c r="RKL61" s="8"/>
      <c r="RKN61" s="8"/>
      <c r="RKP61" s="8"/>
      <c r="RKR61" s="8"/>
      <c r="RKT61" s="8"/>
      <c r="RKV61" s="8"/>
      <c r="RKX61" s="8"/>
      <c r="RKZ61" s="8"/>
      <c r="RLB61" s="8"/>
      <c r="RLD61" s="8"/>
      <c r="RLF61" s="8"/>
      <c r="RLH61" s="8"/>
      <c r="RLJ61" s="8"/>
      <c r="RLL61" s="8"/>
      <c r="RLN61" s="8"/>
      <c r="RLP61" s="8"/>
      <c r="RLR61" s="8"/>
      <c r="RLT61" s="8"/>
      <c r="RLV61" s="8"/>
      <c r="RLX61" s="8"/>
      <c r="RLZ61" s="8"/>
      <c r="RMB61" s="8"/>
      <c r="RMD61" s="8"/>
      <c r="RMF61" s="8"/>
      <c r="RMH61" s="8"/>
      <c r="RMJ61" s="8"/>
      <c r="RML61" s="8"/>
      <c r="RMN61" s="8"/>
      <c r="RMP61" s="8"/>
      <c r="RMR61" s="8"/>
      <c r="RMT61" s="8"/>
      <c r="RMV61" s="8"/>
      <c r="RMX61" s="8"/>
      <c r="RMZ61" s="8"/>
      <c r="RNB61" s="8"/>
      <c r="RND61" s="8"/>
      <c r="RNF61" s="8"/>
      <c r="RNH61" s="8"/>
      <c r="RNJ61" s="8"/>
      <c r="RNL61" s="8"/>
      <c r="RNN61" s="8"/>
      <c r="RNP61" s="8"/>
      <c r="RNR61" s="8"/>
      <c r="RNT61" s="8"/>
      <c r="RNV61" s="8"/>
      <c r="RNX61" s="8"/>
      <c r="RNZ61" s="8"/>
      <c r="ROB61" s="8"/>
      <c r="ROD61" s="8"/>
      <c r="ROF61" s="8"/>
      <c r="ROH61" s="8"/>
      <c r="ROJ61" s="8"/>
      <c r="ROL61" s="8"/>
      <c r="RON61" s="8"/>
      <c r="ROP61" s="8"/>
      <c r="ROR61" s="8"/>
      <c r="ROT61" s="8"/>
      <c r="ROV61" s="8"/>
      <c r="ROX61" s="8"/>
      <c r="ROZ61" s="8"/>
      <c r="RPB61" s="8"/>
      <c r="RPD61" s="8"/>
      <c r="RPF61" s="8"/>
      <c r="RPH61" s="8"/>
      <c r="RPJ61" s="8"/>
      <c r="RPL61" s="8"/>
      <c r="RPN61" s="8"/>
      <c r="RPP61" s="8"/>
      <c r="RPR61" s="8"/>
      <c r="RPT61" s="8"/>
      <c r="RPV61" s="8"/>
      <c r="RPX61" s="8"/>
      <c r="RPZ61" s="8"/>
      <c r="RQB61" s="8"/>
      <c r="RQD61" s="8"/>
      <c r="RQF61" s="8"/>
      <c r="RQH61" s="8"/>
      <c r="RQJ61" s="8"/>
      <c r="RQL61" s="8"/>
      <c r="RQN61" s="8"/>
      <c r="RQP61" s="8"/>
      <c r="RQR61" s="8"/>
      <c r="RQT61" s="8"/>
      <c r="RQV61" s="8"/>
      <c r="RQX61" s="8"/>
      <c r="RQZ61" s="8"/>
      <c r="RRB61" s="8"/>
      <c r="RRD61" s="8"/>
      <c r="RRF61" s="8"/>
      <c r="RRH61" s="8"/>
      <c r="RRJ61" s="8"/>
      <c r="RRL61" s="8"/>
      <c r="RRN61" s="8"/>
      <c r="RRP61" s="8"/>
      <c r="RRR61" s="8"/>
      <c r="RRT61" s="8"/>
      <c r="RRV61" s="8"/>
      <c r="RRX61" s="8"/>
      <c r="RRZ61" s="8"/>
      <c r="RSB61" s="8"/>
      <c r="RSD61" s="8"/>
      <c r="RSF61" s="8"/>
      <c r="RSH61" s="8"/>
      <c r="RSJ61" s="8"/>
      <c r="RSL61" s="8"/>
      <c r="RSN61" s="8"/>
      <c r="RSP61" s="8"/>
      <c r="RSR61" s="8"/>
      <c r="RST61" s="8"/>
      <c r="RSV61" s="8"/>
      <c r="RSX61" s="8"/>
      <c r="RSZ61" s="8"/>
      <c r="RTB61" s="8"/>
      <c r="RTD61" s="8"/>
      <c r="RTF61" s="8"/>
      <c r="RTH61" s="8"/>
      <c r="RTJ61" s="8"/>
      <c r="RTL61" s="8"/>
      <c r="RTN61" s="8"/>
      <c r="RTP61" s="8"/>
      <c r="RTR61" s="8"/>
      <c r="RTT61" s="8"/>
      <c r="RTV61" s="8"/>
      <c r="RTX61" s="8"/>
      <c r="RTZ61" s="8"/>
      <c r="RUB61" s="8"/>
      <c r="RUD61" s="8"/>
      <c r="RUF61" s="8"/>
      <c r="RUH61" s="8"/>
      <c r="RUJ61" s="8"/>
      <c r="RUL61" s="8"/>
      <c r="RUN61" s="8"/>
      <c r="RUP61" s="8"/>
      <c r="RUR61" s="8"/>
      <c r="RUT61" s="8"/>
      <c r="RUV61" s="8"/>
      <c r="RUX61" s="8"/>
      <c r="RUZ61" s="8"/>
      <c r="RVB61" s="8"/>
      <c r="RVD61" s="8"/>
      <c r="RVF61" s="8"/>
      <c r="RVH61" s="8"/>
      <c r="RVJ61" s="8"/>
      <c r="RVL61" s="8"/>
      <c r="RVN61" s="8"/>
      <c r="RVP61" s="8"/>
      <c r="RVR61" s="8"/>
      <c r="RVT61" s="8"/>
      <c r="RVV61" s="8"/>
      <c r="RVX61" s="8"/>
      <c r="RVZ61" s="8"/>
      <c r="RWB61" s="8"/>
      <c r="RWD61" s="8"/>
      <c r="RWF61" s="8"/>
      <c r="RWH61" s="8"/>
      <c r="RWJ61" s="8"/>
      <c r="RWL61" s="8"/>
      <c r="RWN61" s="8"/>
      <c r="RWP61" s="8"/>
      <c r="RWR61" s="8"/>
      <c r="RWT61" s="8"/>
      <c r="RWV61" s="8"/>
      <c r="RWX61" s="8"/>
      <c r="RWZ61" s="8"/>
      <c r="RXB61" s="8"/>
      <c r="RXD61" s="8"/>
      <c r="RXF61" s="8"/>
      <c r="RXH61" s="8"/>
      <c r="RXJ61" s="8"/>
      <c r="RXL61" s="8"/>
      <c r="RXN61" s="8"/>
      <c r="RXP61" s="8"/>
      <c r="RXR61" s="8"/>
      <c r="RXT61" s="8"/>
      <c r="RXV61" s="8"/>
      <c r="RXX61" s="8"/>
      <c r="RXZ61" s="8"/>
      <c r="RYB61" s="8"/>
      <c r="RYD61" s="8"/>
      <c r="RYF61" s="8"/>
      <c r="RYH61" s="8"/>
      <c r="RYJ61" s="8"/>
      <c r="RYL61" s="8"/>
      <c r="RYN61" s="8"/>
      <c r="RYP61" s="8"/>
      <c r="RYR61" s="8"/>
      <c r="RYT61" s="8"/>
      <c r="RYV61" s="8"/>
      <c r="RYX61" s="8"/>
      <c r="RYZ61" s="8"/>
      <c r="RZB61" s="8"/>
      <c r="RZD61" s="8"/>
      <c r="RZF61" s="8"/>
      <c r="RZH61" s="8"/>
      <c r="RZJ61" s="8"/>
      <c r="RZL61" s="8"/>
      <c r="RZN61" s="8"/>
      <c r="RZP61" s="8"/>
      <c r="RZR61" s="8"/>
      <c r="RZT61" s="8"/>
      <c r="RZV61" s="8"/>
      <c r="RZX61" s="8"/>
      <c r="RZZ61" s="8"/>
      <c r="SAB61" s="8"/>
      <c r="SAD61" s="8"/>
      <c r="SAF61" s="8"/>
      <c r="SAH61" s="8"/>
      <c r="SAJ61" s="8"/>
      <c r="SAL61" s="8"/>
      <c r="SAN61" s="8"/>
      <c r="SAP61" s="8"/>
      <c r="SAR61" s="8"/>
      <c r="SAT61" s="8"/>
      <c r="SAV61" s="8"/>
      <c r="SAX61" s="8"/>
      <c r="SAZ61" s="8"/>
      <c r="SBB61" s="8"/>
      <c r="SBD61" s="8"/>
      <c r="SBF61" s="8"/>
      <c r="SBH61" s="8"/>
      <c r="SBJ61" s="8"/>
      <c r="SBL61" s="8"/>
      <c r="SBN61" s="8"/>
      <c r="SBP61" s="8"/>
      <c r="SBR61" s="8"/>
      <c r="SBT61" s="8"/>
      <c r="SBV61" s="8"/>
      <c r="SBX61" s="8"/>
      <c r="SBZ61" s="8"/>
      <c r="SCB61" s="8"/>
      <c r="SCD61" s="8"/>
      <c r="SCF61" s="8"/>
      <c r="SCH61" s="8"/>
      <c r="SCJ61" s="8"/>
      <c r="SCL61" s="8"/>
      <c r="SCN61" s="8"/>
      <c r="SCP61" s="8"/>
      <c r="SCR61" s="8"/>
      <c r="SCT61" s="8"/>
      <c r="SCV61" s="8"/>
      <c r="SCX61" s="8"/>
      <c r="SCZ61" s="8"/>
      <c r="SDB61" s="8"/>
      <c r="SDD61" s="8"/>
      <c r="SDF61" s="8"/>
      <c r="SDH61" s="8"/>
      <c r="SDJ61" s="8"/>
      <c r="SDL61" s="8"/>
      <c r="SDN61" s="8"/>
      <c r="SDP61" s="8"/>
      <c r="SDR61" s="8"/>
      <c r="SDT61" s="8"/>
      <c r="SDV61" s="8"/>
      <c r="SDX61" s="8"/>
      <c r="SDZ61" s="8"/>
      <c r="SEB61" s="8"/>
      <c r="SED61" s="8"/>
      <c r="SEF61" s="8"/>
      <c r="SEH61" s="8"/>
      <c r="SEJ61" s="8"/>
      <c r="SEL61" s="8"/>
      <c r="SEN61" s="8"/>
      <c r="SEP61" s="8"/>
      <c r="SER61" s="8"/>
      <c r="SET61" s="8"/>
      <c r="SEV61" s="8"/>
      <c r="SEX61" s="8"/>
      <c r="SEZ61" s="8"/>
      <c r="SFB61" s="8"/>
      <c r="SFD61" s="8"/>
      <c r="SFF61" s="8"/>
      <c r="SFH61" s="8"/>
      <c r="SFJ61" s="8"/>
      <c r="SFL61" s="8"/>
      <c r="SFN61" s="8"/>
      <c r="SFP61" s="8"/>
      <c r="SFR61" s="8"/>
      <c r="SFT61" s="8"/>
      <c r="SFV61" s="8"/>
      <c r="SFX61" s="8"/>
      <c r="SFZ61" s="8"/>
      <c r="SGB61" s="8"/>
      <c r="SGD61" s="8"/>
      <c r="SGF61" s="8"/>
      <c r="SGH61" s="8"/>
      <c r="SGJ61" s="8"/>
      <c r="SGL61" s="8"/>
      <c r="SGN61" s="8"/>
      <c r="SGP61" s="8"/>
      <c r="SGR61" s="8"/>
      <c r="SGT61" s="8"/>
      <c r="SGV61" s="8"/>
      <c r="SGX61" s="8"/>
      <c r="SGZ61" s="8"/>
      <c r="SHB61" s="8"/>
      <c r="SHD61" s="8"/>
      <c r="SHF61" s="8"/>
      <c r="SHH61" s="8"/>
      <c r="SHJ61" s="8"/>
      <c r="SHL61" s="8"/>
      <c r="SHN61" s="8"/>
      <c r="SHP61" s="8"/>
      <c r="SHR61" s="8"/>
      <c r="SHT61" s="8"/>
      <c r="SHV61" s="8"/>
      <c r="SHX61" s="8"/>
      <c r="SHZ61" s="8"/>
      <c r="SIB61" s="8"/>
      <c r="SID61" s="8"/>
      <c r="SIF61" s="8"/>
      <c r="SIH61" s="8"/>
      <c r="SIJ61" s="8"/>
      <c r="SIL61" s="8"/>
      <c r="SIN61" s="8"/>
      <c r="SIP61" s="8"/>
      <c r="SIR61" s="8"/>
      <c r="SIT61" s="8"/>
      <c r="SIV61" s="8"/>
      <c r="SIX61" s="8"/>
      <c r="SIZ61" s="8"/>
      <c r="SJB61" s="8"/>
      <c r="SJD61" s="8"/>
      <c r="SJF61" s="8"/>
      <c r="SJH61" s="8"/>
      <c r="SJJ61" s="8"/>
      <c r="SJL61" s="8"/>
      <c r="SJN61" s="8"/>
      <c r="SJP61" s="8"/>
      <c r="SJR61" s="8"/>
      <c r="SJT61" s="8"/>
      <c r="SJV61" s="8"/>
      <c r="SJX61" s="8"/>
      <c r="SJZ61" s="8"/>
      <c r="SKB61" s="8"/>
      <c r="SKD61" s="8"/>
      <c r="SKF61" s="8"/>
      <c r="SKH61" s="8"/>
      <c r="SKJ61" s="8"/>
      <c r="SKL61" s="8"/>
      <c r="SKN61" s="8"/>
      <c r="SKP61" s="8"/>
      <c r="SKR61" s="8"/>
      <c r="SKT61" s="8"/>
      <c r="SKV61" s="8"/>
      <c r="SKX61" s="8"/>
      <c r="SKZ61" s="8"/>
      <c r="SLB61" s="8"/>
      <c r="SLD61" s="8"/>
      <c r="SLF61" s="8"/>
      <c r="SLH61" s="8"/>
      <c r="SLJ61" s="8"/>
      <c r="SLL61" s="8"/>
      <c r="SLN61" s="8"/>
      <c r="SLP61" s="8"/>
      <c r="SLR61" s="8"/>
      <c r="SLT61" s="8"/>
      <c r="SLV61" s="8"/>
      <c r="SLX61" s="8"/>
      <c r="SLZ61" s="8"/>
      <c r="SMB61" s="8"/>
      <c r="SMD61" s="8"/>
      <c r="SMF61" s="8"/>
      <c r="SMH61" s="8"/>
      <c r="SMJ61" s="8"/>
      <c r="SML61" s="8"/>
      <c r="SMN61" s="8"/>
      <c r="SMP61" s="8"/>
      <c r="SMR61" s="8"/>
      <c r="SMT61" s="8"/>
      <c r="SMV61" s="8"/>
      <c r="SMX61" s="8"/>
      <c r="SMZ61" s="8"/>
      <c r="SNB61" s="8"/>
      <c r="SND61" s="8"/>
      <c r="SNF61" s="8"/>
      <c r="SNH61" s="8"/>
      <c r="SNJ61" s="8"/>
      <c r="SNL61" s="8"/>
      <c r="SNN61" s="8"/>
      <c r="SNP61" s="8"/>
      <c r="SNR61" s="8"/>
      <c r="SNT61" s="8"/>
      <c r="SNV61" s="8"/>
      <c r="SNX61" s="8"/>
      <c r="SNZ61" s="8"/>
      <c r="SOB61" s="8"/>
      <c r="SOD61" s="8"/>
      <c r="SOF61" s="8"/>
      <c r="SOH61" s="8"/>
      <c r="SOJ61" s="8"/>
      <c r="SOL61" s="8"/>
      <c r="SON61" s="8"/>
      <c r="SOP61" s="8"/>
      <c r="SOR61" s="8"/>
      <c r="SOT61" s="8"/>
      <c r="SOV61" s="8"/>
      <c r="SOX61" s="8"/>
      <c r="SOZ61" s="8"/>
      <c r="SPB61" s="8"/>
      <c r="SPD61" s="8"/>
      <c r="SPF61" s="8"/>
      <c r="SPH61" s="8"/>
      <c r="SPJ61" s="8"/>
      <c r="SPL61" s="8"/>
      <c r="SPN61" s="8"/>
      <c r="SPP61" s="8"/>
      <c r="SPR61" s="8"/>
      <c r="SPT61" s="8"/>
      <c r="SPV61" s="8"/>
      <c r="SPX61" s="8"/>
      <c r="SPZ61" s="8"/>
      <c r="SQB61" s="8"/>
      <c r="SQD61" s="8"/>
      <c r="SQF61" s="8"/>
      <c r="SQH61" s="8"/>
      <c r="SQJ61" s="8"/>
      <c r="SQL61" s="8"/>
      <c r="SQN61" s="8"/>
      <c r="SQP61" s="8"/>
      <c r="SQR61" s="8"/>
      <c r="SQT61" s="8"/>
      <c r="SQV61" s="8"/>
      <c r="SQX61" s="8"/>
      <c r="SQZ61" s="8"/>
      <c r="SRB61" s="8"/>
      <c r="SRD61" s="8"/>
      <c r="SRF61" s="8"/>
      <c r="SRH61" s="8"/>
      <c r="SRJ61" s="8"/>
      <c r="SRL61" s="8"/>
      <c r="SRN61" s="8"/>
      <c r="SRP61" s="8"/>
      <c r="SRR61" s="8"/>
      <c r="SRT61" s="8"/>
      <c r="SRV61" s="8"/>
      <c r="SRX61" s="8"/>
      <c r="SRZ61" s="8"/>
      <c r="SSB61" s="8"/>
      <c r="SSD61" s="8"/>
      <c r="SSF61" s="8"/>
      <c r="SSH61" s="8"/>
      <c r="SSJ61" s="8"/>
      <c r="SSL61" s="8"/>
      <c r="SSN61" s="8"/>
      <c r="SSP61" s="8"/>
      <c r="SSR61" s="8"/>
      <c r="SST61" s="8"/>
      <c r="SSV61" s="8"/>
      <c r="SSX61" s="8"/>
      <c r="SSZ61" s="8"/>
      <c r="STB61" s="8"/>
      <c r="STD61" s="8"/>
      <c r="STF61" s="8"/>
      <c r="STH61" s="8"/>
      <c r="STJ61" s="8"/>
      <c r="STL61" s="8"/>
      <c r="STN61" s="8"/>
      <c r="STP61" s="8"/>
      <c r="STR61" s="8"/>
      <c r="STT61" s="8"/>
      <c r="STV61" s="8"/>
      <c r="STX61" s="8"/>
      <c r="STZ61" s="8"/>
      <c r="SUB61" s="8"/>
      <c r="SUD61" s="8"/>
      <c r="SUF61" s="8"/>
      <c r="SUH61" s="8"/>
      <c r="SUJ61" s="8"/>
      <c r="SUL61" s="8"/>
      <c r="SUN61" s="8"/>
      <c r="SUP61" s="8"/>
      <c r="SUR61" s="8"/>
      <c r="SUT61" s="8"/>
      <c r="SUV61" s="8"/>
      <c r="SUX61" s="8"/>
      <c r="SUZ61" s="8"/>
      <c r="SVB61" s="8"/>
      <c r="SVD61" s="8"/>
      <c r="SVF61" s="8"/>
      <c r="SVH61" s="8"/>
      <c r="SVJ61" s="8"/>
      <c r="SVL61" s="8"/>
      <c r="SVN61" s="8"/>
      <c r="SVP61" s="8"/>
      <c r="SVR61" s="8"/>
      <c r="SVT61" s="8"/>
      <c r="SVV61" s="8"/>
      <c r="SVX61" s="8"/>
      <c r="SVZ61" s="8"/>
      <c r="SWB61" s="8"/>
      <c r="SWD61" s="8"/>
      <c r="SWF61" s="8"/>
      <c r="SWH61" s="8"/>
      <c r="SWJ61" s="8"/>
      <c r="SWL61" s="8"/>
      <c r="SWN61" s="8"/>
      <c r="SWP61" s="8"/>
      <c r="SWR61" s="8"/>
      <c r="SWT61" s="8"/>
      <c r="SWV61" s="8"/>
      <c r="SWX61" s="8"/>
      <c r="SWZ61" s="8"/>
      <c r="SXB61" s="8"/>
      <c r="SXD61" s="8"/>
      <c r="SXF61" s="8"/>
      <c r="SXH61" s="8"/>
      <c r="SXJ61" s="8"/>
      <c r="SXL61" s="8"/>
      <c r="SXN61" s="8"/>
      <c r="SXP61" s="8"/>
      <c r="SXR61" s="8"/>
      <c r="SXT61" s="8"/>
      <c r="SXV61" s="8"/>
      <c r="SXX61" s="8"/>
      <c r="SXZ61" s="8"/>
      <c r="SYB61" s="8"/>
      <c r="SYD61" s="8"/>
      <c r="SYF61" s="8"/>
      <c r="SYH61" s="8"/>
      <c r="SYJ61" s="8"/>
      <c r="SYL61" s="8"/>
      <c r="SYN61" s="8"/>
      <c r="SYP61" s="8"/>
      <c r="SYR61" s="8"/>
      <c r="SYT61" s="8"/>
      <c r="SYV61" s="8"/>
      <c r="SYX61" s="8"/>
      <c r="SYZ61" s="8"/>
      <c r="SZB61" s="8"/>
      <c r="SZD61" s="8"/>
      <c r="SZF61" s="8"/>
      <c r="SZH61" s="8"/>
      <c r="SZJ61" s="8"/>
      <c r="SZL61" s="8"/>
      <c r="SZN61" s="8"/>
      <c r="SZP61" s="8"/>
      <c r="SZR61" s="8"/>
      <c r="SZT61" s="8"/>
      <c r="SZV61" s="8"/>
      <c r="SZX61" s="8"/>
      <c r="SZZ61" s="8"/>
      <c r="TAB61" s="8"/>
      <c r="TAD61" s="8"/>
      <c r="TAF61" s="8"/>
      <c r="TAH61" s="8"/>
      <c r="TAJ61" s="8"/>
      <c r="TAL61" s="8"/>
      <c r="TAN61" s="8"/>
      <c r="TAP61" s="8"/>
      <c r="TAR61" s="8"/>
      <c r="TAT61" s="8"/>
      <c r="TAV61" s="8"/>
      <c r="TAX61" s="8"/>
      <c r="TAZ61" s="8"/>
      <c r="TBB61" s="8"/>
      <c r="TBD61" s="8"/>
      <c r="TBF61" s="8"/>
      <c r="TBH61" s="8"/>
      <c r="TBJ61" s="8"/>
      <c r="TBL61" s="8"/>
      <c r="TBN61" s="8"/>
      <c r="TBP61" s="8"/>
      <c r="TBR61" s="8"/>
      <c r="TBT61" s="8"/>
      <c r="TBV61" s="8"/>
      <c r="TBX61" s="8"/>
      <c r="TBZ61" s="8"/>
      <c r="TCB61" s="8"/>
      <c r="TCD61" s="8"/>
      <c r="TCF61" s="8"/>
      <c r="TCH61" s="8"/>
      <c r="TCJ61" s="8"/>
      <c r="TCL61" s="8"/>
      <c r="TCN61" s="8"/>
      <c r="TCP61" s="8"/>
      <c r="TCR61" s="8"/>
      <c r="TCT61" s="8"/>
      <c r="TCV61" s="8"/>
      <c r="TCX61" s="8"/>
      <c r="TCZ61" s="8"/>
      <c r="TDB61" s="8"/>
      <c r="TDD61" s="8"/>
      <c r="TDF61" s="8"/>
      <c r="TDH61" s="8"/>
      <c r="TDJ61" s="8"/>
      <c r="TDL61" s="8"/>
      <c r="TDN61" s="8"/>
      <c r="TDP61" s="8"/>
      <c r="TDR61" s="8"/>
      <c r="TDT61" s="8"/>
      <c r="TDV61" s="8"/>
      <c r="TDX61" s="8"/>
      <c r="TDZ61" s="8"/>
      <c r="TEB61" s="8"/>
      <c r="TED61" s="8"/>
      <c r="TEF61" s="8"/>
      <c r="TEH61" s="8"/>
      <c r="TEJ61" s="8"/>
      <c r="TEL61" s="8"/>
      <c r="TEN61" s="8"/>
      <c r="TEP61" s="8"/>
      <c r="TER61" s="8"/>
      <c r="TET61" s="8"/>
      <c r="TEV61" s="8"/>
      <c r="TEX61" s="8"/>
      <c r="TEZ61" s="8"/>
      <c r="TFB61" s="8"/>
      <c r="TFD61" s="8"/>
      <c r="TFF61" s="8"/>
      <c r="TFH61" s="8"/>
      <c r="TFJ61" s="8"/>
      <c r="TFL61" s="8"/>
      <c r="TFN61" s="8"/>
      <c r="TFP61" s="8"/>
      <c r="TFR61" s="8"/>
      <c r="TFT61" s="8"/>
      <c r="TFV61" s="8"/>
      <c r="TFX61" s="8"/>
      <c r="TFZ61" s="8"/>
      <c r="TGB61" s="8"/>
      <c r="TGD61" s="8"/>
      <c r="TGF61" s="8"/>
      <c r="TGH61" s="8"/>
      <c r="TGJ61" s="8"/>
      <c r="TGL61" s="8"/>
      <c r="TGN61" s="8"/>
      <c r="TGP61" s="8"/>
      <c r="TGR61" s="8"/>
      <c r="TGT61" s="8"/>
      <c r="TGV61" s="8"/>
      <c r="TGX61" s="8"/>
      <c r="TGZ61" s="8"/>
      <c r="THB61" s="8"/>
      <c r="THD61" s="8"/>
      <c r="THF61" s="8"/>
      <c r="THH61" s="8"/>
      <c r="THJ61" s="8"/>
      <c r="THL61" s="8"/>
      <c r="THN61" s="8"/>
      <c r="THP61" s="8"/>
      <c r="THR61" s="8"/>
      <c r="THT61" s="8"/>
      <c r="THV61" s="8"/>
      <c r="THX61" s="8"/>
      <c r="THZ61" s="8"/>
      <c r="TIB61" s="8"/>
      <c r="TID61" s="8"/>
      <c r="TIF61" s="8"/>
      <c r="TIH61" s="8"/>
      <c r="TIJ61" s="8"/>
      <c r="TIL61" s="8"/>
      <c r="TIN61" s="8"/>
      <c r="TIP61" s="8"/>
      <c r="TIR61" s="8"/>
      <c r="TIT61" s="8"/>
      <c r="TIV61" s="8"/>
      <c r="TIX61" s="8"/>
      <c r="TIZ61" s="8"/>
      <c r="TJB61" s="8"/>
      <c r="TJD61" s="8"/>
      <c r="TJF61" s="8"/>
      <c r="TJH61" s="8"/>
      <c r="TJJ61" s="8"/>
      <c r="TJL61" s="8"/>
      <c r="TJN61" s="8"/>
      <c r="TJP61" s="8"/>
      <c r="TJR61" s="8"/>
      <c r="TJT61" s="8"/>
      <c r="TJV61" s="8"/>
      <c r="TJX61" s="8"/>
      <c r="TJZ61" s="8"/>
      <c r="TKB61" s="8"/>
      <c r="TKD61" s="8"/>
      <c r="TKF61" s="8"/>
      <c r="TKH61" s="8"/>
      <c r="TKJ61" s="8"/>
      <c r="TKL61" s="8"/>
      <c r="TKN61" s="8"/>
      <c r="TKP61" s="8"/>
      <c r="TKR61" s="8"/>
      <c r="TKT61" s="8"/>
      <c r="TKV61" s="8"/>
      <c r="TKX61" s="8"/>
      <c r="TKZ61" s="8"/>
      <c r="TLB61" s="8"/>
      <c r="TLD61" s="8"/>
      <c r="TLF61" s="8"/>
      <c r="TLH61" s="8"/>
      <c r="TLJ61" s="8"/>
      <c r="TLL61" s="8"/>
      <c r="TLN61" s="8"/>
      <c r="TLP61" s="8"/>
      <c r="TLR61" s="8"/>
      <c r="TLT61" s="8"/>
      <c r="TLV61" s="8"/>
      <c r="TLX61" s="8"/>
      <c r="TLZ61" s="8"/>
      <c r="TMB61" s="8"/>
      <c r="TMD61" s="8"/>
      <c r="TMF61" s="8"/>
      <c r="TMH61" s="8"/>
      <c r="TMJ61" s="8"/>
      <c r="TML61" s="8"/>
      <c r="TMN61" s="8"/>
      <c r="TMP61" s="8"/>
      <c r="TMR61" s="8"/>
      <c r="TMT61" s="8"/>
      <c r="TMV61" s="8"/>
      <c r="TMX61" s="8"/>
      <c r="TMZ61" s="8"/>
      <c r="TNB61" s="8"/>
      <c r="TND61" s="8"/>
      <c r="TNF61" s="8"/>
      <c r="TNH61" s="8"/>
      <c r="TNJ61" s="8"/>
      <c r="TNL61" s="8"/>
      <c r="TNN61" s="8"/>
      <c r="TNP61" s="8"/>
      <c r="TNR61" s="8"/>
      <c r="TNT61" s="8"/>
      <c r="TNV61" s="8"/>
      <c r="TNX61" s="8"/>
      <c r="TNZ61" s="8"/>
      <c r="TOB61" s="8"/>
      <c r="TOD61" s="8"/>
      <c r="TOF61" s="8"/>
      <c r="TOH61" s="8"/>
      <c r="TOJ61" s="8"/>
      <c r="TOL61" s="8"/>
      <c r="TON61" s="8"/>
      <c r="TOP61" s="8"/>
      <c r="TOR61" s="8"/>
      <c r="TOT61" s="8"/>
      <c r="TOV61" s="8"/>
      <c r="TOX61" s="8"/>
      <c r="TOZ61" s="8"/>
      <c r="TPB61" s="8"/>
      <c r="TPD61" s="8"/>
      <c r="TPF61" s="8"/>
      <c r="TPH61" s="8"/>
      <c r="TPJ61" s="8"/>
      <c r="TPL61" s="8"/>
      <c r="TPN61" s="8"/>
      <c r="TPP61" s="8"/>
      <c r="TPR61" s="8"/>
      <c r="TPT61" s="8"/>
      <c r="TPV61" s="8"/>
      <c r="TPX61" s="8"/>
      <c r="TPZ61" s="8"/>
      <c r="TQB61" s="8"/>
      <c r="TQD61" s="8"/>
      <c r="TQF61" s="8"/>
      <c r="TQH61" s="8"/>
      <c r="TQJ61" s="8"/>
      <c r="TQL61" s="8"/>
      <c r="TQN61" s="8"/>
      <c r="TQP61" s="8"/>
      <c r="TQR61" s="8"/>
      <c r="TQT61" s="8"/>
      <c r="TQV61" s="8"/>
      <c r="TQX61" s="8"/>
      <c r="TQZ61" s="8"/>
      <c r="TRB61" s="8"/>
      <c r="TRD61" s="8"/>
      <c r="TRF61" s="8"/>
      <c r="TRH61" s="8"/>
      <c r="TRJ61" s="8"/>
      <c r="TRL61" s="8"/>
      <c r="TRN61" s="8"/>
      <c r="TRP61" s="8"/>
      <c r="TRR61" s="8"/>
      <c r="TRT61" s="8"/>
      <c r="TRV61" s="8"/>
      <c r="TRX61" s="8"/>
      <c r="TRZ61" s="8"/>
      <c r="TSB61" s="8"/>
      <c r="TSD61" s="8"/>
      <c r="TSF61" s="8"/>
      <c r="TSH61" s="8"/>
      <c r="TSJ61" s="8"/>
      <c r="TSL61" s="8"/>
      <c r="TSN61" s="8"/>
      <c r="TSP61" s="8"/>
      <c r="TSR61" s="8"/>
      <c r="TST61" s="8"/>
      <c r="TSV61" s="8"/>
      <c r="TSX61" s="8"/>
      <c r="TSZ61" s="8"/>
      <c r="TTB61" s="8"/>
      <c r="TTD61" s="8"/>
      <c r="TTF61" s="8"/>
      <c r="TTH61" s="8"/>
      <c r="TTJ61" s="8"/>
      <c r="TTL61" s="8"/>
      <c r="TTN61" s="8"/>
      <c r="TTP61" s="8"/>
      <c r="TTR61" s="8"/>
      <c r="TTT61" s="8"/>
      <c r="TTV61" s="8"/>
      <c r="TTX61" s="8"/>
      <c r="TTZ61" s="8"/>
      <c r="TUB61" s="8"/>
      <c r="TUD61" s="8"/>
      <c r="TUF61" s="8"/>
      <c r="TUH61" s="8"/>
      <c r="TUJ61" s="8"/>
      <c r="TUL61" s="8"/>
      <c r="TUN61" s="8"/>
      <c r="TUP61" s="8"/>
      <c r="TUR61" s="8"/>
      <c r="TUT61" s="8"/>
      <c r="TUV61" s="8"/>
      <c r="TUX61" s="8"/>
      <c r="TUZ61" s="8"/>
      <c r="TVB61" s="8"/>
      <c r="TVD61" s="8"/>
      <c r="TVF61" s="8"/>
      <c r="TVH61" s="8"/>
      <c r="TVJ61" s="8"/>
      <c r="TVL61" s="8"/>
      <c r="TVN61" s="8"/>
      <c r="TVP61" s="8"/>
      <c r="TVR61" s="8"/>
      <c r="TVT61" s="8"/>
      <c r="TVV61" s="8"/>
      <c r="TVX61" s="8"/>
      <c r="TVZ61" s="8"/>
      <c r="TWB61" s="8"/>
      <c r="TWD61" s="8"/>
      <c r="TWF61" s="8"/>
      <c r="TWH61" s="8"/>
      <c r="TWJ61" s="8"/>
      <c r="TWL61" s="8"/>
      <c r="TWN61" s="8"/>
      <c r="TWP61" s="8"/>
      <c r="TWR61" s="8"/>
      <c r="TWT61" s="8"/>
      <c r="TWV61" s="8"/>
      <c r="TWX61" s="8"/>
      <c r="TWZ61" s="8"/>
      <c r="TXB61" s="8"/>
      <c r="TXD61" s="8"/>
      <c r="TXF61" s="8"/>
      <c r="TXH61" s="8"/>
      <c r="TXJ61" s="8"/>
      <c r="TXL61" s="8"/>
      <c r="TXN61" s="8"/>
      <c r="TXP61" s="8"/>
      <c r="TXR61" s="8"/>
      <c r="TXT61" s="8"/>
      <c r="TXV61" s="8"/>
      <c r="TXX61" s="8"/>
      <c r="TXZ61" s="8"/>
      <c r="TYB61" s="8"/>
      <c r="TYD61" s="8"/>
      <c r="TYF61" s="8"/>
      <c r="TYH61" s="8"/>
      <c r="TYJ61" s="8"/>
      <c r="TYL61" s="8"/>
      <c r="TYN61" s="8"/>
      <c r="TYP61" s="8"/>
      <c r="TYR61" s="8"/>
      <c r="TYT61" s="8"/>
      <c r="TYV61" s="8"/>
      <c r="TYX61" s="8"/>
      <c r="TYZ61" s="8"/>
      <c r="TZB61" s="8"/>
      <c r="TZD61" s="8"/>
      <c r="TZF61" s="8"/>
      <c r="TZH61" s="8"/>
      <c r="TZJ61" s="8"/>
      <c r="TZL61" s="8"/>
      <c r="TZN61" s="8"/>
      <c r="TZP61" s="8"/>
      <c r="TZR61" s="8"/>
      <c r="TZT61" s="8"/>
      <c r="TZV61" s="8"/>
      <c r="TZX61" s="8"/>
      <c r="TZZ61" s="8"/>
      <c r="UAB61" s="8"/>
      <c r="UAD61" s="8"/>
      <c r="UAF61" s="8"/>
      <c r="UAH61" s="8"/>
      <c r="UAJ61" s="8"/>
      <c r="UAL61" s="8"/>
      <c r="UAN61" s="8"/>
      <c r="UAP61" s="8"/>
      <c r="UAR61" s="8"/>
      <c r="UAT61" s="8"/>
      <c r="UAV61" s="8"/>
      <c r="UAX61" s="8"/>
      <c r="UAZ61" s="8"/>
      <c r="UBB61" s="8"/>
      <c r="UBD61" s="8"/>
      <c r="UBF61" s="8"/>
      <c r="UBH61" s="8"/>
      <c r="UBJ61" s="8"/>
      <c r="UBL61" s="8"/>
      <c r="UBN61" s="8"/>
      <c r="UBP61" s="8"/>
      <c r="UBR61" s="8"/>
      <c r="UBT61" s="8"/>
      <c r="UBV61" s="8"/>
      <c r="UBX61" s="8"/>
      <c r="UBZ61" s="8"/>
      <c r="UCB61" s="8"/>
      <c r="UCD61" s="8"/>
      <c r="UCF61" s="8"/>
      <c r="UCH61" s="8"/>
      <c r="UCJ61" s="8"/>
      <c r="UCL61" s="8"/>
      <c r="UCN61" s="8"/>
      <c r="UCP61" s="8"/>
      <c r="UCR61" s="8"/>
      <c r="UCT61" s="8"/>
      <c r="UCV61" s="8"/>
      <c r="UCX61" s="8"/>
      <c r="UCZ61" s="8"/>
      <c r="UDB61" s="8"/>
      <c r="UDD61" s="8"/>
      <c r="UDF61" s="8"/>
      <c r="UDH61" s="8"/>
      <c r="UDJ61" s="8"/>
      <c r="UDL61" s="8"/>
      <c r="UDN61" s="8"/>
      <c r="UDP61" s="8"/>
      <c r="UDR61" s="8"/>
      <c r="UDT61" s="8"/>
      <c r="UDV61" s="8"/>
      <c r="UDX61" s="8"/>
      <c r="UDZ61" s="8"/>
      <c r="UEB61" s="8"/>
      <c r="UED61" s="8"/>
      <c r="UEF61" s="8"/>
      <c r="UEH61" s="8"/>
      <c r="UEJ61" s="8"/>
      <c r="UEL61" s="8"/>
      <c r="UEN61" s="8"/>
      <c r="UEP61" s="8"/>
      <c r="UER61" s="8"/>
      <c r="UET61" s="8"/>
      <c r="UEV61" s="8"/>
      <c r="UEX61" s="8"/>
      <c r="UEZ61" s="8"/>
      <c r="UFB61" s="8"/>
      <c r="UFD61" s="8"/>
      <c r="UFF61" s="8"/>
      <c r="UFH61" s="8"/>
      <c r="UFJ61" s="8"/>
      <c r="UFL61" s="8"/>
      <c r="UFN61" s="8"/>
      <c r="UFP61" s="8"/>
      <c r="UFR61" s="8"/>
      <c r="UFT61" s="8"/>
      <c r="UFV61" s="8"/>
      <c r="UFX61" s="8"/>
      <c r="UFZ61" s="8"/>
      <c r="UGB61" s="8"/>
      <c r="UGD61" s="8"/>
      <c r="UGF61" s="8"/>
      <c r="UGH61" s="8"/>
      <c r="UGJ61" s="8"/>
      <c r="UGL61" s="8"/>
      <c r="UGN61" s="8"/>
      <c r="UGP61" s="8"/>
      <c r="UGR61" s="8"/>
      <c r="UGT61" s="8"/>
      <c r="UGV61" s="8"/>
      <c r="UGX61" s="8"/>
      <c r="UGZ61" s="8"/>
      <c r="UHB61" s="8"/>
      <c r="UHD61" s="8"/>
      <c r="UHF61" s="8"/>
      <c r="UHH61" s="8"/>
      <c r="UHJ61" s="8"/>
      <c r="UHL61" s="8"/>
      <c r="UHN61" s="8"/>
      <c r="UHP61" s="8"/>
      <c r="UHR61" s="8"/>
      <c r="UHT61" s="8"/>
      <c r="UHV61" s="8"/>
      <c r="UHX61" s="8"/>
      <c r="UHZ61" s="8"/>
      <c r="UIB61" s="8"/>
      <c r="UID61" s="8"/>
      <c r="UIF61" s="8"/>
      <c r="UIH61" s="8"/>
      <c r="UIJ61" s="8"/>
      <c r="UIL61" s="8"/>
      <c r="UIN61" s="8"/>
      <c r="UIP61" s="8"/>
      <c r="UIR61" s="8"/>
      <c r="UIT61" s="8"/>
      <c r="UIV61" s="8"/>
      <c r="UIX61" s="8"/>
      <c r="UIZ61" s="8"/>
      <c r="UJB61" s="8"/>
      <c r="UJD61" s="8"/>
      <c r="UJF61" s="8"/>
      <c r="UJH61" s="8"/>
      <c r="UJJ61" s="8"/>
      <c r="UJL61" s="8"/>
      <c r="UJN61" s="8"/>
      <c r="UJP61" s="8"/>
      <c r="UJR61" s="8"/>
      <c r="UJT61" s="8"/>
      <c r="UJV61" s="8"/>
      <c r="UJX61" s="8"/>
      <c r="UJZ61" s="8"/>
      <c r="UKB61" s="8"/>
      <c r="UKD61" s="8"/>
      <c r="UKF61" s="8"/>
      <c r="UKH61" s="8"/>
      <c r="UKJ61" s="8"/>
      <c r="UKL61" s="8"/>
      <c r="UKN61" s="8"/>
      <c r="UKP61" s="8"/>
      <c r="UKR61" s="8"/>
      <c r="UKT61" s="8"/>
      <c r="UKV61" s="8"/>
      <c r="UKX61" s="8"/>
      <c r="UKZ61" s="8"/>
      <c r="ULB61" s="8"/>
      <c r="ULD61" s="8"/>
      <c r="ULF61" s="8"/>
      <c r="ULH61" s="8"/>
      <c r="ULJ61" s="8"/>
      <c r="ULL61" s="8"/>
      <c r="ULN61" s="8"/>
      <c r="ULP61" s="8"/>
      <c r="ULR61" s="8"/>
      <c r="ULT61" s="8"/>
      <c r="ULV61" s="8"/>
      <c r="ULX61" s="8"/>
      <c r="ULZ61" s="8"/>
      <c r="UMB61" s="8"/>
      <c r="UMD61" s="8"/>
      <c r="UMF61" s="8"/>
      <c r="UMH61" s="8"/>
      <c r="UMJ61" s="8"/>
      <c r="UML61" s="8"/>
      <c r="UMN61" s="8"/>
      <c r="UMP61" s="8"/>
      <c r="UMR61" s="8"/>
      <c r="UMT61" s="8"/>
      <c r="UMV61" s="8"/>
      <c r="UMX61" s="8"/>
      <c r="UMZ61" s="8"/>
      <c r="UNB61" s="8"/>
      <c r="UND61" s="8"/>
      <c r="UNF61" s="8"/>
      <c r="UNH61" s="8"/>
      <c r="UNJ61" s="8"/>
      <c r="UNL61" s="8"/>
      <c r="UNN61" s="8"/>
      <c r="UNP61" s="8"/>
      <c r="UNR61" s="8"/>
      <c r="UNT61" s="8"/>
      <c r="UNV61" s="8"/>
      <c r="UNX61" s="8"/>
      <c r="UNZ61" s="8"/>
      <c r="UOB61" s="8"/>
      <c r="UOD61" s="8"/>
      <c r="UOF61" s="8"/>
      <c r="UOH61" s="8"/>
      <c r="UOJ61" s="8"/>
      <c r="UOL61" s="8"/>
      <c r="UON61" s="8"/>
      <c r="UOP61" s="8"/>
      <c r="UOR61" s="8"/>
      <c r="UOT61" s="8"/>
      <c r="UOV61" s="8"/>
      <c r="UOX61" s="8"/>
      <c r="UOZ61" s="8"/>
      <c r="UPB61" s="8"/>
      <c r="UPD61" s="8"/>
      <c r="UPF61" s="8"/>
      <c r="UPH61" s="8"/>
      <c r="UPJ61" s="8"/>
      <c r="UPL61" s="8"/>
      <c r="UPN61" s="8"/>
      <c r="UPP61" s="8"/>
      <c r="UPR61" s="8"/>
      <c r="UPT61" s="8"/>
      <c r="UPV61" s="8"/>
      <c r="UPX61" s="8"/>
      <c r="UPZ61" s="8"/>
      <c r="UQB61" s="8"/>
      <c r="UQD61" s="8"/>
      <c r="UQF61" s="8"/>
      <c r="UQH61" s="8"/>
      <c r="UQJ61" s="8"/>
      <c r="UQL61" s="8"/>
      <c r="UQN61" s="8"/>
      <c r="UQP61" s="8"/>
      <c r="UQR61" s="8"/>
      <c r="UQT61" s="8"/>
      <c r="UQV61" s="8"/>
      <c r="UQX61" s="8"/>
      <c r="UQZ61" s="8"/>
      <c r="URB61" s="8"/>
      <c r="URD61" s="8"/>
      <c r="URF61" s="8"/>
      <c r="URH61" s="8"/>
      <c r="URJ61" s="8"/>
      <c r="URL61" s="8"/>
      <c r="URN61" s="8"/>
      <c r="URP61" s="8"/>
      <c r="URR61" s="8"/>
      <c r="URT61" s="8"/>
      <c r="URV61" s="8"/>
      <c r="URX61" s="8"/>
      <c r="URZ61" s="8"/>
      <c r="USB61" s="8"/>
      <c r="USD61" s="8"/>
      <c r="USF61" s="8"/>
      <c r="USH61" s="8"/>
      <c r="USJ61" s="8"/>
      <c r="USL61" s="8"/>
      <c r="USN61" s="8"/>
      <c r="USP61" s="8"/>
      <c r="USR61" s="8"/>
      <c r="UST61" s="8"/>
      <c r="USV61" s="8"/>
      <c r="USX61" s="8"/>
      <c r="USZ61" s="8"/>
      <c r="UTB61" s="8"/>
      <c r="UTD61" s="8"/>
      <c r="UTF61" s="8"/>
      <c r="UTH61" s="8"/>
      <c r="UTJ61" s="8"/>
      <c r="UTL61" s="8"/>
      <c r="UTN61" s="8"/>
      <c r="UTP61" s="8"/>
      <c r="UTR61" s="8"/>
      <c r="UTT61" s="8"/>
      <c r="UTV61" s="8"/>
      <c r="UTX61" s="8"/>
      <c r="UTZ61" s="8"/>
      <c r="UUB61" s="8"/>
      <c r="UUD61" s="8"/>
      <c r="UUF61" s="8"/>
      <c r="UUH61" s="8"/>
      <c r="UUJ61" s="8"/>
      <c r="UUL61" s="8"/>
      <c r="UUN61" s="8"/>
      <c r="UUP61" s="8"/>
      <c r="UUR61" s="8"/>
      <c r="UUT61" s="8"/>
      <c r="UUV61" s="8"/>
      <c r="UUX61" s="8"/>
      <c r="UUZ61" s="8"/>
      <c r="UVB61" s="8"/>
      <c r="UVD61" s="8"/>
      <c r="UVF61" s="8"/>
      <c r="UVH61" s="8"/>
      <c r="UVJ61" s="8"/>
      <c r="UVL61" s="8"/>
      <c r="UVN61" s="8"/>
      <c r="UVP61" s="8"/>
      <c r="UVR61" s="8"/>
      <c r="UVT61" s="8"/>
      <c r="UVV61" s="8"/>
      <c r="UVX61" s="8"/>
      <c r="UVZ61" s="8"/>
      <c r="UWB61" s="8"/>
      <c r="UWD61" s="8"/>
      <c r="UWF61" s="8"/>
      <c r="UWH61" s="8"/>
      <c r="UWJ61" s="8"/>
      <c r="UWL61" s="8"/>
      <c r="UWN61" s="8"/>
      <c r="UWP61" s="8"/>
      <c r="UWR61" s="8"/>
      <c r="UWT61" s="8"/>
      <c r="UWV61" s="8"/>
      <c r="UWX61" s="8"/>
      <c r="UWZ61" s="8"/>
      <c r="UXB61" s="8"/>
      <c r="UXD61" s="8"/>
      <c r="UXF61" s="8"/>
      <c r="UXH61" s="8"/>
      <c r="UXJ61" s="8"/>
      <c r="UXL61" s="8"/>
      <c r="UXN61" s="8"/>
      <c r="UXP61" s="8"/>
      <c r="UXR61" s="8"/>
      <c r="UXT61" s="8"/>
      <c r="UXV61" s="8"/>
      <c r="UXX61" s="8"/>
      <c r="UXZ61" s="8"/>
      <c r="UYB61" s="8"/>
      <c r="UYD61" s="8"/>
      <c r="UYF61" s="8"/>
      <c r="UYH61" s="8"/>
      <c r="UYJ61" s="8"/>
      <c r="UYL61" s="8"/>
      <c r="UYN61" s="8"/>
      <c r="UYP61" s="8"/>
      <c r="UYR61" s="8"/>
      <c r="UYT61" s="8"/>
      <c r="UYV61" s="8"/>
      <c r="UYX61" s="8"/>
      <c r="UYZ61" s="8"/>
      <c r="UZB61" s="8"/>
      <c r="UZD61" s="8"/>
      <c r="UZF61" s="8"/>
      <c r="UZH61" s="8"/>
      <c r="UZJ61" s="8"/>
      <c r="UZL61" s="8"/>
      <c r="UZN61" s="8"/>
      <c r="UZP61" s="8"/>
      <c r="UZR61" s="8"/>
      <c r="UZT61" s="8"/>
      <c r="UZV61" s="8"/>
      <c r="UZX61" s="8"/>
      <c r="UZZ61" s="8"/>
      <c r="VAB61" s="8"/>
      <c r="VAD61" s="8"/>
      <c r="VAF61" s="8"/>
      <c r="VAH61" s="8"/>
      <c r="VAJ61" s="8"/>
      <c r="VAL61" s="8"/>
      <c r="VAN61" s="8"/>
      <c r="VAP61" s="8"/>
      <c r="VAR61" s="8"/>
      <c r="VAT61" s="8"/>
      <c r="VAV61" s="8"/>
      <c r="VAX61" s="8"/>
      <c r="VAZ61" s="8"/>
      <c r="VBB61" s="8"/>
      <c r="VBD61" s="8"/>
      <c r="VBF61" s="8"/>
      <c r="VBH61" s="8"/>
      <c r="VBJ61" s="8"/>
      <c r="VBL61" s="8"/>
      <c r="VBN61" s="8"/>
      <c r="VBP61" s="8"/>
      <c r="VBR61" s="8"/>
      <c r="VBT61" s="8"/>
      <c r="VBV61" s="8"/>
      <c r="VBX61" s="8"/>
      <c r="VBZ61" s="8"/>
      <c r="VCB61" s="8"/>
      <c r="VCD61" s="8"/>
      <c r="VCF61" s="8"/>
      <c r="VCH61" s="8"/>
      <c r="VCJ61" s="8"/>
      <c r="VCL61" s="8"/>
      <c r="VCN61" s="8"/>
      <c r="VCP61" s="8"/>
      <c r="VCR61" s="8"/>
      <c r="VCT61" s="8"/>
      <c r="VCV61" s="8"/>
      <c r="VCX61" s="8"/>
      <c r="VCZ61" s="8"/>
      <c r="VDB61" s="8"/>
      <c r="VDD61" s="8"/>
      <c r="VDF61" s="8"/>
      <c r="VDH61" s="8"/>
      <c r="VDJ61" s="8"/>
      <c r="VDL61" s="8"/>
      <c r="VDN61" s="8"/>
      <c r="VDP61" s="8"/>
      <c r="VDR61" s="8"/>
      <c r="VDT61" s="8"/>
      <c r="VDV61" s="8"/>
      <c r="VDX61" s="8"/>
      <c r="VDZ61" s="8"/>
      <c r="VEB61" s="8"/>
      <c r="VED61" s="8"/>
      <c r="VEF61" s="8"/>
      <c r="VEH61" s="8"/>
      <c r="VEJ61" s="8"/>
      <c r="VEL61" s="8"/>
      <c r="VEN61" s="8"/>
      <c r="VEP61" s="8"/>
      <c r="VER61" s="8"/>
      <c r="VET61" s="8"/>
      <c r="VEV61" s="8"/>
      <c r="VEX61" s="8"/>
      <c r="VEZ61" s="8"/>
      <c r="VFB61" s="8"/>
      <c r="VFD61" s="8"/>
      <c r="VFF61" s="8"/>
      <c r="VFH61" s="8"/>
      <c r="VFJ61" s="8"/>
      <c r="VFL61" s="8"/>
      <c r="VFN61" s="8"/>
      <c r="VFP61" s="8"/>
      <c r="VFR61" s="8"/>
      <c r="VFT61" s="8"/>
      <c r="VFV61" s="8"/>
      <c r="VFX61" s="8"/>
      <c r="VFZ61" s="8"/>
      <c r="VGB61" s="8"/>
      <c r="VGD61" s="8"/>
      <c r="VGF61" s="8"/>
      <c r="VGH61" s="8"/>
      <c r="VGJ61" s="8"/>
      <c r="VGL61" s="8"/>
      <c r="VGN61" s="8"/>
      <c r="VGP61" s="8"/>
      <c r="VGR61" s="8"/>
      <c r="VGT61" s="8"/>
      <c r="VGV61" s="8"/>
      <c r="VGX61" s="8"/>
      <c r="VGZ61" s="8"/>
      <c r="VHB61" s="8"/>
      <c r="VHD61" s="8"/>
      <c r="VHF61" s="8"/>
      <c r="VHH61" s="8"/>
      <c r="VHJ61" s="8"/>
      <c r="VHL61" s="8"/>
      <c r="VHN61" s="8"/>
      <c r="VHP61" s="8"/>
      <c r="VHR61" s="8"/>
      <c r="VHT61" s="8"/>
      <c r="VHV61" s="8"/>
      <c r="VHX61" s="8"/>
      <c r="VHZ61" s="8"/>
      <c r="VIB61" s="8"/>
      <c r="VID61" s="8"/>
      <c r="VIF61" s="8"/>
      <c r="VIH61" s="8"/>
      <c r="VIJ61" s="8"/>
      <c r="VIL61" s="8"/>
      <c r="VIN61" s="8"/>
      <c r="VIP61" s="8"/>
      <c r="VIR61" s="8"/>
      <c r="VIT61" s="8"/>
      <c r="VIV61" s="8"/>
      <c r="VIX61" s="8"/>
      <c r="VIZ61" s="8"/>
      <c r="VJB61" s="8"/>
      <c r="VJD61" s="8"/>
      <c r="VJF61" s="8"/>
      <c r="VJH61" s="8"/>
      <c r="VJJ61" s="8"/>
      <c r="VJL61" s="8"/>
      <c r="VJN61" s="8"/>
      <c r="VJP61" s="8"/>
      <c r="VJR61" s="8"/>
      <c r="VJT61" s="8"/>
      <c r="VJV61" s="8"/>
      <c r="VJX61" s="8"/>
      <c r="VJZ61" s="8"/>
      <c r="VKB61" s="8"/>
      <c r="VKD61" s="8"/>
      <c r="VKF61" s="8"/>
      <c r="VKH61" s="8"/>
      <c r="VKJ61" s="8"/>
      <c r="VKL61" s="8"/>
      <c r="VKN61" s="8"/>
      <c r="VKP61" s="8"/>
      <c r="VKR61" s="8"/>
      <c r="VKT61" s="8"/>
      <c r="VKV61" s="8"/>
      <c r="VKX61" s="8"/>
      <c r="VKZ61" s="8"/>
      <c r="VLB61" s="8"/>
      <c r="VLD61" s="8"/>
      <c r="VLF61" s="8"/>
      <c r="VLH61" s="8"/>
      <c r="VLJ61" s="8"/>
      <c r="VLL61" s="8"/>
      <c r="VLN61" s="8"/>
      <c r="VLP61" s="8"/>
      <c r="VLR61" s="8"/>
      <c r="VLT61" s="8"/>
      <c r="VLV61" s="8"/>
      <c r="VLX61" s="8"/>
      <c r="VLZ61" s="8"/>
      <c r="VMB61" s="8"/>
      <c r="VMD61" s="8"/>
      <c r="VMF61" s="8"/>
      <c r="VMH61" s="8"/>
      <c r="VMJ61" s="8"/>
      <c r="VML61" s="8"/>
      <c r="VMN61" s="8"/>
      <c r="VMP61" s="8"/>
      <c r="VMR61" s="8"/>
      <c r="VMT61" s="8"/>
      <c r="VMV61" s="8"/>
      <c r="VMX61" s="8"/>
      <c r="VMZ61" s="8"/>
      <c r="VNB61" s="8"/>
      <c r="VND61" s="8"/>
      <c r="VNF61" s="8"/>
      <c r="VNH61" s="8"/>
      <c r="VNJ61" s="8"/>
      <c r="VNL61" s="8"/>
      <c r="VNN61" s="8"/>
      <c r="VNP61" s="8"/>
      <c r="VNR61" s="8"/>
      <c r="VNT61" s="8"/>
      <c r="VNV61" s="8"/>
      <c r="VNX61" s="8"/>
      <c r="VNZ61" s="8"/>
      <c r="VOB61" s="8"/>
      <c r="VOD61" s="8"/>
      <c r="VOF61" s="8"/>
      <c r="VOH61" s="8"/>
      <c r="VOJ61" s="8"/>
      <c r="VOL61" s="8"/>
      <c r="VON61" s="8"/>
      <c r="VOP61" s="8"/>
      <c r="VOR61" s="8"/>
      <c r="VOT61" s="8"/>
      <c r="VOV61" s="8"/>
      <c r="VOX61" s="8"/>
      <c r="VOZ61" s="8"/>
      <c r="VPB61" s="8"/>
      <c r="VPD61" s="8"/>
      <c r="VPF61" s="8"/>
      <c r="VPH61" s="8"/>
      <c r="VPJ61" s="8"/>
      <c r="VPL61" s="8"/>
      <c r="VPN61" s="8"/>
      <c r="VPP61" s="8"/>
      <c r="VPR61" s="8"/>
      <c r="VPT61" s="8"/>
      <c r="VPV61" s="8"/>
      <c r="VPX61" s="8"/>
      <c r="VPZ61" s="8"/>
      <c r="VQB61" s="8"/>
      <c r="VQD61" s="8"/>
      <c r="VQF61" s="8"/>
      <c r="VQH61" s="8"/>
      <c r="VQJ61" s="8"/>
      <c r="VQL61" s="8"/>
      <c r="VQN61" s="8"/>
      <c r="VQP61" s="8"/>
      <c r="VQR61" s="8"/>
      <c r="VQT61" s="8"/>
      <c r="VQV61" s="8"/>
      <c r="VQX61" s="8"/>
      <c r="VQZ61" s="8"/>
      <c r="VRB61" s="8"/>
      <c r="VRD61" s="8"/>
      <c r="VRF61" s="8"/>
      <c r="VRH61" s="8"/>
      <c r="VRJ61" s="8"/>
      <c r="VRL61" s="8"/>
      <c r="VRN61" s="8"/>
      <c r="VRP61" s="8"/>
      <c r="VRR61" s="8"/>
      <c r="VRT61" s="8"/>
      <c r="VRV61" s="8"/>
      <c r="VRX61" s="8"/>
      <c r="VRZ61" s="8"/>
      <c r="VSB61" s="8"/>
      <c r="VSD61" s="8"/>
      <c r="VSF61" s="8"/>
      <c r="VSH61" s="8"/>
      <c r="VSJ61" s="8"/>
      <c r="VSL61" s="8"/>
      <c r="VSN61" s="8"/>
      <c r="VSP61" s="8"/>
      <c r="VSR61" s="8"/>
      <c r="VST61" s="8"/>
      <c r="VSV61" s="8"/>
      <c r="VSX61" s="8"/>
      <c r="VSZ61" s="8"/>
      <c r="VTB61" s="8"/>
      <c r="VTD61" s="8"/>
      <c r="VTF61" s="8"/>
      <c r="VTH61" s="8"/>
      <c r="VTJ61" s="8"/>
      <c r="VTL61" s="8"/>
      <c r="VTN61" s="8"/>
      <c r="VTP61" s="8"/>
      <c r="VTR61" s="8"/>
      <c r="VTT61" s="8"/>
      <c r="VTV61" s="8"/>
      <c r="VTX61" s="8"/>
      <c r="VTZ61" s="8"/>
      <c r="VUB61" s="8"/>
      <c r="VUD61" s="8"/>
      <c r="VUF61" s="8"/>
      <c r="VUH61" s="8"/>
      <c r="VUJ61" s="8"/>
      <c r="VUL61" s="8"/>
      <c r="VUN61" s="8"/>
      <c r="VUP61" s="8"/>
      <c r="VUR61" s="8"/>
      <c r="VUT61" s="8"/>
      <c r="VUV61" s="8"/>
      <c r="VUX61" s="8"/>
      <c r="VUZ61" s="8"/>
      <c r="VVB61" s="8"/>
      <c r="VVD61" s="8"/>
      <c r="VVF61" s="8"/>
      <c r="VVH61" s="8"/>
      <c r="VVJ61" s="8"/>
      <c r="VVL61" s="8"/>
      <c r="VVN61" s="8"/>
      <c r="VVP61" s="8"/>
      <c r="VVR61" s="8"/>
      <c r="VVT61" s="8"/>
      <c r="VVV61" s="8"/>
      <c r="VVX61" s="8"/>
      <c r="VVZ61" s="8"/>
      <c r="VWB61" s="8"/>
      <c r="VWD61" s="8"/>
      <c r="VWF61" s="8"/>
      <c r="VWH61" s="8"/>
      <c r="VWJ61" s="8"/>
      <c r="VWL61" s="8"/>
      <c r="VWN61" s="8"/>
      <c r="VWP61" s="8"/>
      <c r="VWR61" s="8"/>
      <c r="VWT61" s="8"/>
      <c r="VWV61" s="8"/>
      <c r="VWX61" s="8"/>
      <c r="VWZ61" s="8"/>
      <c r="VXB61" s="8"/>
      <c r="VXD61" s="8"/>
      <c r="VXF61" s="8"/>
      <c r="VXH61" s="8"/>
      <c r="VXJ61" s="8"/>
      <c r="VXL61" s="8"/>
      <c r="VXN61" s="8"/>
      <c r="VXP61" s="8"/>
      <c r="VXR61" s="8"/>
      <c r="VXT61" s="8"/>
      <c r="VXV61" s="8"/>
      <c r="VXX61" s="8"/>
      <c r="VXZ61" s="8"/>
      <c r="VYB61" s="8"/>
      <c r="VYD61" s="8"/>
      <c r="VYF61" s="8"/>
      <c r="VYH61" s="8"/>
      <c r="VYJ61" s="8"/>
      <c r="VYL61" s="8"/>
      <c r="VYN61" s="8"/>
      <c r="VYP61" s="8"/>
      <c r="VYR61" s="8"/>
      <c r="VYT61" s="8"/>
      <c r="VYV61" s="8"/>
      <c r="VYX61" s="8"/>
      <c r="VYZ61" s="8"/>
      <c r="VZB61" s="8"/>
      <c r="VZD61" s="8"/>
      <c r="VZF61" s="8"/>
      <c r="VZH61" s="8"/>
      <c r="VZJ61" s="8"/>
      <c r="VZL61" s="8"/>
      <c r="VZN61" s="8"/>
      <c r="VZP61" s="8"/>
      <c r="VZR61" s="8"/>
      <c r="VZT61" s="8"/>
      <c r="VZV61" s="8"/>
      <c r="VZX61" s="8"/>
      <c r="VZZ61" s="8"/>
      <c r="WAB61" s="8"/>
      <c r="WAD61" s="8"/>
      <c r="WAF61" s="8"/>
      <c r="WAH61" s="8"/>
      <c r="WAJ61" s="8"/>
      <c r="WAL61" s="8"/>
      <c r="WAN61" s="8"/>
      <c r="WAP61" s="8"/>
      <c r="WAR61" s="8"/>
      <c r="WAT61" s="8"/>
      <c r="WAV61" s="8"/>
      <c r="WAX61" s="8"/>
      <c r="WAZ61" s="8"/>
      <c r="WBB61" s="8"/>
      <c r="WBD61" s="8"/>
      <c r="WBF61" s="8"/>
      <c r="WBH61" s="8"/>
      <c r="WBJ61" s="8"/>
      <c r="WBL61" s="8"/>
      <c r="WBN61" s="8"/>
      <c r="WBP61" s="8"/>
      <c r="WBR61" s="8"/>
      <c r="WBT61" s="8"/>
      <c r="WBV61" s="8"/>
      <c r="WBX61" s="8"/>
      <c r="WBZ61" s="8"/>
      <c r="WCB61" s="8"/>
      <c r="WCD61" s="8"/>
      <c r="WCF61" s="8"/>
      <c r="WCH61" s="8"/>
      <c r="WCJ61" s="8"/>
      <c r="WCL61" s="8"/>
      <c r="WCN61" s="8"/>
      <c r="WCP61" s="8"/>
      <c r="WCR61" s="8"/>
      <c r="WCT61" s="8"/>
      <c r="WCV61" s="8"/>
      <c r="WCX61" s="8"/>
      <c r="WCZ61" s="8"/>
      <c r="WDB61" s="8"/>
      <c r="WDD61" s="8"/>
      <c r="WDF61" s="8"/>
      <c r="WDH61" s="8"/>
      <c r="WDJ61" s="8"/>
      <c r="WDL61" s="8"/>
      <c r="WDN61" s="8"/>
      <c r="WDP61" s="8"/>
      <c r="WDR61" s="8"/>
      <c r="WDT61" s="8"/>
      <c r="WDV61" s="8"/>
      <c r="WDX61" s="8"/>
      <c r="WDZ61" s="8"/>
      <c r="WEB61" s="8"/>
      <c r="WED61" s="8"/>
      <c r="WEF61" s="8"/>
      <c r="WEH61" s="8"/>
      <c r="WEJ61" s="8"/>
      <c r="WEL61" s="8"/>
      <c r="WEN61" s="8"/>
      <c r="WEP61" s="8"/>
      <c r="WER61" s="8"/>
      <c r="WET61" s="8"/>
      <c r="WEV61" s="8"/>
      <c r="WEX61" s="8"/>
      <c r="WEZ61" s="8"/>
      <c r="WFB61" s="8"/>
      <c r="WFD61" s="8"/>
      <c r="WFF61" s="8"/>
      <c r="WFH61" s="8"/>
      <c r="WFJ61" s="8"/>
      <c r="WFL61" s="8"/>
      <c r="WFN61" s="8"/>
      <c r="WFP61" s="8"/>
      <c r="WFR61" s="8"/>
      <c r="WFT61" s="8"/>
      <c r="WFV61" s="8"/>
      <c r="WFX61" s="8"/>
      <c r="WFZ61" s="8"/>
      <c r="WGB61" s="8"/>
      <c r="WGD61" s="8"/>
      <c r="WGF61" s="8"/>
      <c r="WGH61" s="8"/>
      <c r="WGJ61" s="8"/>
      <c r="WGL61" s="8"/>
      <c r="WGN61" s="8"/>
      <c r="WGP61" s="8"/>
      <c r="WGR61" s="8"/>
      <c r="WGT61" s="8"/>
      <c r="WGV61" s="8"/>
      <c r="WGX61" s="8"/>
      <c r="WGZ61" s="8"/>
      <c r="WHB61" s="8"/>
      <c r="WHD61" s="8"/>
      <c r="WHF61" s="8"/>
      <c r="WHH61" s="8"/>
      <c r="WHJ61" s="8"/>
      <c r="WHL61" s="8"/>
      <c r="WHN61" s="8"/>
      <c r="WHP61" s="8"/>
      <c r="WHR61" s="8"/>
      <c r="WHT61" s="8"/>
      <c r="WHV61" s="8"/>
      <c r="WHX61" s="8"/>
      <c r="WHZ61" s="8"/>
      <c r="WIB61" s="8"/>
      <c r="WID61" s="8"/>
      <c r="WIF61" s="8"/>
      <c r="WIH61" s="8"/>
      <c r="WIJ61" s="8"/>
      <c r="WIL61" s="8"/>
      <c r="WIN61" s="8"/>
      <c r="WIP61" s="8"/>
      <c r="WIR61" s="8"/>
      <c r="WIT61" s="8"/>
      <c r="WIV61" s="8"/>
      <c r="WIX61" s="8"/>
      <c r="WIZ61" s="8"/>
      <c r="WJB61" s="8"/>
      <c r="WJD61" s="8"/>
      <c r="WJF61" s="8"/>
      <c r="WJH61" s="8"/>
      <c r="WJJ61" s="8"/>
      <c r="WJL61" s="8"/>
      <c r="WJN61" s="8"/>
      <c r="WJP61" s="8"/>
      <c r="WJR61" s="8"/>
      <c r="WJT61" s="8"/>
      <c r="WJV61" s="8"/>
      <c r="WJX61" s="8"/>
      <c r="WJZ61" s="8"/>
      <c r="WKB61" s="8"/>
      <c r="WKD61" s="8"/>
      <c r="WKF61" s="8"/>
      <c r="WKH61" s="8"/>
      <c r="WKJ61" s="8"/>
      <c r="WKL61" s="8"/>
      <c r="WKN61" s="8"/>
      <c r="WKP61" s="8"/>
      <c r="WKR61" s="8"/>
      <c r="WKT61" s="8"/>
      <c r="WKV61" s="8"/>
      <c r="WKX61" s="8"/>
      <c r="WKZ61" s="8"/>
      <c r="WLB61" s="8"/>
      <c r="WLD61" s="8"/>
      <c r="WLF61" s="8"/>
      <c r="WLH61" s="8"/>
      <c r="WLJ61" s="8"/>
      <c r="WLL61" s="8"/>
      <c r="WLN61" s="8"/>
      <c r="WLP61" s="8"/>
      <c r="WLR61" s="8"/>
      <c r="WLT61" s="8"/>
      <c r="WLV61" s="8"/>
      <c r="WLX61" s="8"/>
      <c r="WLZ61" s="8"/>
      <c r="WMB61" s="8"/>
      <c r="WMD61" s="8"/>
      <c r="WMF61" s="8"/>
      <c r="WMH61" s="8"/>
      <c r="WMJ61" s="8"/>
      <c r="WML61" s="8"/>
      <c r="WMN61" s="8"/>
      <c r="WMP61" s="8"/>
      <c r="WMR61" s="8"/>
      <c r="WMT61" s="8"/>
      <c r="WMV61" s="8"/>
      <c r="WMX61" s="8"/>
      <c r="WMZ61" s="8"/>
      <c r="WNB61" s="8"/>
      <c r="WND61" s="8"/>
      <c r="WNF61" s="8"/>
      <c r="WNH61" s="8"/>
      <c r="WNJ61" s="8"/>
      <c r="WNL61" s="8"/>
      <c r="WNN61" s="8"/>
      <c r="WNP61" s="8"/>
      <c r="WNR61" s="8"/>
      <c r="WNT61" s="8"/>
      <c r="WNV61" s="8"/>
      <c r="WNX61" s="8"/>
      <c r="WNZ61" s="8"/>
      <c r="WOB61" s="8"/>
      <c r="WOD61" s="8"/>
      <c r="WOF61" s="8"/>
      <c r="WOH61" s="8"/>
      <c r="WOJ61" s="8"/>
      <c r="WOL61" s="8"/>
      <c r="WON61" s="8"/>
      <c r="WOP61" s="8"/>
      <c r="WOR61" s="8"/>
      <c r="WOT61" s="8"/>
      <c r="WOV61" s="8"/>
      <c r="WOX61" s="8"/>
      <c r="WOZ61" s="8"/>
      <c r="WPB61" s="8"/>
      <c r="WPD61" s="8"/>
      <c r="WPF61" s="8"/>
      <c r="WPH61" s="8"/>
      <c r="WPJ61" s="8"/>
      <c r="WPL61" s="8"/>
      <c r="WPN61" s="8"/>
      <c r="WPP61" s="8"/>
      <c r="WPR61" s="8"/>
      <c r="WPT61" s="8"/>
      <c r="WPV61" s="8"/>
      <c r="WPX61" s="8"/>
      <c r="WPZ61" s="8"/>
      <c r="WQB61" s="8"/>
      <c r="WQD61" s="8"/>
      <c r="WQF61" s="8"/>
      <c r="WQH61" s="8"/>
      <c r="WQJ61" s="8"/>
      <c r="WQL61" s="8"/>
      <c r="WQN61" s="8"/>
      <c r="WQP61" s="8"/>
      <c r="WQR61" s="8"/>
      <c r="WQT61" s="8"/>
      <c r="WQV61" s="8"/>
      <c r="WQX61" s="8"/>
      <c r="WQZ61" s="8"/>
      <c r="WRB61" s="8"/>
      <c r="WRD61" s="8"/>
      <c r="WRF61" s="8"/>
      <c r="WRH61" s="8"/>
      <c r="WRJ61" s="8"/>
      <c r="WRL61" s="8"/>
      <c r="WRN61" s="8"/>
      <c r="WRP61" s="8"/>
      <c r="WRR61" s="8"/>
      <c r="WRT61" s="8"/>
      <c r="WRV61" s="8"/>
      <c r="WRX61" s="8"/>
      <c r="WRZ61" s="8"/>
      <c r="WSB61" s="8"/>
      <c r="WSD61" s="8"/>
      <c r="WSF61" s="8"/>
      <c r="WSH61" s="8"/>
      <c r="WSJ61" s="8"/>
      <c r="WSL61" s="8"/>
      <c r="WSN61" s="8"/>
      <c r="WSP61" s="8"/>
      <c r="WSR61" s="8"/>
      <c r="WST61" s="8"/>
      <c r="WSV61" s="8"/>
      <c r="WSX61" s="8"/>
      <c r="WSZ61" s="8"/>
      <c r="WTB61" s="8"/>
      <c r="WTD61" s="8"/>
      <c r="WTF61" s="8"/>
      <c r="WTH61" s="8"/>
      <c r="WTJ61" s="8"/>
      <c r="WTL61" s="8"/>
      <c r="WTN61" s="8"/>
      <c r="WTP61" s="8"/>
      <c r="WTR61" s="8"/>
      <c r="WTT61" s="8"/>
      <c r="WTV61" s="8"/>
      <c r="WTX61" s="8"/>
      <c r="WTZ61" s="8"/>
      <c r="WUB61" s="8"/>
      <c r="WUD61" s="8"/>
      <c r="WUF61" s="8"/>
      <c r="WUH61" s="8"/>
      <c r="WUJ61" s="8"/>
      <c r="WUL61" s="8"/>
      <c r="WUN61" s="8"/>
      <c r="WUP61" s="8"/>
      <c r="WUR61" s="8"/>
      <c r="WUT61" s="8"/>
      <c r="WUV61" s="8"/>
      <c r="WUX61" s="8"/>
      <c r="WUZ61" s="8"/>
      <c r="WVB61" s="8"/>
      <c r="WVD61" s="8"/>
      <c r="WVF61" s="8"/>
      <c r="WVH61" s="8"/>
      <c r="WVJ61" s="8"/>
      <c r="WVL61" s="8"/>
      <c r="WVN61" s="8"/>
      <c r="WVP61" s="8"/>
      <c r="WVR61" s="8"/>
      <c r="WVT61" s="8"/>
      <c r="WVV61" s="8"/>
      <c r="WVX61" s="8"/>
      <c r="WVZ61" s="8"/>
      <c r="WWB61" s="8"/>
      <c r="WWD61" s="8"/>
      <c r="WWF61" s="8"/>
      <c r="WWH61" s="8"/>
      <c r="WWJ61" s="8"/>
      <c r="WWL61" s="8"/>
      <c r="WWN61" s="8"/>
      <c r="WWP61" s="8"/>
      <c r="WWR61" s="8"/>
      <c r="WWT61" s="8"/>
      <c r="WWV61" s="8"/>
      <c r="WWX61" s="8"/>
      <c r="WWZ61" s="8"/>
      <c r="WXB61" s="8"/>
      <c r="WXD61" s="8"/>
      <c r="WXF61" s="8"/>
      <c r="WXH61" s="8"/>
      <c r="WXJ61" s="8"/>
      <c r="WXL61" s="8"/>
      <c r="WXN61" s="8"/>
      <c r="WXP61" s="8"/>
      <c r="WXR61" s="8"/>
      <c r="WXT61" s="8"/>
      <c r="WXV61" s="8"/>
      <c r="WXX61" s="8"/>
      <c r="WXZ61" s="8"/>
      <c r="WYB61" s="8"/>
      <c r="WYD61" s="8"/>
      <c r="WYF61" s="8"/>
      <c r="WYH61" s="8"/>
      <c r="WYJ61" s="8"/>
      <c r="WYL61" s="8"/>
      <c r="WYN61" s="8"/>
      <c r="WYP61" s="8"/>
      <c r="WYR61" s="8"/>
      <c r="WYT61" s="8"/>
      <c r="WYV61" s="8"/>
      <c r="WYX61" s="8"/>
      <c r="WYZ61" s="8"/>
      <c r="WZB61" s="8"/>
      <c r="WZD61" s="8"/>
      <c r="WZF61" s="8"/>
      <c r="WZH61" s="8"/>
      <c r="WZJ61" s="8"/>
      <c r="WZL61" s="8"/>
      <c r="WZN61" s="8"/>
      <c r="WZP61" s="8"/>
      <c r="WZR61" s="8"/>
      <c r="WZT61" s="8"/>
      <c r="WZV61" s="8"/>
      <c r="WZX61" s="8"/>
      <c r="WZZ61" s="8"/>
      <c r="XAB61" s="8"/>
      <c r="XAD61" s="8"/>
      <c r="XAF61" s="8"/>
      <c r="XAH61" s="8"/>
      <c r="XAJ61" s="8"/>
      <c r="XAL61" s="8"/>
      <c r="XAN61" s="8"/>
      <c r="XAP61" s="8"/>
      <c r="XAR61" s="8"/>
      <c r="XAT61" s="8"/>
      <c r="XAV61" s="8"/>
      <c r="XAX61" s="8"/>
    </row>
    <row r="62" spans="1:16278" ht="20.25" customHeight="1" x14ac:dyDescent="0.15">
      <c r="A62" s="78"/>
      <c r="B62" s="79"/>
      <c r="D62" s="8"/>
      <c r="F62" s="8"/>
      <c r="H62" s="8"/>
      <c r="J62" s="8"/>
      <c r="L62" s="8"/>
      <c r="N62" s="8"/>
      <c r="P62" s="8"/>
      <c r="R62" s="8"/>
      <c r="T62" s="8"/>
      <c r="V62" s="8"/>
      <c r="X62" s="8"/>
      <c r="Z62" s="8"/>
      <c r="AB62" s="8"/>
      <c r="AD62" s="8"/>
      <c r="AF62" s="8"/>
      <c r="AH62" s="8"/>
      <c r="AJ62" s="8"/>
      <c r="AL62" s="8"/>
      <c r="AN62" s="8"/>
      <c r="AP62" s="8"/>
      <c r="AR62" s="8"/>
      <c r="AT62" s="8"/>
      <c r="AV62" s="8"/>
      <c r="AX62" s="8"/>
      <c r="AZ62" s="8"/>
      <c r="BB62" s="8"/>
      <c r="BD62" s="8"/>
      <c r="BF62" s="8"/>
      <c r="BH62" s="8"/>
      <c r="BJ62" s="8"/>
      <c r="BL62" s="8"/>
      <c r="BN62" s="8"/>
      <c r="BP62" s="8"/>
      <c r="BR62" s="8"/>
      <c r="BT62" s="8"/>
      <c r="BV62" s="8"/>
      <c r="BX62" s="8"/>
      <c r="BZ62" s="8"/>
      <c r="CB62" s="8"/>
      <c r="CD62" s="8"/>
      <c r="CF62" s="8"/>
      <c r="CH62" s="8"/>
      <c r="CJ62" s="8"/>
      <c r="CL62" s="8"/>
      <c r="CN62" s="8"/>
      <c r="CP62" s="8"/>
      <c r="CR62" s="8"/>
      <c r="CT62" s="8"/>
      <c r="CV62" s="8"/>
      <c r="CX62" s="8"/>
      <c r="CZ62" s="8"/>
      <c r="DB62" s="8"/>
      <c r="DD62" s="8"/>
      <c r="DF62" s="8"/>
      <c r="DH62" s="8"/>
      <c r="DJ62" s="8"/>
      <c r="DL62" s="8"/>
      <c r="DN62" s="8"/>
      <c r="DP62" s="8"/>
      <c r="DR62" s="8"/>
      <c r="DT62" s="8"/>
      <c r="DV62" s="8"/>
      <c r="DX62" s="8"/>
      <c r="DZ62" s="8"/>
      <c r="EB62" s="8"/>
      <c r="ED62" s="8"/>
      <c r="EF62" s="8"/>
      <c r="EH62" s="8"/>
      <c r="EJ62" s="8"/>
      <c r="EL62" s="8"/>
      <c r="EN62" s="8"/>
      <c r="EP62" s="8"/>
      <c r="ER62" s="8"/>
      <c r="ET62" s="8"/>
      <c r="EV62" s="8"/>
      <c r="EX62" s="8"/>
      <c r="EZ62" s="8"/>
      <c r="FB62" s="8"/>
      <c r="FD62" s="8"/>
      <c r="FF62" s="8"/>
      <c r="FH62" s="8"/>
      <c r="FJ62" s="8"/>
      <c r="FL62" s="8"/>
      <c r="FN62" s="8"/>
      <c r="FP62" s="8"/>
      <c r="FR62" s="8"/>
      <c r="FT62" s="8"/>
      <c r="FV62" s="8"/>
      <c r="FX62" s="8"/>
      <c r="FZ62" s="8"/>
      <c r="GB62" s="8"/>
      <c r="GD62" s="8"/>
      <c r="GF62" s="8"/>
      <c r="GH62" s="8"/>
      <c r="GJ62" s="8"/>
      <c r="GL62" s="8"/>
      <c r="GN62" s="8"/>
      <c r="GP62" s="8"/>
      <c r="GR62" s="8"/>
      <c r="GT62" s="8"/>
      <c r="GV62" s="8"/>
      <c r="GX62" s="8"/>
      <c r="GZ62" s="8"/>
      <c r="HB62" s="8"/>
      <c r="HD62" s="8"/>
      <c r="HF62" s="8"/>
      <c r="HH62" s="8"/>
      <c r="HJ62" s="8"/>
      <c r="HL62" s="8"/>
      <c r="HN62" s="8"/>
      <c r="HP62" s="8"/>
      <c r="HR62" s="8"/>
      <c r="HT62" s="8"/>
      <c r="HV62" s="8"/>
      <c r="HX62" s="8"/>
      <c r="HZ62" s="8"/>
      <c r="IB62" s="8"/>
      <c r="ID62" s="8"/>
      <c r="IF62" s="8"/>
      <c r="IH62" s="8"/>
      <c r="IJ62" s="8"/>
      <c r="IL62" s="8"/>
      <c r="IN62" s="8"/>
      <c r="IP62" s="8"/>
      <c r="IR62" s="8"/>
      <c r="IT62" s="8"/>
      <c r="IV62" s="8"/>
      <c r="IX62" s="8"/>
      <c r="IZ62" s="8"/>
      <c r="JB62" s="8"/>
      <c r="JD62" s="8"/>
      <c r="JF62" s="8"/>
      <c r="JH62" s="8"/>
      <c r="JJ62" s="8"/>
      <c r="JL62" s="8"/>
      <c r="JN62" s="8"/>
      <c r="JP62" s="8"/>
      <c r="JR62" s="8"/>
      <c r="JT62" s="8"/>
      <c r="JV62" s="8"/>
      <c r="JX62" s="8"/>
      <c r="JZ62" s="8"/>
      <c r="KB62" s="8"/>
      <c r="KD62" s="8"/>
      <c r="KF62" s="8"/>
      <c r="KH62" s="8"/>
      <c r="KJ62" s="8"/>
      <c r="KL62" s="8"/>
      <c r="KN62" s="8"/>
      <c r="KP62" s="8"/>
      <c r="KR62" s="8"/>
      <c r="KT62" s="8"/>
      <c r="KV62" s="8"/>
      <c r="KX62" s="8"/>
      <c r="KZ62" s="8"/>
      <c r="LB62" s="8"/>
      <c r="LD62" s="8"/>
      <c r="LF62" s="8"/>
      <c r="LH62" s="8"/>
      <c r="LJ62" s="8"/>
      <c r="LL62" s="8"/>
      <c r="LN62" s="8"/>
      <c r="LP62" s="8"/>
      <c r="LR62" s="8"/>
      <c r="LT62" s="8"/>
      <c r="LV62" s="8"/>
      <c r="LX62" s="8"/>
      <c r="LZ62" s="8"/>
      <c r="MB62" s="8"/>
      <c r="MD62" s="8"/>
      <c r="MF62" s="8"/>
      <c r="MH62" s="8"/>
      <c r="MJ62" s="8"/>
      <c r="ML62" s="8"/>
      <c r="MN62" s="8"/>
      <c r="MP62" s="8"/>
      <c r="MR62" s="8"/>
      <c r="MT62" s="8"/>
      <c r="MV62" s="8"/>
      <c r="MX62" s="8"/>
      <c r="MZ62" s="8"/>
      <c r="NB62" s="8"/>
      <c r="ND62" s="8"/>
      <c r="NF62" s="8"/>
      <c r="NH62" s="8"/>
      <c r="NJ62" s="8"/>
      <c r="NL62" s="8"/>
      <c r="NN62" s="8"/>
      <c r="NP62" s="8"/>
      <c r="NR62" s="8"/>
      <c r="NT62" s="8"/>
      <c r="NV62" s="8"/>
      <c r="NX62" s="8"/>
      <c r="NZ62" s="8"/>
      <c r="OB62" s="8"/>
      <c r="OD62" s="8"/>
      <c r="OF62" s="8"/>
      <c r="OH62" s="8"/>
      <c r="OJ62" s="8"/>
      <c r="OL62" s="8"/>
      <c r="ON62" s="8"/>
      <c r="OP62" s="8"/>
      <c r="OR62" s="8"/>
      <c r="OT62" s="8"/>
      <c r="OV62" s="8"/>
      <c r="OX62" s="8"/>
      <c r="OZ62" s="8"/>
      <c r="PB62" s="8"/>
      <c r="PD62" s="8"/>
      <c r="PF62" s="8"/>
      <c r="PH62" s="8"/>
      <c r="PJ62" s="8"/>
      <c r="PL62" s="8"/>
      <c r="PN62" s="8"/>
      <c r="PP62" s="8"/>
      <c r="PR62" s="8"/>
      <c r="PT62" s="8"/>
      <c r="PV62" s="8"/>
      <c r="PX62" s="8"/>
      <c r="PZ62" s="8"/>
      <c r="QB62" s="8"/>
      <c r="QD62" s="8"/>
      <c r="QF62" s="8"/>
      <c r="QH62" s="8"/>
      <c r="QJ62" s="8"/>
      <c r="QL62" s="8"/>
      <c r="QN62" s="8"/>
      <c r="QP62" s="8"/>
      <c r="QR62" s="8"/>
      <c r="QT62" s="8"/>
      <c r="QV62" s="8"/>
      <c r="QX62" s="8"/>
      <c r="QZ62" s="8"/>
      <c r="RB62" s="8"/>
      <c r="RD62" s="8"/>
      <c r="RF62" s="8"/>
      <c r="RH62" s="8"/>
      <c r="RJ62" s="8"/>
      <c r="RL62" s="8"/>
      <c r="RN62" s="8"/>
      <c r="RP62" s="8"/>
      <c r="RR62" s="8"/>
      <c r="RT62" s="8"/>
      <c r="RV62" s="8"/>
      <c r="RX62" s="8"/>
      <c r="RZ62" s="8"/>
      <c r="SB62" s="8"/>
      <c r="SD62" s="8"/>
      <c r="SF62" s="8"/>
      <c r="SH62" s="8"/>
      <c r="SJ62" s="8"/>
      <c r="SL62" s="8"/>
      <c r="SN62" s="8"/>
      <c r="SP62" s="8"/>
      <c r="SR62" s="8"/>
      <c r="ST62" s="8"/>
      <c r="SV62" s="8"/>
      <c r="SX62" s="8"/>
      <c r="SZ62" s="8"/>
      <c r="TB62" s="8"/>
      <c r="TD62" s="8"/>
      <c r="TF62" s="8"/>
      <c r="TH62" s="8"/>
      <c r="TJ62" s="8"/>
      <c r="TL62" s="8"/>
      <c r="TN62" s="8"/>
      <c r="TP62" s="8"/>
      <c r="TR62" s="8"/>
      <c r="TT62" s="8"/>
      <c r="TV62" s="8"/>
      <c r="TX62" s="8"/>
      <c r="TZ62" s="8"/>
      <c r="UB62" s="8"/>
      <c r="UD62" s="8"/>
      <c r="UF62" s="8"/>
      <c r="UH62" s="8"/>
      <c r="UJ62" s="8"/>
      <c r="UL62" s="8"/>
      <c r="UN62" s="8"/>
      <c r="UP62" s="8"/>
      <c r="UR62" s="8"/>
      <c r="UT62" s="8"/>
      <c r="UV62" s="8"/>
      <c r="UX62" s="8"/>
      <c r="UZ62" s="8"/>
      <c r="VB62" s="8"/>
      <c r="VD62" s="8"/>
      <c r="VF62" s="8"/>
      <c r="VH62" s="8"/>
      <c r="VJ62" s="8"/>
      <c r="VL62" s="8"/>
      <c r="VN62" s="8"/>
      <c r="VP62" s="8"/>
      <c r="VR62" s="8"/>
      <c r="VT62" s="8"/>
      <c r="VV62" s="8"/>
      <c r="VX62" s="8"/>
      <c r="VZ62" s="8"/>
      <c r="WB62" s="8"/>
      <c r="WD62" s="8"/>
      <c r="WF62" s="8"/>
      <c r="WH62" s="8"/>
      <c r="WJ62" s="8"/>
      <c r="WL62" s="8"/>
      <c r="WN62" s="8"/>
      <c r="WP62" s="8"/>
      <c r="WR62" s="8"/>
      <c r="WT62" s="8"/>
      <c r="WV62" s="8"/>
      <c r="WX62" s="8"/>
      <c r="WZ62" s="8"/>
      <c r="XB62" s="8"/>
      <c r="XD62" s="8"/>
      <c r="XF62" s="8"/>
      <c r="XH62" s="8"/>
      <c r="XJ62" s="8"/>
      <c r="XL62" s="8"/>
      <c r="XN62" s="8"/>
      <c r="XP62" s="8"/>
      <c r="XR62" s="8"/>
      <c r="XT62" s="8"/>
      <c r="XV62" s="8"/>
      <c r="XX62" s="8"/>
      <c r="XZ62" s="8"/>
      <c r="YB62" s="8"/>
      <c r="YD62" s="8"/>
      <c r="YF62" s="8"/>
      <c r="YH62" s="8"/>
      <c r="YJ62" s="8"/>
      <c r="YL62" s="8"/>
      <c r="YN62" s="8"/>
      <c r="YP62" s="8"/>
      <c r="YR62" s="8"/>
      <c r="YT62" s="8"/>
      <c r="YV62" s="8"/>
      <c r="YX62" s="8"/>
      <c r="YZ62" s="8"/>
      <c r="ZB62" s="8"/>
      <c r="ZD62" s="8"/>
      <c r="ZF62" s="8"/>
      <c r="ZH62" s="8"/>
      <c r="ZJ62" s="8"/>
      <c r="ZL62" s="8"/>
      <c r="ZN62" s="8"/>
      <c r="ZP62" s="8"/>
      <c r="ZR62" s="8"/>
      <c r="ZT62" s="8"/>
      <c r="ZV62" s="8"/>
      <c r="ZX62" s="8"/>
      <c r="ZZ62" s="8"/>
      <c r="AAB62" s="8"/>
      <c r="AAD62" s="8"/>
      <c r="AAF62" s="8"/>
      <c r="AAH62" s="8"/>
      <c r="AAJ62" s="8"/>
      <c r="AAL62" s="8"/>
      <c r="AAN62" s="8"/>
      <c r="AAP62" s="8"/>
      <c r="AAR62" s="8"/>
      <c r="AAT62" s="8"/>
      <c r="AAV62" s="8"/>
      <c r="AAX62" s="8"/>
      <c r="AAZ62" s="8"/>
      <c r="ABB62" s="8"/>
      <c r="ABD62" s="8"/>
      <c r="ABF62" s="8"/>
      <c r="ABH62" s="8"/>
      <c r="ABJ62" s="8"/>
      <c r="ABL62" s="8"/>
      <c r="ABN62" s="8"/>
      <c r="ABP62" s="8"/>
      <c r="ABR62" s="8"/>
      <c r="ABT62" s="8"/>
      <c r="ABV62" s="8"/>
      <c r="ABX62" s="8"/>
      <c r="ABZ62" s="8"/>
      <c r="ACB62" s="8"/>
      <c r="ACD62" s="8"/>
      <c r="ACF62" s="8"/>
      <c r="ACH62" s="8"/>
      <c r="ACJ62" s="8"/>
      <c r="ACL62" s="8"/>
      <c r="ACN62" s="8"/>
      <c r="ACP62" s="8"/>
      <c r="ACR62" s="8"/>
      <c r="ACT62" s="8"/>
      <c r="ACV62" s="8"/>
      <c r="ACX62" s="8"/>
      <c r="ACZ62" s="8"/>
      <c r="ADB62" s="8"/>
      <c r="ADD62" s="8"/>
      <c r="ADF62" s="8"/>
      <c r="ADH62" s="8"/>
      <c r="ADJ62" s="8"/>
      <c r="ADL62" s="8"/>
      <c r="ADN62" s="8"/>
      <c r="ADP62" s="8"/>
      <c r="ADR62" s="8"/>
      <c r="ADT62" s="8"/>
      <c r="ADV62" s="8"/>
      <c r="ADX62" s="8"/>
      <c r="ADZ62" s="8"/>
      <c r="AEB62" s="8"/>
      <c r="AED62" s="8"/>
      <c r="AEF62" s="8"/>
      <c r="AEH62" s="8"/>
      <c r="AEJ62" s="8"/>
      <c r="AEL62" s="8"/>
      <c r="AEN62" s="8"/>
      <c r="AEP62" s="8"/>
      <c r="AER62" s="8"/>
      <c r="AET62" s="8"/>
      <c r="AEV62" s="8"/>
      <c r="AEX62" s="8"/>
      <c r="AEZ62" s="8"/>
      <c r="AFB62" s="8"/>
      <c r="AFD62" s="8"/>
      <c r="AFF62" s="8"/>
      <c r="AFH62" s="8"/>
      <c r="AFJ62" s="8"/>
      <c r="AFL62" s="8"/>
      <c r="AFN62" s="8"/>
      <c r="AFP62" s="8"/>
      <c r="AFR62" s="8"/>
      <c r="AFT62" s="8"/>
      <c r="AFV62" s="8"/>
      <c r="AFX62" s="8"/>
      <c r="AFZ62" s="8"/>
      <c r="AGB62" s="8"/>
      <c r="AGD62" s="8"/>
      <c r="AGF62" s="8"/>
      <c r="AGH62" s="8"/>
      <c r="AGJ62" s="8"/>
      <c r="AGL62" s="8"/>
      <c r="AGN62" s="8"/>
      <c r="AGP62" s="8"/>
      <c r="AGR62" s="8"/>
      <c r="AGT62" s="8"/>
      <c r="AGV62" s="8"/>
      <c r="AGX62" s="8"/>
      <c r="AGZ62" s="8"/>
      <c r="AHB62" s="8"/>
      <c r="AHD62" s="8"/>
      <c r="AHF62" s="8"/>
      <c r="AHH62" s="8"/>
      <c r="AHJ62" s="8"/>
      <c r="AHL62" s="8"/>
      <c r="AHN62" s="8"/>
      <c r="AHP62" s="8"/>
      <c r="AHR62" s="8"/>
      <c r="AHT62" s="8"/>
      <c r="AHV62" s="8"/>
      <c r="AHX62" s="8"/>
      <c r="AHZ62" s="8"/>
      <c r="AIB62" s="8"/>
      <c r="AID62" s="8"/>
      <c r="AIF62" s="8"/>
      <c r="AIH62" s="8"/>
      <c r="AIJ62" s="8"/>
      <c r="AIL62" s="8"/>
      <c r="AIN62" s="8"/>
      <c r="AIP62" s="8"/>
      <c r="AIR62" s="8"/>
      <c r="AIT62" s="8"/>
      <c r="AIV62" s="8"/>
      <c r="AIX62" s="8"/>
      <c r="AIZ62" s="8"/>
      <c r="AJB62" s="8"/>
      <c r="AJD62" s="8"/>
      <c r="AJF62" s="8"/>
      <c r="AJH62" s="8"/>
      <c r="AJJ62" s="8"/>
      <c r="AJL62" s="8"/>
      <c r="AJN62" s="8"/>
      <c r="AJP62" s="8"/>
      <c r="AJR62" s="8"/>
      <c r="AJT62" s="8"/>
      <c r="AJV62" s="8"/>
      <c r="AJX62" s="8"/>
      <c r="AJZ62" s="8"/>
      <c r="AKB62" s="8"/>
      <c r="AKD62" s="8"/>
      <c r="AKF62" s="8"/>
      <c r="AKH62" s="8"/>
      <c r="AKJ62" s="8"/>
      <c r="AKL62" s="8"/>
      <c r="AKN62" s="8"/>
      <c r="AKP62" s="8"/>
      <c r="AKR62" s="8"/>
      <c r="AKT62" s="8"/>
      <c r="AKV62" s="8"/>
      <c r="AKX62" s="8"/>
      <c r="AKZ62" s="8"/>
      <c r="ALB62" s="8"/>
      <c r="ALD62" s="8"/>
      <c r="ALF62" s="8"/>
      <c r="ALH62" s="8"/>
      <c r="ALJ62" s="8"/>
      <c r="ALL62" s="8"/>
      <c r="ALN62" s="8"/>
      <c r="ALP62" s="8"/>
      <c r="ALR62" s="8"/>
      <c r="ALT62" s="8"/>
      <c r="ALV62" s="8"/>
      <c r="ALX62" s="8"/>
      <c r="ALZ62" s="8"/>
      <c r="AMB62" s="8"/>
      <c r="AMD62" s="8"/>
      <c r="AMF62" s="8"/>
      <c r="AMH62" s="8"/>
      <c r="AMJ62" s="8"/>
      <c r="AML62" s="8"/>
      <c r="AMN62" s="8"/>
      <c r="AMP62" s="8"/>
      <c r="AMR62" s="8"/>
      <c r="AMT62" s="8"/>
      <c r="AMV62" s="8"/>
      <c r="AMX62" s="8"/>
      <c r="AMZ62" s="8"/>
      <c r="ANB62" s="8"/>
      <c r="AND62" s="8"/>
      <c r="ANF62" s="8"/>
      <c r="ANH62" s="8"/>
      <c r="ANJ62" s="8"/>
      <c r="ANL62" s="8"/>
      <c r="ANN62" s="8"/>
      <c r="ANP62" s="8"/>
      <c r="ANR62" s="8"/>
      <c r="ANT62" s="8"/>
      <c r="ANV62" s="8"/>
      <c r="ANX62" s="8"/>
      <c r="ANZ62" s="8"/>
      <c r="AOB62" s="8"/>
      <c r="AOD62" s="8"/>
      <c r="AOF62" s="8"/>
      <c r="AOH62" s="8"/>
      <c r="AOJ62" s="8"/>
      <c r="AOL62" s="8"/>
      <c r="AON62" s="8"/>
      <c r="AOP62" s="8"/>
      <c r="AOR62" s="8"/>
      <c r="AOT62" s="8"/>
      <c r="AOV62" s="8"/>
      <c r="AOX62" s="8"/>
      <c r="AOZ62" s="8"/>
      <c r="APB62" s="8"/>
      <c r="APD62" s="8"/>
      <c r="APF62" s="8"/>
      <c r="APH62" s="8"/>
      <c r="APJ62" s="8"/>
      <c r="APL62" s="8"/>
      <c r="APN62" s="8"/>
      <c r="APP62" s="8"/>
      <c r="APR62" s="8"/>
      <c r="APT62" s="8"/>
      <c r="APV62" s="8"/>
      <c r="APX62" s="8"/>
      <c r="APZ62" s="8"/>
      <c r="AQB62" s="8"/>
      <c r="AQD62" s="8"/>
      <c r="AQF62" s="8"/>
      <c r="AQH62" s="8"/>
      <c r="AQJ62" s="8"/>
      <c r="AQL62" s="8"/>
      <c r="AQN62" s="8"/>
      <c r="AQP62" s="8"/>
      <c r="AQR62" s="8"/>
      <c r="AQT62" s="8"/>
      <c r="AQV62" s="8"/>
      <c r="AQX62" s="8"/>
      <c r="AQZ62" s="8"/>
      <c r="ARB62" s="8"/>
      <c r="ARD62" s="8"/>
      <c r="ARF62" s="8"/>
      <c r="ARH62" s="8"/>
      <c r="ARJ62" s="8"/>
      <c r="ARL62" s="8"/>
      <c r="ARN62" s="8"/>
      <c r="ARP62" s="8"/>
      <c r="ARR62" s="8"/>
      <c r="ART62" s="8"/>
      <c r="ARV62" s="8"/>
      <c r="ARX62" s="8"/>
      <c r="ARZ62" s="8"/>
      <c r="ASB62" s="8"/>
      <c r="ASD62" s="8"/>
      <c r="ASF62" s="8"/>
      <c r="ASH62" s="8"/>
      <c r="ASJ62" s="8"/>
      <c r="ASL62" s="8"/>
      <c r="ASN62" s="8"/>
      <c r="ASP62" s="8"/>
      <c r="ASR62" s="8"/>
      <c r="AST62" s="8"/>
      <c r="ASV62" s="8"/>
      <c r="ASX62" s="8"/>
      <c r="ASZ62" s="8"/>
      <c r="ATB62" s="8"/>
      <c r="ATD62" s="8"/>
      <c r="ATF62" s="8"/>
      <c r="ATH62" s="8"/>
      <c r="ATJ62" s="8"/>
      <c r="ATL62" s="8"/>
      <c r="ATN62" s="8"/>
      <c r="ATP62" s="8"/>
      <c r="ATR62" s="8"/>
      <c r="ATT62" s="8"/>
      <c r="ATV62" s="8"/>
      <c r="ATX62" s="8"/>
      <c r="ATZ62" s="8"/>
      <c r="AUB62" s="8"/>
      <c r="AUD62" s="8"/>
      <c r="AUF62" s="8"/>
      <c r="AUH62" s="8"/>
      <c r="AUJ62" s="8"/>
      <c r="AUL62" s="8"/>
      <c r="AUN62" s="8"/>
      <c r="AUP62" s="8"/>
      <c r="AUR62" s="8"/>
      <c r="AUT62" s="8"/>
      <c r="AUV62" s="8"/>
      <c r="AUX62" s="8"/>
      <c r="AUZ62" s="8"/>
      <c r="AVB62" s="8"/>
      <c r="AVD62" s="8"/>
      <c r="AVF62" s="8"/>
      <c r="AVH62" s="8"/>
      <c r="AVJ62" s="8"/>
      <c r="AVL62" s="8"/>
      <c r="AVN62" s="8"/>
      <c r="AVP62" s="8"/>
      <c r="AVR62" s="8"/>
      <c r="AVT62" s="8"/>
      <c r="AVV62" s="8"/>
      <c r="AVX62" s="8"/>
      <c r="AVZ62" s="8"/>
      <c r="AWB62" s="8"/>
      <c r="AWD62" s="8"/>
      <c r="AWF62" s="8"/>
      <c r="AWH62" s="8"/>
      <c r="AWJ62" s="8"/>
      <c r="AWL62" s="8"/>
      <c r="AWN62" s="8"/>
      <c r="AWP62" s="8"/>
      <c r="AWR62" s="8"/>
      <c r="AWT62" s="8"/>
      <c r="AWV62" s="8"/>
      <c r="AWX62" s="8"/>
      <c r="AWZ62" s="8"/>
      <c r="AXB62" s="8"/>
      <c r="AXD62" s="8"/>
      <c r="AXF62" s="8"/>
      <c r="AXH62" s="8"/>
      <c r="AXJ62" s="8"/>
      <c r="AXL62" s="8"/>
      <c r="AXN62" s="8"/>
      <c r="AXP62" s="8"/>
      <c r="AXR62" s="8"/>
      <c r="AXT62" s="8"/>
      <c r="AXV62" s="8"/>
      <c r="AXX62" s="8"/>
      <c r="AXZ62" s="8"/>
      <c r="AYB62" s="8"/>
      <c r="AYD62" s="8"/>
      <c r="AYF62" s="8"/>
      <c r="AYH62" s="8"/>
      <c r="AYJ62" s="8"/>
      <c r="AYL62" s="8"/>
      <c r="AYN62" s="8"/>
      <c r="AYP62" s="8"/>
      <c r="AYR62" s="8"/>
      <c r="AYT62" s="8"/>
      <c r="AYV62" s="8"/>
      <c r="AYX62" s="8"/>
      <c r="AYZ62" s="8"/>
      <c r="AZB62" s="8"/>
      <c r="AZD62" s="8"/>
      <c r="AZF62" s="8"/>
      <c r="AZH62" s="8"/>
      <c r="AZJ62" s="8"/>
      <c r="AZL62" s="8"/>
      <c r="AZN62" s="8"/>
      <c r="AZP62" s="8"/>
      <c r="AZR62" s="8"/>
      <c r="AZT62" s="8"/>
      <c r="AZV62" s="8"/>
      <c r="AZX62" s="8"/>
      <c r="AZZ62" s="8"/>
      <c r="BAB62" s="8"/>
      <c r="BAD62" s="8"/>
      <c r="BAF62" s="8"/>
      <c r="BAH62" s="8"/>
      <c r="BAJ62" s="8"/>
      <c r="BAL62" s="8"/>
      <c r="BAN62" s="8"/>
      <c r="BAP62" s="8"/>
      <c r="BAR62" s="8"/>
      <c r="BAT62" s="8"/>
      <c r="BAV62" s="8"/>
      <c r="BAX62" s="8"/>
      <c r="BAZ62" s="8"/>
      <c r="BBB62" s="8"/>
      <c r="BBD62" s="8"/>
      <c r="BBF62" s="8"/>
      <c r="BBH62" s="8"/>
      <c r="BBJ62" s="8"/>
      <c r="BBL62" s="8"/>
      <c r="BBN62" s="8"/>
      <c r="BBP62" s="8"/>
      <c r="BBR62" s="8"/>
      <c r="BBT62" s="8"/>
      <c r="BBV62" s="8"/>
      <c r="BBX62" s="8"/>
      <c r="BBZ62" s="8"/>
      <c r="BCB62" s="8"/>
      <c r="BCD62" s="8"/>
      <c r="BCF62" s="8"/>
      <c r="BCH62" s="8"/>
      <c r="BCJ62" s="8"/>
      <c r="BCL62" s="8"/>
      <c r="BCN62" s="8"/>
      <c r="BCP62" s="8"/>
      <c r="BCR62" s="8"/>
      <c r="BCT62" s="8"/>
      <c r="BCV62" s="8"/>
      <c r="BCX62" s="8"/>
      <c r="BCZ62" s="8"/>
      <c r="BDB62" s="8"/>
      <c r="BDD62" s="8"/>
      <c r="BDF62" s="8"/>
      <c r="BDH62" s="8"/>
      <c r="BDJ62" s="8"/>
      <c r="BDL62" s="8"/>
      <c r="BDN62" s="8"/>
      <c r="BDP62" s="8"/>
      <c r="BDR62" s="8"/>
      <c r="BDT62" s="8"/>
      <c r="BDV62" s="8"/>
      <c r="BDX62" s="8"/>
      <c r="BDZ62" s="8"/>
      <c r="BEB62" s="8"/>
      <c r="BED62" s="8"/>
      <c r="BEF62" s="8"/>
      <c r="BEH62" s="8"/>
      <c r="BEJ62" s="8"/>
      <c r="BEL62" s="8"/>
      <c r="BEN62" s="8"/>
      <c r="BEP62" s="8"/>
      <c r="BER62" s="8"/>
      <c r="BET62" s="8"/>
      <c r="BEV62" s="8"/>
      <c r="BEX62" s="8"/>
      <c r="BEZ62" s="8"/>
      <c r="BFB62" s="8"/>
      <c r="BFD62" s="8"/>
      <c r="BFF62" s="8"/>
      <c r="BFH62" s="8"/>
      <c r="BFJ62" s="8"/>
      <c r="BFL62" s="8"/>
      <c r="BFN62" s="8"/>
      <c r="BFP62" s="8"/>
      <c r="BFR62" s="8"/>
      <c r="BFT62" s="8"/>
      <c r="BFV62" s="8"/>
      <c r="BFX62" s="8"/>
      <c r="BFZ62" s="8"/>
      <c r="BGB62" s="8"/>
      <c r="BGD62" s="8"/>
      <c r="BGF62" s="8"/>
      <c r="BGH62" s="8"/>
      <c r="BGJ62" s="8"/>
      <c r="BGL62" s="8"/>
      <c r="BGN62" s="8"/>
      <c r="BGP62" s="8"/>
      <c r="BGR62" s="8"/>
      <c r="BGT62" s="8"/>
      <c r="BGV62" s="8"/>
      <c r="BGX62" s="8"/>
      <c r="BGZ62" s="8"/>
      <c r="BHB62" s="8"/>
      <c r="BHD62" s="8"/>
      <c r="BHF62" s="8"/>
      <c r="BHH62" s="8"/>
      <c r="BHJ62" s="8"/>
      <c r="BHL62" s="8"/>
      <c r="BHN62" s="8"/>
      <c r="BHP62" s="8"/>
      <c r="BHR62" s="8"/>
      <c r="BHT62" s="8"/>
      <c r="BHV62" s="8"/>
      <c r="BHX62" s="8"/>
      <c r="BHZ62" s="8"/>
      <c r="BIB62" s="8"/>
      <c r="BID62" s="8"/>
      <c r="BIF62" s="8"/>
      <c r="BIH62" s="8"/>
      <c r="BIJ62" s="8"/>
      <c r="BIL62" s="8"/>
      <c r="BIN62" s="8"/>
      <c r="BIP62" s="8"/>
      <c r="BIR62" s="8"/>
      <c r="BIT62" s="8"/>
      <c r="BIV62" s="8"/>
      <c r="BIX62" s="8"/>
      <c r="BIZ62" s="8"/>
      <c r="BJB62" s="8"/>
      <c r="BJD62" s="8"/>
      <c r="BJF62" s="8"/>
      <c r="BJH62" s="8"/>
      <c r="BJJ62" s="8"/>
      <c r="BJL62" s="8"/>
      <c r="BJN62" s="8"/>
      <c r="BJP62" s="8"/>
      <c r="BJR62" s="8"/>
      <c r="BJT62" s="8"/>
      <c r="BJV62" s="8"/>
      <c r="BJX62" s="8"/>
      <c r="BJZ62" s="8"/>
      <c r="BKB62" s="8"/>
      <c r="BKD62" s="8"/>
      <c r="BKF62" s="8"/>
      <c r="BKH62" s="8"/>
      <c r="BKJ62" s="8"/>
      <c r="BKL62" s="8"/>
      <c r="BKN62" s="8"/>
      <c r="BKP62" s="8"/>
      <c r="BKR62" s="8"/>
      <c r="BKT62" s="8"/>
      <c r="BKV62" s="8"/>
      <c r="BKX62" s="8"/>
      <c r="BKZ62" s="8"/>
      <c r="BLB62" s="8"/>
      <c r="BLD62" s="8"/>
      <c r="BLF62" s="8"/>
      <c r="BLH62" s="8"/>
      <c r="BLJ62" s="8"/>
      <c r="BLL62" s="8"/>
      <c r="BLN62" s="8"/>
      <c r="BLP62" s="8"/>
      <c r="BLR62" s="8"/>
      <c r="BLT62" s="8"/>
      <c r="BLV62" s="8"/>
      <c r="BLX62" s="8"/>
      <c r="BLZ62" s="8"/>
      <c r="BMB62" s="8"/>
      <c r="BMD62" s="8"/>
      <c r="BMF62" s="8"/>
      <c r="BMH62" s="8"/>
      <c r="BMJ62" s="8"/>
      <c r="BML62" s="8"/>
      <c r="BMN62" s="8"/>
      <c r="BMP62" s="8"/>
      <c r="BMR62" s="8"/>
      <c r="BMT62" s="8"/>
      <c r="BMV62" s="8"/>
      <c r="BMX62" s="8"/>
      <c r="BMZ62" s="8"/>
      <c r="BNB62" s="8"/>
      <c r="BND62" s="8"/>
      <c r="BNF62" s="8"/>
      <c r="BNH62" s="8"/>
      <c r="BNJ62" s="8"/>
      <c r="BNL62" s="8"/>
      <c r="BNN62" s="8"/>
      <c r="BNP62" s="8"/>
      <c r="BNR62" s="8"/>
      <c r="BNT62" s="8"/>
      <c r="BNV62" s="8"/>
      <c r="BNX62" s="8"/>
      <c r="BNZ62" s="8"/>
      <c r="BOB62" s="8"/>
      <c r="BOD62" s="8"/>
      <c r="BOF62" s="8"/>
      <c r="BOH62" s="8"/>
      <c r="BOJ62" s="8"/>
      <c r="BOL62" s="8"/>
      <c r="BON62" s="8"/>
      <c r="BOP62" s="8"/>
      <c r="BOR62" s="8"/>
      <c r="BOT62" s="8"/>
      <c r="BOV62" s="8"/>
      <c r="BOX62" s="8"/>
      <c r="BOZ62" s="8"/>
      <c r="BPB62" s="8"/>
      <c r="BPD62" s="8"/>
      <c r="BPF62" s="8"/>
      <c r="BPH62" s="8"/>
      <c r="BPJ62" s="8"/>
      <c r="BPL62" s="8"/>
      <c r="BPN62" s="8"/>
      <c r="BPP62" s="8"/>
      <c r="BPR62" s="8"/>
      <c r="BPT62" s="8"/>
      <c r="BPV62" s="8"/>
      <c r="BPX62" s="8"/>
      <c r="BPZ62" s="8"/>
      <c r="BQB62" s="8"/>
      <c r="BQD62" s="8"/>
      <c r="BQF62" s="8"/>
      <c r="BQH62" s="8"/>
      <c r="BQJ62" s="8"/>
      <c r="BQL62" s="8"/>
      <c r="BQN62" s="8"/>
      <c r="BQP62" s="8"/>
      <c r="BQR62" s="8"/>
      <c r="BQT62" s="8"/>
      <c r="BQV62" s="8"/>
      <c r="BQX62" s="8"/>
      <c r="BQZ62" s="8"/>
      <c r="BRB62" s="8"/>
      <c r="BRD62" s="8"/>
      <c r="BRF62" s="8"/>
      <c r="BRH62" s="8"/>
      <c r="BRJ62" s="8"/>
      <c r="BRL62" s="8"/>
      <c r="BRN62" s="8"/>
      <c r="BRP62" s="8"/>
      <c r="BRR62" s="8"/>
      <c r="BRT62" s="8"/>
      <c r="BRV62" s="8"/>
      <c r="BRX62" s="8"/>
      <c r="BRZ62" s="8"/>
      <c r="BSB62" s="8"/>
      <c r="BSD62" s="8"/>
      <c r="BSF62" s="8"/>
      <c r="BSH62" s="8"/>
      <c r="BSJ62" s="8"/>
      <c r="BSL62" s="8"/>
      <c r="BSN62" s="8"/>
      <c r="BSP62" s="8"/>
      <c r="BSR62" s="8"/>
      <c r="BST62" s="8"/>
      <c r="BSV62" s="8"/>
      <c r="BSX62" s="8"/>
      <c r="BSZ62" s="8"/>
      <c r="BTB62" s="8"/>
      <c r="BTD62" s="8"/>
      <c r="BTF62" s="8"/>
      <c r="BTH62" s="8"/>
      <c r="BTJ62" s="8"/>
      <c r="BTL62" s="8"/>
      <c r="BTN62" s="8"/>
      <c r="BTP62" s="8"/>
      <c r="BTR62" s="8"/>
      <c r="BTT62" s="8"/>
      <c r="BTV62" s="8"/>
      <c r="BTX62" s="8"/>
      <c r="BTZ62" s="8"/>
      <c r="BUB62" s="8"/>
      <c r="BUD62" s="8"/>
      <c r="BUF62" s="8"/>
      <c r="BUH62" s="8"/>
      <c r="BUJ62" s="8"/>
      <c r="BUL62" s="8"/>
      <c r="BUN62" s="8"/>
      <c r="BUP62" s="8"/>
      <c r="BUR62" s="8"/>
      <c r="BUT62" s="8"/>
      <c r="BUV62" s="8"/>
      <c r="BUX62" s="8"/>
      <c r="BUZ62" s="8"/>
      <c r="BVB62" s="8"/>
      <c r="BVD62" s="8"/>
      <c r="BVF62" s="8"/>
      <c r="BVH62" s="8"/>
      <c r="BVJ62" s="8"/>
      <c r="BVL62" s="8"/>
      <c r="BVN62" s="8"/>
      <c r="BVP62" s="8"/>
      <c r="BVR62" s="8"/>
      <c r="BVT62" s="8"/>
      <c r="BVV62" s="8"/>
      <c r="BVX62" s="8"/>
      <c r="BVZ62" s="8"/>
      <c r="BWB62" s="8"/>
      <c r="BWD62" s="8"/>
      <c r="BWF62" s="8"/>
      <c r="BWH62" s="8"/>
      <c r="BWJ62" s="8"/>
      <c r="BWL62" s="8"/>
      <c r="BWN62" s="8"/>
      <c r="BWP62" s="8"/>
      <c r="BWR62" s="8"/>
      <c r="BWT62" s="8"/>
      <c r="BWV62" s="8"/>
      <c r="BWX62" s="8"/>
      <c r="BWZ62" s="8"/>
      <c r="BXB62" s="8"/>
      <c r="BXD62" s="8"/>
      <c r="BXF62" s="8"/>
      <c r="BXH62" s="8"/>
      <c r="BXJ62" s="8"/>
      <c r="BXL62" s="8"/>
      <c r="BXN62" s="8"/>
      <c r="BXP62" s="8"/>
      <c r="BXR62" s="8"/>
      <c r="BXT62" s="8"/>
      <c r="BXV62" s="8"/>
      <c r="BXX62" s="8"/>
      <c r="BXZ62" s="8"/>
      <c r="BYB62" s="8"/>
      <c r="BYD62" s="8"/>
      <c r="BYF62" s="8"/>
      <c r="BYH62" s="8"/>
      <c r="BYJ62" s="8"/>
      <c r="BYL62" s="8"/>
      <c r="BYN62" s="8"/>
      <c r="BYP62" s="8"/>
      <c r="BYR62" s="8"/>
      <c r="BYT62" s="8"/>
      <c r="BYV62" s="8"/>
      <c r="BYX62" s="8"/>
      <c r="BYZ62" s="8"/>
      <c r="BZB62" s="8"/>
      <c r="BZD62" s="8"/>
      <c r="BZF62" s="8"/>
      <c r="BZH62" s="8"/>
      <c r="BZJ62" s="8"/>
      <c r="BZL62" s="8"/>
      <c r="BZN62" s="8"/>
      <c r="BZP62" s="8"/>
      <c r="BZR62" s="8"/>
      <c r="BZT62" s="8"/>
      <c r="BZV62" s="8"/>
      <c r="BZX62" s="8"/>
      <c r="BZZ62" s="8"/>
      <c r="CAB62" s="8"/>
      <c r="CAD62" s="8"/>
      <c r="CAF62" s="8"/>
      <c r="CAH62" s="8"/>
      <c r="CAJ62" s="8"/>
      <c r="CAL62" s="8"/>
      <c r="CAN62" s="8"/>
      <c r="CAP62" s="8"/>
      <c r="CAR62" s="8"/>
      <c r="CAT62" s="8"/>
      <c r="CAV62" s="8"/>
      <c r="CAX62" s="8"/>
      <c r="CAZ62" s="8"/>
      <c r="CBB62" s="8"/>
      <c r="CBD62" s="8"/>
      <c r="CBF62" s="8"/>
      <c r="CBH62" s="8"/>
      <c r="CBJ62" s="8"/>
      <c r="CBL62" s="8"/>
      <c r="CBN62" s="8"/>
      <c r="CBP62" s="8"/>
      <c r="CBR62" s="8"/>
      <c r="CBT62" s="8"/>
      <c r="CBV62" s="8"/>
      <c r="CBX62" s="8"/>
      <c r="CBZ62" s="8"/>
      <c r="CCB62" s="8"/>
      <c r="CCD62" s="8"/>
      <c r="CCF62" s="8"/>
      <c r="CCH62" s="8"/>
      <c r="CCJ62" s="8"/>
      <c r="CCL62" s="8"/>
      <c r="CCN62" s="8"/>
      <c r="CCP62" s="8"/>
      <c r="CCR62" s="8"/>
      <c r="CCT62" s="8"/>
      <c r="CCV62" s="8"/>
      <c r="CCX62" s="8"/>
      <c r="CCZ62" s="8"/>
      <c r="CDB62" s="8"/>
      <c r="CDD62" s="8"/>
      <c r="CDF62" s="8"/>
      <c r="CDH62" s="8"/>
      <c r="CDJ62" s="8"/>
      <c r="CDL62" s="8"/>
      <c r="CDN62" s="8"/>
      <c r="CDP62" s="8"/>
      <c r="CDR62" s="8"/>
      <c r="CDT62" s="8"/>
      <c r="CDV62" s="8"/>
      <c r="CDX62" s="8"/>
      <c r="CDZ62" s="8"/>
      <c r="CEB62" s="8"/>
      <c r="CED62" s="8"/>
      <c r="CEF62" s="8"/>
      <c r="CEH62" s="8"/>
      <c r="CEJ62" s="8"/>
      <c r="CEL62" s="8"/>
      <c r="CEN62" s="8"/>
      <c r="CEP62" s="8"/>
      <c r="CER62" s="8"/>
      <c r="CET62" s="8"/>
      <c r="CEV62" s="8"/>
      <c r="CEX62" s="8"/>
      <c r="CEZ62" s="8"/>
      <c r="CFB62" s="8"/>
      <c r="CFD62" s="8"/>
      <c r="CFF62" s="8"/>
      <c r="CFH62" s="8"/>
      <c r="CFJ62" s="8"/>
      <c r="CFL62" s="8"/>
      <c r="CFN62" s="8"/>
      <c r="CFP62" s="8"/>
      <c r="CFR62" s="8"/>
      <c r="CFT62" s="8"/>
      <c r="CFV62" s="8"/>
      <c r="CFX62" s="8"/>
      <c r="CFZ62" s="8"/>
      <c r="CGB62" s="8"/>
      <c r="CGD62" s="8"/>
      <c r="CGF62" s="8"/>
      <c r="CGH62" s="8"/>
      <c r="CGJ62" s="8"/>
      <c r="CGL62" s="8"/>
      <c r="CGN62" s="8"/>
      <c r="CGP62" s="8"/>
      <c r="CGR62" s="8"/>
      <c r="CGT62" s="8"/>
      <c r="CGV62" s="8"/>
      <c r="CGX62" s="8"/>
      <c r="CGZ62" s="8"/>
      <c r="CHB62" s="8"/>
      <c r="CHD62" s="8"/>
      <c r="CHF62" s="8"/>
      <c r="CHH62" s="8"/>
      <c r="CHJ62" s="8"/>
      <c r="CHL62" s="8"/>
      <c r="CHN62" s="8"/>
      <c r="CHP62" s="8"/>
      <c r="CHR62" s="8"/>
      <c r="CHT62" s="8"/>
      <c r="CHV62" s="8"/>
      <c r="CHX62" s="8"/>
      <c r="CHZ62" s="8"/>
      <c r="CIB62" s="8"/>
      <c r="CID62" s="8"/>
      <c r="CIF62" s="8"/>
      <c r="CIH62" s="8"/>
      <c r="CIJ62" s="8"/>
      <c r="CIL62" s="8"/>
      <c r="CIN62" s="8"/>
      <c r="CIP62" s="8"/>
      <c r="CIR62" s="8"/>
      <c r="CIT62" s="8"/>
      <c r="CIV62" s="8"/>
      <c r="CIX62" s="8"/>
      <c r="CIZ62" s="8"/>
      <c r="CJB62" s="8"/>
      <c r="CJD62" s="8"/>
      <c r="CJF62" s="8"/>
      <c r="CJH62" s="8"/>
      <c r="CJJ62" s="8"/>
      <c r="CJL62" s="8"/>
      <c r="CJN62" s="8"/>
      <c r="CJP62" s="8"/>
      <c r="CJR62" s="8"/>
      <c r="CJT62" s="8"/>
      <c r="CJV62" s="8"/>
      <c r="CJX62" s="8"/>
      <c r="CJZ62" s="8"/>
      <c r="CKB62" s="8"/>
      <c r="CKD62" s="8"/>
      <c r="CKF62" s="8"/>
      <c r="CKH62" s="8"/>
      <c r="CKJ62" s="8"/>
      <c r="CKL62" s="8"/>
      <c r="CKN62" s="8"/>
      <c r="CKP62" s="8"/>
      <c r="CKR62" s="8"/>
      <c r="CKT62" s="8"/>
      <c r="CKV62" s="8"/>
      <c r="CKX62" s="8"/>
      <c r="CKZ62" s="8"/>
      <c r="CLB62" s="8"/>
      <c r="CLD62" s="8"/>
      <c r="CLF62" s="8"/>
      <c r="CLH62" s="8"/>
      <c r="CLJ62" s="8"/>
      <c r="CLL62" s="8"/>
      <c r="CLN62" s="8"/>
      <c r="CLP62" s="8"/>
      <c r="CLR62" s="8"/>
      <c r="CLT62" s="8"/>
      <c r="CLV62" s="8"/>
      <c r="CLX62" s="8"/>
      <c r="CLZ62" s="8"/>
      <c r="CMB62" s="8"/>
      <c r="CMD62" s="8"/>
      <c r="CMF62" s="8"/>
      <c r="CMH62" s="8"/>
      <c r="CMJ62" s="8"/>
      <c r="CML62" s="8"/>
      <c r="CMN62" s="8"/>
      <c r="CMP62" s="8"/>
      <c r="CMR62" s="8"/>
      <c r="CMT62" s="8"/>
      <c r="CMV62" s="8"/>
      <c r="CMX62" s="8"/>
      <c r="CMZ62" s="8"/>
      <c r="CNB62" s="8"/>
      <c r="CND62" s="8"/>
      <c r="CNF62" s="8"/>
      <c r="CNH62" s="8"/>
      <c r="CNJ62" s="8"/>
      <c r="CNL62" s="8"/>
      <c r="CNN62" s="8"/>
      <c r="CNP62" s="8"/>
      <c r="CNR62" s="8"/>
      <c r="CNT62" s="8"/>
      <c r="CNV62" s="8"/>
      <c r="CNX62" s="8"/>
      <c r="CNZ62" s="8"/>
      <c r="COB62" s="8"/>
      <c r="COD62" s="8"/>
      <c r="COF62" s="8"/>
      <c r="COH62" s="8"/>
      <c r="COJ62" s="8"/>
      <c r="COL62" s="8"/>
      <c r="CON62" s="8"/>
      <c r="COP62" s="8"/>
      <c r="COR62" s="8"/>
      <c r="COT62" s="8"/>
      <c r="COV62" s="8"/>
      <c r="COX62" s="8"/>
      <c r="COZ62" s="8"/>
      <c r="CPB62" s="8"/>
      <c r="CPD62" s="8"/>
      <c r="CPF62" s="8"/>
      <c r="CPH62" s="8"/>
      <c r="CPJ62" s="8"/>
      <c r="CPL62" s="8"/>
      <c r="CPN62" s="8"/>
      <c r="CPP62" s="8"/>
      <c r="CPR62" s="8"/>
      <c r="CPT62" s="8"/>
      <c r="CPV62" s="8"/>
      <c r="CPX62" s="8"/>
      <c r="CPZ62" s="8"/>
      <c r="CQB62" s="8"/>
      <c r="CQD62" s="8"/>
      <c r="CQF62" s="8"/>
      <c r="CQH62" s="8"/>
      <c r="CQJ62" s="8"/>
      <c r="CQL62" s="8"/>
      <c r="CQN62" s="8"/>
      <c r="CQP62" s="8"/>
      <c r="CQR62" s="8"/>
      <c r="CQT62" s="8"/>
      <c r="CQV62" s="8"/>
      <c r="CQX62" s="8"/>
      <c r="CQZ62" s="8"/>
      <c r="CRB62" s="8"/>
      <c r="CRD62" s="8"/>
      <c r="CRF62" s="8"/>
      <c r="CRH62" s="8"/>
      <c r="CRJ62" s="8"/>
      <c r="CRL62" s="8"/>
      <c r="CRN62" s="8"/>
      <c r="CRP62" s="8"/>
      <c r="CRR62" s="8"/>
      <c r="CRT62" s="8"/>
      <c r="CRV62" s="8"/>
      <c r="CRX62" s="8"/>
      <c r="CRZ62" s="8"/>
      <c r="CSB62" s="8"/>
      <c r="CSD62" s="8"/>
      <c r="CSF62" s="8"/>
      <c r="CSH62" s="8"/>
      <c r="CSJ62" s="8"/>
      <c r="CSL62" s="8"/>
      <c r="CSN62" s="8"/>
      <c r="CSP62" s="8"/>
      <c r="CSR62" s="8"/>
      <c r="CST62" s="8"/>
      <c r="CSV62" s="8"/>
      <c r="CSX62" s="8"/>
      <c r="CSZ62" s="8"/>
      <c r="CTB62" s="8"/>
      <c r="CTD62" s="8"/>
      <c r="CTF62" s="8"/>
      <c r="CTH62" s="8"/>
      <c r="CTJ62" s="8"/>
      <c r="CTL62" s="8"/>
      <c r="CTN62" s="8"/>
      <c r="CTP62" s="8"/>
      <c r="CTR62" s="8"/>
      <c r="CTT62" s="8"/>
      <c r="CTV62" s="8"/>
      <c r="CTX62" s="8"/>
      <c r="CTZ62" s="8"/>
      <c r="CUB62" s="8"/>
      <c r="CUD62" s="8"/>
      <c r="CUF62" s="8"/>
      <c r="CUH62" s="8"/>
      <c r="CUJ62" s="8"/>
      <c r="CUL62" s="8"/>
      <c r="CUN62" s="8"/>
      <c r="CUP62" s="8"/>
      <c r="CUR62" s="8"/>
      <c r="CUT62" s="8"/>
      <c r="CUV62" s="8"/>
      <c r="CUX62" s="8"/>
      <c r="CUZ62" s="8"/>
      <c r="CVB62" s="8"/>
      <c r="CVD62" s="8"/>
      <c r="CVF62" s="8"/>
      <c r="CVH62" s="8"/>
      <c r="CVJ62" s="8"/>
      <c r="CVL62" s="8"/>
      <c r="CVN62" s="8"/>
      <c r="CVP62" s="8"/>
      <c r="CVR62" s="8"/>
      <c r="CVT62" s="8"/>
      <c r="CVV62" s="8"/>
      <c r="CVX62" s="8"/>
      <c r="CVZ62" s="8"/>
      <c r="CWB62" s="8"/>
      <c r="CWD62" s="8"/>
      <c r="CWF62" s="8"/>
      <c r="CWH62" s="8"/>
      <c r="CWJ62" s="8"/>
      <c r="CWL62" s="8"/>
      <c r="CWN62" s="8"/>
      <c r="CWP62" s="8"/>
      <c r="CWR62" s="8"/>
      <c r="CWT62" s="8"/>
      <c r="CWV62" s="8"/>
      <c r="CWX62" s="8"/>
      <c r="CWZ62" s="8"/>
      <c r="CXB62" s="8"/>
      <c r="CXD62" s="8"/>
      <c r="CXF62" s="8"/>
      <c r="CXH62" s="8"/>
      <c r="CXJ62" s="8"/>
      <c r="CXL62" s="8"/>
      <c r="CXN62" s="8"/>
      <c r="CXP62" s="8"/>
      <c r="CXR62" s="8"/>
      <c r="CXT62" s="8"/>
      <c r="CXV62" s="8"/>
      <c r="CXX62" s="8"/>
      <c r="CXZ62" s="8"/>
      <c r="CYB62" s="8"/>
      <c r="CYD62" s="8"/>
      <c r="CYF62" s="8"/>
      <c r="CYH62" s="8"/>
      <c r="CYJ62" s="8"/>
      <c r="CYL62" s="8"/>
      <c r="CYN62" s="8"/>
      <c r="CYP62" s="8"/>
      <c r="CYR62" s="8"/>
      <c r="CYT62" s="8"/>
      <c r="CYV62" s="8"/>
      <c r="CYX62" s="8"/>
      <c r="CYZ62" s="8"/>
      <c r="CZB62" s="8"/>
      <c r="CZD62" s="8"/>
      <c r="CZF62" s="8"/>
      <c r="CZH62" s="8"/>
      <c r="CZJ62" s="8"/>
      <c r="CZL62" s="8"/>
      <c r="CZN62" s="8"/>
      <c r="CZP62" s="8"/>
      <c r="CZR62" s="8"/>
      <c r="CZT62" s="8"/>
      <c r="CZV62" s="8"/>
      <c r="CZX62" s="8"/>
      <c r="CZZ62" s="8"/>
      <c r="DAB62" s="8"/>
      <c r="DAD62" s="8"/>
      <c r="DAF62" s="8"/>
      <c r="DAH62" s="8"/>
      <c r="DAJ62" s="8"/>
      <c r="DAL62" s="8"/>
      <c r="DAN62" s="8"/>
      <c r="DAP62" s="8"/>
      <c r="DAR62" s="8"/>
      <c r="DAT62" s="8"/>
      <c r="DAV62" s="8"/>
      <c r="DAX62" s="8"/>
      <c r="DAZ62" s="8"/>
      <c r="DBB62" s="8"/>
      <c r="DBD62" s="8"/>
      <c r="DBF62" s="8"/>
      <c r="DBH62" s="8"/>
      <c r="DBJ62" s="8"/>
      <c r="DBL62" s="8"/>
      <c r="DBN62" s="8"/>
      <c r="DBP62" s="8"/>
      <c r="DBR62" s="8"/>
      <c r="DBT62" s="8"/>
      <c r="DBV62" s="8"/>
      <c r="DBX62" s="8"/>
      <c r="DBZ62" s="8"/>
      <c r="DCB62" s="8"/>
      <c r="DCD62" s="8"/>
      <c r="DCF62" s="8"/>
      <c r="DCH62" s="8"/>
      <c r="DCJ62" s="8"/>
      <c r="DCL62" s="8"/>
      <c r="DCN62" s="8"/>
      <c r="DCP62" s="8"/>
      <c r="DCR62" s="8"/>
      <c r="DCT62" s="8"/>
      <c r="DCV62" s="8"/>
      <c r="DCX62" s="8"/>
      <c r="DCZ62" s="8"/>
      <c r="DDB62" s="8"/>
      <c r="DDD62" s="8"/>
      <c r="DDF62" s="8"/>
      <c r="DDH62" s="8"/>
      <c r="DDJ62" s="8"/>
      <c r="DDL62" s="8"/>
      <c r="DDN62" s="8"/>
      <c r="DDP62" s="8"/>
      <c r="DDR62" s="8"/>
      <c r="DDT62" s="8"/>
      <c r="DDV62" s="8"/>
      <c r="DDX62" s="8"/>
      <c r="DDZ62" s="8"/>
      <c r="DEB62" s="8"/>
      <c r="DED62" s="8"/>
      <c r="DEF62" s="8"/>
      <c r="DEH62" s="8"/>
      <c r="DEJ62" s="8"/>
      <c r="DEL62" s="8"/>
      <c r="DEN62" s="8"/>
      <c r="DEP62" s="8"/>
      <c r="DER62" s="8"/>
      <c r="DET62" s="8"/>
      <c r="DEV62" s="8"/>
      <c r="DEX62" s="8"/>
      <c r="DEZ62" s="8"/>
      <c r="DFB62" s="8"/>
      <c r="DFD62" s="8"/>
      <c r="DFF62" s="8"/>
      <c r="DFH62" s="8"/>
      <c r="DFJ62" s="8"/>
      <c r="DFL62" s="8"/>
      <c r="DFN62" s="8"/>
      <c r="DFP62" s="8"/>
      <c r="DFR62" s="8"/>
      <c r="DFT62" s="8"/>
      <c r="DFV62" s="8"/>
      <c r="DFX62" s="8"/>
      <c r="DFZ62" s="8"/>
      <c r="DGB62" s="8"/>
      <c r="DGD62" s="8"/>
      <c r="DGF62" s="8"/>
      <c r="DGH62" s="8"/>
      <c r="DGJ62" s="8"/>
      <c r="DGL62" s="8"/>
      <c r="DGN62" s="8"/>
      <c r="DGP62" s="8"/>
      <c r="DGR62" s="8"/>
      <c r="DGT62" s="8"/>
      <c r="DGV62" s="8"/>
      <c r="DGX62" s="8"/>
      <c r="DGZ62" s="8"/>
      <c r="DHB62" s="8"/>
      <c r="DHD62" s="8"/>
      <c r="DHF62" s="8"/>
      <c r="DHH62" s="8"/>
      <c r="DHJ62" s="8"/>
      <c r="DHL62" s="8"/>
      <c r="DHN62" s="8"/>
      <c r="DHP62" s="8"/>
      <c r="DHR62" s="8"/>
      <c r="DHT62" s="8"/>
      <c r="DHV62" s="8"/>
      <c r="DHX62" s="8"/>
      <c r="DHZ62" s="8"/>
      <c r="DIB62" s="8"/>
      <c r="DID62" s="8"/>
      <c r="DIF62" s="8"/>
      <c r="DIH62" s="8"/>
      <c r="DIJ62" s="8"/>
      <c r="DIL62" s="8"/>
      <c r="DIN62" s="8"/>
      <c r="DIP62" s="8"/>
      <c r="DIR62" s="8"/>
      <c r="DIT62" s="8"/>
      <c r="DIV62" s="8"/>
      <c r="DIX62" s="8"/>
      <c r="DIZ62" s="8"/>
      <c r="DJB62" s="8"/>
      <c r="DJD62" s="8"/>
      <c r="DJF62" s="8"/>
      <c r="DJH62" s="8"/>
      <c r="DJJ62" s="8"/>
      <c r="DJL62" s="8"/>
      <c r="DJN62" s="8"/>
      <c r="DJP62" s="8"/>
      <c r="DJR62" s="8"/>
      <c r="DJT62" s="8"/>
      <c r="DJV62" s="8"/>
      <c r="DJX62" s="8"/>
      <c r="DJZ62" s="8"/>
      <c r="DKB62" s="8"/>
      <c r="DKD62" s="8"/>
      <c r="DKF62" s="8"/>
      <c r="DKH62" s="8"/>
      <c r="DKJ62" s="8"/>
      <c r="DKL62" s="8"/>
      <c r="DKN62" s="8"/>
      <c r="DKP62" s="8"/>
      <c r="DKR62" s="8"/>
      <c r="DKT62" s="8"/>
      <c r="DKV62" s="8"/>
      <c r="DKX62" s="8"/>
      <c r="DKZ62" s="8"/>
      <c r="DLB62" s="8"/>
      <c r="DLD62" s="8"/>
      <c r="DLF62" s="8"/>
      <c r="DLH62" s="8"/>
      <c r="DLJ62" s="8"/>
      <c r="DLL62" s="8"/>
      <c r="DLN62" s="8"/>
      <c r="DLP62" s="8"/>
      <c r="DLR62" s="8"/>
      <c r="DLT62" s="8"/>
      <c r="DLV62" s="8"/>
      <c r="DLX62" s="8"/>
      <c r="DLZ62" s="8"/>
      <c r="DMB62" s="8"/>
      <c r="DMD62" s="8"/>
      <c r="DMF62" s="8"/>
      <c r="DMH62" s="8"/>
      <c r="DMJ62" s="8"/>
      <c r="DML62" s="8"/>
      <c r="DMN62" s="8"/>
      <c r="DMP62" s="8"/>
      <c r="DMR62" s="8"/>
      <c r="DMT62" s="8"/>
      <c r="DMV62" s="8"/>
      <c r="DMX62" s="8"/>
      <c r="DMZ62" s="8"/>
      <c r="DNB62" s="8"/>
      <c r="DND62" s="8"/>
      <c r="DNF62" s="8"/>
      <c r="DNH62" s="8"/>
      <c r="DNJ62" s="8"/>
      <c r="DNL62" s="8"/>
      <c r="DNN62" s="8"/>
      <c r="DNP62" s="8"/>
      <c r="DNR62" s="8"/>
      <c r="DNT62" s="8"/>
      <c r="DNV62" s="8"/>
      <c r="DNX62" s="8"/>
      <c r="DNZ62" s="8"/>
      <c r="DOB62" s="8"/>
      <c r="DOD62" s="8"/>
      <c r="DOF62" s="8"/>
      <c r="DOH62" s="8"/>
      <c r="DOJ62" s="8"/>
      <c r="DOL62" s="8"/>
      <c r="DON62" s="8"/>
      <c r="DOP62" s="8"/>
      <c r="DOR62" s="8"/>
      <c r="DOT62" s="8"/>
      <c r="DOV62" s="8"/>
      <c r="DOX62" s="8"/>
      <c r="DOZ62" s="8"/>
      <c r="DPB62" s="8"/>
      <c r="DPD62" s="8"/>
      <c r="DPF62" s="8"/>
      <c r="DPH62" s="8"/>
      <c r="DPJ62" s="8"/>
      <c r="DPL62" s="8"/>
      <c r="DPN62" s="8"/>
      <c r="DPP62" s="8"/>
      <c r="DPR62" s="8"/>
      <c r="DPT62" s="8"/>
      <c r="DPV62" s="8"/>
      <c r="DPX62" s="8"/>
      <c r="DPZ62" s="8"/>
      <c r="DQB62" s="8"/>
      <c r="DQD62" s="8"/>
      <c r="DQF62" s="8"/>
      <c r="DQH62" s="8"/>
      <c r="DQJ62" s="8"/>
      <c r="DQL62" s="8"/>
      <c r="DQN62" s="8"/>
      <c r="DQP62" s="8"/>
      <c r="DQR62" s="8"/>
      <c r="DQT62" s="8"/>
      <c r="DQV62" s="8"/>
      <c r="DQX62" s="8"/>
      <c r="DQZ62" s="8"/>
      <c r="DRB62" s="8"/>
      <c r="DRD62" s="8"/>
      <c r="DRF62" s="8"/>
      <c r="DRH62" s="8"/>
      <c r="DRJ62" s="8"/>
      <c r="DRL62" s="8"/>
      <c r="DRN62" s="8"/>
      <c r="DRP62" s="8"/>
      <c r="DRR62" s="8"/>
      <c r="DRT62" s="8"/>
      <c r="DRV62" s="8"/>
      <c r="DRX62" s="8"/>
      <c r="DRZ62" s="8"/>
      <c r="DSB62" s="8"/>
      <c r="DSD62" s="8"/>
      <c r="DSF62" s="8"/>
      <c r="DSH62" s="8"/>
      <c r="DSJ62" s="8"/>
      <c r="DSL62" s="8"/>
      <c r="DSN62" s="8"/>
      <c r="DSP62" s="8"/>
      <c r="DSR62" s="8"/>
      <c r="DST62" s="8"/>
      <c r="DSV62" s="8"/>
      <c r="DSX62" s="8"/>
      <c r="DSZ62" s="8"/>
      <c r="DTB62" s="8"/>
      <c r="DTD62" s="8"/>
      <c r="DTF62" s="8"/>
      <c r="DTH62" s="8"/>
      <c r="DTJ62" s="8"/>
      <c r="DTL62" s="8"/>
      <c r="DTN62" s="8"/>
      <c r="DTP62" s="8"/>
      <c r="DTR62" s="8"/>
      <c r="DTT62" s="8"/>
      <c r="DTV62" s="8"/>
      <c r="DTX62" s="8"/>
      <c r="DTZ62" s="8"/>
      <c r="DUB62" s="8"/>
      <c r="DUD62" s="8"/>
      <c r="DUF62" s="8"/>
      <c r="DUH62" s="8"/>
      <c r="DUJ62" s="8"/>
      <c r="DUL62" s="8"/>
      <c r="DUN62" s="8"/>
      <c r="DUP62" s="8"/>
      <c r="DUR62" s="8"/>
      <c r="DUT62" s="8"/>
      <c r="DUV62" s="8"/>
      <c r="DUX62" s="8"/>
      <c r="DUZ62" s="8"/>
      <c r="DVB62" s="8"/>
      <c r="DVD62" s="8"/>
      <c r="DVF62" s="8"/>
      <c r="DVH62" s="8"/>
      <c r="DVJ62" s="8"/>
      <c r="DVL62" s="8"/>
      <c r="DVN62" s="8"/>
      <c r="DVP62" s="8"/>
      <c r="DVR62" s="8"/>
      <c r="DVT62" s="8"/>
      <c r="DVV62" s="8"/>
      <c r="DVX62" s="8"/>
      <c r="DVZ62" s="8"/>
      <c r="DWB62" s="8"/>
      <c r="DWD62" s="8"/>
      <c r="DWF62" s="8"/>
      <c r="DWH62" s="8"/>
      <c r="DWJ62" s="8"/>
      <c r="DWL62" s="8"/>
      <c r="DWN62" s="8"/>
      <c r="DWP62" s="8"/>
      <c r="DWR62" s="8"/>
      <c r="DWT62" s="8"/>
      <c r="DWV62" s="8"/>
      <c r="DWX62" s="8"/>
      <c r="DWZ62" s="8"/>
      <c r="DXB62" s="8"/>
      <c r="DXD62" s="8"/>
      <c r="DXF62" s="8"/>
      <c r="DXH62" s="8"/>
      <c r="DXJ62" s="8"/>
      <c r="DXL62" s="8"/>
      <c r="DXN62" s="8"/>
      <c r="DXP62" s="8"/>
      <c r="DXR62" s="8"/>
      <c r="DXT62" s="8"/>
      <c r="DXV62" s="8"/>
      <c r="DXX62" s="8"/>
      <c r="DXZ62" s="8"/>
      <c r="DYB62" s="8"/>
      <c r="DYD62" s="8"/>
      <c r="DYF62" s="8"/>
      <c r="DYH62" s="8"/>
      <c r="DYJ62" s="8"/>
      <c r="DYL62" s="8"/>
      <c r="DYN62" s="8"/>
      <c r="DYP62" s="8"/>
      <c r="DYR62" s="8"/>
      <c r="DYT62" s="8"/>
      <c r="DYV62" s="8"/>
      <c r="DYX62" s="8"/>
      <c r="DYZ62" s="8"/>
      <c r="DZB62" s="8"/>
      <c r="DZD62" s="8"/>
      <c r="DZF62" s="8"/>
      <c r="DZH62" s="8"/>
      <c r="DZJ62" s="8"/>
      <c r="DZL62" s="8"/>
      <c r="DZN62" s="8"/>
      <c r="DZP62" s="8"/>
      <c r="DZR62" s="8"/>
      <c r="DZT62" s="8"/>
      <c r="DZV62" s="8"/>
      <c r="DZX62" s="8"/>
      <c r="DZZ62" s="8"/>
      <c r="EAB62" s="8"/>
      <c r="EAD62" s="8"/>
      <c r="EAF62" s="8"/>
      <c r="EAH62" s="8"/>
      <c r="EAJ62" s="8"/>
      <c r="EAL62" s="8"/>
      <c r="EAN62" s="8"/>
      <c r="EAP62" s="8"/>
      <c r="EAR62" s="8"/>
      <c r="EAT62" s="8"/>
      <c r="EAV62" s="8"/>
      <c r="EAX62" s="8"/>
      <c r="EAZ62" s="8"/>
      <c r="EBB62" s="8"/>
      <c r="EBD62" s="8"/>
      <c r="EBF62" s="8"/>
      <c r="EBH62" s="8"/>
      <c r="EBJ62" s="8"/>
      <c r="EBL62" s="8"/>
      <c r="EBN62" s="8"/>
      <c r="EBP62" s="8"/>
      <c r="EBR62" s="8"/>
      <c r="EBT62" s="8"/>
      <c r="EBV62" s="8"/>
      <c r="EBX62" s="8"/>
      <c r="EBZ62" s="8"/>
      <c r="ECB62" s="8"/>
      <c r="ECD62" s="8"/>
      <c r="ECF62" s="8"/>
      <c r="ECH62" s="8"/>
      <c r="ECJ62" s="8"/>
      <c r="ECL62" s="8"/>
      <c r="ECN62" s="8"/>
      <c r="ECP62" s="8"/>
      <c r="ECR62" s="8"/>
      <c r="ECT62" s="8"/>
      <c r="ECV62" s="8"/>
      <c r="ECX62" s="8"/>
      <c r="ECZ62" s="8"/>
      <c r="EDB62" s="8"/>
      <c r="EDD62" s="8"/>
      <c r="EDF62" s="8"/>
      <c r="EDH62" s="8"/>
      <c r="EDJ62" s="8"/>
      <c r="EDL62" s="8"/>
      <c r="EDN62" s="8"/>
      <c r="EDP62" s="8"/>
      <c r="EDR62" s="8"/>
      <c r="EDT62" s="8"/>
      <c r="EDV62" s="8"/>
      <c r="EDX62" s="8"/>
      <c r="EDZ62" s="8"/>
      <c r="EEB62" s="8"/>
      <c r="EED62" s="8"/>
      <c r="EEF62" s="8"/>
      <c r="EEH62" s="8"/>
      <c r="EEJ62" s="8"/>
      <c r="EEL62" s="8"/>
      <c r="EEN62" s="8"/>
      <c r="EEP62" s="8"/>
      <c r="EER62" s="8"/>
      <c r="EET62" s="8"/>
      <c r="EEV62" s="8"/>
      <c r="EEX62" s="8"/>
      <c r="EEZ62" s="8"/>
      <c r="EFB62" s="8"/>
      <c r="EFD62" s="8"/>
      <c r="EFF62" s="8"/>
      <c r="EFH62" s="8"/>
      <c r="EFJ62" s="8"/>
      <c r="EFL62" s="8"/>
      <c r="EFN62" s="8"/>
      <c r="EFP62" s="8"/>
      <c r="EFR62" s="8"/>
      <c r="EFT62" s="8"/>
      <c r="EFV62" s="8"/>
      <c r="EFX62" s="8"/>
      <c r="EFZ62" s="8"/>
      <c r="EGB62" s="8"/>
      <c r="EGD62" s="8"/>
      <c r="EGF62" s="8"/>
      <c r="EGH62" s="8"/>
      <c r="EGJ62" s="8"/>
      <c r="EGL62" s="8"/>
      <c r="EGN62" s="8"/>
      <c r="EGP62" s="8"/>
      <c r="EGR62" s="8"/>
      <c r="EGT62" s="8"/>
      <c r="EGV62" s="8"/>
      <c r="EGX62" s="8"/>
      <c r="EGZ62" s="8"/>
      <c r="EHB62" s="8"/>
      <c r="EHD62" s="8"/>
      <c r="EHF62" s="8"/>
      <c r="EHH62" s="8"/>
      <c r="EHJ62" s="8"/>
      <c r="EHL62" s="8"/>
      <c r="EHN62" s="8"/>
      <c r="EHP62" s="8"/>
      <c r="EHR62" s="8"/>
      <c r="EHT62" s="8"/>
      <c r="EHV62" s="8"/>
      <c r="EHX62" s="8"/>
      <c r="EHZ62" s="8"/>
      <c r="EIB62" s="8"/>
      <c r="EID62" s="8"/>
      <c r="EIF62" s="8"/>
      <c r="EIH62" s="8"/>
      <c r="EIJ62" s="8"/>
      <c r="EIL62" s="8"/>
      <c r="EIN62" s="8"/>
      <c r="EIP62" s="8"/>
      <c r="EIR62" s="8"/>
      <c r="EIT62" s="8"/>
      <c r="EIV62" s="8"/>
      <c r="EIX62" s="8"/>
      <c r="EIZ62" s="8"/>
      <c r="EJB62" s="8"/>
      <c r="EJD62" s="8"/>
      <c r="EJF62" s="8"/>
      <c r="EJH62" s="8"/>
      <c r="EJJ62" s="8"/>
      <c r="EJL62" s="8"/>
      <c r="EJN62" s="8"/>
      <c r="EJP62" s="8"/>
      <c r="EJR62" s="8"/>
      <c r="EJT62" s="8"/>
      <c r="EJV62" s="8"/>
      <c r="EJX62" s="8"/>
      <c r="EJZ62" s="8"/>
      <c r="EKB62" s="8"/>
      <c r="EKD62" s="8"/>
      <c r="EKF62" s="8"/>
      <c r="EKH62" s="8"/>
      <c r="EKJ62" s="8"/>
      <c r="EKL62" s="8"/>
      <c r="EKN62" s="8"/>
      <c r="EKP62" s="8"/>
      <c r="EKR62" s="8"/>
      <c r="EKT62" s="8"/>
      <c r="EKV62" s="8"/>
      <c r="EKX62" s="8"/>
      <c r="EKZ62" s="8"/>
      <c r="ELB62" s="8"/>
      <c r="ELD62" s="8"/>
      <c r="ELF62" s="8"/>
      <c r="ELH62" s="8"/>
      <c r="ELJ62" s="8"/>
      <c r="ELL62" s="8"/>
      <c r="ELN62" s="8"/>
      <c r="ELP62" s="8"/>
      <c r="ELR62" s="8"/>
      <c r="ELT62" s="8"/>
      <c r="ELV62" s="8"/>
      <c r="ELX62" s="8"/>
      <c r="ELZ62" s="8"/>
      <c r="EMB62" s="8"/>
      <c r="EMD62" s="8"/>
      <c r="EMF62" s="8"/>
      <c r="EMH62" s="8"/>
      <c r="EMJ62" s="8"/>
      <c r="EML62" s="8"/>
      <c r="EMN62" s="8"/>
      <c r="EMP62" s="8"/>
      <c r="EMR62" s="8"/>
      <c r="EMT62" s="8"/>
      <c r="EMV62" s="8"/>
      <c r="EMX62" s="8"/>
      <c r="EMZ62" s="8"/>
      <c r="ENB62" s="8"/>
      <c r="END62" s="8"/>
      <c r="ENF62" s="8"/>
      <c r="ENH62" s="8"/>
      <c r="ENJ62" s="8"/>
      <c r="ENL62" s="8"/>
      <c r="ENN62" s="8"/>
      <c r="ENP62" s="8"/>
      <c r="ENR62" s="8"/>
      <c r="ENT62" s="8"/>
      <c r="ENV62" s="8"/>
      <c r="ENX62" s="8"/>
      <c r="ENZ62" s="8"/>
      <c r="EOB62" s="8"/>
      <c r="EOD62" s="8"/>
      <c r="EOF62" s="8"/>
      <c r="EOH62" s="8"/>
      <c r="EOJ62" s="8"/>
      <c r="EOL62" s="8"/>
      <c r="EON62" s="8"/>
      <c r="EOP62" s="8"/>
      <c r="EOR62" s="8"/>
      <c r="EOT62" s="8"/>
      <c r="EOV62" s="8"/>
      <c r="EOX62" s="8"/>
      <c r="EOZ62" s="8"/>
      <c r="EPB62" s="8"/>
      <c r="EPD62" s="8"/>
      <c r="EPF62" s="8"/>
      <c r="EPH62" s="8"/>
      <c r="EPJ62" s="8"/>
      <c r="EPL62" s="8"/>
      <c r="EPN62" s="8"/>
      <c r="EPP62" s="8"/>
      <c r="EPR62" s="8"/>
      <c r="EPT62" s="8"/>
      <c r="EPV62" s="8"/>
      <c r="EPX62" s="8"/>
      <c r="EPZ62" s="8"/>
      <c r="EQB62" s="8"/>
      <c r="EQD62" s="8"/>
      <c r="EQF62" s="8"/>
      <c r="EQH62" s="8"/>
      <c r="EQJ62" s="8"/>
      <c r="EQL62" s="8"/>
      <c r="EQN62" s="8"/>
      <c r="EQP62" s="8"/>
      <c r="EQR62" s="8"/>
      <c r="EQT62" s="8"/>
      <c r="EQV62" s="8"/>
      <c r="EQX62" s="8"/>
      <c r="EQZ62" s="8"/>
      <c r="ERB62" s="8"/>
      <c r="ERD62" s="8"/>
      <c r="ERF62" s="8"/>
      <c r="ERH62" s="8"/>
      <c r="ERJ62" s="8"/>
      <c r="ERL62" s="8"/>
      <c r="ERN62" s="8"/>
      <c r="ERP62" s="8"/>
      <c r="ERR62" s="8"/>
      <c r="ERT62" s="8"/>
      <c r="ERV62" s="8"/>
      <c r="ERX62" s="8"/>
      <c r="ERZ62" s="8"/>
      <c r="ESB62" s="8"/>
      <c r="ESD62" s="8"/>
      <c r="ESF62" s="8"/>
      <c r="ESH62" s="8"/>
      <c r="ESJ62" s="8"/>
      <c r="ESL62" s="8"/>
      <c r="ESN62" s="8"/>
      <c r="ESP62" s="8"/>
      <c r="ESR62" s="8"/>
      <c r="EST62" s="8"/>
      <c r="ESV62" s="8"/>
      <c r="ESX62" s="8"/>
      <c r="ESZ62" s="8"/>
      <c r="ETB62" s="8"/>
      <c r="ETD62" s="8"/>
      <c r="ETF62" s="8"/>
      <c r="ETH62" s="8"/>
      <c r="ETJ62" s="8"/>
      <c r="ETL62" s="8"/>
      <c r="ETN62" s="8"/>
      <c r="ETP62" s="8"/>
      <c r="ETR62" s="8"/>
      <c r="ETT62" s="8"/>
      <c r="ETV62" s="8"/>
      <c r="ETX62" s="8"/>
      <c r="ETZ62" s="8"/>
      <c r="EUB62" s="8"/>
      <c r="EUD62" s="8"/>
      <c r="EUF62" s="8"/>
      <c r="EUH62" s="8"/>
      <c r="EUJ62" s="8"/>
      <c r="EUL62" s="8"/>
      <c r="EUN62" s="8"/>
      <c r="EUP62" s="8"/>
      <c r="EUR62" s="8"/>
      <c r="EUT62" s="8"/>
      <c r="EUV62" s="8"/>
      <c r="EUX62" s="8"/>
      <c r="EUZ62" s="8"/>
      <c r="EVB62" s="8"/>
      <c r="EVD62" s="8"/>
      <c r="EVF62" s="8"/>
      <c r="EVH62" s="8"/>
      <c r="EVJ62" s="8"/>
      <c r="EVL62" s="8"/>
      <c r="EVN62" s="8"/>
      <c r="EVP62" s="8"/>
      <c r="EVR62" s="8"/>
      <c r="EVT62" s="8"/>
      <c r="EVV62" s="8"/>
      <c r="EVX62" s="8"/>
      <c r="EVZ62" s="8"/>
      <c r="EWB62" s="8"/>
      <c r="EWD62" s="8"/>
      <c r="EWF62" s="8"/>
      <c r="EWH62" s="8"/>
      <c r="EWJ62" s="8"/>
      <c r="EWL62" s="8"/>
      <c r="EWN62" s="8"/>
      <c r="EWP62" s="8"/>
      <c r="EWR62" s="8"/>
      <c r="EWT62" s="8"/>
      <c r="EWV62" s="8"/>
      <c r="EWX62" s="8"/>
      <c r="EWZ62" s="8"/>
      <c r="EXB62" s="8"/>
      <c r="EXD62" s="8"/>
      <c r="EXF62" s="8"/>
      <c r="EXH62" s="8"/>
      <c r="EXJ62" s="8"/>
      <c r="EXL62" s="8"/>
      <c r="EXN62" s="8"/>
      <c r="EXP62" s="8"/>
      <c r="EXR62" s="8"/>
      <c r="EXT62" s="8"/>
      <c r="EXV62" s="8"/>
      <c r="EXX62" s="8"/>
      <c r="EXZ62" s="8"/>
      <c r="EYB62" s="8"/>
      <c r="EYD62" s="8"/>
      <c r="EYF62" s="8"/>
      <c r="EYH62" s="8"/>
      <c r="EYJ62" s="8"/>
      <c r="EYL62" s="8"/>
      <c r="EYN62" s="8"/>
      <c r="EYP62" s="8"/>
      <c r="EYR62" s="8"/>
      <c r="EYT62" s="8"/>
      <c r="EYV62" s="8"/>
      <c r="EYX62" s="8"/>
      <c r="EYZ62" s="8"/>
      <c r="EZB62" s="8"/>
      <c r="EZD62" s="8"/>
      <c r="EZF62" s="8"/>
      <c r="EZH62" s="8"/>
      <c r="EZJ62" s="8"/>
      <c r="EZL62" s="8"/>
      <c r="EZN62" s="8"/>
      <c r="EZP62" s="8"/>
      <c r="EZR62" s="8"/>
      <c r="EZT62" s="8"/>
      <c r="EZV62" s="8"/>
      <c r="EZX62" s="8"/>
      <c r="EZZ62" s="8"/>
      <c r="FAB62" s="8"/>
      <c r="FAD62" s="8"/>
      <c r="FAF62" s="8"/>
      <c r="FAH62" s="8"/>
      <c r="FAJ62" s="8"/>
      <c r="FAL62" s="8"/>
      <c r="FAN62" s="8"/>
      <c r="FAP62" s="8"/>
      <c r="FAR62" s="8"/>
      <c r="FAT62" s="8"/>
      <c r="FAV62" s="8"/>
      <c r="FAX62" s="8"/>
      <c r="FAZ62" s="8"/>
      <c r="FBB62" s="8"/>
      <c r="FBD62" s="8"/>
      <c r="FBF62" s="8"/>
      <c r="FBH62" s="8"/>
      <c r="FBJ62" s="8"/>
      <c r="FBL62" s="8"/>
      <c r="FBN62" s="8"/>
      <c r="FBP62" s="8"/>
      <c r="FBR62" s="8"/>
      <c r="FBT62" s="8"/>
      <c r="FBV62" s="8"/>
      <c r="FBX62" s="8"/>
      <c r="FBZ62" s="8"/>
      <c r="FCB62" s="8"/>
      <c r="FCD62" s="8"/>
      <c r="FCF62" s="8"/>
      <c r="FCH62" s="8"/>
      <c r="FCJ62" s="8"/>
      <c r="FCL62" s="8"/>
      <c r="FCN62" s="8"/>
      <c r="FCP62" s="8"/>
      <c r="FCR62" s="8"/>
      <c r="FCT62" s="8"/>
      <c r="FCV62" s="8"/>
      <c r="FCX62" s="8"/>
      <c r="FCZ62" s="8"/>
      <c r="FDB62" s="8"/>
      <c r="FDD62" s="8"/>
      <c r="FDF62" s="8"/>
      <c r="FDH62" s="8"/>
      <c r="FDJ62" s="8"/>
      <c r="FDL62" s="8"/>
      <c r="FDN62" s="8"/>
      <c r="FDP62" s="8"/>
      <c r="FDR62" s="8"/>
      <c r="FDT62" s="8"/>
      <c r="FDV62" s="8"/>
      <c r="FDX62" s="8"/>
      <c r="FDZ62" s="8"/>
      <c r="FEB62" s="8"/>
      <c r="FED62" s="8"/>
      <c r="FEF62" s="8"/>
      <c r="FEH62" s="8"/>
      <c r="FEJ62" s="8"/>
      <c r="FEL62" s="8"/>
      <c r="FEN62" s="8"/>
      <c r="FEP62" s="8"/>
      <c r="FER62" s="8"/>
      <c r="FET62" s="8"/>
      <c r="FEV62" s="8"/>
      <c r="FEX62" s="8"/>
      <c r="FEZ62" s="8"/>
      <c r="FFB62" s="8"/>
      <c r="FFD62" s="8"/>
      <c r="FFF62" s="8"/>
      <c r="FFH62" s="8"/>
      <c r="FFJ62" s="8"/>
      <c r="FFL62" s="8"/>
      <c r="FFN62" s="8"/>
      <c r="FFP62" s="8"/>
      <c r="FFR62" s="8"/>
      <c r="FFT62" s="8"/>
      <c r="FFV62" s="8"/>
      <c r="FFX62" s="8"/>
      <c r="FFZ62" s="8"/>
      <c r="FGB62" s="8"/>
      <c r="FGD62" s="8"/>
      <c r="FGF62" s="8"/>
      <c r="FGH62" s="8"/>
      <c r="FGJ62" s="8"/>
      <c r="FGL62" s="8"/>
      <c r="FGN62" s="8"/>
      <c r="FGP62" s="8"/>
      <c r="FGR62" s="8"/>
      <c r="FGT62" s="8"/>
      <c r="FGV62" s="8"/>
      <c r="FGX62" s="8"/>
      <c r="FGZ62" s="8"/>
      <c r="FHB62" s="8"/>
      <c r="FHD62" s="8"/>
      <c r="FHF62" s="8"/>
      <c r="FHH62" s="8"/>
      <c r="FHJ62" s="8"/>
      <c r="FHL62" s="8"/>
      <c r="FHN62" s="8"/>
      <c r="FHP62" s="8"/>
      <c r="FHR62" s="8"/>
      <c r="FHT62" s="8"/>
      <c r="FHV62" s="8"/>
      <c r="FHX62" s="8"/>
      <c r="FHZ62" s="8"/>
      <c r="FIB62" s="8"/>
      <c r="FID62" s="8"/>
      <c r="FIF62" s="8"/>
      <c r="FIH62" s="8"/>
      <c r="FIJ62" s="8"/>
      <c r="FIL62" s="8"/>
      <c r="FIN62" s="8"/>
      <c r="FIP62" s="8"/>
      <c r="FIR62" s="8"/>
      <c r="FIT62" s="8"/>
      <c r="FIV62" s="8"/>
      <c r="FIX62" s="8"/>
      <c r="FIZ62" s="8"/>
      <c r="FJB62" s="8"/>
      <c r="FJD62" s="8"/>
      <c r="FJF62" s="8"/>
      <c r="FJH62" s="8"/>
      <c r="FJJ62" s="8"/>
      <c r="FJL62" s="8"/>
      <c r="FJN62" s="8"/>
      <c r="FJP62" s="8"/>
      <c r="FJR62" s="8"/>
      <c r="FJT62" s="8"/>
      <c r="FJV62" s="8"/>
      <c r="FJX62" s="8"/>
      <c r="FJZ62" s="8"/>
      <c r="FKB62" s="8"/>
      <c r="FKD62" s="8"/>
      <c r="FKF62" s="8"/>
      <c r="FKH62" s="8"/>
      <c r="FKJ62" s="8"/>
      <c r="FKL62" s="8"/>
      <c r="FKN62" s="8"/>
      <c r="FKP62" s="8"/>
      <c r="FKR62" s="8"/>
      <c r="FKT62" s="8"/>
      <c r="FKV62" s="8"/>
      <c r="FKX62" s="8"/>
      <c r="FKZ62" s="8"/>
      <c r="FLB62" s="8"/>
      <c r="FLD62" s="8"/>
      <c r="FLF62" s="8"/>
      <c r="FLH62" s="8"/>
      <c r="FLJ62" s="8"/>
      <c r="FLL62" s="8"/>
      <c r="FLN62" s="8"/>
      <c r="FLP62" s="8"/>
      <c r="FLR62" s="8"/>
      <c r="FLT62" s="8"/>
      <c r="FLV62" s="8"/>
      <c r="FLX62" s="8"/>
      <c r="FLZ62" s="8"/>
      <c r="FMB62" s="8"/>
      <c r="FMD62" s="8"/>
      <c r="FMF62" s="8"/>
      <c r="FMH62" s="8"/>
      <c r="FMJ62" s="8"/>
      <c r="FML62" s="8"/>
      <c r="FMN62" s="8"/>
      <c r="FMP62" s="8"/>
      <c r="FMR62" s="8"/>
      <c r="FMT62" s="8"/>
      <c r="FMV62" s="8"/>
      <c r="FMX62" s="8"/>
      <c r="FMZ62" s="8"/>
      <c r="FNB62" s="8"/>
      <c r="FND62" s="8"/>
      <c r="FNF62" s="8"/>
      <c r="FNH62" s="8"/>
      <c r="FNJ62" s="8"/>
      <c r="FNL62" s="8"/>
      <c r="FNN62" s="8"/>
      <c r="FNP62" s="8"/>
      <c r="FNR62" s="8"/>
      <c r="FNT62" s="8"/>
      <c r="FNV62" s="8"/>
      <c r="FNX62" s="8"/>
      <c r="FNZ62" s="8"/>
      <c r="FOB62" s="8"/>
      <c r="FOD62" s="8"/>
      <c r="FOF62" s="8"/>
      <c r="FOH62" s="8"/>
      <c r="FOJ62" s="8"/>
      <c r="FOL62" s="8"/>
      <c r="FON62" s="8"/>
      <c r="FOP62" s="8"/>
      <c r="FOR62" s="8"/>
      <c r="FOT62" s="8"/>
      <c r="FOV62" s="8"/>
      <c r="FOX62" s="8"/>
      <c r="FOZ62" s="8"/>
      <c r="FPB62" s="8"/>
      <c r="FPD62" s="8"/>
      <c r="FPF62" s="8"/>
      <c r="FPH62" s="8"/>
      <c r="FPJ62" s="8"/>
      <c r="FPL62" s="8"/>
      <c r="FPN62" s="8"/>
      <c r="FPP62" s="8"/>
      <c r="FPR62" s="8"/>
      <c r="FPT62" s="8"/>
      <c r="FPV62" s="8"/>
      <c r="FPX62" s="8"/>
      <c r="FPZ62" s="8"/>
      <c r="FQB62" s="8"/>
      <c r="FQD62" s="8"/>
      <c r="FQF62" s="8"/>
      <c r="FQH62" s="8"/>
      <c r="FQJ62" s="8"/>
      <c r="FQL62" s="8"/>
      <c r="FQN62" s="8"/>
      <c r="FQP62" s="8"/>
      <c r="FQR62" s="8"/>
      <c r="FQT62" s="8"/>
      <c r="FQV62" s="8"/>
      <c r="FQX62" s="8"/>
      <c r="FQZ62" s="8"/>
      <c r="FRB62" s="8"/>
      <c r="FRD62" s="8"/>
      <c r="FRF62" s="8"/>
      <c r="FRH62" s="8"/>
      <c r="FRJ62" s="8"/>
      <c r="FRL62" s="8"/>
      <c r="FRN62" s="8"/>
      <c r="FRP62" s="8"/>
      <c r="FRR62" s="8"/>
      <c r="FRT62" s="8"/>
      <c r="FRV62" s="8"/>
      <c r="FRX62" s="8"/>
      <c r="FRZ62" s="8"/>
      <c r="FSB62" s="8"/>
      <c r="FSD62" s="8"/>
      <c r="FSF62" s="8"/>
      <c r="FSH62" s="8"/>
      <c r="FSJ62" s="8"/>
      <c r="FSL62" s="8"/>
      <c r="FSN62" s="8"/>
      <c r="FSP62" s="8"/>
      <c r="FSR62" s="8"/>
      <c r="FST62" s="8"/>
      <c r="FSV62" s="8"/>
      <c r="FSX62" s="8"/>
      <c r="FSZ62" s="8"/>
      <c r="FTB62" s="8"/>
      <c r="FTD62" s="8"/>
      <c r="FTF62" s="8"/>
      <c r="FTH62" s="8"/>
      <c r="FTJ62" s="8"/>
      <c r="FTL62" s="8"/>
      <c r="FTN62" s="8"/>
      <c r="FTP62" s="8"/>
      <c r="FTR62" s="8"/>
      <c r="FTT62" s="8"/>
      <c r="FTV62" s="8"/>
      <c r="FTX62" s="8"/>
      <c r="FTZ62" s="8"/>
      <c r="FUB62" s="8"/>
      <c r="FUD62" s="8"/>
      <c r="FUF62" s="8"/>
      <c r="FUH62" s="8"/>
      <c r="FUJ62" s="8"/>
      <c r="FUL62" s="8"/>
      <c r="FUN62" s="8"/>
      <c r="FUP62" s="8"/>
      <c r="FUR62" s="8"/>
      <c r="FUT62" s="8"/>
      <c r="FUV62" s="8"/>
      <c r="FUX62" s="8"/>
      <c r="FUZ62" s="8"/>
      <c r="FVB62" s="8"/>
      <c r="FVD62" s="8"/>
      <c r="FVF62" s="8"/>
      <c r="FVH62" s="8"/>
      <c r="FVJ62" s="8"/>
      <c r="FVL62" s="8"/>
      <c r="FVN62" s="8"/>
      <c r="FVP62" s="8"/>
      <c r="FVR62" s="8"/>
      <c r="FVT62" s="8"/>
      <c r="FVV62" s="8"/>
      <c r="FVX62" s="8"/>
      <c r="FVZ62" s="8"/>
      <c r="FWB62" s="8"/>
      <c r="FWD62" s="8"/>
      <c r="FWF62" s="8"/>
      <c r="FWH62" s="8"/>
      <c r="FWJ62" s="8"/>
      <c r="FWL62" s="8"/>
      <c r="FWN62" s="8"/>
      <c r="FWP62" s="8"/>
      <c r="FWR62" s="8"/>
      <c r="FWT62" s="8"/>
      <c r="FWV62" s="8"/>
      <c r="FWX62" s="8"/>
      <c r="FWZ62" s="8"/>
      <c r="FXB62" s="8"/>
      <c r="FXD62" s="8"/>
      <c r="FXF62" s="8"/>
      <c r="FXH62" s="8"/>
      <c r="FXJ62" s="8"/>
      <c r="FXL62" s="8"/>
      <c r="FXN62" s="8"/>
      <c r="FXP62" s="8"/>
      <c r="FXR62" s="8"/>
      <c r="FXT62" s="8"/>
      <c r="FXV62" s="8"/>
      <c r="FXX62" s="8"/>
      <c r="FXZ62" s="8"/>
      <c r="FYB62" s="8"/>
      <c r="FYD62" s="8"/>
      <c r="FYF62" s="8"/>
      <c r="FYH62" s="8"/>
      <c r="FYJ62" s="8"/>
      <c r="FYL62" s="8"/>
      <c r="FYN62" s="8"/>
      <c r="FYP62" s="8"/>
      <c r="FYR62" s="8"/>
      <c r="FYT62" s="8"/>
      <c r="FYV62" s="8"/>
      <c r="FYX62" s="8"/>
      <c r="FYZ62" s="8"/>
      <c r="FZB62" s="8"/>
      <c r="FZD62" s="8"/>
      <c r="FZF62" s="8"/>
      <c r="FZH62" s="8"/>
      <c r="FZJ62" s="8"/>
      <c r="FZL62" s="8"/>
      <c r="FZN62" s="8"/>
      <c r="FZP62" s="8"/>
      <c r="FZR62" s="8"/>
      <c r="FZT62" s="8"/>
      <c r="FZV62" s="8"/>
      <c r="FZX62" s="8"/>
      <c r="FZZ62" s="8"/>
      <c r="GAB62" s="8"/>
      <c r="GAD62" s="8"/>
      <c r="GAF62" s="8"/>
      <c r="GAH62" s="8"/>
      <c r="GAJ62" s="8"/>
      <c r="GAL62" s="8"/>
      <c r="GAN62" s="8"/>
      <c r="GAP62" s="8"/>
      <c r="GAR62" s="8"/>
      <c r="GAT62" s="8"/>
      <c r="GAV62" s="8"/>
      <c r="GAX62" s="8"/>
      <c r="GAZ62" s="8"/>
      <c r="GBB62" s="8"/>
      <c r="GBD62" s="8"/>
      <c r="GBF62" s="8"/>
      <c r="GBH62" s="8"/>
      <c r="GBJ62" s="8"/>
      <c r="GBL62" s="8"/>
      <c r="GBN62" s="8"/>
      <c r="GBP62" s="8"/>
      <c r="GBR62" s="8"/>
      <c r="GBT62" s="8"/>
      <c r="GBV62" s="8"/>
      <c r="GBX62" s="8"/>
      <c r="GBZ62" s="8"/>
      <c r="GCB62" s="8"/>
      <c r="GCD62" s="8"/>
      <c r="GCF62" s="8"/>
      <c r="GCH62" s="8"/>
      <c r="GCJ62" s="8"/>
      <c r="GCL62" s="8"/>
      <c r="GCN62" s="8"/>
      <c r="GCP62" s="8"/>
      <c r="GCR62" s="8"/>
      <c r="GCT62" s="8"/>
      <c r="GCV62" s="8"/>
      <c r="GCX62" s="8"/>
      <c r="GCZ62" s="8"/>
      <c r="GDB62" s="8"/>
      <c r="GDD62" s="8"/>
      <c r="GDF62" s="8"/>
      <c r="GDH62" s="8"/>
      <c r="GDJ62" s="8"/>
      <c r="GDL62" s="8"/>
      <c r="GDN62" s="8"/>
      <c r="GDP62" s="8"/>
      <c r="GDR62" s="8"/>
      <c r="GDT62" s="8"/>
      <c r="GDV62" s="8"/>
      <c r="GDX62" s="8"/>
      <c r="GDZ62" s="8"/>
      <c r="GEB62" s="8"/>
      <c r="GED62" s="8"/>
      <c r="GEF62" s="8"/>
      <c r="GEH62" s="8"/>
      <c r="GEJ62" s="8"/>
      <c r="GEL62" s="8"/>
      <c r="GEN62" s="8"/>
      <c r="GEP62" s="8"/>
      <c r="GER62" s="8"/>
      <c r="GET62" s="8"/>
      <c r="GEV62" s="8"/>
      <c r="GEX62" s="8"/>
      <c r="GEZ62" s="8"/>
      <c r="GFB62" s="8"/>
      <c r="GFD62" s="8"/>
      <c r="GFF62" s="8"/>
      <c r="GFH62" s="8"/>
      <c r="GFJ62" s="8"/>
      <c r="GFL62" s="8"/>
      <c r="GFN62" s="8"/>
      <c r="GFP62" s="8"/>
      <c r="GFR62" s="8"/>
      <c r="GFT62" s="8"/>
      <c r="GFV62" s="8"/>
      <c r="GFX62" s="8"/>
      <c r="GFZ62" s="8"/>
      <c r="GGB62" s="8"/>
      <c r="GGD62" s="8"/>
      <c r="GGF62" s="8"/>
      <c r="GGH62" s="8"/>
      <c r="GGJ62" s="8"/>
      <c r="GGL62" s="8"/>
      <c r="GGN62" s="8"/>
      <c r="GGP62" s="8"/>
      <c r="GGR62" s="8"/>
      <c r="GGT62" s="8"/>
      <c r="GGV62" s="8"/>
      <c r="GGX62" s="8"/>
      <c r="GGZ62" s="8"/>
      <c r="GHB62" s="8"/>
      <c r="GHD62" s="8"/>
      <c r="GHF62" s="8"/>
      <c r="GHH62" s="8"/>
      <c r="GHJ62" s="8"/>
      <c r="GHL62" s="8"/>
      <c r="GHN62" s="8"/>
      <c r="GHP62" s="8"/>
      <c r="GHR62" s="8"/>
      <c r="GHT62" s="8"/>
      <c r="GHV62" s="8"/>
      <c r="GHX62" s="8"/>
      <c r="GHZ62" s="8"/>
      <c r="GIB62" s="8"/>
      <c r="GID62" s="8"/>
      <c r="GIF62" s="8"/>
      <c r="GIH62" s="8"/>
      <c r="GIJ62" s="8"/>
      <c r="GIL62" s="8"/>
      <c r="GIN62" s="8"/>
      <c r="GIP62" s="8"/>
      <c r="GIR62" s="8"/>
      <c r="GIT62" s="8"/>
      <c r="GIV62" s="8"/>
      <c r="GIX62" s="8"/>
      <c r="GIZ62" s="8"/>
      <c r="GJB62" s="8"/>
      <c r="GJD62" s="8"/>
      <c r="GJF62" s="8"/>
      <c r="GJH62" s="8"/>
      <c r="GJJ62" s="8"/>
      <c r="GJL62" s="8"/>
      <c r="GJN62" s="8"/>
      <c r="GJP62" s="8"/>
      <c r="GJR62" s="8"/>
      <c r="GJT62" s="8"/>
      <c r="GJV62" s="8"/>
      <c r="GJX62" s="8"/>
      <c r="GJZ62" s="8"/>
      <c r="GKB62" s="8"/>
      <c r="GKD62" s="8"/>
      <c r="GKF62" s="8"/>
      <c r="GKH62" s="8"/>
      <c r="GKJ62" s="8"/>
      <c r="GKL62" s="8"/>
      <c r="GKN62" s="8"/>
      <c r="GKP62" s="8"/>
      <c r="GKR62" s="8"/>
      <c r="GKT62" s="8"/>
      <c r="GKV62" s="8"/>
      <c r="GKX62" s="8"/>
      <c r="GKZ62" s="8"/>
      <c r="GLB62" s="8"/>
      <c r="GLD62" s="8"/>
      <c r="GLF62" s="8"/>
      <c r="GLH62" s="8"/>
      <c r="GLJ62" s="8"/>
      <c r="GLL62" s="8"/>
      <c r="GLN62" s="8"/>
      <c r="GLP62" s="8"/>
      <c r="GLR62" s="8"/>
      <c r="GLT62" s="8"/>
      <c r="GLV62" s="8"/>
      <c r="GLX62" s="8"/>
      <c r="GLZ62" s="8"/>
      <c r="GMB62" s="8"/>
      <c r="GMD62" s="8"/>
      <c r="GMF62" s="8"/>
      <c r="GMH62" s="8"/>
      <c r="GMJ62" s="8"/>
      <c r="GML62" s="8"/>
      <c r="GMN62" s="8"/>
      <c r="GMP62" s="8"/>
      <c r="GMR62" s="8"/>
      <c r="GMT62" s="8"/>
      <c r="GMV62" s="8"/>
      <c r="GMX62" s="8"/>
      <c r="GMZ62" s="8"/>
      <c r="GNB62" s="8"/>
      <c r="GND62" s="8"/>
      <c r="GNF62" s="8"/>
      <c r="GNH62" s="8"/>
      <c r="GNJ62" s="8"/>
      <c r="GNL62" s="8"/>
      <c r="GNN62" s="8"/>
      <c r="GNP62" s="8"/>
      <c r="GNR62" s="8"/>
      <c r="GNT62" s="8"/>
      <c r="GNV62" s="8"/>
      <c r="GNX62" s="8"/>
      <c r="GNZ62" s="8"/>
      <c r="GOB62" s="8"/>
      <c r="GOD62" s="8"/>
      <c r="GOF62" s="8"/>
      <c r="GOH62" s="8"/>
      <c r="GOJ62" s="8"/>
      <c r="GOL62" s="8"/>
      <c r="GON62" s="8"/>
      <c r="GOP62" s="8"/>
      <c r="GOR62" s="8"/>
      <c r="GOT62" s="8"/>
      <c r="GOV62" s="8"/>
      <c r="GOX62" s="8"/>
      <c r="GOZ62" s="8"/>
      <c r="GPB62" s="8"/>
      <c r="GPD62" s="8"/>
      <c r="GPF62" s="8"/>
      <c r="GPH62" s="8"/>
      <c r="GPJ62" s="8"/>
      <c r="GPL62" s="8"/>
      <c r="GPN62" s="8"/>
      <c r="GPP62" s="8"/>
      <c r="GPR62" s="8"/>
      <c r="GPT62" s="8"/>
      <c r="GPV62" s="8"/>
      <c r="GPX62" s="8"/>
      <c r="GPZ62" s="8"/>
      <c r="GQB62" s="8"/>
      <c r="GQD62" s="8"/>
      <c r="GQF62" s="8"/>
      <c r="GQH62" s="8"/>
      <c r="GQJ62" s="8"/>
      <c r="GQL62" s="8"/>
      <c r="GQN62" s="8"/>
      <c r="GQP62" s="8"/>
      <c r="GQR62" s="8"/>
      <c r="GQT62" s="8"/>
      <c r="GQV62" s="8"/>
      <c r="GQX62" s="8"/>
      <c r="GQZ62" s="8"/>
      <c r="GRB62" s="8"/>
      <c r="GRD62" s="8"/>
      <c r="GRF62" s="8"/>
      <c r="GRH62" s="8"/>
      <c r="GRJ62" s="8"/>
      <c r="GRL62" s="8"/>
      <c r="GRN62" s="8"/>
      <c r="GRP62" s="8"/>
      <c r="GRR62" s="8"/>
      <c r="GRT62" s="8"/>
      <c r="GRV62" s="8"/>
      <c r="GRX62" s="8"/>
      <c r="GRZ62" s="8"/>
      <c r="GSB62" s="8"/>
      <c r="GSD62" s="8"/>
      <c r="GSF62" s="8"/>
      <c r="GSH62" s="8"/>
      <c r="GSJ62" s="8"/>
      <c r="GSL62" s="8"/>
      <c r="GSN62" s="8"/>
      <c r="GSP62" s="8"/>
      <c r="GSR62" s="8"/>
      <c r="GST62" s="8"/>
      <c r="GSV62" s="8"/>
      <c r="GSX62" s="8"/>
      <c r="GSZ62" s="8"/>
      <c r="GTB62" s="8"/>
      <c r="GTD62" s="8"/>
      <c r="GTF62" s="8"/>
      <c r="GTH62" s="8"/>
      <c r="GTJ62" s="8"/>
      <c r="GTL62" s="8"/>
      <c r="GTN62" s="8"/>
      <c r="GTP62" s="8"/>
      <c r="GTR62" s="8"/>
      <c r="GTT62" s="8"/>
      <c r="GTV62" s="8"/>
      <c r="GTX62" s="8"/>
      <c r="GTZ62" s="8"/>
      <c r="GUB62" s="8"/>
      <c r="GUD62" s="8"/>
      <c r="GUF62" s="8"/>
      <c r="GUH62" s="8"/>
      <c r="GUJ62" s="8"/>
      <c r="GUL62" s="8"/>
      <c r="GUN62" s="8"/>
      <c r="GUP62" s="8"/>
      <c r="GUR62" s="8"/>
      <c r="GUT62" s="8"/>
      <c r="GUV62" s="8"/>
      <c r="GUX62" s="8"/>
      <c r="GUZ62" s="8"/>
      <c r="GVB62" s="8"/>
      <c r="GVD62" s="8"/>
      <c r="GVF62" s="8"/>
      <c r="GVH62" s="8"/>
      <c r="GVJ62" s="8"/>
      <c r="GVL62" s="8"/>
      <c r="GVN62" s="8"/>
      <c r="GVP62" s="8"/>
      <c r="GVR62" s="8"/>
      <c r="GVT62" s="8"/>
      <c r="GVV62" s="8"/>
      <c r="GVX62" s="8"/>
      <c r="GVZ62" s="8"/>
      <c r="GWB62" s="8"/>
      <c r="GWD62" s="8"/>
      <c r="GWF62" s="8"/>
      <c r="GWH62" s="8"/>
      <c r="GWJ62" s="8"/>
      <c r="GWL62" s="8"/>
      <c r="GWN62" s="8"/>
      <c r="GWP62" s="8"/>
      <c r="GWR62" s="8"/>
      <c r="GWT62" s="8"/>
      <c r="GWV62" s="8"/>
      <c r="GWX62" s="8"/>
      <c r="GWZ62" s="8"/>
      <c r="GXB62" s="8"/>
      <c r="GXD62" s="8"/>
      <c r="GXF62" s="8"/>
      <c r="GXH62" s="8"/>
      <c r="GXJ62" s="8"/>
      <c r="GXL62" s="8"/>
      <c r="GXN62" s="8"/>
      <c r="GXP62" s="8"/>
      <c r="GXR62" s="8"/>
      <c r="GXT62" s="8"/>
      <c r="GXV62" s="8"/>
      <c r="GXX62" s="8"/>
      <c r="GXZ62" s="8"/>
      <c r="GYB62" s="8"/>
      <c r="GYD62" s="8"/>
      <c r="GYF62" s="8"/>
      <c r="GYH62" s="8"/>
      <c r="GYJ62" s="8"/>
      <c r="GYL62" s="8"/>
      <c r="GYN62" s="8"/>
      <c r="GYP62" s="8"/>
      <c r="GYR62" s="8"/>
      <c r="GYT62" s="8"/>
      <c r="GYV62" s="8"/>
      <c r="GYX62" s="8"/>
      <c r="GYZ62" s="8"/>
      <c r="GZB62" s="8"/>
      <c r="GZD62" s="8"/>
      <c r="GZF62" s="8"/>
      <c r="GZH62" s="8"/>
      <c r="GZJ62" s="8"/>
      <c r="GZL62" s="8"/>
      <c r="GZN62" s="8"/>
      <c r="GZP62" s="8"/>
      <c r="GZR62" s="8"/>
      <c r="GZT62" s="8"/>
      <c r="GZV62" s="8"/>
      <c r="GZX62" s="8"/>
      <c r="GZZ62" s="8"/>
      <c r="HAB62" s="8"/>
      <c r="HAD62" s="8"/>
      <c r="HAF62" s="8"/>
      <c r="HAH62" s="8"/>
      <c r="HAJ62" s="8"/>
      <c r="HAL62" s="8"/>
      <c r="HAN62" s="8"/>
      <c r="HAP62" s="8"/>
      <c r="HAR62" s="8"/>
      <c r="HAT62" s="8"/>
      <c r="HAV62" s="8"/>
      <c r="HAX62" s="8"/>
      <c r="HAZ62" s="8"/>
      <c r="HBB62" s="8"/>
      <c r="HBD62" s="8"/>
      <c r="HBF62" s="8"/>
      <c r="HBH62" s="8"/>
      <c r="HBJ62" s="8"/>
      <c r="HBL62" s="8"/>
      <c r="HBN62" s="8"/>
      <c r="HBP62" s="8"/>
      <c r="HBR62" s="8"/>
      <c r="HBT62" s="8"/>
      <c r="HBV62" s="8"/>
      <c r="HBX62" s="8"/>
      <c r="HBZ62" s="8"/>
      <c r="HCB62" s="8"/>
      <c r="HCD62" s="8"/>
      <c r="HCF62" s="8"/>
      <c r="HCH62" s="8"/>
      <c r="HCJ62" s="8"/>
      <c r="HCL62" s="8"/>
      <c r="HCN62" s="8"/>
      <c r="HCP62" s="8"/>
      <c r="HCR62" s="8"/>
      <c r="HCT62" s="8"/>
      <c r="HCV62" s="8"/>
      <c r="HCX62" s="8"/>
      <c r="HCZ62" s="8"/>
      <c r="HDB62" s="8"/>
      <c r="HDD62" s="8"/>
      <c r="HDF62" s="8"/>
      <c r="HDH62" s="8"/>
      <c r="HDJ62" s="8"/>
      <c r="HDL62" s="8"/>
      <c r="HDN62" s="8"/>
      <c r="HDP62" s="8"/>
      <c r="HDR62" s="8"/>
      <c r="HDT62" s="8"/>
      <c r="HDV62" s="8"/>
      <c r="HDX62" s="8"/>
      <c r="HDZ62" s="8"/>
      <c r="HEB62" s="8"/>
      <c r="HED62" s="8"/>
      <c r="HEF62" s="8"/>
      <c r="HEH62" s="8"/>
      <c r="HEJ62" s="8"/>
      <c r="HEL62" s="8"/>
      <c r="HEN62" s="8"/>
      <c r="HEP62" s="8"/>
      <c r="HER62" s="8"/>
      <c r="HET62" s="8"/>
      <c r="HEV62" s="8"/>
      <c r="HEX62" s="8"/>
      <c r="HEZ62" s="8"/>
      <c r="HFB62" s="8"/>
      <c r="HFD62" s="8"/>
      <c r="HFF62" s="8"/>
      <c r="HFH62" s="8"/>
      <c r="HFJ62" s="8"/>
      <c r="HFL62" s="8"/>
      <c r="HFN62" s="8"/>
      <c r="HFP62" s="8"/>
      <c r="HFR62" s="8"/>
      <c r="HFT62" s="8"/>
      <c r="HFV62" s="8"/>
      <c r="HFX62" s="8"/>
      <c r="HFZ62" s="8"/>
      <c r="HGB62" s="8"/>
      <c r="HGD62" s="8"/>
      <c r="HGF62" s="8"/>
      <c r="HGH62" s="8"/>
      <c r="HGJ62" s="8"/>
      <c r="HGL62" s="8"/>
      <c r="HGN62" s="8"/>
      <c r="HGP62" s="8"/>
      <c r="HGR62" s="8"/>
      <c r="HGT62" s="8"/>
      <c r="HGV62" s="8"/>
      <c r="HGX62" s="8"/>
      <c r="HGZ62" s="8"/>
      <c r="HHB62" s="8"/>
      <c r="HHD62" s="8"/>
      <c r="HHF62" s="8"/>
      <c r="HHH62" s="8"/>
      <c r="HHJ62" s="8"/>
      <c r="HHL62" s="8"/>
      <c r="HHN62" s="8"/>
      <c r="HHP62" s="8"/>
      <c r="HHR62" s="8"/>
      <c r="HHT62" s="8"/>
      <c r="HHV62" s="8"/>
      <c r="HHX62" s="8"/>
      <c r="HHZ62" s="8"/>
      <c r="HIB62" s="8"/>
      <c r="HID62" s="8"/>
      <c r="HIF62" s="8"/>
      <c r="HIH62" s="8"/>
      <c r="HIJ62" s="8"/>
      <c r="HIL62" s="8"/>
      <c r="HIN62" s="8"/>
      <c r="HIP62" s="8"/>
      <c r="HIR62" s="8"/>
      <c r="HIT62" s="8"/>
      <c r="HIV62" s="8"/>
      <c r="HIX62" s="8"/>
      <c r="HIZ62" s="8"/>
      <c r="HJB62" s="8"/>
      <c r="HJD62" s="8"/>
      <c r="HJF62" s="8"/>
      <c r="HJH62" s="8"/>
      <c r="HJJ62" s="8"/>
      <c r="HJL62" s="8"/>
      <c r="HJN62" s="8"/>
      <c r="HJP62" s="8"/>
      <c r="HJR62" s="8"/>
      <c r="HJT62" s="8"/>
      <c r="HJV62" s="8"/>
      <c r="HJX62" s="8"/>
      <c r="HJZ62" s="8"/>
      <c r="HKB62" s="8"/>
      <c r="HKD62" s="8"/>
      <c r="HKF62" s="8"/>
      <c r="HKH62" s="8"/>
      <c r="HKJ62" s="8"/>
      <c r="HKL62" s="8"/>
      <c r="HKN62" s="8"/>
      <c r="HKP62" s="8"/>
      <c r="HKR62" s="8"/>
      <c r="HKT62" s="8"/>
      <c r="HKV62" s="8"/>
      <c r="HKX62" s="8"/>
      <c r="HKZ62" s="8"/>
      <c r="HLB62" s="8"/>
      <c r="HLD62" s="8"/>
      <c r="HLF62" s="8"/>
      <c r="HLH62" s="8"/>
      <c r="HLJ62" s="8"/>
      <c r="HLL62" s="8"/>
      <c r="HLN62" s="8"/>
      <c r="HLP62" s="8"/>
      <c r="HLR62" s="8"/>
      <c r="HLT62" s="8"/>
      <c r="HLV62" s="8"/>
      <c r="HLX62" s="8"/>
      <c r="HLZ62" s="8"/>
      <c r="HMB62" s="8"/>
      <c r="HMD62" s="8"/>
      <c r="HMF62" s="8"/>
      <c r="HMH62" s="8"/>
      <c r="HMJ62" s="8"/>
      <c r="HML62" s="8"/>
      <c r="HMN62" s="8"/>
      <c r="HMP62" s="8"/>
      <c r="HMR62" s="8"/>
      <c r="HMT62" s="8"/>
      <c r="HMV62" s="8"/>
      <c r="HMX62" s="8"/>
      <c r="HMZ62" s="8"/>
      <c r="HNB62" s="8"/>
      <c r="HND62" s="8"/>
      <c r="HNF62" s="8"/>
      <c r="HNH62" s="8"/>
      <c r="HNJ62" s="8"/>
      <c r="HNL62" s="8"/>
      <c r="HNN62" s="8"/>
      <c r="HNP62" s="8"/>
      <c r="HNR62" s="8"/>
      <c r="HNT62" s="8"/>
      <c r="HNV62" s="8"/>
      <c r="HNX62" s="8"/>
      <c r="HNZ62" s="8"/>
      <c r="HOB62" s="8"/>
      <c r="HOD62" s="8"/>
      <c r="HOF62" s="8"/>
      <c r="HOH62" s="8"/>
      <c r="HOJ62" s="8"/>
      <c r="HOL62" s="8"/>
      <c r="HON62" s="8"/>
      <c r="HOP62" s="8"/>
      <c r="HOR62" s="8"/>
      <c r="HOT62" s="8"/>
      <c r="HOV62" s="8"/>
      <c r="HOX62" s="8"/>
      <c r="HOZ62" s="8"/>
      <c r="HPB62" s="8"/>
      <c r="HPD62" s="8"/>
      <c r="HPF62" s="8"/>
      <c r="HPH62" s="8"/>
      <c r="HPJ62" s="8"/>
      <c r="HPL62" s="8"/>
      <c r="HPN62" s="8"/>
      <c r="HPP62" s="8"/>
      <c r="HPR62" s="8"/>
      <c r="HPT62" s="8"/>
      <c r="HPV62" s="8"/>
      <c r="HPX62" s="8"/>
      <c r="HPZ62" s="8"/>
      <c r="HQB62" s="8"/>
      <c r="HQD62" s="8"/>
      <c r="HQF62" s="8"/>
      <c r="HQH62" s="8"/>
      <c r="HQJ62" s="8"/>
      <c r="HQL62" s="8"/>
      <c r="HQN62" s="8"/>
      <c r="HQP62" s="8"/>
      <c r="HQR62" s="8"/>
      <c r="HQT62" s="8"/>
      <c r="HQV62" s="8"/>
      <c r="HQX62" s="8"/>
      <c r="HQZ62" s="8"/>
      <c r="HRB62" s="8"/>
      <c r="HRD62" s="8"/>
      <c r="HRF62" s="8"/>
      <c r="HRH62" s="8"/>
      <c r="HRJ62" s="8"/>
      <c r="HRL62" s="8"/>
      <c r="HRN62" s="8"/>
      <c r="HRP62" s="8"/>
      <c r="HRR62" s="8"/>
      <c r="HRT62" s="8"/>
      <c r="HRV62" s="8"/>
      <c r="HRX62" s="8"/>
      <c r="HRZ62" s="8"/>
      <c r="HSB62" s="8"/>
      <c r="HSD62" s="8"/>
      <c r="HSF62" s="8"/>
      <c r="HSH62" s="8"/>
      <c r="HSJ62" s="8"/>
      <c r="HSL62" s="8"/>
      <c r="HSN62" s="8"/>
      <c r="HSP62" s="8"/>
      <c r="HSR62" s="8"/>
      <c r="HST62" s="8"/>
      <c r="HSV62" s="8"/>
      <c r="HSX62" s="8"/>
      <c r="HSZ62" s="8"/>
      <c r="HTB62" s="8"/>
      <c r="HTD62" s="8"/>
      <c r="HTF62" s="8"/>
      <c r="HTH62" s="8"/>
      <c r="HTJ62" s="8"/>
      <c r="HTL62" s="8"/>
      <c r="HTN62" s="8"/>
      <c r="HTP62" s="8"/>
      <c r="HTR62" s="8"/>
      <c r="HTT62" s="8"/>
      <c r="HTV62" s="8"/>
      <c r="HTX62" s="8"/>
      <c r="HTZ62" s="8"/>
      <c r="HUB62" s="8"/>
      <c r="HUD62" s="8"/>
      <c r="HUF62" s="8"/>
      <c r="HUH62" s="8"/>
      <c r="HUJ62" s="8"/>
      <c r="HUL62" s="8"/>
      <c r="HUN62" s="8"/>
      <c r="HUP62" s="8"/>
      <c r="HUR62" s="8"/>
      <c r="HUT62" s="8"/>
      <c r="HUV62" s="8"/>
      <c r="HUX62" s="8"/>
      <c r="HUZ62" s="8"/>
      <c r="HVB62" s="8"/>
      <c r="HVD62" s="8"/>
      <c r="HVF62" s="8"/>
      <c r="HVH62" s="8"/>
      <c r="HVJ62" s="8"/>
      <c r="HVL62" s="8"/>
      <c r="HVN62" s="8"/>
      <c r="HVP62" s="8"/>
      <c r="HVR62" s="8"/>
      <c r="HVT62" s="8"/>
      <c r="HVV62" s="8"/>
      <c r="HVX62" s="8"/>
      <c r="HVZ62" s="8"/>
      <c r="HWB62" s="8"/>
      <c r="HWD62" s="8"/>
      <c r="HWF62" s="8"/>
      <c r="HWH62" s="8"/>
      <c r="HWJ62" s="8"/>
      <c r="HWL62" s="8"/>
      <c r="HWN62" s="8"/>
      <c r="HWP62" s="8"/>
      <c r="HWR62" s="8"/>
      <c r="HWT62" s="8"/>
      <c r="HWV62" s="8"/>
      <c r="HWX62" s="8"/>
      <c r="HWZ62" s="8"/>
      <c r="HXB62" s="8"/>
      <c r="HXD62" s="8"/>
      <c r="HXF62" s="8"/>
      <c r="HXH62" s="8"/>
      <c r="HXJ62" s="8"/>
      <c r="HXL62" s="8"/>
      <c r="HXN62" s="8"/>
      <c r="HXP62" s="8"/>
      <c r="HXR62" s="8"/>
      <c r="HXT62" s="8"/>
      <c r="HXV62" s="8"/>
      <c r="HXX62" s="8"/>
      <c r="HXZ62" s="8"/>
      <c r="HYB62" s="8"/>
      <c r="HYD62" s="8"/>
      <c r="HYF62" s="8"/>
      <c r="HYH62" s="8"/>
      <c r="HYJ62" s="8"/>
      <c r="HYL62" s="8"/>
      <c r="HYN62" s="8"/>
      <c r="HYP62" s="8"/>
      <c r="HYR62" s="8"/>
      <c r="HYT62" s="8"/>
      <c r="HYV62" s="8"/>
      <c r="HYX62" s="8"/>
      <c r="HYZ62" s="8"/>
      <c r="HZB62" s="8"/>
      <c r="HZD62" s="8"/>
      <c r="HZF62" s="8"/>
      <c r="HZH62" s="8"/>
      <c r="HZJ62" s="8"/>
      <c r="HZL62" s="8"/>
      <c r="HZN62" s="8"/>
      <c r="HZP62" s="8"/>
      <c r="HZR62" s="8"/>
      <c r="HZT62" s="8"/>
      <c r="HZV62" s="8"/>
      <c r="HZX62" s="8"/>
      <c r="HZZ62" s="8"/>
      <c r="IAB62" s="8"/>
      <c r="IAD62" s="8"/>
      <c r="IAF62" s="8"/>
      <c r="IAH62" s="8"/>
      <c r="IAJ62" s="8"/>
      <c r="IAL62" s="8"/>
      <c r="IAN62" s="8"/>
      <c r="IAP62" s="8"/>
      <c r="IAR62" s="8"/>
      <c r="IAT62" s="8"/>
      <c r="IAV62" s="8"/>
      <c r="IAX62" s="8"/>
      <c r="IAZ62" s="8"/>
      <c r="IBB62" s="8"/>
      <c r="IBD62" s="8"/>
      <c r="IBF62" s="8"/>
      <c r="IBH62" s="8"/>
      <c r="IBJ62" s="8"/>
      <c r="IBL62" s="8"/>
      <c r="IBN62" s="8"/>
      <c r="IBP62" s="8"/>
      <c r="IBR62" s="8"/>
      <c r="IBT62" s="8"/>
      <c r="IBV62" s="8"/>
      <c r="IBX62" s="8"/>
      <c r="IBZ62" s="8"/>
      <c r="ICB62" s="8"/>
      <c r="ICD62" s="8"/>
      <c r="ICF62" s="8"/>
      <c r="ICH62" s="8"/>
      <c r="ICJ62" s="8"/>
      <c r="ICL62" s="8"/>
      <c r="ICN62" s="8"/>
      <c r="ICP62" s="8"/>
      <c r="ICR62" s="8"/>
      <c r="ICT62" s="8"/>
      <c r="ICV62" s="8"/>
      <c r="ICX62" s="8"/>
      <c r="ICZ62" s="8"/>
      <c r="IDB62" s="8"/>
      <c r="IDD62" s="8"/>
      <c r="IDF62" s="8"/>
      <c r="IDH62" s="8"/>
      <c r="IDJ62" s="8"/>
      <c r="IDL62" s="8"/>
      <c r="IDN62" s="8"/>
      <c r="IDP62" s="8"/>
      <c r="IDR62" s="8"/>
      <c r="IDT62" s="8"/>
      <c r="IDV62" s="8"/>
      <c r="IDX62" s="8"/>
      <c r="IDZ62" s="8"/>
      <c r="IEB62" s="8"/>
      <c r="IED62" s="8"/>
      <c r="IEF62" s="8"/>
      <c r="IEH62" s="8"/>
      <c r="IEJ62" s="8"/>
      <c r="IEL62" s="8"/>
      <c r="IEN62" s="8"/>
      <c r="IEP62" s="8"/>
      <c r="IER62" s="8"/>
      <c r="IET62" s="8"/>
      <c r="IEV62" s="8"/>
      <c r="IEX62" s="8"/>
      <c r="IEZ62" s="8"/>
      <c r="IFB62" s="8"/>
      <c r="IFD62" s="8"/>
      <c r="IFF62" s="8"/>
      <c r="IFH62" s="8"/>
      <c r="IFJ62" s="8"/>
      <c r="IFL62" s="8"/>
      <c r="IFN62" s="8"/>
      <c r="IFP62" s="8"/>
      <c r="IFR62" s="8"/>
      <c r="IFT62" s="8"/>
      <c r="IFV62" s="8"/>
      <c r="IFX62" s="8"/>
      <c r="IFZ62" s="8"/>
      <c r="IGB62" s="8"/>
      <c r="IGD62" s="8"/>
      <c r="IGF62" s="8"/>
      <c r="IGH62" s="8"/>
      <c r="IGJ62" s="8"/>
      <c r="IGL62" s="8"/>
      <c r="IGN62" s="8"/>
      <c r="IGP62" s="8"/>
      <c r="IGR62" s="8"/>
      <c r="IGT62" s="8"/>
      <c r="IGV62" s="8"/>
      <c r="IGX62" s="8"/>
      <c r="IGZ62" s="8"/>
      <c r="IHB62" s="8"/>
      <c r="IHD62" s="8"/>
      <c r="IHF62" s="8"/>
      <c r="IHH62" s="8"/>
      <c r="IHJ62" s="8"/>
      <c r="IHL62" s="8"/>
      <c r="IHN62" s="8"/>
      <c r="IHP62" s="8"/>
      <c r="IHR62" s="8"/>
      <c r="IHT62" s="8"/>
      <c r="IHV62" s="8"/>
      <c r="IHX62" s="8"/>
      <c r="IHZ62" s="8"/>
      <c r="IIB62" s="8"/>
      <c r="IID62" s="8"/>
      <c r="IIF62" s="8"/>
      <c r="IIH62" s="8"/>
      <c r="IIJ62" s="8"/>
      <c r="IIL62" s="8"/>
      <c r="IIN62" s="8"/>
      <c r="IIP62" s="8"/>
      <c r="IIR62" s="8"/>
      <c r="IIT62" s="8"/>
      <c r="IIV62" s="8"/>
      <c r="IIX62" s="8"/>
      <c r="IIZ62" s="8"/>
      <c r="IJB62" s="8"/>
      <c r="IJD62" s="8"/>
      <c r="IJF62" s="8"/>
      <c r="IJH62" s="8"/>
      <c r="IJJ62" s="8"/>
      <c r="IJL62" s="8"/>
      <c r="IJN62" s="8"/>
      <c r="IJP62" s="8"/>
      <c r="IJR62" s="8"/>
      <c r="IJT62" s="8"/>
      <c r="IJV62" s="8"/>
      <c r="IJX62" s="8"/>
      <c r="IJZ62" s="8"/>
      <c r="IKB62" s="8"/>
      <c r="IKD62" s="8"/>
      <c r="IKF62" s="8"/>
      <c r="IKH62" s="8"/>
      <c r="IKJ62" s="8"/>
      <c r="IKL62" s="8"/>
      <c r="IKN62" s="8"/>
      <c r="IKP62" s="8"/>
      <c r="IKR62" s="8"/>
      <c r="IKT62" s="8"/>
      <c r="IKV62" s="8"/>
      <c r="IKX62" s="8"/>
      <c r="IKZ62" s="8"/>
      <c r="ILB62" s="8"/>
      <c r="ILD62" s="8"/>
      <c r="ILF62" s="8"/>
      <c r="ILH62" s="8"/>
      <c r="ILJ62" s="8"/>
      <c r="ILL62" s="8"/>
      <c r="ILN62" s="8"/>
      <c r="ILP62" s="8"/>
      <c r="ILR62" s="8"/>
      <c r="ILT62" s="8"/>
      <c r="ILV62" s="8"/>
      <c r="ILX62" s="8"/>
      <c r="ILZ62" s="8"/>
      <c r="IMB62" s="8"/>
      <c r="IMD62" s="8"/>
      <c r="IMF62" s="8"/>
      <c r="IMH62" s="8"/>
      <c r="IMJ62" s="8"/>
      <c r="IML62" s="8"/>
      <c r="IMN62" s="8"/>
      <c r="IMP62" s="8"/>
      <c r="IMR62" s="8"/>
      <c r="IMT62" s="8"/>
      <c r="IMV62" s="8"/>
      <c r="IMX62" s="8"/>
      <c r="IMZ62" s="8"/>
      <c r="INB62" s="8"/>
      <c r="IND62" s="8"/>
      <c r="INF62" s="8"/>
      <c r="INH62" s="8"/>
      <c r="INJ62" s="8"/>
      <c r="INL62" s="8"/>
      <c r="INN62" s="8"/>
      <c r="INP62" s="8"/>
      <c r="INR62" s="8"/>
      <c r="INT62" s="8"/>
      <c r="INV62" s="8"/>
      <c r="INX62" s="8"/>
      <c r="INZ62" s="8"/>
      <c r="IOB62" s="8"/>
      <c r="IOD62" s="8"/>
      <c r="IOF62" s="8"/>
      <c r="IOH62" s="8"/>
      <c r="IOJ62" s="8"/>
      <c r="IOL62" s="8"/>
      <c r="ION62" s="8"/>
      <c r="IOP62" s="8"/>
      <c r="IOR62" s="8"/>
      <c r="IOT62" s="8"/>
      <c r="IOV62" s="8"/>
      <c r="IOX62" s="8"/>
      <c r="IOZ62" s="8"/>
      <c r="IPB62" s="8"/>
      <c r="IPD62" s="8"/>
      <c r="IPF62" s="8"/>
      <c r="IPH62" s="8"/>
      <c r="IPJ62" s="8"/>
      <c r="IPL62" s="8"/>
      <c r="IPN62" s="8"/>
      <c r="IPP62" s="8"/>
      <c r="IPR62" s="8"/>
      <c r="IPT62" s="8"/>
      <c r="IPV62" s="8"/>
      <c r="IPX62" s="8"/>
      <c r="IPZ62" s="8"/>
      <c r="IQB62" s="8"/>
      <c r="IQD62" s="8"/>
      <c r="IQF62" s="8"/>
      <c r="IQH62" s="8"/>
      <c r="IQJ62" s="8"/>
      <c r="IQL62" s="8"/>
      <c r="IQN62" s="8"/>
      <c r="IQP62" s="8"/>
      <c r="IQR62" s="8"/>
      <c r="IQT62" s="8"/>
      <c r="IQV62" s="8"/>
      <c r="IQX62" s="8"/>
      <c r="IQZ62" s="8"/>
      <c r="IRB62" s="8"/>
      <c r="IRD62" s="8"/>
      <c r="IRF62" s="8"/>
      <c r="IRH62" s="8"/>
      <c r="IRJ62" s="8"/>
      <c r="IRL62" s="8"/>
      <c r="IRN62" s="8"/>
      <c r="IRP62" s="8"/>
      <c r="IRR62" s="8"/>
      <c r="IRT62" s="8"/>
      <c r="IRV62" s="8"/>
      <c r="IRX62" s="8"/>
      <c r="IRZ62" s="8"/>
      <c r="ISB62" s="8"/>
      <c r="ISD62" s="8"/>
      <c r="ISF62" s="8"/>
      <c r="ISH62" s="8"/>
      <c r="ISJ62" s="8"/>
      <c r="ISL62" s="8"/>
      <c r="ISN62" s="8"/>
      <c r="ISP62" s="8"/>
      <c r="ISR62" s="8"/>
      <c r="IST62" s="8"/>
      <c r="ISV62" s="8"/>
      <c r="ISX62" s="8"/>
      <c r="ISZ62" s="8"/>
      <c r="ITB62" s="8"/>
      <c r="ITD62" s="8"/>
      <c r="ITF62" s="8"/>
      <c r="ITH62" s="8"/>
      <c r="ITJ62" s="8"/>
      <c r="ITL62" s="8"/>
      <c r="ITN62" s="8"/>
      <c r="ITP62" s="8"/>
      <c r="ITR62" s="8"/>
      <c r="ITT62" s="8"/>
      <c r="ITV62" s="8"/>
      <c r="ITX62" s="8"/>
      <c r="ITZ62" s="8"/>
      <c r="IUB62" s="8"/>
      <c r="IUD62" s="8"/>
      <c r="IUF62" s="8"/>
      <c r="IUH62" s="8"/>
      <c r="IUJ62" s="8"/>
      <c r="IUL62" s="8"/>
      <c r="IUN62" s="8"/>
      <c r="IUP62" s="8"/>
      <c r="IUR62" s="8"/>
      <c r="IUT62" s="8"/>
      <c r="IUV62" s="8"/>
      <c r="IUX62" s="8"/>
      <c r="IUZ62" s="8"/>
      <c r="IVB62" s="8"/>
      <c r="IVD62" s="8"/>
      <c r="IVF62" s="8"/>
      <c r="IVH62" s="8"/>
      <c r="IVJ62" s="8"/>
      <c r="IVL62" s="8"/>
      <c r="IVN62" s="8"/>
      <c r="IVP62" s="8"/>
      <c r="IVR62" s="8"/>
      <c r="IVT62" s="8"/>
      <c r="IVV62" s="8"/>
      <c r="IVX62" s="8"/>
      <c r="IVZ62" s="8"/>
      <c r="IWB62" s="8"/>
      <c r="IWD62" s="8"/>
      <c r="IWF62" s="8"/>
      <c r="IWH62" s="8"/>
      <c r="IWJ62" s="8"/>
      <c r="IWL62" s="8"/>
      <c r="IWN62" s="8"/>
      <c r="IWP62" s="8"/>
      <c r="IWR62" s="8"/>
      <c r="IWT62" s="8"/>
      <c r="IWV62" s="8"/>
      <c r="IWX62" s="8"/>
      <c r="IWZ62" s="8"/>
      <c r="IXB62" s="8"/>
      <c r="IXD62" s="8"/>
      <c r="IXF62" s="8"/>
      <c r="IXH62" s="8"/>
      <c r="IXJ62" s="8"/>
      <c r="IXL62" s="8"/>
      <c r="IXN62" s="8"/>
      <c r="IXP62" s="8"/>
      <c r="IXR62" s="8"/>
      <c r="IXT62" s="8"/>
      <c r="IXV62" s="8"/>
      <c r="IXX62" s="8"/>
      <c r="IXZ62" s="8"/>
      <c r="IYB62" s="8"/>
      <c r="IYD62" s="8"/>
      <c r="IYF62" s="8"/>
      <c r="IYH62" s="8"/>
      <c r="IYJ62" s="8"/>
      <c r="IYL62" s="8"/>
      <c r="IYN62" s="8"/>
      <c r="IYP62" s="8"/>
      <c r="IYR62" s="8"/>
      <c r="IYT62" s="8"/>
      <c r="IYV62" s="8"/>
      <c r="IYX62" s="8"/>
      <c r="IYZ62" s="8"/>
      <c r="IZB62" s="8"/>
      <c r="IZD62" s="8"/>
      <c r="IZF62" s="8"/>
      <c r="IZH62" s="8"/>
      <c r="IZJ62" s="8"/>
      <c r="IZL62" s="8"/>
      <c r="IZN62" s="8"/>
      <c r="IZP62" s="8"/>
      <c r="IZR62" s="8"/>
      <c r="IZT62" s="8"/>
      <c r="IZV62" s="8"/>
      <c r="IZX62" s="8"/>
      <c r="IZZ62" s="8"/>
      <c r="JAB62" s="8"/>
      <c r="JAD62" s="8"/>
      <c r="JAF62" s="8"/>
      <c r="JAH62" s="8"/>
      <c r="JAJ62" s="8"/>
      <c r="JAL62" s="8"/>
      <c r="JAN62" s="8"/>
      <c r="JAP62" s="8"/>
      <c r="JAR62" s="8"/>
      <c r="JAT62" s="8"/>
      <c r="JAV62" s="8"/>
      <c r="JAX62" s="8"/>
      <c r="JAZ62" s="8"/>
      <c r="JBB62" s="8"/>
      <c r="JBD62" s="8"/>
      <c r="JBF62" s="8"/>
      <c r="JBH62" s="8"/>
      <c r="JBJ62" s="8"/>
      <c r="JBL62" s="8"/>
      <c r="JBN62" s="8"/>
      <c r="JBP62" s="8"/>
      <c r="JBR62" s="8"/>
      <c r="JBT62" s="8"/>
      <c r="JBV62" s="8"/>
      <c r="JBX62" s="8"/>
      <c r="JBZ62" s="8"/>
      <c r="JCB62" s="8"/>
      <c r="JCD62" s="8"/>
      <c r="JCF62" s="8"/>
      <c r="JCH62" s="8"/>
      <c r="JCJ62" s="8"/>
      <c r="JCL62" s="8"/>
      <c r="JCN62" s="8"/>
      <c r="JCP62" s="8"/>
      <c r="JCR62" s="8"/>
      <c r="JCT62" s="8"/>
      <c r="JCV62" s="8"/>
      <c r="JCX62" s="8"/>
      <c r="JCZ62" s="8"/>
      <c r="JDB62" s="8"/>
      <c r="JDD62" s="8"/>
      <c r="JDF62" s="8"/>
      <c r="JDH62" s="8"/>
      <c r="JDJ62" s="8"/>
      <c r="JDL62" s="8"/>
      <c r="JDN62" s="8"/>
      <c r="JDP62" s="8"/>
      <c r="JDR62" s="8"/>
      <c r="JDT62" s="8"/>
      <c r="JDV62" s="8"/>
      <c r="JDX62" s="8"/>
      <c r="JDZ62" s="8"/>
      <c r="JEB62" s="8"/>
      <c r="JED62" s="8"/>
      <c r="JEF62" s="8"/>
      <c r="JEH62" s="8"/>
      <c r="JEJ62" s="8"/>
      <c r="JEL62" s="8"/>
      <c r="JEN62" s="8"/>
      <c r="JEP62" s="8"/>
      <c r="JER62" s="8"/>
      <c r="JET62" s="8"/>
      <c r="JEV62" s="8"/>
      <c r="JEX62" s="8"/>
      <c r="JEZ62" s="8"/>
      <c r="JFB62" s="8"/>
      <c r="JFD62" s="8"/>
      <c r="JFF62" s="8"/>
      <c r="JFH62" s="8"/>
      <c r="JFJ62" s="8"/>
      <c r="JFL62" s="8"/>
      <c r="JFN62" s="8"/>
      <c r="JFP62" s="8"/>
      <c r="JFR62" s="8"/>
      <c r="JFT62" s="8"/>
      <c r="JFV62" s="8"/>
      <c r="JFX62" s="8"/>
      <c r="JFZ62" s="8"/>
      <c r="JGB62" s="8"/>
      <c r="JGD62" s="8"/>
      <c r="JGF62" s="8"/>
      <c r="JGH62" s="8"/>
      <c r="JGJ62" s="8"/>
      <c r="JGL62" s="8"/>
      <c r="JGN62" s="8"/>
      <c r="JGP62" s="8"/>
      <c r="JGR62" s="8"/>
      <c r="JGT62" s="8"/>
      <c r="JGV62" s="8"/>
      <c r="JGX62" s="8"/>
      <c r="JGZ62" s="8"/>
      <c r="JHB62" s="8"/>
      <c r="JHD62" s="8"/>
      <c r="JHF62" s="8"/>
      <c r="JHH62" s="8"/>
      <c r="JHJ62" s="8"/>
      <c r="JHL62" s="8"/>
      <c r="JHN62" s="8"/>
      <c r="JHP62" s="8"/>
      <c r="JHR62" s="8"/>
      <c r="JHT62" s="8"/>
      <c r="JHV62" s="8"/>
      <c r="JHX62" s="8"/>
      <c r="JHZ62" s="8"/>
      <c r="JIB62" s="8"/>
      <c r="JID62" s="8"/>
      <c r="JIF62" s="8"/>
      <c r="JIH62" s="8"/>
      <c r="JIJ62" s="8"/>
      <c r="JIL62" s="8"/>
      <c r="JIN62" s="8"/>
      <c r="JIP62" s="8"/>
      <c r="JIR62" s="8"/>
      <c r="JIT62" s="8"/>
      <c r="JIV62" s="8"/>
      <c r="JIX62" s="8"/>
      <c r="JIZ62" s="8"/>
      <c r="JJB62" s="8"/>
      <c r="JJD62" s="8"/>
      <c r="JJF62" s="8"/>
      <c r="JJH62" s="8"/>
      <c r="JJJ62" s="8"/>
      <c r="JJL62" s="8"/>
      <c r="JJN62" s="8"/>
      <c r="JJP62" s="8"/>
      <c r="JJR62" s="8"/>
      <c r="JJT62" s="8"/>
      <c r="JJV62" s="8"/>
      <c r="JJX62" s="8"/>
      <c r="JJZ62" s="8"/>
      <c r="JKB62" s="8"/>
      <c r="JKD62" s="8"/>
      <c r="JKF62" s="8"/>
      <c r="JKH62" s="8"/>
      <c r="JKJ62" s="8"/>
      <c r="JKL62" s="8"/>
      <c r="JKN62" s="8"/>
      <c r="JKP62" s="8"/>
      <c r="JKR62" s="8"/>
      <c r="JKT62" s="8"/>
      <c r="JKV62" s="8"/>
      <c r="JKX62" s="8"/>
      <c r="JKZ62" s="8"/>
      <c r="JLB62" s="8"/>
      <c r="JLD62" s="8"/>
      <c r="JLF62" s="8"/>
      <c r="JLH62" s="8"/>
      <c r="JLJ62" s="8"/>
      <c r="JLL62" s="8"/>
      <c r="JLN62" s="8"/>
      <c r="JLP62" s="8"/>
      <c r="JLR62" s="8"/>
      <c r="JLT62" s="8"/>
      <c r="JLV62" s="8"/>
      <c r="JLX62" s="8"/>
      <c r="JLZ62" s="8"/>
      <c r="JMB62" s="8"/>
      <c r="JMD62" s="8"/>
      <c r="JMF62" s="8"/>
      <c r="JMH62" s="8"/>
      <c r="JMJ62" s="8"/>
      <c r="JML62" s="8"/>
      <c r="JMN62" s="8"/>
      <c r="JMP62" s="8"/>
      <c r="JMR62" s="8"/>
      <c r="JMT62" s="8"/>
      <c r="JMV62" s="8"/>
      <c r="JMX62" s="8"/>
      <c r="JMZ62" s="8"/>
      <c r="JNB62" s="8"/>
      <c r="JND62" s="8"/>
      <c r="JNF62" s="8"/>
      <c r="JNH62" s="8"/>
      <c r="JNJ62" s="8"/>
      <c r="JNL62" s="8"/>
      <c r="JNN62" s="8"/>
      <c r="JNP62" s="8"/>
      <c r="JNR62" s="8"/>
      <c r="JNT62" s="8"/>
      <c r="JNV62" s="8"/>
      <c r="JNX62" s="8"/>
      <c r="JNZ62" s="8"/>
      <c r="JOB62" s="8"/>
      <c r="JOD62" s="8"/>
      <c r="JOF62" s="8"/>
      <c r="JOH62" s="8"/>
      <c r="JOJ62" s="8"/>
      <c r="JOL62" s="8"/>
      <c r="JON62" s="8"/>
      <c r="JOP62" s="8"/>
      <c r="JOR62" s="8"/>
      <c r="JOT62" s="8"/>
      <c r="JOV62" s="8"/>
      <c r="JOX62" s="8"/>
      <c r="JOZ62" s="8"/>
      <c r="JPB62" s="8"/>
      <c r="JPD62" s="8"/>
      <c r="JPF62" s="8"/>
      <c r="JPH62" s="8"/>
      <c r="JPJ62" s="8"/>
      <c r="JPL62" s="8"/>
      <c r="JPN62" s="8"/>
      <c r="JPP62" s="8"/>
      <c r="JPR62" s="8"/>
      <c r="JPT62" s="8"/>
      <c r="JPV62" s="8"/>
      <c r="JPX62" s="8"/>
      <c r="JPZ62" s="8"/>
      <c r="JQB62" s="8"/>
      <c r="JQD62" s="8"/>
      <c r="JQF62" s="8"/>
      <c r="JQH62" s="8"/>
      <c r="JQJ62" s="8"/>
      <c r="JQL62" s="8"/>
      <c r="JQN62" s="8"/>
      <c r="JQP62" s="8"/>
      <c r="JQR62" s="8"/>
      <c r="JQT62" s="8"/>
      <c r="JQV62" s="8"/>
      <c r="JQX62" s="8"/>
      <c r="JQZ62" s="8"/>
      <c r="JRB62" s="8"/>
      <c r="JRD62" s="8"/>
      <c r="JRF62" s="8"/>
      <c r="JRH62" s="8"/>
      <c r="JRJ62" s="8"/>
      <c r="JRL62" s="8"/>
      <c r="JRN62" s="8"/>
      <c r="JRP62" s="8"/>
      <c r="JRR62" s="8"/>
      <c r="JRT62" s="8"/>
      <c r="JRV62" s="8"/>
      <c r="JRX62" s="8"/>
      <c r="JRZ62" s="8"/>
      <c r="JSB62" s="8"/>
      <c r="JSD62" s="8"/>
      <c r="JSF62" s="8"/>
      <c r="JSH62" s="8"/>
      <c r="JSJ62" s="8"/>
      <c r="JSL62" s="8"/>
      <c r="JSN62" s="8"/>
      <c r="JSP62" s="8"/>
      <c r="JSR62" s="8"/>
      <c r="JST62" s="8"/>
      <c r="JSV62" s="8"/>
      <c r="JSX62" s="8"/>
      <c r="JSZ62" s="8"/>
      <c r="JTB62" s="8"/>
      <c r="JTD62" s="8"/>
      <c r="JTF62" s="8"/>
      <c r="JTH62" s="8"/>
      <c r="JTJ62" s="8"/>
      <c r="JTL62" s="8"/>
      <c r="JTN62" s="8"/>
      <c r="JTP62" s="8"/>
      <c r="JTR62" s="8"/>
      <c r="JTT62" s="8"/>
      <c r="JTV62" s="8"/>
      <c r="JTX62" s="8"/>
      <c r="JTZ62" s="8"/>
      <c r="JUB62" s="8"/>
      <c r="JUD62" s="8"/>
      <c r="JUF62" s="8"/>
      <c r="JUH62" s="8"/>
      <c r="JUJ62" s="8"/>
      <c r="JUL62" s="8"/>
      <c r="JUN62" s="8"/>
      <c r="JUP62" s="8"/>
      <c r="JUR62" s="8"/>
      <c r="JUT62" s="8"/>
      <c r="JUV62" s="8"/>
      <c r="JUX62" s="8"/>
      <c r="JUZ62" s="8"/>
      <c r="JVB62" s="8"/>
      <c r="JVD62" s="8"/>
      <c r="JVF62" s="8"/>
      <c r="JVH62" s="8"/>
      <c r="JVJ62" s="8"/>
      <c r="JVL62" s="8"/>
      <c r="JVN62" s="8"/>
      <c r="JVP62" s="8"/>
      <c r="JVR62" s="8"/>
      <c r="JVT62" s="8"/>
      <c r="JVV62" s="8"/>
      <c r="JVX62" s="8"/>
      <c r="JVZ62" s="8"/>
      <c r="JWB62" s="8"/>
      <c r="JWD62" s="8"/>
      <c r="JWF62" s="8"/>
      <c r="JWH62" s="8"/>
      <c r="JWJ62" s="8"/>
      <c r="JWL62" s="8"/>
      <c r="JWN62" s="8"/>
      <c r="JWP62" s="8"/>
      <c r="JWR62" s="8"/>
      <c r="JWT62" s="8"/>
      <c r="JWV62" s="8"/>
      <c r="JWX62" s="8"/>
      <c r="JWZ62" s="8"/>
      <c r="JXB62" s="8"/>
      <c r="JXD62" s="8"/>
      <c r="JXF62" s="8"/>
      <c r="JXH62" s="8"/>
      <c r="JXJ62" s="8"/>
      <c r="JXL62" s="8"/>
      <c r="JXN62" s="8"/>
      <c r="JXP62" s="8"/>
      <c r="JXR62" s="8"/>
      <c r="JXT62" s="8"/>
      <c r="JXV62" s="8"/>
      <c r="JXX62" s="8"/>
      <c r="JXZ62" s="8"/>
      <c r="JYB62" s="8"/>
      <c r="JYD62" s="8"/>
      <c r="JYF62" s="8"/>
      <c r="JYH62" s="8"/>
      <c r="JYJ62" s="8"/>
      <c r="JYL62" s="8"/>
      <c r="JYN62" s="8"/>
      <c r="JYP62" s="8"/>
      <c r="JYR62" s="8"/>
      <c r="JYT62" s="8"/>
      <c r="JYV62" s="8"/>
      <c r="JYX62" s="8"/>
      <c r="JYZ62" s="8"/>
      <c r="JZB62" s="8"/>
      <c r="JZD62" s="8"/>
      <c r="JZF62" s="8"/>
      <c r="JZH62" s="8"/>
      <c r="JZJ62" s="8"/>
      <c r="JZL62" s="8"/>
      <c r="JZN62" s="8"/>
      <c r="JZP62" s="8"/>
      <c r="JZR62" s="8"/>
      <c r="JZT62" s="8"/>
      <c r="JZV62" s="8"/>
      <c r="JZX62" s="8"/>
      <c r="JZZ62" s="8"/>
      <c r="KAB62" s="8"/>
      <c r="KAD62" s="8"/>
      <c r="KAF62" s="8"/>
      <c r="KAH62" s="8"/>
      <c r="KAJ62" s="8"/>
      <c r="KAL62" s="8"/>
      <c r="KAN62" s="8"/>
      <c r="KAP62" s="8"/>
      <c r="KAR62" s="8"/>
      <c r="KAT62" s="8"/>
      <c r="KAV62" s="8"/>
      <c r="KAX62" s="8"/>
      <c r="KAZ62" s="8"/>
      <c r="KBB62" s="8"/>
      <c r="KBD62" s="8"/>
      <c r="KBF62" s="8"/>
      <c r="KBH62" s="8"/>
      <c r="KBJ62" s="8"/>
      <c r="KBL62" s="8"/>
      <c r="KBN62" s="8"/>
      <c r="KBP62" s="8"/>
      <c r="KBR62" s="8"/>
      <c r="KBT62" s="8"/>
      <c r="KBV62" s="8"/>
      <c r="KBX62" s="8"/>
      <c r="KBZ62" s="8"/>
      <c r="KCB62" s="8"/>
      <c r="KCD62" s="8"/>
      <c r="KCF62" s="8"/>
      <c r="KCH62" s="8"/>
      <c r="KCJ62" s="8"/>
      <c r="KCL62" s="8"/>
      <c r="KCN62" s="8"/>
      <c r="KCP62" s="8"/>
      <c r="KCR62" s="8"/>
      <c r="KCT62" s="8"/>
      <c r="KCV62" s="8"/>
      <c r="KCX62" s="8"/>
      <c r="KCZ62" s="8"/>
      <c r="KDB62" s="8"/>
      <c r="KDD62" s="8"/>
      <c r="KDF62" s="8"/>
      <c r="KDH62" s="8"/>
      <c r="KDJ62" s="8"/>
      <c r="KDL62" s="8"/>
      <c r="KDN62" s="8"/>
      <c r="KDP62" s="8"/>
      <c r="KDR62" s="8"/>
      <c r="KDT62" s="8"/>
      <c r="KDV62" s="8"/>
      <c r="KDX62" s="8"/>
      <c r="KDZ62" s="8"/>
      <c r="KEB62" s="8"/>
      <c r="KED62" s="8"/>
      <c r="KEF62" s="8"/>
      <c r="KEH62" s="8"/>
      <c r="KEJ62" s="8"/>
      <c r="KEL62" s="8"/>
      <c r="KEN62" s="8"/>
      <c r="KEP62" s="8"/>
      <c r="KER62" s="8"/>
      <c r="KET62" s="8"/>
      <c r="KEV62" s="8"/>
      <c r="KEX62" s="8"/>
      <c r="KEZ62" s="8"/>
      <c r="KFB62" s="8"/>
      <c r="KFD62" s="8"/>
      <c r="KFF62" s="8"/>
      <c r="KFH62" s="8"/>
      <c r="KFJ62" s="8"/>
      <c r="KFL62" s="8"/>
      <c r="KFN62" s="8"/>
      <c r="KFP62" s="8"/>
      <c r="KFR62" s="8"/>
      <c r="KFT62" s="8"/>
      <c r="KFV62" s="8"/>
      <c r="KFX62" s="8"/>
      <c r="KFZ62" s="8"/>
      <c r="KGB62" s="8"/>
      <c r="KGD62" s="8"/>
      <c r="KGF62" s="8"/>
      <c r="KGH62" s="8"/>
      <c r="KGJ62" s="8"/>
      <c r="KGL62" s="8"/>
      <c r="KGN62" s="8"/>
      <c r="KGP62" s="8"/>
      <c r="KGR62" s="8"/>
      <c r="KGT62" s="8"/>
      <c r="KGV62" s="8"/>
      <c r="KGX62" s="8"/>
      <c r="KGZ62" s="8"/>
      <c r="KHB62" s="8"/>
      <c r="KHD62" s="8"/>
      <c r="KHF62" s="8"/>
      <c r="KHH62" s="8"/>
      <c r="KHJ62" s="8"/>
      <c r="KHL62" s="8"/>
      <c r="KHN62" s="8"/>
      <c r="KHP62" s="8"/>
      <c r="KHR62" s="8"/>
      <c r="KHT62" s="8"/>
      <c r="KHV62" s="8"/>
      <c r="KHX62" s="8"/>
      <c r="KHZ62" s="8"/>
      <c r="KIB62" s="8"/>
      <c r="KID62" s="8"/>
      <c r="KIF62" s="8"/>
      <c r="KIH62" s="8"/>
      <c r="KIJ62" s="8"/>
      <c r="KIL62" s="8"/>
      <c r="KIN62" s="8"/>
      <c r="KIP62" s="8"/>
      <c r="KIR62" s="8"/>
      <c r="KIT62" s="8"/>
      <c r="KIV62" s="8"/>
      <c r="KIX62" s="8"/>
      <c r="KIZ62" s="8"/>
      <c r="KJB62" s="8"/>
      <c r="KJD62" s="8"/>
      <c r="KJF62" s="8"/>
      <c r="KJH62" s="8"/>
      <c r="KJJ62" s="8"/>
      <c r="KJL62" s="8"/>
      <c r="KJN62" s="8"/>
      <c r="KJP62" s="8"/>
      <c r="KJR62" s="8"/>
      <c r="KJT62" s="8"/>
      <c r="KJV62" s="8"/>
      <c r="KJX62" s="8"/>
      <c r="KJZ62" s="8"/>
      <c r="KKB62" s="8"/>
      <c r="KKD62" s="8"/>
      <c r="KKF62" s="8"/>
      <c r="KKH62" s="8"/>
      <c r="KKJ62" s="8"/>
      <c r="KKL62" s="8"/>
      <c r="KKN62" s="8"/>
      <c r="KKP62" s="8"/>
      <c r="KKR62" s="8"/>
      <c r="KKT62" s="8"/>
      <c r="KKV62" s="8"/>
      <c r="KKX62" s="8"/>
      <c r="KKZ62" s="8"/>
      <c r="KLB62" s="8"/>
      <c r="KLD62" s="8"/>
      <c r="KLF62" s="8"/>
      <c r="KLH62" s="8"/>
      <c r="KLJ62" s="8"/>
      <c r="KLL62" s="8"/>
      <c r="KLN62" s="8"/>
      <c r="KLP62" s="8"/>
      <c r="KLR62" s="8"/>
      <c r="KLT62" s="8"/>
      <c r="KLV62" s="8"/>
      <c r="KLX62" s="8"/>
      <c r="KLZ62" s="8"/>
      <c r="KMB62" s="8"/>
      <c r="KMD62" s="8"/>
      <c r="KMF62" s="8"/>
      <c r="KMH62" s="8"/>
      <c r="KMJ62" s="8"/>
      <c r="KML62" s="8"/>
      <c r="KMN62" s="8"/>
      <c r="KMP62" s="8"/>
      <c r="KMR62" s="8"/>
      <c r="KMT62" s="8"/>
      <c r="KMV62" s="8"/>
      <c r="KMX62" s="8"/>
      <c r="KMZ62" s="8"/>
      <c r="KNB62" s="8"/>
      <c r="KND62" s="8"/>
      <c r="KNF62" s="8"/>
      <c r="KNH62" s="8"/>
      <c r="KNJ62" s="8"/>
      <c r="KNL62" s="8"/>
      <c r="KNN62" s="8"/>
      <c r="KNP62" s="8"/>
      <c r="KNR62" s="8"/>
      <c r="KNT62" s="8"/>
      <c r="KNV62" s="8"/>
      <c r="KNX62" s="8"/>
      <c r="KNZ62" s="8"/>
      <c r="KOB62" s="8"/>
      <c r="KOD62" s="8"/>
      <c r="KOF62" s="8"/>
      <c r="KOH62" s="8"/>
      <c r="KOJ62" s="8"/>
      <c r="KOL62" s="8"/>
      <c r="KON62" s="8"/>
      <c r="KOP62" s="8"/>
      <c r="KOR62" s="8"/>
      <c r="KOT62" s="8"/>
      <c r="KOV62" s="8"/>
      <c r="KOX62" s="8"/>
      <c r="KOZ62" s="8"/>
      <c r="KPB62" s="8"/>
      <c r="KPD62" s="8"/>
      <c r="KPF62" s="8"/>
      <c r="KPH62" s="8"/>
      <c r="KPJ62" s="8"/>
      <c r="KPL62" s="8"/>
      <c r="KPN62" s="8"/>
      <c r="KPP62" s="8"/>
      <c r="KPR62" s="8"/>
      <c r="KPT62" s="8"/>
      <c r="KPV62" s="8"/>
      <c r="KPX62" s="8"/>
      <c r="KPZ62" s="8"/>
      <c r="KQB62" s="8"/>
      <c r="KQD62" s="8"/>
      <c r="KQF62" s="8"/>
      <c r="KQH62" s="8"/>
      <c r="KQJ62" s="8"/>
      <c r="KQL62" s="8"/>
      <c r="KQN62" s="8"/>
      <c r="KQP62" s="8"/>
      <c r="KQR62" s="8"/>
      <c r="KQT62" s="8"/>
      <c r="KQV62" s="8"/>
      <c r="KQX62" s="8"/>
      <c r="KQZ62" s="8"/>
      <c r="KRB62" s="8"/>
      <c r="KRD62" s="8"/>
      <c r="KRF62" s="8"/>
      <c r="KRH62" s="8"/>
      <c r="KRJ62" s="8"/>
      <c r="KRL62" s="8"/>
      <c r="KRN62" s="8"/>
      <c r="KRP62" s="8"/>
      <c r="KRR62" s="8"/>
      <c r="KRT62" s="8"/>
      <c r="KRV62" s="8"/>
      <c r="KRX62" s="8"/>
      <c r="KRZ62" s="8"/>
      <c r="KSB62" s="8"/>
      <c r="KSD62" s="8"/>
      <c r="KSF62" s="8"/>
      <c r="KSH62" s="8"/>
      <c r="KSJ62" s="8"/>
      <c r="KSL62" s="8"/>
      <c r="KSN62" s="8"/>
      <c r="KSP62" s="8"/>
      <c r="KSR62" s="8"/>
      <c r="KST62" s="8"/>
      <c r="KSV62" s="8"/>
      <c r="KSX62" s="8"/>
      <c r="KSZ62" s="8"/>
      <c r="KTB62" s="8"/>
      <c r="KTD62" s="8"/>
      <c r="KTF62" s="8"/>
      <c r="KTH62" s="8"/>
      <c r="KTJ62" s="8"/>
      <c r="KTL62" s="8"/>
      <c r="KTN62" s="8"/>
      <c r="KTP62" s="8"/>
      <c r="KTR62" s="8"/>
      <c r="KTT62" s="8"/>
      <c r="KTV62" s="8"/>
      <c r="KTX62" s="8"/>
      <c r="KTZ62" s="8"/>
      <c r="KUB62" s="8"/>
      <c r="KUD62" s="8"/>
      <c r="KUF62" s="8"/>
      <c r="KUH62" s="8"/>
      <c r="KUJ62" s="8"/>
      <c r="KUL62" s="8"/>
      <c r="KUN62" s="8"/>
      <c r="KUP62" s="8"/>
      <c r="KUR62" s="8"/>
      <c r="KUT62" s="8"/>
      <c r="KUV62" s="8"/>
      <c r="KUX62" s="8"/>
      <c r="KUZ62" s="8"/>
      <c r="KVB62" s="8"/>
      <c r="KVD62" s="8"/>
      <c r="KVF62" s="8"/>
      <c r="KVH62" s="8"/>
      <c r="KVJ62" s="8"/>
      <c r="KVL62" s="8"/>
      <c r="KVN62" s="8"/>
      <c r="KVP62" s="8"/>
      <c r="KVR62" s="8"/>
      <c r="KVT62" s="8"/>
      <c r="KVV62" s="8"/>
      <c r="KVX62" s="8"/>
      <c r="KVZ62" s="8"/>
      <c r="KWB62" s="8"/>
      <c r="KWD62" s="8"/>
      <c r="KWF62" s="8"/>
      <c r="KWH62" s="8"/>
      <c r="KWJ62" s="8"/>
      <c r="KWL62" s="8"/>
      <c r="KWN62" s="8"/>
      <c r="KWP62" s="8"/>
      <c r="KWR62" s="8"/>
      <c r="KWT62" s="8"/>
      <c r="KWV62" s="8"/>
      <c r="KWX62" s="8"/>
      <c r="KWZ62" s="8"/>
      <c r="KXB62" s="8"/>
      <c r="KXD62" s="8"/>
      <c r="KXF62" s="8"/>
      <c r="KXH62" s="8"/>
      <c r="KXJ62" s="8"/>
      <c r="KXL62" s="8"/>
      <c r="KXN62" s="8"/>
      <c r="KXP62" s="8"/>
      <c r="KXR62" s="8"/>
      <c r="KXT62" s="8"/>
      <c r="KXV62" s="8"/>
      <c r="KXX62" s="8"/>
      <c r="KXZ62" s="8"/>
      <c r="KYB62" s="8"/>
      <c r="KYD62" s="8"/>
      <c r="KYF62" s="8"/>
      <c r="KYH62" s="8"/>
      <c r="KYJ62" s="8"/>
      <c r="KYL62" s="8"/>
      <c r="KYN62" s="8"/>
      <c r="KYP62" s="8"/>
      <c r="KYR62" s="8"/>
      <c r="KYT62" s="8"/>
      <c r="KYV62" s="8"/>
      <c r="KYX62" s="8"/>
      <c r="KYZ62" s="8"/>
      <c r="KZB62" s="8"/>
      <c r="KZD62" s="8"/>
      <c r="KZF62" s="8"/>
      <c r="KZH62" s="8"/>
      <c r="KZJ62" s="8"/>
      <c r="KZL62" s="8"/>
      <c r="KZN62" s="8"/>
      <c r="KZP62" s="8"/>
      <c r="KZR62" s="8"/>
      <c r="KZT62" s="8"/>
      <c r="KZV62" s="8"/>
      <c r="KZX62" s="8"/>
      <c r="KZZ62" s="8"/>
      <c r="LAB62" s="8"/>
      <c r="LAD62" s="8"/>
      <c r="LAF62" s="8"/>
      <c r="LAH62" s="8"/>
      <c r="LAJ62" s="8"/>
      <c r="LAL62" s="8"/>
      <c r="LAN62" s="8"/>
      <c r="LAP62" s="8"/>
      <c r="LAR62" s="8"/>
      <c r="LAT62" s="8"/>
      <c r="LAV62" s="8"/>
      <c r="LAX62" s="8"/>
      <c r="LAZ62" s="8"/>
      <c r="LBB62" s="8"/>
      <c r="LBD62" s="8"/>
      <c r="LBF62" s="8"/>
      <c r="LBH62" s="8"/>
      <c r="LBJ62" s="8"/>
      <c r="LBL62" s="8"/>
      <c r="LBN62" s="8"/>
      <c r="LBP62" s="8"/>
      <c r="LBR62" s="8"/>
      <c r="LBT62" s="8"/>
      <c r="LBV62" s="8"/>
      <c r="LBX62" s="8"/>
      <c r="LBZ62" s="8"/>
      <c r="LCB62" s="8"/>
      <c r="LCD62" s="8"/>
      <c r="LCF62" s="8"/>
      <c r="LCH62" s="8"/>
      <c r="LCJ62" s="8"/>
      <c r="LCL62" s="8"/>
      <c r="LCN62" s="8"/>
      <c r="LCP62" s="8"/>
      <c r="LCR62" s="8"/>
      <c r="LCT62" s="8"/>
      <c r="LCV62" s="8"/>
      <c r="LCX62" s="8"/>
      <c r="LCZ62" s="8"/>
      <c r="LDB62" s="8"/>
      <c r="LDD62" s="8"/>
      <c r="LDF62" s="8"/>
      <c r="LDH62" s="8"/>
      <c r="LDJ62" s="8"/>
      <c r="LDL62" s="8"/>
      <c r="LDN62" s="8"/>
      <c r="LDP62" s="8"/>
      <c r="LDR62" s="8"/>
      <c r="LDT62" s="8"/>
      <c r="LDV62" s="8"/>
      <c r="LDX62" s="8"/>
      <c r="LDZ62" s="8"/>
      <c r="LEB62" s="8"/>
      <c r="LED62" s="8"/>
      <c r="LEF62" s="8"/>
      <c r="LEH62" s="8"/>
      <c r="LEJ62" s="8"/>
      <c r="LEL62" s="8"/>
      <c r="LEN62" s="8"/>
      <c r="LEP62" s="8"/>
      <c r="LER62" s="8"/>
      <c r="LET62" s="8"/>
      <c r="LEV62" s="8"/>
      <c r="LEX62" s="8"/>
      <c r="LEZ62" s="8"/>
      <c r="LFB62" s="8"/>
      <c r="LFD62" s="8"/>
      <c r="LFF62" s="8"/>
      <c r="LFH62" s="8"/>
      <c r="LFJ62" s="8"/>
      <c r="LFL62" s="8"/>
      <c r="LFN62" s="8"/>
      <c r="LFP62" s="8"/>
      <c r="LFR62" s="8"/>
      <c r="LFT62" s="8"/>
      <c r="LFV62" s="8"/>
      <c r="LFX62" s="8"/>
      <c r="LFZ62" s="8"/>
      <c r="LGB62" s="8"/>
      <c r="LGD62" s="8"/>
      <c r="LGF62" s="8"/>
      <c r="LGH62" s="8"/>
      <c r="LGJ62" s="8"/>
      <c r="LGL62" s="8"/>
      <c r="LGN62" s="8"/>
      <c r="LGP62" s="8"/>
      <c r="LGR62" s="8"/>
      <c r="LGT62" s="8"/>
      <c r="LGV62" s="8"/>
      <c r="LGX62" s="8"/>
      <c r="LGZ62" s="8"/>
      <c r="LHB62" s="8"/>
      <c r="LHD62" s="8"/>
      <c r="LHF62" s="8"/>
      <c r="LHH62" s="8"/>
      <c r="LHJ62" s="8"/>
      <c r="LHL62" s="8"/>
      <c r="LHN62" s="8"/>
      <c r="LHP62" s="8"/>
      <c r="LHR62" s="8"/>
      <c r="LHT62" s="8"/>
      <c r="LHV62" s="8"/>
      <c r="LHX62" s="8"/>
      <c r="LHZ62" s="8"/>
      <c r="LIB62" s="8"/>
      <c r="LID62" s="8"/>
      <c r="LIF62" s="8"/>
      <c r="LIH62" s="8"/>
      <c r="LIJ62" s="8"/>
      <c r="LIL62" s="8"/>
      <c r="LIN62" s="8"/>
      <c r="LIP62" s="8"/>
      <c r="LIR62" s="8"/>
      <c r="LIT62" s="8"/>
      <c r="LIV62" s="8"/>
      <c r="LIX62" s="8"/>
      <c r="LIZ62" s="8"/>
      <c r="LJB62" s="8"/>
      <c r="LJD62" s="8"/>
      <c r="LJF62" s="8"/>
      <c r="LJH62" s="8"/>
      <c r="LJJ62" s="8"/>
      <c r="LJL62" s="8"/>
      <c r="LJN62" s="8"/>
      <c r="LJP62" s="8"/>
      <c r="LJR62" s="8"/>
      <c r="LJT62" s="8"/>
      <c r="LJV62" s="8"/>
      <c r="LJX62" s="8"/>
      <c r="LJZ62" s="8"/>
      <c r="LKB62" s="8"/>
      <c r="LKD62" s="8"/>
      <c r="LKF62" s="8"/>
      <c r="LKH62" s="8"/>
      <c r="LKJ62" s="8"/>
      <c r="LKL62" s="8"/>
      <c r="LKN62" s="8"/>
      <c r="LKP62" s="8"/>
      <c r="LKR62" s="8"/>
      <c r="LKT62" s="8"/>
      <c r="LKV62" s="8"/>
      <c r="LKX62" s="8"/>
      <c r="LKZ62" s="8"/>
      <c r="LLB62" s="8"/>
      <c r="LLD62" s="8"/>
      <c r="LLF62" s="8"/>
      <c r="LLH62" s="8"/>
      <c r="LLJ62" s="8"/>
      <c r="LLL62" s="8"/>
      <c r="LLN62" s="8"/>
      <c r="LLP62" s="8"/>
      <c r="LLR62" s="8"/>
      <c r="LLT62" s="8"/>
      <c r="LLV62" s="8"/>
      <c r="LLX62" s="8"/>
      <c r="LLZ62" s="8"/>
      <c r="LMB62" s="8"/>
      <c r="LMD62" s="8"/>
      <c r="LMF62" s="8"/>
      <c r="LMH62" s="8"/>
      <c r="LMJ62" s="8"/>
      <c r="LML62" s="8"/>
      <c r="LMN62" s="8"/>
      <c r="LMP62" s="8"/>
      <c r="LMR62" s="8"/>
      <c r="LMT62" s="8"/>
      <c r="LMV62" s="8"/>
      <c r="LMX62" s="8"/>
      <c r="LMZ62" s="8"/>
      <c r="LNB62" s="8"/>
      <c r="LND62" s="8"/>
      <c r="LNF62" s="8"/>
      <c r="LNH62" s="8"/>
      <c r="LNJ62" s="8"/>
      <c r="LNL62" s="8"/>
      <c r="LNN62" s="8"/>
      <c r="LNP62" s="8"/>
      <c r="LNR62" s="8"/>
      <c r="LNT62" s="8"/>
      <c r="LNV62" s="8"/>
      <c r="LNX62" s="8"/>
      <c r="LNZ62" s="8"/>
      <c r="LOB62" s="8"/>
      <c r="LOD62" s="8"/>
      <c r="LOF62" s="8"/>
      <c r="LOH62" s="8"/>
      <c r="LOJ62" s="8"/>
      <c r="LOL62" s="8"/>
      <c r="LON62" s="8"/>
      <c r="LOP62" s="8"/>
      <c r="LOR62" s="8"/>
      <c r="LOT62" s="8"/>
      <c r="LOV62" s="8"/>
      <c r="LOX62" s="8"/>
      <c r="LOZ62" s="8"/>
      <c r="LPB62" s="8"/>
      <c r="LPD62" s="8"/>
      <c r="LPF62" s="8"/>
      <c r="LPH62" s="8"/>
      <c r="LPJ62" s="8"/>
      <c r="LPL62" s="8"/>
      <c r="LPN62" s="8"/>
      <c r="LPP62" s="8"/>
      <c r="LPR62" s="8"/>
      <c r="LPT62" s="8"/>
      <c r="LPV62" s="8"/>
      <c r="LPX62" s="8"/>
      <c r="LPZ62" s="8"/>
      <c r="LQB62" s="8"/>
      <c r="LQD62" s="8"/>
      <c r="LQF62" s="8"/>
      <c r="LQH62" s="8"/>
      <c r="LQJ62" s="8"/>
      <c r="LQL62" s="8"/>
      <c r="LQN62" s="8"/>
      <c r="LQP62" s="8"/>
      <c r="LQR62" s="8"/>
      <c r="LQT62" s="8"/>
      <c r="LQV62" s="8"/>
      <c r="LQX62" s="8"/>
      <c r="LQZ62" s="8"/>
      <c r="LRB62" s="8"/>
      <c r="LRD62" s="8"/>
      <c r="LRF62" s="8"/>
      <c r="LRH62" s="8"/>
      <c r="LRJ62" s="8"/>
      <c r="LRL62" s="8"/>
      <c r="LRN62" s="8"/>
      <c r="LRP62" s="8"/>
      <c r="LRR62" s="8"/>
      <c r="LRT62" s="8"/>
      <c r="LRV62" s="8"/>
      <c r="LRX62" s="8"/>
      <c r="LRZ62" s="8"/>
      <c r="LSB62" s="8"/>
      <c r="LSD62" s="8"/>
      <c r="LSF62" s="8"/>
      <c r="LSH62" s="8"/>
      <c r="LSJ62" s="8"/>
      <c r="LSL62" s="8"/>
      <c r="LSN62" s="8"/>
      <c r="LSP62" s="8"/>
      <c r="LSR62" s="8"/>
      <c r="LST62" s="8"/>
      <c r="LSV62" s="8"/>
      <c r="LSX62" s="8"/>
      <c r="LSZ62" s="8"/>
      <c r="LTB62" s="8"/>
      <c r="LTD62" s="8"/>
      <c r="LTF62" s="8"/>
      <c r="LTH62" s="8"/>
      <c r="LTJ62" s="8"/>
      <c r="LTL62" s="8"/>
      <c r="LTN62" s="8"/>
      <c r="LTP62" s="8"/>
      <c r="LTR62" s="8"/>
      <c r="LTT62" s="8"/>
      <c r="LTV62" s="8"/>
      <c r="LTX62" s="8"/>
      <c r="LTZ62" s="8"/>
      <c r="LUB62" s="8"/>
      <c r="LUD62" s="8"/>
      <c r="LUF62" s="8"/>
      <c r="LUH62" s="8"/>
      <c r="LUJ62" s="8"/>
      <c r="LUL62" s="8"/>
      <c r="LUN62" s="8"/>
      <c r="LUP62" s="8"/>
      <c r="LUR62" s="8"/>
      <c r="LUT62" s="8"/>
      <c r="LUV62" s="8"/>
      <c r="LUX62" s="8"/>
      <c r="LUZ62" s="8"/>
      <c r="LVB62" s="8"/>
      <c r="LVD62" s="8"/>
      <c r="LVF62" s="8"/>
      <c r="LVH62" s="8"/>
      <c r="LVJ62" s="8"/>
      <c r="LVL62" s="8"/>
      <c r="LVN62" s="8"/>
      <c r="LVP62" s="8"/>
      <c r="LVR62" s="8"/>
      <c r="LVT62" s="8"/>
      <c r="LVV62" s="8"/>
      <c r="LVX62" s="8"/>
      <c r="LVZ62" s="8"/>
      <c r="LWB62" s="8"/>
      <c r="LWD62" s="8"/>
      <c r="LWF62" s="8"/>
      <c r="LWH62" s="8"/>
      <c r="LWJ62" s="8"/>
      <c r="LWL62" s="8"/>
      <c r="LWN62" s="8"/>
      <c r="LWP62" s="8"/>
      <c r="LWR62" s="8"/>
      <c r="LWT62" s="8"/>
      <c r="LWV62" s="8"/>
      <c r="LWX62" s="8"/>
      <c r="LWZ62" s="8"/>
      <c r="LXB62" s="8"/>
      <c r="LXD62" s="8"/>
      <c r="LXF62" s="8"/>
      <c r="LXH62" s="8"/>
      <c r="LXJ62" s="8"/>
      <c r="LXL62" s="8"/>
      <c r="LXN62" s="8"/>
      <c r="LXP62" s="8"/>
      <c r="LXR62" s="8"/>
      <c r="LXT62" s="8"/>
      <c r="LXV62" s="8"/>
      <c r="LXX62" s="8"/>
      <c r="LXZ62" s="8"/>
      <c r="LYB62" s="8"/>
      <c r="LYD62" s="8"/>
      <c r="LYF62" s="8"/>
      <c r="LYH62" s="8"/>
      <c r="LYJ62" s="8"/>
      <c r="LYL62" s="8"/>
      <c r="LYN62" s="8"/>
      <c r="LYP62" s="8"/>
      <c r="LYR62" s="8"/>
      <c r="LYT62" s="8"/>
      <c r="LYV62" s="8"/>
      <c r="LYX62" s="8"/>
      <c r="LYZ62" s="8"/>
      <c r="LZB62" s="8"/>
      <c r="LZD62" s="8"/>
      <c r="LZF62" s="8"/>
      <c r="LZH62" s="8"/>
      <c r="LZJ62" s="8"/>
      <c r="LZL62" s="8"/>
      <c r="LZN62" s="8"/>
      <c r="LZP62" s="8"/>
      <c r="LZR62" s="8"/>
      <c r="LZT62" s="8"/>
      <c r="LZV62" s="8"/>
      <c r="LZX62" s="8"/>
      <c r="LZZ62" s="8"/>
      <c r="MAB62" s="8"/>
      <c r="MAD62" s="8"/>
      <c r="MAF62" s="8"/>
      <c r="MAH62" s="8"/>
      <c r="MAJ62" s="8"/>
      <c r="MAL62" s="8"/>
      <c r="MAN62" s="8"/>
      <c r="MAP62" s="8"/>
      <c r="MAR62" s="8"/>
      <c r="MAT62" s="8"/>
      <c r="MAV62" s="8"/>
      <c r="MAX62" s="8"/>
      <c r="MAZ62" s="8"/>
      <c r="MBB62" s="8"/>
      <c r="MBD62" s="8"/>
      <c r="MBF62" s="8"/>
      <c r="MBH62" s="8"/>
      <c r="MBJ62" s="8"/>
      <c r="MBL62" s="8"/>
      <c r="MBN62" s="8"/>
      <c r="MBP62" s="8"/>
      <c r="MBR62" s="8"/>
      <c r="MBT62" s="8"/>
      <c r="MBV62" s="8"/>
      <c r="MBX62" s="8"/>
      <c r="MBZ62" s="8"/>
      <c r="MCB62" s="8"/>
      <c r="MCD62" s="8"/>
      <c r="MCF62" s="8"/>
      <c r="MCH62" s="8"/>
      <c r="MCJ62" s="8"/>
      <c r="MCL62" s="8"/>
      <c r="MCN62" s="8"/>
      <c r="MCP62" s="8"/>
      <c r="MCR62" s="8"/>
      <c r="MCT62" s="8"/>
      <c r="MCV62" s="8"/>
      <c r="MCX62" s="8"/>
      <c r="MCZ62" s="8"/>
      <c r="MDB62" s="8"/>
      <c r="MDD62" s="8"/>
      <c r="MDF62" s="8"/>
      <c r="MDH62" s="8"/>
      <c r="MDJ62" s="8"/>
      <c r="MDL62" s="8"/>
      <c r="MDN62" s="8"/>
      <c r="MDP62" s="8"/>
      <c r="MDR62" s="8"/>
      <c r="MDT62" s="8"/>
      <c r="MDV62" s="8"/>
      <c r="MDX62" s="8"/>
      <c r="MDZ62" s="8"/>
      <c r="MEB62" s="8"/>
      <c r="MED62" s="8"/>
      <c r="MEF62" s="8"/>
      <c r="MEH62" s="8"/>
      <c r="MEJ62" s="8"/>
      <c r="MEL62" s="8"/>
      <c r="MEN62" s="8"/>
      <c r="MEP62" s="8"/>
      <c r="MER62" s="8"/>
      <c r="MET62" s="8"/>
      <c r="MEV62" s="8"/>
      <c r="MEX62" s="8"/>
      <c r="MEZ62" s="8"/>
      <c r="MFB62" s="8"/>
      <c r="MFD62" s="8"/>
      <c r="MFF62" s="8"/>
      <c r="MFH62" s="8"/>
      <c r="MFJ62" s="8"/>
      <c r="MFL62" s="8"/>
      <c r="MFN62" s="8"/>
      <c r="MFP62" s="8"/>
      <c r="MFR62" s="8"/>
      <c r="MFT62" s="8"/>
      <c r="MFV62" s="8"/>
      <c r="MFX62" s="8"/>
      <c r="MFZ62" s="8"/>
      <c r="MGB62" s="8"/>
      <c r="MGD62" s="8"/>
      <c r="MGF62" s="8"/>
      <c r="MGH62" s="8"/>
      <c r="MGJ62" s="8"/>
      <c r="MGL62" s="8"/>
      <c r="MGN62" s="8"/>
      <c r="MGP62" s="8"/>
      <c r="MGR62" s="8"/>
      <c r="MGT62" s="8"/>
      <c r="MGV62" s="8"/>
      <c r="MGX62" s="8"/>
      <c r="MGZ62" s="8"/>
      <c r="MHB62" s="8"/>
      <c r="MHD62" s="8"/>
      <c r="MHF62" s="8"/>
      <c r="MHH62" s="8"/>
      <c r="MHJ62" s="8"/>
      <c r="MHL62" s="8"/>
      <c r="MHN62" s="8"/>
      <c r="MHP62" s="8"/>
      <c r="MHR62" s="8"/>
      <c r="MHT62" s="8"/>
      <c r="MHV62" s="8"/>
      <c r="MHX62" s="8"/>
      <c r="MHZ62" s="8"/>
      <c r="MIB62" s="8"/>
      <c r="MID62" s="8"/>
      <c r="MIF62" s="8"/>
      <c r="MIH62" s="8"/>
      <c r="MIJ62" s="8"/>
      <c r="MIL62" s="8"/>
      <c r="MIN62" s="8"/>
      <c r="MIP62" s="8"/>
      <c r="MIR62" s="8"/>
      <c r="MIT62" s="8"/>
      <c r="MIV62" s="8"/>
      <c r="MIX62" s="8"/>
      <c r="MIZ62" s="8"/>
      <c r="MJB62" s="8"/>
      <c r="MJD62" s="8"/>
      <c r="MJF62" s="8"/>
      <c r="MJH62" s="8"/>
      <c r="MJJ62" s="8"/>
      <c r="MJL62" s="8"/>
      <c r="MJN62" s="8"/>
      <c r="MJP62" s="8"/>
      <c r="MJR62" s="8"/>
      <c r="MJT62" s="8"/>
      <c r="MJV62" s="8"/>
      <c r="MJX62" s="8"/>
      <c r="MJZ62" s="8"/>
      <c r="MKB62" s="8"/>
      <c r="MKD62" s="8"/>
      <c r="MKF62" s="8"/>
      <c r="MKH62" s="8"/>
      <c r="MKJ62" s="8"/>
      <c r="MKL62" s="8"/>
      <c r="MKN62" s="8"/>
      <c r="MKP62" s="8"/>
      <c r="MKR62" s="8"/>
      <c r="MKT62" s="8"/>
      <c r="MKV62" s="8"/>
      <c r="MKX62" s="8"/>
      <c r="MKZ62" s="8"/>
      <c r="MLB62" s="8"/>
      <c r="MLD62" s="8"/>
      <c r="MLF62" s="8"/>
      <c r="MLH62" s="8"/>
      <c r="MLJ62" s="8"/>
      <c r="MLL62" s="8"/>
      <c r="MLN62" s="8"/>
      <c r="MLP62" s="8"/>
      <c r="MLR62" s="8"/>
      <c r="MLT62" s="8"/>
      <c r="MLV62" s="8"/>
      <c r="MLX62" s="8"/>
      <c r="MLZ62" s="8"/>
      <c r="MMB62" s="8"/>
      <c r="MMD62" s="8"/>
      <c r="MMF62" s="8"/>
      <c r="MMH62" s="8"/>
      <c r="MMJ62" s="8"/>
      <c r="MML62" s="8"/>
      <c r="MMN62" s="8"/>
      <c r="MMP62" s="8"/>
      <c r="MMR62" s="8"/>
      <c r="MMT62" s="8"/>
      <c r="MMV62" s="8"/>
      <c r="MMX62" s="8"/>
      <c r="MMZ62" s="8"/>
      <c r="MNB62" s="8"/>
      <c r="MND62" s="8"/>
      <c r="MNF62" s="8"/>
      <c r="MNH62" s="8"/>
      <c r="MNJ62" s="8"/>
      <c r="MNL62" s="8"/>
      <c r="MNN62" s="8"/>
      <c r="MNP62" s="8"/>
      <c r="MNR62" s="8"/>
      <c r="MNT62" s="8"/>
      <c r="MNV62" s="8"/>
      <c r="MNX62" s="8"/>
      <c r="MNZ62" s="8"/>
      <c r="MOB62" s="8"/>
      <c r="MOD62" s="8"/>
      <c r="MOF62" s="8"/>
      <c r="MOH62" s="8"/>
      <c r="MOJ62" s="8"/>
      <c r="MOL62" s="8"/>
      <c r="MON62" s="8"/>
      <c r="MOP62" s="8"/>
      <c r="MOR62" s="8"/>
      <c r="MOT62" s="8"/>
      <c r="MOV62" s="8"/>
      <c r="MOX62" s="8"/>
      <c r="MOZ62" s="8"/>
      <c r="MPB62" s="8"/>
      <c r="MPD62" s="8"/>
      <c r="MPF62" s="8"/>
      <c r="MPH62" s="8"/>
      <c r="MPJ62" s="8"/>
      <c r="MPL62" s="8"/>
      <c r="MPN62" s="8"/>
      <c r="MPP62" s="8"/>
      <c r="MPR62" s="8"/>
      <c r="MPT62" s="8"/>
      <c r="MPV62" s="8"/>
      <c r="MPX62" s="8"/>
      <c r="MPZ62" s="8"/>
      <c r="MQB62" s="8"/>
      <c r="MQD62" s="8"/>
      <c r="MQF62" s="8"/>
      <c r="MQH62" s="8"/>
      <c r="MQJ62" s="8"/>
      <c r="MQL62" s="8"/>
      <c r="MQN62" s="8"/>
      <c r="MQP62" s="8"/>
      <c r="MQR62" s="8"/>
      <c r="MQT62" s="8"/>
      <c r="MQV62" s="8"/>
      <c r="MQX62" s="8"/>
      <c r="MQZ62" s="8"/>
      <c r="MRB62" s="8"/>
      <c r="MRD62" s="8"/>
      <c r="MRF62" s="8"/>
      <c r="MRH62" s="8"/>
      <c r="MRJ62" s="8"/>
      <c r="MRL62" s="8"/>
      <c r="MRN62" s="8"/>
      <c r="MRP62" s="8"/>
      <c r="MRR62" s="8"/>
      <c r="MRT62" s="8"/>
      <c r="MRV62" s="8"/>
      <c r="MRX62" s="8"/>
      <c r="MRZ62" s="8"/>
      <c r="MSB62" s="8"/>
      <c r="MSD62" s="8"/>
      <c r="MSF62" s="8"/>
      <c r="MSH62" s="8"/>
      <c r="MSJ62" s="8"/>
      <c r="MSL62" s="8"/>
      <c r="MSN62" s="8"/>
      <c r="MSP62" s="8"/>
      <c r="MSR62" s="8"/>
      <c r="MST62" s="8"/>
      <c r="MSV62" s="8"/>
      <c r="MSX62" s="8"/>
      <c r="MSZ62" s="8"/>
      <c r="MTB62" s="8"/>
      <c r="MTD62" s="8"/>
      <c r="MTF62" s="8"/>
      <c r="MTH62" s="8"/>
      <c r="MTJ62" s="8"/>
      <c r="MTL62" s="8"/>
      <c r="MTN62" s="8"/>
      <c r="MTP62" s="8"/>
      <c r="MTR62" s="8"/>
      <c r="MTT62" s="8"/>
      <c r="MTV62" s="8"/>
      <c r="MTX62" s="8"/>
      <c r="MTZ62" s="8"/>
      <c r="MUB62" s="8"/>
      <c r="MUD62" s="8"/>
      <c r="MUF62" s="8"/>
      <c r="MUH62" s="8"/>
      <c r="MUJ62" s="8"/>
      <c r="MUL62" s="8"/>
      <c r="MUN62" s="8"/>
      <c r="MUP62" s="8"/>
      <c r="MUR62" s="8"/>
      <c r="MUT62" s="8"/>
      <c r="MUV62" s="8"/>
      <c r="MUX62" s="8"/>
      <c r="MUZ62" s="8"/>
      <c r="MVB62" s="8"/>
      <c r="MVD62" s="8"/>
      <c r="MVF62" s="8"/>
      <c r="MVH62" s="8"/>
      <c r="MVJ62" s="8"/>
      <c r="MVL62" s="8"/>
      <c r="MVN62" s="8"/>
      <c r="MVP62" s="8"/>
      <c r="MVR62" s="8"/>
      <c r="MVT62" s="8"/>
      <c r="MVV62" s="8"/>
      <c r="MVX62" s="8"/>
      <c r="MVZ62" s="8"/>
      <c r="MWB62" s="8"/>
      <c r="MWD62" s="8"/>
      <c r="MWF62" s="8"/>
      <c r="MWH62" s="8"/>
      <c r="MWJ62" s="8"/>
      <c r="MWL62" s="8"/>
      <c r="MWN62" s="8"/>
      <c r="MWP62" s="8"/>
      <c r="MWR62" s="8"/>
      <c r="MWT62" s="8"/>
      <c r="MWV62" s="8"/>
      <c r="MWX62" s="8"/>
      <c r="MWZ62" s="8"/>
      <c r="MXB62" s="8"/>
      <c r="MXD62" s="8"/>
      <c r="MXF62" s="8"/>
      <c r="MXH62" s="8"/>
      <c r="MXJ62" s="8"/>
      <c r="MXL62" s="8"/>
      <c r="MXN62" s="8"/>
      <c r="MXP62" s="8"/>
      <c r="MXR62" s="8"/>
      <c r="MXT62" s="8"/>
      <c r="MXV62" s="8"/>
      <c r="MXX62" s="8"/>
      <c r="MXZ62" s="8"/>
      <c r="MYB62" s="8"/>
      <c r="MYD62" s="8"/>
      <c r="MYF62" s="8"/>
      <c r="MYH62" s="8"/>
      <c r="MYJ62" s="8"/>
      <c r="MYL62" s="8"/>
      <c r="MYN62" s="8"/>
      <c r="MYP62" s="8"/>
      <c r="MYR62" s="8"/>
      <c r="MYT62" s="8"/>
      <c r="MYV62" s="8"/>
      <c r="MYX62" s="8"/>
      <c r="MYZ62" s="8"/>
      <c r="MZB62" s="8"/>
      <c r="MZD62" s="8"/>
      <c r="MZF62" s="8"/>
      <c r="MZH62" s="8"/>
      <c r="MZJ62" s="8"/>
      <c r="MZL62" s="8"/>
      <c r="MZN62" s="8"/>
      <c r="MZP62" s="8"/>
      <c r="MZR62" s="8"/>
      <c r="MZT62" s="8"/>
      <c r="MZV62" s="8"/>
      <c r="MZX62" s="8"/>
      <c r="MZZ62" s="8"/>
      <c r="NAB62" s="8"/>
      <c r="NAD62" s="8"/>
      <c r="NAF62" s="8"/>
      <c r="NAH62" s="8"/>
      <c r="NAJ62" s="8"/>
      <c r="NAL62" s="8"/>
      <c r="NAN62" s="8"/>
      <c r="NAP62" s="8"/>
      <c r="NAR62" s="8"/>
      <c r="NAT62" s="8"/>
      <c r="NAV62" s="8"/>
      <c r="NAX62" s="8"/>
      <c r="NAZ62" s="8"/>
      <c r="NBB62" s="8"/>
      <c r="NBD62" s="8"/>
      <c r="NBF62" s="8"/>
      <c r="NBH62" s="8"/>
      <c r="NBJ62" s="8"/>
      <c r="NBL62" s="8"/>
      <c r="NBN62" s="8"/>
      <c r="NBP62" s="8"/>
      <c r="NBR62" s="8"/>
      <c r="NBT62" s="8"/>
      <c r="NBV62" s="8"/>
      <c r="NBX62" s="8"/>
      <c r="NBZ62" s="8"/>
      <c r="NCB62" s="8"/>
      <c r="NCD62" s="8"/>
      <c r="NCF62" s="8"/>
      <c r="NCH62" s="8"/>
      <c r="NCJ62" s="8"/>
      <c r="NCL62" s="8"/>
      <c r="NCN62" s="8"/>
      <c r="NCP62" s="8"/>
      <c r="NCR62" s="8"/>
      <c r="NCT62" s="8"/>
      <c r="NCV62" s="8"/>
      <c r="NCX62" s="8"/>
      <c r="NCZ62" s="8"/>
      <c r="NDB62" s="8"/>
      <c r="NDD62" s="8"/>
      <c r="NDF62" s="8"/>
      <c r="NDH62" s="8"/>
      <c r="NDJ62" s="8"/>
      <c r="NDL62" s="8"/>
      <c r="NDN62" s="8"/>
      <c r="NDP62" s="8"/>
      <c r="NDR62" s="8"/>
      <c r="NDT62" s="8"/>
      <c r="NDV62" s="8"/>
      <c r="NDX62" s="8"/>
      <c r="NDZ62" s="8"/>
      <c r="NEB62" s="8"/>
      <c r="NED62" s="8"/>
      <c r="NEF62" s="8"/>
      <c r="NEH62" s="8"/>
      <c r="NEJ62" s="8"/>
      <c r="NEL62" s="8"/>
      <c r="NEN62" s="8"/>
      <c r="NEP62" s="8"/>
      <c r="NER62" s="8"/>
      <c r="NET62" s="8"/>
      <c r="NEV62" s="8"/>
      <c r="NEX62" s="8"/>
      <c r="NEZ62" s="8"/>
      <c r="NFB62" s="8"/>
      <c r="NFD62" s="8"/>
      <c r="NFF62" s="8"/>
      <c r="NFH62" s="8"/>
      <c r="NFJ62" s="8"/>
      <c r="NFL62" s="8"/>
      <c r="NFN62" s="8"/>
      <c r="NFP62" s="8"/>
      <c r="NFR62" s="8"/>
      <c r="NFT62" s="8"/>
      <c r="NFV62" s="8"/>
      <c r="NFX62" s="8"/>
      <c r="NFZ62" s="8"/>
      <c r="NGB62" s="8"/>
      <c r="NGD62" s="8"/>
      <c r="NGF62" s="8"/>
      <c r="NGH62" s="8"/>
      <c r="NGJ62" s="8"/>
      <c r="NGL62" s="8"/>
      <c r="NGN62" s="8"/>
      <c r="NGP62" s="8"/>
      <c r="NGR62" s="8"/>
      <c r="NGT62" s="8"/>
      <c r="NGV62" s="8"/>
      <c r="NGX62" s="8"/>
      <c r="NGZ62" s="8"/>
      <c r="NHB62" s="8"/>
      <c r="NHD62" s="8"/>
      <c r="NHF62" s="8"/>
      <c r="NHH62" s="8"/>
      <c r="NHJ62" s="8"/>
      <c r="NHL62" s="8"/>
      <c r="NHN62" s="8"/>
      <c r="NHP62" s="8"/>
      <c r="NHR62" s="8"/>
      <c r="NHT62" s="8"/>
      <c r="NHV62" s="8"/>
      <c r="NHX62" s="8"/>
      <c r="NHZ62" s="8"/>
      <c r="NIB62" s="8"/>
      <c r="NID62" s="8"/>
      <c r="NIF62" s="8"/>
      <c r="NIH62" s="8"/>
      <c r="NIJ62" s="8"/>
      <c r="NIL62" s="8"/>
      <c r="NIN62" s="8"/>
      <c r="NIP62" s="8"/>
      <c r="NIR62" s="8"/>
      <c r="NIT62" s="8"/>
      <c r="NIV62" s="8"/>
      <c r="NIX62" s="8"/>
      <c r="NIZ62" s="8"/>
      <c r="NJB62" s="8"/>
      <c r="NJD62" s="8"/>
      <c r="NJF62" s="8"/>
      <c r="NJH62" s="8"/>
      <c r="NJJ62" s="8"/>
      <c r="NJL62" s="8"/>
      <c r="NJN62" s="8"/>
      <c r="NJP62" s="8"/>
      <c r="NJR62" s="8"/>
      <c r="NJT62" s="8"/>
      <c r="NJV62" s="8"/>
      <c r="NJX62" s="8"/>
      <c r="NJZ62" s="8"/>
      <c r="NKB62" s="8"/>
      <c r="NKD62" s="8"/>
      <c r="NKF62" s="8"/>
      <c r="NKH62" s="8"/>
      <c r="NKJ62" s="8"/>
      <c r="NKL62" s="8"/>
      <c r="NKN62" s="8"/>
      <c r="NKP62" s="8"/>
      <c r="NKR62" s="8"/>
      <c r="NKT62" s="8"/>
      <c r="NKV62" s="8"/>
      <c r="NKX62" s="8"/>
      <c r="NKZ62" s="8"/>
      <c r="NLB62" s="8"/>
      <c r="NLD62" s="8"/>
      <c r="NLF62" s="8"/>
      <c r="NLH62" s="8"/>
      <c r="NLJ62" s="8"/>
      <c r="NLL62" s="8"/>
      <c r="NLN62" s="8"/>
      <c r="NLP62" s="8"/>
      <c r="NLR62" s="8"/>
      <c r="NLT62" s="8"/>
      <c r="NLV62" s="8"/>
      <c r="NLX62" s="8"/>
      <c r="NLZ62" s="8"/>
      <c r="NMB62" s="8"/>
      <c r="NMD62" s="8"/>
      <c r="NMF62" s="8"/>
      <c r="NMH62" s="8"/>
      <c r="NMJ62" s="8"/>
      <c r="NML62" s="8"/>
      <c r="NMN62" s="8"/>
      <c r="NMP62" s="8"/>
      <c r="NMR62" s="8"/>
      <c r="NMT62" s="8"/>
      <c r="NMV62" s="8"/>
      <c r="NMX62" s="8"/>
      <c r="NMZ62" s="8"/>
      <c r="NNB62" s="8"/>
      <c r="NND62" s="8"/>
      <c r="NNF62" s="8"/>
      <c r="NNH62" s="8"/>
      <c r="NNJ62" s="8"/>
      <c r="NNL62" s="8"/>
      <c r="NNN62" s="8"/>
      <c r="NNP62" s="8"/>
      <c r="NNR62" s="8"/>
      <c r="NNT62" s="8"/>
      <c r="NNV62" s="8"/>
      <c r="NNX62" s="8"/>
      <c r="NNZ62" s="8"/>
      <c r="NOB62" s="8"/>
      <c r="NOD62" s="8"/>
      <c r="NOF62" s="8"/>
      <c r="NOH62" s="8"/>
      <c r="NOJ62" s="8"/>
      <c r="NOL62" s="8"/>
      <c r="NON62" s="8"/>
      <c r="NOP62" s="8"/>
      <c r="NOR62" s="8"/>
      <c r="NOT62" s="8"/>
      <c r="NOV62" s="8"/>
      <c r="NOX62" s="8"/>
      <c r="NOZ62" s="8"/>
      <c r="NPB62" s="8"/>
      <c r="NPD62" s="8"/>
      <c r="NPF62" s="8"/>
      <c r="NPH62" s="8"/>
      <c r="NPJ62" s="8"/>
      <c r="NPL62" s="8"/>
      <c r="NPN62" s="8"/>
      <c r="NPP62" s="8"/>
      <c r="NPR62" s="8"/>
      <c r="NPT62" s="8"/>
      <c r="NPV62" s="8"/>
      <c r="NPX62" s="8"/>
      <c r="NPZ62" s="8"/>
      <c r="NQB62" s="8"/>
      <c r="NQD62" s="8"/>
      <c r="NQF62" s="8"/>
      <c r="NQH62" s="8"/>
      <c r="NQJ62" s="8"/>
      <c r="NQL62" s="8"/>
      <c r="NQN62" s="8"/>
      <c r="NQP62" s="8"/>
      <c r="NQR62" s="8"/>
      <c r="NQT62" s="8"/>
      <c r="NQV62" s="8"/>
      <c r="NQX62" s="8"/>
      <c r="NQZ62" s="8"/>
      <c r="NRB62" s="8"/>
      <c r="NRD62" s="8"/>
      <c r="NRF62" s="8"/>
      <c r="NRH62" s="8"/>
      <c r="NRJ62" s="8"/>
      <c r="NRL62" s="8"/>
      <c r="NRN62" s="8"/>
      <c r="NRP62" s="8"/>
      <c r="NRR62" s="8"/>
      <c r="NRT62" s="8"/>
      <c r="NRV62" s="8"/>
      <c r="NRX62" s="8"/>
      <c r="NRZ62" s="8"/>
      <c r="NSB62" s="8"/>
      <c r="NSD62" s="8"/>
      <c r="NSF62" s="8"/>
      <c r="NSH62" s="8"/>
      <c r="NSJ62" s="8"/>
      <c r="NSL62" s="8"/>
      <c r="NSN62" s="8"/>
      <c r="NSP62" s="8"/>
      <c r="NSR62" s="8"/>
      <c r="NST62" s="8"/>
      <c r="NSV62" s="8"/>
      <c r="NSX62" s="8"/>
      <c r="NSZ62" s="8"/>
      <c r="NTB62" s="8"/>
      <c r="NTD62" s="8"/>
      <c r="NTF62" s="8"/>
      <c r="NTH62" s="8"/>
      <c r="NTJ62" s="8"/>
      <c r="NTL62" s="8"/>
      <c r="NTN62" s="8"/>
      <c r="NTP62" s="8"/>
      <c r="NTR62" s="8"/>
      <c r="NTT62" s="8"/>
      <c r="NTV62" s="8"/>
      <c r="NTX62" s="8"/>
      <c r="NTZ62" s="8"/>
      <c r="NUB62" s="8"/>
      <c r="NUD62" s="8"/>
      <c r="NUF62" s="8"/>
      <c r="NUH62" s="8"/>
      <c r="NUJ62" s="8"/>
      <c r="NUL62" s="8"/>
      <c r="NUN62" s="8"/>
      <c r="NUP62" s="8"/>
      <c r="NUR62" s="8"/>
      <c r="NUT62" s="8"/>
      <c r="NUV62" s="8"/>
      <c r="NUX62" s="8"/>
      <c r="NUZ62" s="8"/>
      <c r="NVB62" s="8"/>
      <c r="NVD62" s="8"/>
      <c r="NVF62" s="8"/>
      <c r="NVH62" s="8"/>
      <c r="NVJ62" s="8"/>
      <c r="NVL62" s="8"/>
      <c r="NVN62" s="8"/>
      <c r="NVP62" s="8"/>
      <c r="NVR62" s="8"/>
      <c r="NVT62" s="8"/>
      <c r="NVV62" s="8"/>
      <c r="NVX62" s="8"/>
      <c r="NVZ62" s="8"/>
      <c r="NWB62" s="8"/>
      <c r="NWD62" s="8"/>
      <c r="NWF62" s="8"/>
      <c r="NWH62" s="8"/>
      <c r="NWJ62" s="8"/>
      <c r="NWL62" s="8"/>
      <c r="NWN62" s="8"/>
      <c r="NWP62" s="8"/>
      <c r="NWR62" s="8"/>
      <c r="NWT62" s="8"/>
      <c r="NWV62" s="8"/>
      <c r="NWX62" s="8"/>
      <c r="NWZ62" s="8"/>
      <c r="NXB62" s="8"/>
      <c r="NXD62" s="8"/>
      <c r="NXF62" s="8"/>
      <c r="NXH62" s="8"/>
      <c r="NXJ62" s="8"/>
      <c r="NXL62" s="8"/>
      <c r="NXN62" s="8"/>
      <c r="NXP62" s="8"/>
      <c r="NXR62" s="8"/>
      <c r="NXT62" s="8"/>
      <c r="NXV62" s="8"/>
      <c r="NXX62" s="8"/>
      <c r="NXZ62" s="8"/>
      <c r="NYB62" s="8"/>
      <c r="NYD62" s="8"/>
      <c r="NYF62" s="8"/>
      <c r="NYH62" s="8"/>
      <c r="NYJ62" s="8"/>
      <c r="NYL62" s="8"/>
      <c r="NYN62" s="8"/>
      <c r="NYP62" s="8"/>
      <c r="NYR62" s="8"/>
      <c r="NYT62" s="8"/>
      <c r="NYV62" s="8"/>
      <c r="NYX62" s="8"/>
      <c r="NYZ62" s="8"/>
      <c r="NZB62" s="8"/>
      <c r="NZD62" s="8"/>
      <c r="NZF62" s="8"/>
      <c r="NZH62" s="8"/>
      <c r="NZJ62" s="8"/>
      <c r="NZL62" s="8"/>
      <c r="NZN62" s="8"/>
      <c r="NZP62" s="8"/>
      <c r="NZR62" s="8"/>
      <c r="NZT62" s="8"/>
      <c r="NZV62" s="8"/>
      <c r="NZX62" s="8"/>
      <c r="NZZ62" s="8"/>
      <c r="OAB62" s="8"/>
      <c r="OAD62" s="8"/>
      <c r="OAF62" s="8"/>
      <c r="OAH62" s="8"/>
      <c r="OAJ62" s="8"/>
      <c r="OAL62" s="8"/>
      <c r="OAN62" s="8"/>
      <c r="OAP62" s="8"/>
      <c r="OAR62" s="8"/>
      <c r="OAT62" s="8"/>
      <c r="OAV62" s="8"/>
      <c r="OAX62" s="8"/>
      <c r="OAZ62" s="8"/>
      <c r="OBB62" s="8"/>
      <c r="OBD62" s="8"/>
      <c r="OBF62" s="8"/>
      <c r="OBH62" s="8"/>
      <c r="OBJ62" s="8"/>
      <c r="OBL62" s="8"/>
      <c r="OBN62" s="8"/>
      <c r="OBP62" s="8"/>
      <c r="OBR62" s="8"/>
      <c r="OBT62" s="8"/>
      <c r="OBV62" s="8"/>
      <c r="OBX62" s="8"/>
      <c r="OBZ62" s="8"/>
      <c r="OCB62" s="8"/>
      <c r="OCD62" s="8"/>
      <c r="OCF62" s="8"/>
      <c r="OCH62" s="8"/>
      <c r="OCJ62" s="8"/>
      <c r="OCL62" s="8"/>
      <c r="OCN62" s="8"/>
      <c r="OCP62" s="8"/>
      <c r="OCR62" s="8"/>
      <c r="OCT62" s="8"/>
      <c r="OCV62" s="8"/>
      <c r="OCX62" s="8"/>
      <c r="OCZ62" s="8"/>
      <c r="ODB62" s="8"/>
      <c r="ODD62" s="8"/>
      <c r="ODF62" s="8"/>
      <c r="ODH62" s="8"/>
      <c r="ODJ62" s="8"/>
      <c r="ODL62" s="8"/>
      <c r="ODN62" s="8"/>
      <c r="ODP62" s="8"/>
      <c r="ODR62" s="8"/>
      <c r="ODT62" s="8"/>
      <c r="ODV62" s="8"/>
      <c r="ODX62" s="8"/>
      <c r="ODZ62" s="8"/>
      <c r="OEB62" s="8"/>
      <c r="OED62" s="8"/>
      <c r="OEF62" s="8"/>
      <c r="OEH62" s="8"/>
      <c r="OEJ62" s="8"/>
      <c r="OEL62" s="8"/>
      <c r="OEN62" s="8"/>
      <c r="OEP62" s="8"/>
      <c r="OER62" s="8"/>
      <c r="OET62" s="8"/>
      <c r="OEV62" s="8"/>
      <c r="OEX62" s="8"/>
      <c r="OEZ62" s="8"/>
      <c r="OFB62" s="8"/>
      <c r="OFD62" s="8"/>
      <c r="OFF62" s="8"/>
      <c r="OFH62" s="8"/>
      <c r="OFJ62" s="8"/>
      <c r="OFL62" s="8"/>
      <c r="OFN62" s="8"/>
      <c r="OFP62" s="8"/>
      <c r="OFR62" s="8"/>
      <c r="OFT62" s="8"/>
      <c r="OFV62" s="8"/>
      <c r="OFX62" s="8"/>
      <c r="OFZ62" s="8"/>
      <c r="OGB62" s="8"/>
      <c r="OGD62" s="8"/>
      <c r="OGF62" s="8"/>
      <c r="OGH62" s="8"/>
      <c r="OGJ62" s="8"/>
      <c r="OGL62" s="8"/>
      <c r="OGN62" s="8"/>
      <c r="OGP62" s="8"/>
      <c r="OGR62" s="8"/>
      <c r="OGT62" s="8"/>
      <c r="OGV62" s="8"/>
      <c r="OGX62" s="8"/>
      <c r="OGZ62" s="8"/>
      <c r="OHB62" s="8"/>
      <c r="OHD62" s="8"/>
      <c r="OHF62" s="8"/>
      <c r="OHH62" s="8"/>
      <c r="OHJ62" s="8"/>
      <c r="OHL62" s="8"/>
      <c r="OHN62" s="8"/>
      <c r="OHP62" s="8"/>
      <c r="OHR62" s="8"/>
      <c r="OHT62" s="8"/>
      <c r="OHV62" s="8"/>
      <c r="OHX62" s="8"/>
      <c r="OHZ62" s="8"/>
      <c r="OIB62" s="8"/>
      <c r="OID62" s="8"/>
      <c r="OIF62" s="8"/>
      <c r="OIH62" s="8"/>
      <c r="OIJ62" s="8"/>
      <c r="OIL62" s="8"/>
      <c r="OIN62" s="8"/>
      <c r="OIP62" s="8"/>
      <c r="OIR62" s="8"/>
      <c r="OIT62" s="8"/>
      <c r="OIV62" s="8"/>
      <c r="OIX62" s="8"/>
      <c r="OIZ62" s="8"/>
      <c r="OJB62" s="8"/>
      <c r="OJD62" s="8"/>
      <c r="OJF62" s="8"/>
      <c r="OJH62" s="8"/>
      <c r="OJJ62" s="8"/>
      <c r="OJL62" s="8"/>
      <c r="OJN62" s="8"/>
      <c r="OJP62" s="8"/>
      <c r="OJR62" s="8"/>
      <c r="OJT62" s="8"/>
      <c r="OJV62" s="8"/>
      <c r="OJX62" s="8"/>
      <c r="OJZ62" s="8"/>
      <c r="OKB62" s="8"/>
      <c r="OKD62" s="8"/>
      <c r="OKF62" s="8"/>
      <c r="OKH62" s="8"/>
      <c r="OKJ62" s="8"/>
      <c r="OKL62" s="8"/>
      <c r="OKN62" s="8"/>
      <c r="OKP62" s="8"/>
      <c r="OKR62" s="8"/>
      <c r="OKT62" s="8"/>
      <c r="OKV62" s="8"/>
      <c r="OKX62" s="8"/>
      <c r="OKZ62" s="8"/>
      <c r="OLB62" s="8"/>
      <c r="OLD62" s="8"/>
      <c r="OLF62" s="8"/>
      <c r="OLH62" s="8"/>
      <c r="OLJ62" s="8"/>
      <c r="OLL62" s="8"/>
      <c r="OLN62" s="8"/>
      <c r="OLP62" s="8"/>
      <c r="OLR62" s="8"/>
      <c r="OLT62" s="8"/>
      <c r="OLV62" s="8"/>
      <c r="OLX62" s="8"/>
      <c r="OLZ62" s="8"/>
      <c r="OMB62" s="8"/>
      <c r="OMD62" s="8"/>
      <c r="OMF62" s="8"/>
      <c r="OMH62" s="8"/>
      <c r="OMJ62" s="8"/>
      <c r="OML62" s="8"/>
      <c r="OMN62" s="8"/>
      <c r="OMP62" s="8"/>
      <c r="OMR62" s="8"/>
      <c r="OMT62" s="8"/>
      <c r="OMV62" s="8"/>
      <c r="OMX62" s="8"/>
      <c r="OMZ62" s="8"/>
      <c r="ONB62" s="8"/>
      <c r="OND62" s="8"/>
      <c r="ONF62" s="8"/>
      <c r="ONH62" s="8"/>
      <c r="ONJ62" s="8"/>
      <c r="ONL62" s="8"/>
      <c r="ONN62" s="8"/>
      <c r="ONP62" s="8"/>
      <c r="ONR62" s="8"/>
      <c r="ONT62" s="8"/>
      <c r="ONV62" s="8"/>
      <c r="ONX62" s="8"/>
      <c r="ONZ62" s="8"/>
      <c r="OOB62" s="8"/>
      <c r="OOD62" s="8"/>
      <c r="OOF62" s="8"/>
      <c r="OOH62" s="8"/>
      <c r="OOJ62" s="8"/>
      <c r="OOL62" s="8"/>
      <c r="OON62" s="8"/>
      <c r="OOP62" s="8"/>
      <c r="OOR62" s="8"/>
      <c r="OOT62" s="8"/>
      <c r="OOV62" s="8"/>
      <c r="OOX62" s="8"/>
      <c r="OOZ62" s="8"/>
      <c r="OPB62" s="8"/>
      <c r="OPD62" s="8"/>
      <c r="OPF62" s="8"/>
      <c r="OPH62" s="8"/>
      <c r="OPJ62" s="8"/>
      <c r="OPL62" s="8"/>
      <c r="OPN62" s="8"/>
      <c r="OPP62" s="8"/>
      <c r="OPR62" s="8"/>
      <c r="OPT62" s="8"/>
      <c r="OPV62" s="8"/>
      <c r="OPX62" s="8"/>
      <c r="OPZ62" s="8"/>
      <c r="OQB62" s="8"/>
      <c r="OQD62" s="8"/>
      <c r="OQF62" s="8"/>
      <c r="OQH62" s="8"/>
      <c r="OQJ62" s="8"/>
      <c r="OQL62" s="8"/>
      <c r="OQN62" s="8"/>
      <c r="OQP62" s="8"/>
      <c r="OQR62" s="8"/>
      <c r="OQT62" s="8"/>
      <c r="OQV62" s="8"/>
      <c r="OQX62" s="8"/>
      <c r="OQZ62" s="8"/>
      <c r="ORB62" s="8"/>
      <c r="ORD62" s="8"/>
      <c r="ORF62" s="8"/>
      <c r="ORH62" s="8"/>
      <c r="ORJ62" s="8"/>
      <c r="ORL62" s="8"/>
      <c r="ORN62" s="8"/>
      <c r="ORP62" s="8"/>
      <c r="ORR62" s="8"/>
      <c r="ORT62" s="8"/>
      <c r="ORV62" s="8"/>
      <c r="ORX62" s="8"/>
      <c r="ORZ62" s="8"/>
      <c r="OSB62" s="8"/>
      <c r="OSD62" s="8"/>
      <c r="OSF62" s="8"/>
      <c r="OSH62" s="8"/>
      <c r="OSJ62" s="8"/>
      <c r="OSL62" s="8"/>
      <c r="OSN62" s="8"/>
      <c r="OSP62" s="8"/>
      <c r="OSR62" s="8"/>
      <c r="OST62" s="8"/>
      <c r="OSV62" s="8"/>
      <c r="OSX62" s="8"/>
      <c r="OSZ62" s="8"/>
      <c r="OTB62" s="8"/>
      <c r="OTD62" s="8"/>
      <c r="OTF62" s="8"/>
      <c r="OTH62" s="8"/>
      <c r="OTJ62" s="8"/>
      <c r="OTL62" s="8"/>
      <c r="OTN62" s="8"/>
      <c r="OTP62" s="8"/>
      <c r="OTR62" s="8"/>
      <c r="OTT62" s="8"/>
      <c r="OTV62" s="8"/>
      <c r="OTX62" s="8"/>
      <c r="OTZ62" s="8"/>
      <c r="OUB62" s="8"/>
      <c r="OUD62" s="8"/>
      <c r="OUF62" s="8"/>
      <c r="OUH62" s="8"/>
      <c r="OUJ62" s="8"/>
      <c r="OUL62" s="8"/>
      <c r="OUN62" s="8"/>
      <c r="OUP62" s="8"/>
      <c r="OUR62" s="8"/>
      <c r="OUT62" s="8"/>
      <c r="OUV62" s="8"/>
      <c r="OUX62" s="8"/>
      <c r="OUZ62" s="8"/>
      <c r="OVB62" s="8"/>
      <c r="OVD62" s="8"/>
      <c r="OVF62" s="8"/>
      <c r="OVH62" s="8"/>
      <c r="OVJ62" s="8"/>
      <c r="OVL62" s="8"/>
      <c r="OVN62" s="8"/>
      <c r="OVP62" s="8"/>
      <c r="OVR62" s="8"/>
      <c r="OVT62" s="8"/>
      <c r="OVV62" s="8"/>
      <c r="OVX62" s="8"/>
      <c r="OVZ62" s="8"/>
      <c r="OWB62" s="8"/>
      <c r="OWD62" s="8"/>
      <c r="OWF62" s="8"/>
      <c r="OWH62" s="8"/>
      <c r="OWJ62" s="8"/>
      <c r="OWL62" s="8"/>
      <c r="OWN62" s="8"/>
      <c r="OWP62" s="8"/>
      <c r="OWR62" s="8"/>
      <c r="OWT62" s="8"/>
      <c r="OWV62" s="8"/>
      <c r="OWX62" s="8"/>
      <c r="OWZ62" s="8"/>
      <c r="OXB62" s="8"/>
      <c r="OXD62" s="8"/>
      <c r="OXF62" s="8"/>
      <c r="OXH62" s="8"/>
      <c r="OXJ62" s="8"/>
      <c r="OXL62" s="8"/>
      <c r="OXN62" s="8"/>
      <c r="OXP62" s="8"/>
      <c r="OXR62" s="8"/>
      <c r="OXT62" s="8"/>
      <c r="OXV62" s="8"/>
      <c r="OXX62" s="8"/>
      <c r="OXZ62" s="8"/>
      <c r="OYB62" s="8"/>
      <c r="OYD62" s="8"/>
      <c r="OYF62" s="8"/>
      <c r="OYH62" s="8"/>
      <c r="OYJ62" s="8"/>
      <c r="OYL62" s="8"/>
      <c r="OYN62" s="8"/>
      <c r="OYP62" s="8"/>
      <c r="OYR62" s="8"/>
      <c r="OYT62" s="8"/>
      <c r="OYV62" s="8"/>
      <c r="OYX62" s="8"/>
      <c r="OYZ62" s="8"/>
      <c r="OZB62" s="8"/>
      <c r="OZD62" s="8"/>
      <c r="OZF62" s="8"/>
      <c r="OZH62" s="8"/>
      <c r="OZJ62" s="8"/>
      <c r="OZL62" s="8"/>
      <c r="OZN62" s="8"/>
      <c r="OZP62" s="8"/>
      <c r="OZR62" s="8"/>
      <c r="OZT62" s="8"/>
      <c r="OZV62" s="8"/>
      <c r="OZX62" s="8"/>
      <c r="OZZ62" s="8"/>
      <c r="PAB62" s="8"/>
      <c r="PAD62" s="8"/>
      <c r="PAF62" s="8"/>
      <c r="PAH62" s="8"/>
      <c r="PAJ62" s="8"/>
      <c r="PAL62" s="8"/>
      <c r="PAN62" s="8"/>
      <c r="PAP62" s="8"/>
      <c r="PAR62" s="8"/>
      <c r="PAT62" s="8"/>
      <c r="PAV62" s="8"/>
      <c r="PAX62" s="8"/>
      <c r="PAZ62" s="8"/>
      <c r="PBB62" s="8"/>
      <c r="PBD62" s="8"/>
      <c r="PBF62" s="8"/>
      <c r="PBH62" s="8"/>
      <c r="PBJ62" s="8"/>
      <c r="PBL62" s="8"/>
      <c r="PBN62" s="8"/>
      <c r="PBP62" s="8"/>
      <c r="PBR62" s="8"/>
      <c r="PBT62" s="8"/>
      <c r="PBV62" s="8"/>
      <c r="PBX62" s="8"/>
      <c r="PBZ62" s="8"/>
      <c r="PCB62" s="8"/>
      <c r="PCD62" s="8"/>
      <c r="PCF62" s="8"/>
      <c r="PCH62" s="8"/>
      <c r="PCJ62" s="8"/>
      <c r="PCL62" s="8"/>
      <c r="PCN62" s="8"/>
      <c r="PCP62" s="8"/>
      <c r="PCR62" s="8"/>
      <c r="PCT62" s="8"/>
      <c r="PCV62" s="8"/>
      <c r="PCX62" s="8"/>
      <c r="PCZ62" s="8"/>
      <c r="PDB62" s="8"/>
      <c r="PDD62" s="8"/>
      <c r="PDF62" s="8"/>
      <c r="PDH62" s="8"/>
      <c r="PDJ62" s="8"/>
      <c r="PDL62" s="8"/>
      <c r="PDN62" s="8"/>
      <c r="PDP62" s="8"/>
      <c r="PDR62" s="8"/>
      <c r="PDT62" s="8"/>
      <c r="PDV62" s="8"/>
      <c r="PDX62" s="8"/>
      <c r="PDZ62" s="8"/>
      <c r="PEB62" s="8"/>
      <c r="PED62" s="8"/>
      <c r="PEF62" s="8"/>
      <c r="PEH62" s="8"/>
      <c r="PEJ62" s="8"/>
      <c r="PEL62" s="8"/>
      <c r="PEN62" s="8"/>
      <c r="PEP62" s="8"/>
      <c r="PER62" s="8"/>
      <c r="PET62" s="8"/>
      <c r="PEV62" s="8"/>
      <c r="PEX62" s="8"/>
      <c r="PEZ62" s="8"/>
      <c r="PFB62" s="8"/>
      <c r="PFD62" s="8"/>
      <c r="PFF62" s="8"/>
      <c r="PFH62" s="8"/>
      <c r="PFJ62" s="8"/>
      <c r="PFL62" s="8"/>
      <c r="PFN62" s="8"/>
      <c r="PFP62" s="8"/>
      <c r="PFR62" s="8"/>
      <c r="PFT62" s="8"/>
      <c r="PFV62" s="8"/>
      <c r="PFX62" s="8"/>
      <c r="PFZ62" s="8"/>
      <c r="PGB62" s="8"/>
      <c r="PGD62" s="8"/>
      <c r="PGF62" s="8"/>
      <c r="PGH62" s="8"/>
      <c r="PGJ62" s="8"/>
      <c r="PGL62" s="8"/>
      <c r="PGN62" s="8"/>
      <c r="PGP62" s="8"/>
      <c r="PGR62" s="8"/>
      <c r="PGT62" s="8"/>
      <c r="PGV62" s="8"/>
      <c r="PGX62" s="8"/>
      <c r="PGZ62" s="8"/>
      <c r="PHB62" s="8"/>
      <c r="PHD62" s="8"/>
      <c r="PHF62" s="8"/>
      <c r="PHH62" s="8"/>
      <c r="PHJ62" s="8"/>
      <c r="PHL62" s="8"/>
      <c r="PHN62" s="8"/>
      <c r="PHP62" s="8"/>
      <c r="PHR62" s="8"/>
      <c r="PHT62" s="8"/>
      <c r="PHV62" s="8"/>
      <c r="PHX62" s="8"/>
      <c r="PHZ62" s="8"/>
      <c r="PIB62" s="8"/>
      <c r="PID62" s="8"/>
      <c r="PIF62" s="8"/>
      <c r="PIH62" s="8"/>
      <c r="PIJ62" s="8"/>
      <c r="PIL62" s="8"/>
      <c r="PIN62" s="8"/>
      <c r="PIP62" s="8"/>
      <c r="PIR62" s="8"/>
      <c r="PIT62" s="8"/>
      <c r="PIV62" s="8"/>
      <c r="PIX62" s="8"/>
      <c r="PIZ62" s="8"/>
      <c r="PJB62" s="8"/>
      <c r="PJD62" s="8"/>
      <c r="PJF62" s="8"/>
      <c r="PJH62" s="8"/>
      <c r="PJJ62" s="8"/>
      <c r="PJL62" s="8"/>
      <c r="PJN62" s="8"/>
      <c r="PJP62" s="8"/>
      <c r="PJR62" s="8"/>
      <c r="PJT62" s="8"/>
      <c r="PJV62" s="8"/>
      <c r="PJX62" s="8"/>
      <c r="PJZ62" s="8"/>
      <c r="PKB62" s="8"/>
      <c r="PKD62" s="8"/>
      <c r="PKF62" s="8"/>
      <c r="PKH62" s="8"/>
      <c r="PKJ62" s="8"/>
      <c r="PKL62" s="8"/>
      <c r="PKN62" s="8"/>
      <c r="PKP62" s="8"/>
      <c r="PKR62" s="8"/>
      <c r="PKT62" s="8"/>
      <c r="PKV62" s="8"/>
      <c r="PKX62" s="8"/>
      <c r="PKZ62" s="8"/>
      <c r="PLB62" s="8"/>
      <c r="PLD62" s="8"/>
      <c r="PLF62" s="8"/>
      <c r="PLH62" s="8"/>
      <c r="PLJ62" s="8"/>
      <c r="PLL62" s="8"/>
      <c r="PLN62" s="8"/>
      <c r="PLP62" s="8"/>
      <c r="PLR62" s="8"/>
      <c r="PLT62" s="8"/>
      <c r="PLV62" s="8"/>
      <c r="PLX62" s="8"/>
      <c r="PLZ62" s="8"/>
      <c r="PMB62" s="8"/>
      <c r="PMD62" s="8"/>
      <c r="PMF62" s="8"/>
      <c r="PMH62" s="8"/>
      <c r="PMJ62" s="8"/>
      <c r="PML62" s="8"/>
      <c r="PMN62" s="8"/>
      <c r="PMP62" s="8"/>
      <c r="PMR62" s="8"/>
      <c r="PMT62" s="8"/>
      <c r="PMV62" s="8"/>
      <c r="PMX62" s="8"/>
      <c r="PMZ62" s="8"/>
      <c r="PNB62" s="8"/>
      <c r="PND62" s="8"/>
      <c r="PNF62" s="8"/>
      <c r="PNH62" s="8"/>
      <c r="PNJ62" s="8"/>
      <c r="PNL62" s="8"/>
      <c r="PNN62" s="8"/>
      <c r="PNP62" s="8"/>
      <c r="PNR62" s="8"/>
      <c r="PNT62" s="8"/>
      <c r="PNV62" s="8"/>
      <c r="PNX62" s="8"/>
      <c r="PNZ62" s="8"/>
      <c r="POB62" s="8"/>
      <c r="POD62" s="8"/>
      <c r="POF62" s="8"/>
      <c r="POH62" s="8"/>
      <c r="POJ62" s="8"/>
      <c r="POL62" s="8"/>
      <c r="PON62" s="8"/>
      <c r="POP62" s="8"/>
      <c r="POR62" s="8"/>
      <c r="POT62" s="8"/>
      <c r="POV62" s="8"/>
      <c r="POX62" s="8"/>
      <c r="POZ62" s="8"/>
      <c r="PPB62" s="8"/>
      <c r="PPD62" s="8"/>
      <c r="PPF62" s="8"/>
      <c r="PPH62" s="8"/>
      <c r="PPJ62" s="8"/>
      <c r="PPL62" s="8"/>
      <c r="PPN62" s="8"/>
      <c r="PPP62" s="8"/>
      <c r="PPR62" s="8"/>
      <c r="PPT62" s="8"/>
      <c r="PPV62" s="8"/>
      <c r="PPX62" s="8"/>
      <c r="PPZ62" s="8"/>
      <c r="PQB62" s="8"/>
      <c r="PQD62" s="8"/>
      <c r="PQF62" s="8"/>
      <c r="PQH62" s="8"/>
      <c r="PQJ62" s="8"/>
      <c r="PQL62" s="8"/>
      <c r="PQN62" s="8"/>
      <c r="PQP62" s="8"/>
      <c r="PQR62" s="8"/>
      <c r="PQT62" s="8"/>
      <c r="PQV62" s="8"/>
      <c r="PQX62" s="8"/>
      <c r="PQZ62" s="8"/>
      <c r="PRB62" s="8"/>
      <c r="PRD62" s="8"/>
      <c r="PRF62" s="8"/>
      <c r="PRH62" s="8"/>
      <c r="PRJ62" s="8"/>
      <c r="PRL62" s="8"/>
      <c r="PRN62" s="8"/>
      <c r="PRP62" s="8"/>
      <c r="PRR62" s="8"/>
      <c r="PRT62" s="8"/>
      <c r="PRV62" s="8"/>
      <c r="PRX62" s="8"/>
      <c r="PRZ62" s="8"/>
      <c r="PSB62" s="8"/>
      <c r="PSD62" s="8"/>
      <c r="PSF62" s="8"/>
      <c r="PSH62" s="8"/>
      <c r="PSJ62" s="8"/>
      <c r="PSL62" s="8"/>
      <c r="PSN62" s="8"/>
      <c r="PSP62" s="8"/>
      <c r="PSR62" s="8"/>
      <c r="PST62" s="8"/>
      <c r="PSV62" s="8"/>
      <c r="PSX62" s="8"/>
      <c r="PSZ62" s="8"/>
      <c r="PTB62" s="8"/>
      <c r="PTD62" s="8"/>
      <c r="PTF62" s="8"/>
      <c r="PTH62" s="8"/>
      <c r="PTJ62" s="8"/>
      <c r="PTL62" s="8"/>
      <c r="PTN62" s="8"/>
      <c r="PTP62" s="8"/>
      <c r="PTR62" s="8"/>
      <c r="PTT62" s="8"/>
      <c r="PTV62" s="8"/>
      <c r="PTX62" s="8"/>
      <c r="PTZ62" s="8"/>
      <c r="PUB62" s="8"/>
      <c r="PUD62" s="8"/>
      <c r="PUF62" s="8"/>
      <c r="PUH62" s="8"/>
      <c r="PUJ62" s="8"/>
      <c r="PUL62" s="8"/>
      <c r="PUN62" s="8"/>
      <c r="PUP62" s="8"/>
      <c r="PUR62" s="8"/>
      <c r="PUT62" s="8"/>
      <c r="PUV62" s="8"/>
      <c r="PUX62" s="8"/>
      <c r="PUZ62" s="8"/>
      <c r="PVB62" s="8"/>
      <c r="PVD62" s="8"/>
      <c r="PVF62" s="8"/>
      <c r="PVH62" s="8"/>
      <c r="PVJ62" s="8"/>
      <c r="PVL62" s="8"/>
      <c r="PVN62" s="8"/>
      <c r="PVP62" s="8"/>
      <c r="PVR62" s="8"/>
      <c r="PVT62" s="8"/>
      <c r="PVV62" s="8"/>
      <c r="PVX62" s="8"/>
      <c r="PVZ62" s="8"/>
      <c r="PWB62" s="8"/>
      <c r="PWD62" s="8"/>
      <c r="PWF62" s="8"/>
      <c r="PWH62" s="8"/>
      <c r="PWJ62" s="8"/>
      <c r="PWL62" s="8"/>
      <c r="PWN62" s="8"/>
      <c r="PWP62" s="8"/>
      <c r="PWR62" s="8"/>
      <c r="PWT62" s="8"/>
      <c r="PWV62" s="8"/>
      <c r="PWX62" s="8"/>
      <c r="PWZ62" s="8"/>
      <c r="PXB62" s="8"/>
      <c r="PXD62" s="8"/>
      <c r="PXF62" s="8"/>
      <c r="PXH62" s="8"/>
      <c r="PXJ62" s="8"/>
      <c r="PXL62" s="8"/>
      <c r="PXN62" s="8"/>
      <c r="PXP62" s="8"/>
      <c r="PXR62" s="8"/>
      <c r="PXT62" s="8"/>
      <c r="PXV62" s="8"/>
      <c r="PXX62" s="8"/>
      <c r="PXZ62" s="8"/>
      <c r="PYB62" s="8"/>
      <c r="PYD62" s="8"/>
      <c r="PYF62" s="8"/>
      <c r="PYH62" s="8"/>
      <c r="PYJ62" s="8"/>
      <c r="PYL62" s="8"/>
      <c r="PYN62" s="8"/>
      <c r="PYP62" s="8"/>
      <c r="PYR62" s="8"/>
      <c r="PYT62" s="8"/>
      <c r="PYV62" s="8"/>
      <c r="PYX62" s="8"/>
      <c r="PYZ62" s="8"/>
      <c r="PZB62" s="8"/>
      <c r="PZD62" s="8"/>
      <c r="PZF62" s="8"/>
      <c r="PZH62" s="8"/>
      <c r="PZJ62" s="8"/>
      <c r="PZL62" s="8"/>
      <c r="PZN62" s="8"/>
      <c r="PZP62" s="8"/>
      <c r="PZR62" s="8"/>
      <c r="PZT62" s="8"/>
      <c r="PZV62" s="8"/>
      <c r="PZX62" s="8"/>
      <c r="PZZ62" s="8"/>
      <c r="QAB62" s="8"/>
      <c r="QAD62" s="8"/>
      <c r="QAF62" s="8"/>
      <c r="QAH62" s="8"/>
      <c r="QAJ62" s="8"/>
      <c r="QAL62" s="8"/>
      <c r="QAN62" s="8"/>
      <c r="QAP62" s="8"/>
      <c r="QAR62" s="8"/>
      <c r="QAT62" s="8"/>
      <c r="QAV62" s="8"/>
      <c r="QAX62" s="8"/>
      <c r="QAZ62" s="8"/>
      <c r="QBB62" s="8"/>
      <c r="QBD62" s="8"/>
      <c r="QBF62" s="8"/>
      <c r="QBH62" s="8"/>
      <c r="QBJ62" s="8"/>
      <c r="QBL62" s="8"/>
      <c r="QBN62" s="8"/>
      <c r="QBP62" s="8"/>
      <c r="QBR62" s="8"/>
      <c r="QBT62" s="8"/>
      <c r="QBV62" s="8"/>
      <c r="QBX62" s="8"/>
      <c r="QBZ62" s="8"/>
      <c r="QCB62" s="8"/>
      <c r="QCD62" s="8"/>
      <c r="QCF62" s="8"/>
      <c r="QCH62" s="8"/>
      <c r="QCJ62" s="8"/>
      <c r="QCL62" s="8"/>
      <c r="QCN62" s="8"/>
      <c r="QCP62" s="8"/>
      <c r="QCR62" s="8"/>
      <c r="QCT62" s="8"/>
      <c r="QCV62" s="8"/>
      <c r="QCX62" s="8"/>
      <c r="QCZ62" s="8"/>
      <c r="QDB62" s="8"/>
      <c r="QDD62" s="8"/>
      <c r="QDF62" s="8"/>
      <c r="QDH62" s="8"/>
      <c r="QDJ62" s="8"/>
      <c r="QDL62" s="8"/>
      <c r="QDN62" s="8"/>
      <c r="QDP62" s="8"/>
      <c r="QDR62" s="8"/>
      <c r="QDT62" s="8"/>
      <c r="QDV62" s="8"/>
      <c r="QDX62" s="8"/>
      <c r="QDZ62" s="8"/>
      <c r="QEB62" s="8"/>
      <c r="QED62" s="8"/>
      <c r="QEF62" s="8"/>
      <c r="QEH62" s="8"/>
      <c r="QEJ62" s="8"/>
      <c r="QEL62" s="8"/>
      <c r="QEN62" s="8"/>
      <c r="QEP62" s="8"/>
      <c r="QER62" s="8"/>
      <c r="QET62" s="8"/>
      <c r="QEV62" s="8"/>
      <c r="QEX62" s="8"/>
      <c r="QEZ62" s="8"/>
      <c r="QFB62" s="8"/>
      <c r="QFD62" s="8"/>
      <c r="QFF62" s="8"/>
      <c r="QFH62" s="8"/>
      <c r="QFJ62" s="8"/>
      <c r="QFL62" s="8"/>
      <c r="QFN62" s="8"/>
      <c r="QFP62" s="8"/>
      <c r="QFR62" s="8"/>
      <c r="QFT62" s="8"/>
      <c r="QFV62" s="8"/>
      <c r="QFX62" s="8"/>
      <c r="QFZ62" s="8"/>
      <c r="QGB62" s="8"/>
      <c r="QGD62" s="8"/>
      <c r="QGF62" s="8"/>
      <c r="QGH62" s="8"/>
      <c r="QGJ62" s="8"/>
      <c r="QGL62" s="8"/>
      <c r="QGN62" s="8"/>
      <c r="QGP62" s="8"/>
      <c r="QGR62" s="8"/>
      <c r="QGT62" s="8"/>
      <c r="QGV62" s="8"/>
      <c r="QGX62" s="8"/>
      <c r="QGZ62" s="8"/>
      <c r="QHB62" s="8"/>
      <c r="QHD62" s="8"/>
      <c r="QHF62" s="8"/>
      <c r="QHH62" s="8"/>
      <c r="QHJ62" s="8"/>
      <c r="QHL62" s="8"/>
      <c r="QHN62" s="8"/>
      <c r="QHP62" s="8"/>
      <c r="QHR62" s="8"/>
      <c r="QHT62" s="8"/>
      <c r="QHV62" s="8"/>
      <c r="QHX62" s="8"/>
      <c r="QHZ62" s="8"/>
      <c r="QIB62" s="8"/>
      <c r="QID62" s="8"/>
      <c r="QIF62" s="8"/>
      <c r="QIH62" s="8"/>
      <c r="QIJ62" s="8"/>
      <c r="QIL62" s="8"/>
      <c r="QIN62" s="8"/>
      <c r="QIP62" s="8"/>
      <c r="QIR62" s="8"/>
      <c r="QIT62" s="8"/>
      <c r="QIV62" s="8"/>
      <c r="QIX62" s="8"/>
      <c r="QIZ62" s="8"/>
      <c r="QJB62" s="8"/>
      <c r="QJD62" s="8"/>
      <c r="QJF62" s="8"/>
      <c r="QJH62" s="8"/>
      <c r="QJJ62" s="8"/>
      <c r="QJL62" s="8"/>
      <c r="QJN62" s="8"/>
      <c r="QJP62" s="8"/>
      <c r="QJR62" s="8"/>
      <c r="QJT62" s="8"/>
      <c r="QJV62" s="8"/>
      <c r="QJX62" s="8"/>
      <c r="QJZ62" s="8"/>
      <c r="QKB62" s="8"/>
      <c r="QKD62" s="8"/>
      <c r="QKF62" s="8"/>
      <c r="QKH62" s="8"/>
      <c r="QKJ62" s="8"/>
      <c r="QKL62" s="8"/>
      <c r="QKN62" s="8"/>
      <c r="QKP62" s="8"/>
      <c r="QKR62" s="8"/>
      <c r="QKT62" s="8"/>
      <c r="QKV62" s="8"/>
      <c r="QKX62" s="8"/>
      <c r="QKZ62" s="8"/>
      <c r="QLB62" s="8"/>
      <c r="QLD62" s="8"/>
      <c r="QLF62" s="8"/>
      <c r="QLH62" s="8"/>
      <c r="QLJ62" s="8"/>
      <c r="QLL62" s="8"/>
      <c r="QLN62" s="8"/>
      <c r="QLP62" s="8"/>
      <c r="QLR62" s="8"/>
      <c r="QLT62" s="8"/>
      <c r="QLV62" s="8"/>
      <c r="QLX62" s="8"/>
      <c r="QLZ62" s="8"/>
      <c r="QMB62" s="8"/>
      <c r="QMD62" s="8"/>
      <c r="QMF62" s="8"/>
      <c r="QMH62" s="8"/>
      <c r="QMJ62" s="8"/>
      <c r="QML62" s="8"/>
      <c r="QMN62" s="8"/>
      <c r="QMP62" s="8"/>
      <c r="QMR62" s="8"/>
      <c r="QMT62" s="8"/>
      <c r="QMV62" s="8"/>
      <c r="QMX62" s="8"/>
      <c r="QMZ62" s="8"/>
      <c r="QNB62" s="8"/>
      <c r="QND62" s="8"/>
      <c r="QNF62" s="8"/>
      <c r="QNH62" s="8"/>
      <c r="QNJ62" s="8"/>
      <c r="QNL62" s="8"/>
      <c r="QNN62" s="8"/>
      <c r="QNP62" s="8"/>
      <c r="QNR62" s="8"/>
      <c r="QNT62" s="8"/>
      <c r="QNV62" s="8"/>
      <c r="QNX62" s="8"/>
      <c r="QNZ62" s="8"/>
      <c r="QOB62" s="8"/>
      <c r="QOD62" s="8"/>
      <c r="QOF62" s="8"/>
      <c r="QOH62" s="8"/>
      <c r="QOJ62" s="8"/>
      <c r="QOL62" s="8"/>
      <c r="QON62" s="8"/>
      <c r="QOP62" s="8"/>
      <c r="QOR62" s="8"/>
      <c r="QOT62" s="8"/>
      <c r="QOV62" s="8"/>
      <c r="QOX62" s="8"/>
      <c r="QOZ62" s="8"/>
      <c r="QPB62" s="8"/>
      <c r="QPD62" s="8"/>
      <c r="QPF62" s="8"/>
      <c r="QPH62" s="8"/>
      <c r="QPJ62" s="8"/>
      <c r="QPL62" s="8"/>
      <c r="QPN62" s="8"/>
      <c r="QPP62" s="8"/>
      <c r="QPR62" s="8"/>
      <c r="QPT62" s="8"/>
      <c r="QPV62" s="8"/>
      <c r="QPX62" s="8"/>
      <c r="QPZ62" s="8"/>
      <c r="QQB62" s="8"/>
      <c r="QQD62" s="8"/>
      <c r="QQF62" s="8"/>
      <c r="QQH62" s="8"/>
      <c r="QQJ62" s="8"/>
      <c r="QQL62" s="8"/>
      <c r="QQN62" s="8"/>
      <c r="QQP62" s="8"/>
      <c r="QQR62" s="8"/>
      <c r="QQT62" s="8"/>
      <c r="QQV62" s="8"/>
      <c r="QQX62" s="8"/>
      <c r="QQZ62" s="8"/>
      <c r="QRB62" s="8"/>
      <c r="QRD62" s="8"/>
      <c r="QRF62" s="8"/>
      <c r="QRH62" s="8"/>
      <c r="QRJ62" s="8"/>
      <c r="QRL62" s="8"/>
      <c r="QRN62" s="8"/>
      <c r="QRP62" s="8"/>
      <c r="QRR62" s="8"/>
      <c r="QRT62" s="8"/>
      <c r="QRV62" s="8"/>
      <c r="QRX62" s="8"/>
      <c r="QRZ62" s="8"/>
      <c r="QSB62" s="8"/>
      <c r="QSD62" s="8"/>
      <c r="QSF62" s="8"/>
      <c r="QSH62" s="8"/>
      <c r="QSJ62" s="8"/>
      <c r="QSL62" s="8"/>
      <c r="QSN62" s="8"/>
      <c r="QSP62" s="8"/>
      <c r="QSR62" s="8"/>
      <c r="QST62" s="8"/>
      <c r="QSV62" s="8"/>
      <c r="QSX62" s="8"/>
      <c r="QSZ62" s="8"/>
      <c r="QTB62" s="8"/>
      <c r="QTD62" s="8"/>
      <c r="QTF62" s="8"/>
      <c r="QTH62" s="8"/>
      <c r="QTJ62" s="8"/>
      <c r="QTL62" s="8"/>
      <c r="QTN62" s="8"/>
      <c r="QTP62" s="8"/>
      <c r="QTR62" s="8"/>
      <c r="QTT62" s="8"/>
      <c r="QTV62" s="8"/>
      <c r="QTX62" s="8"/>
      <c r="QTZ62" s="8"/>
      <c r="QUB62" s="8"/>
      <c r="QUD62" s="8"/>
      <c r="QUF62" s="8"/>
      <c r="QUH62" s="8"/>
      <c r="QUJ62" s="8"/>
      <c r="QUL62" s="8"/>
      <c r="QUN62" s="8"/>
      <c r="QUP62" s="8"/>
      <c r="QUR62" s="8"/>
      <c r="QUT62" s="8"/>
      <c r="QUV62" s="8"/>
      <c r="QUX62" s="8"/>
      <c r="QUZ62" s="8"/>
      <c r="QVB62" s="8"/>
      <c r="QVD62" s="8"/>
      <c r="QVF62" s="8"/>
      <c r="QVH62" s="8"/>
      <c r="QVJ62" s="8"/>
      <c r="QVL62" s="8"/>
      <c r="QVN62" s="8"/>
      <c r="QVP62" s="8"/>
      <c r="QVR62" s="8"/>
      <c r="QVT62" s="8"/>
      <c r="QVV62" s="8"/>
      <c r="QVX62" s="8"/>
      <c r="QVZ62" s="8"/>
      <c r="QWB62" s="8"/>
      <c r="QWD62" s="8"/>
      <c r="QWF62" s="8"/>
      <c r="QWH62" s="8"/>
      <c r="QWJ62" s="8"/>
      <c r="QWL62" s="8"/>
      <c r="QWN62" s="8"/>
      <c r="QWP62" s="8"/>
      <c r="QWR62" s="8"/>
      <c r="QWT62" s="8"/>
      <c r="QWV62" s="8"/>
      <c r="QWX62" s="8"/>
      <c r="QWZ62" s="8"/>
      <c r="QXB62" s="8"/>
      <c r="QXD62" s="8"/>
      <c r="QXF62" s="8"/>
      <c r="QXH62" s="8"/>
      <c r="QXJ62" s="8"/>
      <c r="QXL62" s="8"/>
      <c r="QXN62" s="8"/>
      <c r="QXP62" s="8"/>
      <c r="QXR62" s="8"/>
      <c r="QXT62" s="8"/>
      <c r="QXV62" s="8"/>
      <c r="QXX62" s="8"/>
      <c r="QXZ62" s="8"/>
      <c r="QYB62" s="8"/>
      <c r="QYD62" s="8"/>
      <c r="QYF62" s="8"/>
      <c r="QYH62" s="8"/>
      <c r="QYJ62" s="8"/>
      <c r="QYL62" s="8"/>
      <c r="QYN62" s="8"/>
      <c r="QYP62" s="8"/>
      <c r="QYR62" s="8"/>
      <c r="QYT62" s="8"/>
      <c r="QYV62" s="8"/>
      <c r="QYX62" s="8"/>
      <c r="QYZ62" s="8"/>
      <c r="QZB62" s="8"/>
      <c r="QZD62" s="8"/>
      <c r="QZF62" s="8"/>
      <c r="QZH62" s="8"/>
      <c r="QZJ62" s="8"/>
      <c r="QZL62" s="8"/>
      <c r="QZN62" s="8"/>
      <c r="QZP62" s="8"/>
      <c r="QZR62" s="8"/>
      <c r="QZT62" s="8"/>
      <c r="QZV62" s="8"/>
      <c r="QZX62" s="8"/>
      <c r="QZZ62" s="8"/>
      <c r="RAB62" s="8"/>
      <c r="RAD62" s="8"/>
      <c r="RAF62" s="8"/>
      <c r="RAH62" s="8"/>
      <c r="RAJ62" s="8"/>
      <c r="RAL62" s="8"/>
      <c r="RAN62" s="8"/>
      <c r="RAP62" s="8"/>
      <c r="RAR62" s="8"/>
      <c r="RAT62" s="8"/>
      <c r="RAV62" s="8"/>
      <c r="RAX62" s="8"/>
      <c r="RAZ62" s="8"/>
      <c r="RBB62" s="8"/>
      <c r="RBD62" s="8"/>
      <c r="RBF62" s="8"/>
      <c r="RBH62" s="8"/>
      <c r="RBJ62" s="8"/>
      <c r="RBL62" s="8"/>
      <c r="RBN62" s="8"/>
      <c r="RBP62" s="8"/>
      <c r="RBR62" s="8"/>
      <c r="RBT62" s="8"/>
      <c r="RBV62" s="8"/>
      <c r="RBX62" s="8"/>
      <c r="RBZ62" s="8"/>
      <c r="RCB62" s="8"/>
      <c r="RCD62" s="8"/>
      <c r="RCF62" s="8"/>
      <c r="RCH62" s="8"/>
      <c r="RCJ62" s="8"/>
      <c r="RCL62" s="8"/>
      <c r="RCN62" s="8"/>
      <c r="RCP62" s="8"/>
      <c r="RCR62" s="8"/>
      <c r="RCT62" s="8"/>
      <c r="RCV62" s="8"/>
      <c r="RCX62" s="8"/>
      <c r="RCZ62" s="8"/>
      <c r="RDB62" s="8"/>
      <c r="RDD62" s="8"/>
      <c r="RDF62" s="8"/>
      <c r="RDH62" s="8"/>
      <c r="RDJ62" s="8"/>
      <c r="RDL62" s="8"/>
      <c r="RDN62" s="8"/>
      <c r="RDP62" s="8"/>
      <c r="RDR62" s="8"/>
      <c r="RDT62" s="8"/>
      <c r="RDV62" s="8"/>
      <c r="RDX62" s="8"/>
      <c r="RDZ62" s="8"/>
      <c r="REB62" s="8"/>
      <c r="RED62" s="8"/>
      <c r="REF62" s="8"/>
      <c r="REH62" s="8"/>
      <c r="REJ62" s="8"/>
      <c r="REL62" s="8"/>
      <c r="REN62" s="8"/>
      <c r="REP62" s="8"/>
      <c r="RER62" s="8"/>
      <c r="RET62" s="8"/>
      <c r="REV62" s="8"/>
      <c r="REX62" s="8"/>
      <c r="REZ62" s="8"/>
      <c r="RFB62" s="8"/>
      <c r="RFD62" s="8"/>
      <c r="RFF62" s="8"/>
      <c r="RFH62" s="8"/>
      <c r="RFJ62" s="8"/>
      <c r="RFL62" s="8"/>
      <c r="RFN62" s="8"/>
      <c r="RFP62" s="8"/>
      <c r="RFR62" s="8"/>
      <c r="RFT62" s="8"/>
      <c r="RFV62" s="8"/>
      <c r="RFX62" s="8"/>
      <c r="RFZ62" s="8"/>
      <c r="RGB62" s="8"/>
      <c r="RGD62" s="8"/>
      <c r="RGF62" s="8"/>
      <c r="RGH62" s="8"/>
      <c r="RGJ62" s="8"/>
      <c r="RGL62" s="8"/>
      <c r="RGN62" s="8"/>
      <c r="RGP62" s="8"/>
      <c r="RGR62" s="8"/>
      <c r="RGT62" s="8"/>
      <c r="RGV62" s="8"/>
      <c r="RGX62" s="8"/>
      <c r="RGZ62" s="8"/>
      <c r="RHB62" s="8"/>
      <c r="RHD62" s="8"/>
      <c r="RHF62" s="8"/>
      <c r="RHH62" s="8"/>
      <c r="RHJ62" s="8"/>
      <c r="RHL62" s="8"/>
      <c r="RHN62" s="8"/>
      <c r="RHP62" s="8"/>
      <c r="RHR62" s="8"/>
      <c r="RHT62" s="8"/>
      <c r="RHV62" s="8"/>
      <c r="RHX62" s="8"/>
      <c r="RHZ62" s="8"/>
      <c r="RIB62" s="8"/>
      <c r="RID62" s="8"/>
      <c r="RIF62" s="8"/>
      <c r="RIH62" s="8"/>
      <c r="RIJ62" s="8"/>
      <c r="RIL62" s="8"/>
      <c r="RIN62" s="8"/>
      <c r="RIP62" s="8"/>
      <c r="RIR62" s="8"/>
      <c r="RIT62" s="8"/>
      <c r="RIV62" s="8"/>
      <c r="RIX62" s="8"/>
      <c r="RIZ62" s="8"/>
      <c r="RJB62" s="8"/>
      <c r="RJD62" s="8"/>
      <c r="RJF62" s="8"/>
      <c r="RJH62" s="8"/>
      <c r="RJJ62" s="8"/>
      <c r="RJL62" s="8"/>
      <c r="RJN62" s="8"/>
      <c r="RJP62" s="8"/>
      <c r="RJR62" s="8"/>
      <c r="RJT62" s="8"/>
      <c r="RJV62" s="8"/>
      <c r="RJX62" s="8"/>
      <c r="RJZ62" s="8"/>
      <c r="RKB62" s="8"/>
      <c r="RKD62" s="8"/>
      <c r="RKF62" s="8"/>
      <c r="RKH62" s="8"/>
      <c r="RKJ62" s="8"/>
      <c r="RKL62" s="8"/>
      <c r="RKN62" s="8"/>
      <c r="RKP62" s="8"/>
      <c r="RKR62" s="8"/>
      <c r="RKT62" s="8"/>
      <c r="RKV62" s="8"/>
      <c r="RKX62" s="8"/>
      <c r="RKZ62" s="8"/>
      <c r="RLB62" s="8"/>
      <c r="RLD62" s="8"/>
      <c r="RLF62" s="8"/>
      <c r="RLH62" s="8"/>
      <c r="RLJ62" s="8"/>
      <c r="RLL62" s="8"/>
      <c r="RLN62" s="8"/>
      <c r="RLP62" s="8"/>
      <c r="RLR62" s="8"/>
      <c r="RLT62" s="8"/>
      <c r="RLV62" s="8"/>
      <c r="RLX62" s="8"/>
      <c r="RLZ62" s="8"/>
      <c r="RMB62" s="8"/>
      <c r="RMD62" s="8"/>
      <c r="RMF62" s="8"/>
      <c r="RMH62" s="8"/>
      <c r="RMJ62" s="8"/>
      <c r="RML62" s="8"/>
      <c r="RMN62" s="8"/>
      <c r="RMP62" s="8"/>
      <c r="RMR62" s="8"/>
      <c r="RMT62" s="8"/>
      <c r="RMV62" s="8"/>
      <c r="RMX62" s="8"/>
      <c r="RMZ62" s="8"/>
      <c r="RNB62" s="8"/>
      <c r="RND62" s="8"/>
      <c r="RNF62" s="8"/>
      <c r="RNH62" s="8"/>
      <c r="RNJ62" s="8"/>
      <c r="RNL62" s="8"/>
      <c r="RNN62" s="8"/>
      <c r="RNP62" s="8"/>
      <c r="RNR62" s="8"/>
      <c r="RNT62" s="8"/>
      <c r="RNV62" s="8"/>
      <c r="RNX62" s="8"/>
      <c r="RNZ62" s="8"/>
      <c r="ROB62" s="8"/>
      <c r="ROD62" s="8"/>
      <c r="ROF62" s="8"/>
      <c r="ROH62" s="8"/>
      <c r="ROJ62" s="8"/>
      <c r="ROL62" s="8"/>
      <c r="RON62" s="8"/>
      <c r="ROP62" s="8"/>
      <c r="ROR62" s="8"/>
      <c r="ROT62" s="8"/>
      <c r="ROV62" s="8"/>
      <c r="ROX62" s="8"/>
      <c r="ROZ62" s="8"/>
      <c r="RPB62" s="8"/>
      <c r="RPD62" s="8"/>
      <c r="RPF62" s="8"/>
      <c r="RPH62" s="8"/>
      <c r="RPJ62" s="8"/>
      <c r="RPL62" s="8"/>
      <c r="RPN62" s="8"/>
      <c r="RPP62" s="8"/>
      <c r="RPR62" s="8"/>
      <c r="RPT62" s="8"/>
      <c r="RPV62" s="8"/>
      <c r="RPX62" s="8"/>
      <c r="RPZ62" s="8"/>
      <c r="RQB62" s="8"/>
      <c r="RQD62" s="8"/>
      <c r="RQF62" s="8"/>
      <c r="RQH62" s="8"/>
      <c r="RQJ62" s="8"/>
      <c r="RQL62" s="8"/>
      <c r="RQN62" s="8"/>
      <c r="RQP62" s="8"/>
      <c r="RQR62" s="8"/>
      <c r="RQT62" s="8"/>
      <c r="RQV62" s="8"/>
      <c r="RQX62" s="8"/>
      <c r="RQZ62" s="8"/>
      <c r="RRB62" s="8"/>
      <c r="RRD62" s="8"/>
      <c r="RRF62" s="8"/>
      <c r="RRH62" s="8"/>
      <c r="RRJ62" s="8"/>
      <c r="RRL62" s="8"/>
      <c r="RRN62" s="8"/>
      <c r="RRP62" s="8"/>
      <c r="RRR62" s="8"/>
      <c r="RRT62" s="8"/>
      <c r="RRV62" s="8"/>
      <c r="RRX62" s="8"/>
      <c r="RRZ62" s="8"/>
      <c r="RSB62" s="8"/>
      <c r="RSD62" s="8"/>
      <c r="RSF62" s="8"/>
      <c r="RSH62" s="8"/>
      <c r="RSJ62" s="8"/>
      <c r="RSL62" s="8"/>
      <c r="RSN62" s="8"/>
      <c r="RSP62" s="8"/>
      <c r="RSR62" s="8"/>
      <c r="RST62" s="8"/>
      <c r="RSV62" s="8"/>
      <c r="RSX62" s="8"/>
      <c r="RSZ62" s="8"/>
      <c r="RTB62" s="8"/>
      <c r="RTD62" s="8"/>
      <c r="RTF62" s="8"/>
      <c r="RTH62" s="8"/>
      <c r="RTJ62" s="8"/>
      <c r="RTL62" s="8"/>
      <c r="RTN62" s="8"/>
      <c r="RTP62" s="8"/>
      <c r="RTR62" s="8"/>
      <c r="RTT62" s="8"/>
      <c r="RTV62" s="8"/>
      <c r="RTX62" s="8"/>
      <c r="RTZ62" s="8"/>
      <c r="RUB62" s="8"/>
      <c r="RUD62" s="8"/>
      <c r="RUF62" s="8"/>
      <c r="RUH62" s="8"/>
      <c r="RUJ62" s="8"/>
      <c r="RUL62" s="8"/>
      <c r="RUN62" s="8"/>
      <c r="RUP62" s="8"/>
      <c r="RUR62" s="8"/>
      <c r="RUT62" s="8"/>
      <c r="RUV62" s="8"/>
      <c r="RUX62" s="8"/>
      <c r="RUZ62" s="8"/>
      <c r="RVB62" s="8"/>
      <c r="RVD62" s="8"/>
      <c r="RVF62" s="8"/>
      <c r="RVH62" s="8"/>
      <c r="RVJ62" s="8"/>
      <c r="RVL62" s="8"/>
      <c r="RVN62" s="8"/>
      <c r="RVP62" s="8"/>
      <c r="RVR62" s="8"/>
      <c r="RVT62" s="8"/>
      <c r="RVV62" s="8"/>
      <c r="RVX62" s="8"/>
      <c r="RVZ62" s="8"/>
      <c r="RWB62" s="8"/>
      <c r="RWD62" s="8"/>
      <c r="RWF62" s="8"/>
      <c r="RWH62" s="8"/>
      <c r="RWJ62" s="8"/>
      <c r="RWL62" s="8"/>
      <c r="RWN62" s="8"/>
      <c r="RWP62" s="8"/>
      <c r="RWR62" s="8"/>
      <c r="RWT62" s="8"/>
      <c r="RWV62" s="8"/>
      <c r="RWX62" s="8"/>
      <c r="RWZ62" s="8"/>
      <c r="RXB62" s="8"/>
      <c r="RXD62" s="8"/>
      <c r="RXF62" s="8"/>
      <c r="RXH62" s="8"/>
      <c r="RXJ62" s="8"/>
      <c r="RXL62" s="8"/>
      <c r="RXN62" s="8"/>
      <c r="RXP62" s="8"/>
      <c r="RXR62" s="8"/>
      <c r="RXT62" s="8"/>
      <c r="RXV62" s="8"/>
      <c r="RXX62" s="8"/>
      <c r="RXZ62" s="8"/>
      <c r="RYB62" s="8"/>
      <c r="RYD62" s="8"/>
      <c r="RYF62" s="8"/>
      <c r="RYH62" s="8"/>
      <c r="RYJ62" s="8"/>
      <c r="RYL62" s="8"/>
      <c r="RYN62" s="8"/>
      <c r="RYP62" s="8"/>
      <c r="RYR62" s="8"/>
      <c r="RYT62" s="8"/>
      <c r="RYV62" s="8"/>
      <c r="RYX62" s="8"/>
      <c r="RYZ62" s="8"/>
      <c r="RZB62" s="8"/>
      <c r="RZD62" s="8"/>
      <c r="RZF62" s="8"/>
      <c r="RZH62" s="8"/>
      <c r="RZJ62" s="8"/>
      <c r="RZL62" s="8"/>
      <c r="RZN62" s="8"/>
      <c r="RZP62" s="8"/>
      <c r="RZR62" s="8"/>
      <c r="RZT62" s="8"/>
      <c r="RZV62" s="8"/>
      <c r="RZX62" s="8"/>
      <c r="RZZ62" s="8"/>
      <c r="SAB62" s="8"/>
      <c r="SAD62" s="8"/>
      <c r="SAF62" s="8"/>
      <c r="SAH62" s="8"/>
      <c r="SAJ62" s="8"/>
      <c r="SAL62" s="8"/>
      <c r="SAN62" s="8"/>
      <c r="SAP62" s="8"/>
      <c r="SAR62" s="8"/>
      <c r="SAT62" s="8"/>
      <c r="SAV62" s="8"/>
      <c r="SAX62" s="8"/>
      <c r="SAZ62" s="8"/>
      <c r="SBB62" s="8"/>
      <c r="SBD62" s="8"/>
      <c r="SBF62" s="8"/>
      <c r="SBH62" s="8"/>
      <c r="SBJ62" s="8"/>
      <c r="SBL62" s="8"/>
      <c r="SBN62" s="8"/>
      <c r="SBP62" s="8"/>
      <c r="SBR62" s="8"/>
      <c r="SBT62" s="8"/>
      <c r="SBV62" s="8"/>
      <c r="SBX62" s="8"/>
      <c r="SBZ62" s="8"/>
      <c r="SCB62" s="8"/>
      <c r="SCD62" s="8"/>
      <c r="SCF62" s="8"/>
      <c r="SCH62" s="8"/>
      <c r="SCJ62" s="8"/>
      <c r="SCL62" s="8"/>
      <c r="SCN62" s="8"/>
      <c r="SCP62" s="8"/>
      <c r="SCR62" s="8"/>
      <c r="SCT62" s="8"/>
      <c r="SCV62" s="8"/>
      <c r="SCX62" s="8"/>
      <c r="SCZ62" s="8"/>
      <c r="SDB62" s="8"/>
      <c r="SDD62" s="8"/>
      <c r="SDF62" s="8"/>
      <c r="SDH62" s="8"/>
      <c r="SDJ62" s="8"/>
      <c r="SDL62" s="8"/>
      <c r="SDN62" s="8"/>
      <c r="SDP62" s="8"/>
      <c r="SDR62" s="8"/>
      <c r="SDT62" s="8"/>
      <c r="SDV62" s="8"/>
      <c r="SDX62" s="8"/>
      <c r="SDZ62" s="8"/>
      <c r="SEB62" s="8"/>
      <c r="SED62" s="8"/>
      <c r="SEF62" s="8"/>
      <c r="SEH62" s="8"/>
      <c r="SEJ62" s="8"/>
      <c r="SEL62" s="8"/>
      <c r="SEN62" s="8"/>
      <c r="SEP62" s="8"/>
      <c r="SER62" s="8"/>
      <c r="SET62" s="8"/>
      <c r="SEV62" s="8"/>
      <c r="SEX62" s="8"/>
      <c r="SEZ62" s="8"/>
      <c r="SFB62" s="8"/>
      <c r="SFD62" s="8"/>
      <c r="SFF62" s="8"/>
      <c r="SFH62" s="8"/>
      <c r="SFJ62" s="8"/>
      <c r="SFL62" s="8"/>
      <c r="SFN62" s="8"/>
      <c r="SFP62" s="8"/>
      <c r="SFR62" s="8"/>
      <c r="SFT62" s="8"/>
      <c r="SFV62" s="8"/>
      <c r="SFX62" s="8"/>
      <c r="SFZ62" s="8"/>
      <c r="SGB62" s="8"/>
      <c r="SGD62" s="8"/>
      <c r="SGF62" s="8"/>
      <c r="SGH62" s="8"/>
      <c r="SGJ62" s="8"/>
      <c r="SGL62" s="8"/>
      <c r="SGN62" s="8"/>
      <c r="SGP62" s="8"/>
      <c r="SGR62" s="8"/>
      <c r="SGT62" s="8"/>
      <c r="SGV62" s="8"/>
      <c r="SGX62" s="8"/>
      <c r="SGZ62" s="8"/>
      <c r="SHB62" s="8"/>
      <c r="SHD62" s="8"/>
      <c r="SHF62" s="8"/>
      <c r="SHH62" s="8"/>
      <c r="SHJ62" s="8"/>
      <c r="SHL62" s="8"/>
      <c r="SHN62" s="8"/>
      <c r="SHP62" s="8"/>
      <c r="SHR62" s="8"/>
      <c r="SHT62" s="8"/>
      <c r="SHV62" s="8"/>
      <c r="SHX62" s="8"/>
      <c r="SHZ62" s="8"/>
      <c r="SIB62" s="8"/>
      <c r="SID62" s="8"/>
      <c r="SIF62" s="8"/>
      <c r="SIH62" s="8"/>
      <c r="SIJ62" s="8"/>
      <c r="SIL62" s="8"/>
      <c r="SIN62" s="8"/>
      <c r="SIP62" s="8"/>
      <c r="SIR62" s="8"/>
      <c r="SIT62" s="8"/>
      <c r="SIV62" s="8"/>
      <c r="SIX62" s="8"/>
      <c r="SIZ62" s="8"/>
      <c r="SJB62" s="8"/>
      <c r="SJD62" s="8"/>
      <c r="SJF62" s="8"/>
      <c r="SJH62" s="8"/>
      <c r="SJJ62" s="8"/>
      <c r="SJL62" s="8"/>
      <c r="SJN62" s="8"/>
      <c r="SJP62" s="8"/>
      <c r="SJR62" s="8"/>
      <c r="SJT62" s="8"/>
      <c r="SJV62" s="8"/>
      <c r="SJX62" s="8"/>
      <c r="SJZ62" s="8"/>
      <c r="SKB62" s="8"/>
      <c r="SKD62" s="8"/>
      <c r="SKF62" s="8"/>
      <c r="SKH62" s="8"/>
      <c r="SKJ62" s="8"/>
      <c r="SKL62" s="8"/>
      <c r="SKN62" s="8"/>
      <c r="SKP62" s="8"/>
      <c r="SKR62" s="8"/>
      <c r="SKT62" s="8"/>
      <c r="SKV62" s="8"/>
      <c r="SKX62" s="8"/>
      <c r="SKZ62" s="8"/>
      <c r="SLB62" s="8"/>
      <c r="SLD62" s="8"/>
      <c r="SLF62" s="8"/>
      <c r="SLH62" s="8"/>
      <c r="SLJ62" s="8"/>
      <c r="SLL62" s="8"/>
      <c r="SLN62" s="8"/>
      <c r="SLP62" s="8"/>
      <c r="SLR62" s="8"/>
      <c r="SLT62" s="8"/>
      <c r="SLV62" s="8"/>
      <c r="SLX62" s="8"/>
      <c r="SLZ62" s="8"/>
      <c r="SMB62" s="8"/>
      <c r="SMD62" s="8"/>
      <c r="SMF62" s="8"/>
      <c r="SMH62" s="8"/>
      <c r="SMJ62" s="8"/>
      <c r="SML62" s="8"/>
      <c r="SMN62" s="8"/>
      <c r="SMP62" s="8"/>
      <c r="SMR62" s="8"/>
      <c r="SMT62" s="8"/>
      <c r="SMV62" s="8"/>
      <c r="SMX62" s="8"/>
      <c r="SMZ62" s="8"/>
      <c r="SNB62" s="8"/>
      <c r="SND62" s="8"/>
      <c r="SNF62" s="8"/>
      <c r="SNH62" s="8"/>
      <c r="SNJ62" s="8"/>
      <c r="SNL62" s="8"/>
      <c r="SNN62" s="8"/>
      <c r="SNP62" s="8"/>
      <c r="SNR62" s="8"/>
      <c r="SNT62" s="8"/>
      <c r="SNV62" s="8"/>
      <c r="SNX62" s="8"/>
      <c r="SNZ62" s="8"/>
      <c r="SOB62" s="8"/>
      <c r="SOD62" s="8"/>
      <c r="SOF62" s="8"/>
      <c r="SOH62" s="8"/>
      <c r="SOJ62" s="8"/>
      <c r="SOL62" s="8"/>
      <c r="SON62" s="8"/>
      <c r="SOP62" s="8"/>
      <c r="SOR62" s="8"/>
      <c r="SOT62" s="8"/>
      <c r="SOV62" s="8"/>
      <c r="SOX62" s="8"/>
      <c r="SOZ62" s="8"/>
      <c r="SPB62" s="8"/>
      <c r="SPD62" s="8"/>
      <c r="SPF62" s="8"/>
      <c r="SPH62" s="8"/>
      <c r="SPJ62" s="8"/>
      <c r="SPL62" s="8"/>
      <c r="SPN62" s="8"/>
      <c r="SPP62" s="8"/>
      <c r="SPR62" s="8"/>
      <c r="SPT62" s="8"/>
      <c r="SPV62" s="8"/>
      <c r="SPX62" s="8"/>
      <c r="SPZ62" s="8"/>
      <c r="SQB62" s="8"/>
      <c r="SQD62" s="8"/>
      <c r="SQF62" s="8"/>
      <c r="SQH62" s="8"/>
      <c r="SQJ62" s="8"/>
      <c r="SQL62" s="8"/>
      <c r="SQN62" s="8"/>
      <c r="SQP62" s="8"/>
      <c r="SQR62" s="8"/>
      <c r="SQT62" s="8"/>
      <c r="SQV62" s="8"/>
      <c r="SQX62" s="8"/>
      <c r="SQZ62" s="8"/>
      <c r="SRB62" s="8"/>
      <c r="SRD62" s="8"/>
      <c r="SRF62" s="8"/>
      <c r="SRH62" s="8"/>
      <c r="SRJ62" s="8"/>
      <c r="SRL62" s="8"/>
      <c r="SRN62" s="8"/>
      <c r="SRP62" s="8"/>
      <c r="SRR62" s="8"/>
      <c r="SRT62" s="8"/>
      <c r="SRV62" s="8"/>
      <c r="SRX62" s="8"/>
      <c r="SRZ62" s="8"/>
      <c r="SSB62" s="8"/>
      <c r="SSD62" s="8"/>
      <c r="SSF62" s="8"/>
      <c r="SSH62" s="8"/>
      <c r="SSJ62" s="8"/>
      <c r="SSL62" s="8"/>
      <c r="SSN62" s="8"/>
      <c r="SSP62" s="8"/>
      <c r="SSR62" s="8"/>
      <c r="SST62" s="8"/>
      <c r="SSV62" s="8"/>
      <c r="SSX62" s="8"/>
      <c r="SSZ62" s="8"/>
      <c r="STB62" s="8"/>
      <c r="STD62" s="8"/>
      <c r="STF62" s="8"/>
      <c r="STH62" s="8"/>
      <c r="STJ62" s="8"/>
      <c r="STL62" s="8"/>
      <c r="STN62" s="8"/>
      <c r="STP62" s="8"/>
      <c r="STR62" s="8"/>
      <c r="STT62" s="8"/>
      <c r="STV62" s="8"/>
      <c r="STX62" s="8"/>
      <c r="STZ62" s="8"/>
      <c r="SUB62" s="8"/>
      <c r="SUD62" s="8"/>
      <c r="SUF62" s="8"/>
      <c r="SUH62" s="8"/>
      <c r="SUJ62" s="8"/>
      <c r="SUL62" s="8"/>
      <c r="SUN62" s="8"/>
      <c r="SUP62" s="8"/>
      <c r="SUR62" s="8"/>
      <c r="SUT62" s="8"/>
      <c r="SUV62" s="8"/>
      <c r="SUX62" s="8"/>
      <c r="SUZ62" s="8"/>
      <c r="SVB62" s="8"/>
      <c r="SVD62" s="8"/>
      <c r="SVF62" s="8"/>
      <c r="SVH62" s="8"/>
      <c r="SVJ62" s="8"/>
      <c r="SVL62" s="8"/>
      <c r="SVN62" s="8"/>
      <c r="SVP62" s="8"/>
      <c r="SVR62" s="8"/>
      <c r="SVT62" s="8"/>
      <c r="SVV62" s="8"/>
      <c r="SVX62" s="8"/>
      <c r="SVZ62" s="8"/>
      <c r="SWB62" s="8"/>
      <c r="SWD62" s="8"/>
      <c r="SWF62" s="8"/>
      <c r="SWH62" s="8"/>
      <c r="SWJ62" s="8"/>
      <c r="SWL62" s="8"/>
      <c r="SWN62" s="8"/>
      <c r="SWP62" s="8"/>
      <c r="SWR62" s="8"/>
      <c r="SWT62" s="8"/>
      <c r="SWV62" s="8"/>
      <c r="SWX62" s="8"/>
      <c r="SWZ62" s="8"/>
      <c r="SXB62" s="8"/>
      <c r="SXD62" s="8"/>
      <c r="SXF62" s="8"/>
      <c r="SXH62" s="8"/>
      <c r="SXJ62" s="8"/>
      <c r="SXL62" s="8"/>
      <c r="SXN62" s="8"/>
      <c r="SXP62" s="8"/>
      <c r="SXR62" s="8"/>
      <c r="SXT62" s="8"/>
      <c r="SXV62" s="8"/>
      <c r="SXX62" s="8"/>
      <c r="SXZ62" s="8"/>
      <c r="SYB62" s="8"/>
      <c r="SYD62" s="8"/>
      <c r="SYF62" s="8"/>
      <c r="SYH62" s="8"/>
      <c r="SYJ62" s="8"/>
      <c r="SYL62" s="8"/>
      <c r="SYN62" s="8"/>
      <c r="SYP62" s="8"/>
      <c r="SYR62" s="8"/>
      <c r="SYT62" s="8"/>
      <c r="SYV62" s="8"/>
      <c r="SYX62" s="8"/>
      <c r="SYZ62" s="8"/>
      <c r="SZB62" s="8"/>
      <c r="SZD62" s="8"/>
      <c r="SZF62" s="8"/>
      <c r="SZH62" s="8"/>
      <c r="SZJ62" s="8"/>
      <c r="SZL62" s="8"/>
      <c r="SZN62" s="8"/>
      <c r="SZP62" s="8"/>
      <c r="SZR62" s="8"/>
      <c r="SZT62" s="8"/>
      <c r="SZV62" s="8"/>
      <c r="SZX62" s="8"/>
      <c r="SZZ62" s="8"/>
      <c r="TAB62" s="8"/>
      <c r="TAD62" s="8"/>
      <c r="TAF62" s="8"/>
      <c r="TAH62" s="8"/>
      <c r="TAJ62" s="8"/>
      <c r="TAL62" s="8"/>
      <c r="TAN62" s="8"/>
      <c r="TAP62" s="8"/>
      <c r="TAR62" s="8"/>
      <c r="TAT62" s="8"/>
      <c r="TAV62" s="8"/>
      <c r="TAX62" s="8"/>
      <c r="TAZ62" s="8"/>
      <c r="TBB62" s="8"/>
      <c r="TBD62" s="8"/>
      <c r="TBF62" s="8"/>
      <c r="TBH62" s="8"/>
      <c r="TBJ62" s="8"/>
      <c r="TBL62" s="8"/>
      <c r="TBN62" s="8"/>
      <c r="TBP62" s="8"/>
      <c r="TBR62" s="8"/>
      <c r="TBT62" s="8"/>
      <c r="TBV62" s="8"/>
      <c r="TBX62" s="8"/>
      <c r="TBZ62" s="8"/>
      <c r="TCB62" s="8"/>
      <c r="TCD62" s="8"/>
      <c r="TCF62" s="8"/>
      <c r="TCH62" s="8"/>
      <c r="TCJ62" s="8"/>
      <c r="TCL62" s="8"/>
      <c r="TCN62" s="8"/>
      <c r="TCP62" s="8"/>
      <c r="TCR62" s="8"/>
      <c r="TCT62" s="8"/>
      <c r="TCV62" s="8"/>
      <c r="TCX62" s="8"/>
      <c r="TCZ62" s="8"/>
      <c r="TDB62" s="8"/>
      <c r="TDD62" s="8"/>
      <c r="TDF62" s="8"/>
      <c r="TDH62" s="8"/>
      <c r="TDJ62" s="8"/>
      <c r="TDL62" s="8"/>
      <c r="TDN62" s="8"/>
      <c r="TDP62" s="8"/>
      <c r="TDR62" s="8"/>
      <c r="TDT62" s="8"/>
      <c r="TDV62" s="8"/>
      <c r="TDX62" s="8"/>
      <c r="TDZ62" s="8"/>
      <c r="TEB62" s="8"/>
      <c r="TED62" s="8"/>
      <c r="TEF62" s="8"/>
      <c r="TEH62" s="8"/>
      <c r="TEJ62" s="8"/>
      <c r="TEL62" s="8"/>
      <c r="TEN62" s="8"/>
      <c r="TEP62" s="8"/>
      <c r="TER62" s="8"/>
      <c r="TET62" s="8"/>
      <c r="TEV62" s="8"/>
      <c r="TEX62" s="8"/>
      <c r="TEZ62" s="8"/>
      <c r="TFB62" s="8"/>
      <c r="TFD62" s="8"/>
      <c r="TFF62" s="8"/>
      <c r="TFH62" s="8"/>
      <c r="TFJ62" s="8"/>
      <c r="TFL62" s="8"/>
      <c r="TFN62" s="8"/>
      <c r="TFP62" s="8"/>
      <c r="TFR62" s="8"/>
      <c r="TFT62" s="8"/>
      <c r="TFV62" s="8"/>
      <c r="TFX62" s="8"/>
      <c r="TFZ62" s="8"/>
      <c r="TGB62" s="8"/>
      <c r="TGD62" s="8"/>
      <c r="TGF62" s="8"/>
      <c r="TGH62" s="8"/>
      <c r="TGJ62" s="8"/>
      <c r="TGL62" s="8"/>
      <c r="TGN62" s="8"/>
      <c r="TGP62" s="8"/>
      <c r="TGR62" s="8"/>
      <c r="TGT62" s="8"/>
      <c r="TGV62" s="8"/>
      <c r="TGX62" s="8"/>
      <c r="TGZ62" s="8"/>
      <c r="THB62" s="8"/>
      <c r="THD62" s="8"/>
      <c r="THF62" s="8"/>
      <c r="THH62" s="8"/>
      <c r="THJ62" s="8"/>
      <c r="THL62" s="8"/>
      <c r="THN62" s="8"/>
      <c r="THP62" s="8"/>
      <c r="THR62" s="8"/>
      <c r="THT62" s="8"/>
      <c r="THV62" s="8"/>
      <c r="THX62" s="8"/>
      <c r="THZ62" s="8"/>
      <c r="TIB62" s="8"/>
      <c r="TID62" s="8"/>
      <c r="TIF62" s="8"/>
      <c r="TIH62" s="8"/>
      <c r="TIJ62" s="8"/>
      <c r="TIL62" s="8"/>
      <c r="TIN62" s="8"/>
      <c r="TIP62" s="8"/>
      <c r="TIR62" s="8"/>
      <c r="TIT62" s="8"/>
      <c r="TIV62" s="8"/>
      <c r="TIX62" s="8"/>
      <c r="TIZ62" s="8"/>
      <c r="TJB62" s="8"/>
      <c r="TJD62" s="8"/>
      <c r="TJF62" s="8"/>
      <c r="TJH62" s="8"/>
      <c r="TJJ62" s="8"/>
      <c r="TJL62" s="8"/>
      <c r="TJN62" s="8"/>
      <c r="TJP62" s="8"/>
      <c r="TJR62" s="8"/>
      <c r="TJT62" s="8"/>
      <c r="TJV62" s="8"/>
      <c r="TJX62" s="8"/>
      <c r="TJZ62" s="8"/>
      <c r="TKB62" s="8"/>
      <c r="TKD62" s="8"/>
      <c r="TKF62" s="8"/>
      <c r="TKH62" s="8"/>
      <c r="TKJ62" s="8"/>
      <c r="TKL62" s="8"/>
      <c r="TKN62" s="8"/>
      <c r="TKP62" s="8"/>
      <c r="TKR62" s="8"/>
      <c r="TKT62" s="8"/>
      <c r="TKV62" s="8"/>
      <c r="TKX62" s="8"/>
      <c r="TKZ62" s="8"/>
      <c r="TLB62" s="8"/>
      <c r="TLD62" s="8"/>
      <c r="TLF62" s="8"/>
      <c r="TLH62" s="8"/>
      <c r="TLJ62" s="8"/>
      <c r="TLL62" s="8"/>
      <c r="TLN62" s="8"/>
      <c r="TLP62" s="8"/>
      <c r="TLR62" s="8"/>
      <c r="TLT62" s="8"/>
      <c r="TLV62" s="8"/>
      <c r="TLX62" s="8"/>
      <c r="TLZ62" s="8"/>
      <c r="TMB62" s="8"/>
      <c r="TMD62" s="8"/>
      <c r="TMF62" s="8"/>
      <c r="TMH62" s="8"/>
      <c r="TMJ62" s="8"/>
      <c r="TML62" s="8"/>
      <c r="TMN62" s="8"/>
      <c r="TMP62" s="8"/>
      <c r="TMR62" s="8"/>
      <c r="TMT62" s="8"/>
      <c r="TMV62" s="8"/>
      <c r="TMX62" s="8"/>
      <c r="TMZ62" s="8"/>
      <c r="TNB62" s="8"/>
      <c r="TND62" s="8"/>
      <c r="TNF62" s="8"/>
      <c r="TNH62" s="8"/>
      <c r="TNJ62" s="8"/>
      <c r="TNL62" s="8"/>
      <c r="TNN62" s="8"/>
      <c r="TNP62" s="8"/>
      <c r="TNR62" s="8"/>
      <c r="TNT62" s="8"/>
      <c r="TNV62" s="8"/>
      <c r="TNX62" s="8"/>
      <c r="TNZ62" s="8"/>
      <c r="TOB62" s="8"/>
      <c r="TOD62" s="8"/>
      <c r="TOF62" s="8"/>
      <c r="TOH62" s="8"/>
      <c r="TOJ62" s="8"/>
      <c r="TOL62" s="8"/>
      <c r="TON62" s="8"/>
      <c r="TOP62" s="8"/>
      <c r="TOR62" s="8"/>
      <c r="TOT62" s="8"/>
      <c r="TOV62" s="8"/>
      <c r="TOX62" s="8"/>
      <c r="TOZ62" s="8"/>
      <c r="TPB62" s="8"/>
      <c r="TPD62" s="8"/>
      <c r="TPF62" s="8"/>
      <c r="TPH62" s="8"/>
      <c r="TPJ62" s="8"/>
      <c r="TPL62" s="8"/>
      <c r="TPN62" s="8"/>
      <c r="TPP62" s="8"/>
      <c r="TPR62" s="8"/>
      <c r="TPT62" s="8"/>
      <c r="TPV62" s="8"/>
      <c r="TPX62" s="8"/>
      <c r="TPZ62" s="8"/>
      <c r="TQB62" s="8"/>
      <c r="TQD62" s="8"/>
      <c r="TQF62" s="8"/>
      <c r="TQH62" s="8"/>
      <c r="TQJ62" s="8"/>
      <c r="TQL62" s="8"/>
      <c r="TQN62" s="8"/>
      <c r="TQP62" s="8"/>
      <c r="TQR62" s="8"/>
      <c r="TQT62" s="8"/>
      <c r="TQV62" s="8"/>
      <c r="TQX62" s="8"/>
      <c r="TQZ62" s="8"/>
      <c r="TRB62" s="8"/>
      <c r="TRD62" s="8"/>
      <c r="TRF62" s="8"/>
      <c r="TRH62" s="8"/>
      <c r="TRJ62" s="8"/>
      <c r="TRL62" s="8"/>
      <c r="TRN62" s="8"/>
      <c r="TRP62" s="8"/>
      <c r="TRR62" s="8"/>
      <c r="TRT62" s="8"/>
      <c r="TRV62" s="8"/>
      <c r="TRX62" s="8"/>
      <c r="TRZ62" s="8"/>
      <c r="TSB62" s="8"/>
      <c r="TSD62" s="8"/>
      <c r="TSF62" s="8"/>
      <c r="TSH62" s="8"/>
      <c r="TSJ62" s="8"/>
      <c r="TSL62" s="8"/>
      <c r="TSN62" s="8"/>
      <c r="TSP62" s="8"/>
      <c r="TSR62" s="8"/>
      <c r="TST62" s="8"/>
      <c r="TSV62" s="8"/>
      <c r="TSX62" s="8"/>
      <c r="TSZ62" s="8"/>
      <c r="TTB62" s="8"/>
      <c r="TTD62" s="8"/>
      <c r="TTF62" s="8"/>
      <c r="TTH62" s="8"/>
      <c r="TTJ62" s="8"/>
      <c r="TTL62" s="8"/>
      <c r="TTN62" s="8"/>
      <c r="TTP62" s="8"/>
      <c r="TTR62" s="8"/>
      <c r="TTT62" s="8"/>
      <c r="TTV62" s="8"/>
      <c r="TTX62" s="8"/>
      <c r="TTZ62" s="8"/>
      <c r="TUB62" s="8"/>
      <c r="TUD62" s="8"/>
      <c r="TUF62" s="8"/>
      <c r="TUH62" s="8"/>
      <c r="TUJ62" s="8"/>
      <c r="TUL62" s="8"/>
      <c r="TUN62" s="8"/>
      <c r="TUP62" s="8"/>
      <c r="TUR62" s="8"/>
      <c r="TUT62" s="8"/>
      <c r="TUV62" s="8"/>
      <c r="TUX62" s="8"/>
      <c r="TUZ62" s="8"/>
      <c r="TVB62" s="8"/>
      <c r="TVD62" s="8"/>
      <c r="TVF62" s="8"/>
      <c r="TVH62" s="8"/>
      <c r="TVJ62" s="8"/>
      <c r="TVL62" s="8"/>
      <c r="TVN62" s="8"/>
      <c r="TVP62" s="8"/>
      <c r="TVR62" s="8"/>
      <c r="TVT62" s="8"/>
      <c r="TVV62" s="8"/>
      <c r="TVX62" s="8"/>
      <c r="TVZ62" s="8"/>
      <c r="TWB62" s="8"/>
      <c r="TWD62" s="8"/>
      <c r="TWF62" s="8"/>
      <c r="TWH62" s="8"/>
      <c r="TWJ62" s="8"/>
      <c r="TWL62" s="8"/>
      <c r="TWN62" s="8"/>
      <c r="TWP62" s="8"/>
      <c r="TWR62" s="8"/>
      <c r="TWT62" s="8"/>
      <c r="TWV62" s="8"/>
      <c r="TWX62" s="8"/>
      <c r="TWZ62" s="8"/>
      <c r="TXB62" s="8"/>
      <c r="TXD62" s="8"/>
      <c r="TXF62" s="8"/>
      <c r="TXH62" s="8"/>
      <c r="TXJ62" s="8"/>
      <c r="TXL62" s="8"/>
      <c r="TXN62" s="8"/>
      <c r="TXP62" s="8"/>
      <c r="TXR62" s="8"/>
      <c r="TXT62" s="8"/>
      <c r="TXV62" s="8"/>
      <c r="TXX62" s="8"/>
      <c r="TXZ62" s="8"/>
      <c r="TYB62" s="8"/>
      <c r="TYD62" s="8"/>
      <c r="TYF62" s="8"/>
      <c r="TYH62" s="8"/>
      <c r="TYJ62" s="8"/>
      <c r="TYL62" s="8"/>
      <c r="TYN62" s="8"/>
      <c r="TYP62" s="8"/>
      <c r="TYR62" s="8"/>
      <c r="TYT62" s="8"/>
      <c r="TYV62" s="8"/>
      <c r="TYX62" s="8"/>
      <c r="TYZ62" s="8"/>
      <c r="TZB62" s="8"/>
      <c r="TZD62" s="8"/>
      <c r="TZF62" s="8"/>
      <c r="TZH62" s="8"/>
      <c r="TZJ62" s="8"/>
      <c r="TZL62" s="8"/>
      <c r="TZN62" s="8"/>
      <c r="TZP62" s="8"/>
      <c r="TZR62" s="8"/>
      <c r="TZT62" s="8"/>
      <c r="TZV62" s="8"/>
      <c r="TZX62" s="8"/>
      <c r="TZZ62" s="8"/>
      <c r="UAB62" s="8"/>
      <c r="UAD62" s="8"/>
      <c r="UAF62" s="8"/>
      <c r="UAH62" s="8"/>
      <c r="UAJ62" s="8"/>
      <c r="UAL62" s="8"/>
      <c r="UAN62" s="8"/>
      <c r="UAP62" s="8"/>
      <c r="UAR62" s="8"/>
      <c r="UAT62" s="8"/>
      <c r="UAV62" s="8"/>
      <c r="UAX62" s="8"/>
      <c r="UAZ62" s="8"/>
      <c r="UBB62" s="8"/>
      <c r="UBD62" s="8"/>
      <c r="UBF62" s="8"/>
      <c r="UBH62" s="8"/>
      <c r="UBJ62" s="8"/>
      <c r="UBL62" s="8"/>
      <c r="UBN62" s="8"/>
      <c r="UBP62" s="8"/>
      <c r="UBR62" s="8"/>
      <c r="UBT62" s="8"/>
      <c r="UBV62" s="8"/>
      <c r="UBX62" s="8"/>
      <c r="UBZ62" s="8"/>
      <c r="UCB62" s="8"/>
      <c r="UCD62" s="8"/>
      <c r="UCF62" s="8"/>
      <c r="UCH62" s="8"/>
      <c r="UCJ62" s="8"/>
      <c r="UCL62" s="8"/>
      <c r="UCN62" s="8"/>
      <c r="UCP62" s="8"/>
      <c r="UCR62" s="8"/>
      <c r="UCT62" s="8"/>
      <c r="UCV62" s="8"/>
      <c r="UCX62" s="8"/>
      <c r="UCZ62" s="8"/>
      <c r="UDB62" s="8"/>
      <c r="UDD62" s="8"/>
      <c r="UDF62" s="8"/>
      <c r="UDH62" s="8"/>
      <c r="UDJ62" s="8"/>
      <c r="UDL62" s="8"/>
      <c r="UDN62" s="8"/>
      <c r="UDP62" s="8"/>
      <c r="UDR62" s="8"/>
      <c r="UDT62" s="8"/>
      <c r="UDV62" s="8"/>
      <c r="UDX62" s="8"/>
      <c r="UDZ62" s="8"/>
      <c r="UEB62" s="8"/>
      <c r="UED62" s="8"/>
      <c r="UEF62" s="8"/>
      <c r="UEH62" s="8"/>
      <c r="UEJ62" s="8"/>
      <c r="UEL62" s="8"/>
      <c r="UEN62" s="8"/>
      <c r="UEP62" s="8"/>
      <c r="UER62" s="8"/>
      <c r="UET62" s="8"/>
      <c r="UEV62" s="8"/>
      <c r="UEX62" s="8"/>
      <c r="UEZ62" s="8"/>
      <c r="UFB62" s="8"/>
      <c r="UFD62" s="8"/>
      <c r="UFF62" s="8"/>
      <c r="UFH62" s="8"/>
      <c r="UFJ62" s="8"/>
      <c r="UFL62" s="8"/>
      <c r="UFN62" s="8"/>
      <c r="UFP62" s="8"/>
      <c r="UFR62" s="8"/>
      <c r="UFT62" s="8"/>
      <c r="UFV62" s="8"/>
      <c r="UFX62" s="8"/>
      <c r="UFZ62" s="8"/>
      <c r="UGB62" s="8"/>
      <c r="UGD62" s="8"/>
      <c r="UGF62" s="8"/>
      <c r="UGH62" s="8"/>
      <c r="UGJ62" s="8"/>
      <c r="UGL62" s="8"/>
      <c r="UGN62" s="8"/>
      <c r="UGP62" s="8"/>
      <c r="UGR62" s="8"/>
      <c r="UGT62" s="8"/>
      <c r="UGV62" s="8"/>
      <c r="UGX62" s="8"/>
      <c r="UGZ62" s="8"/>
      <c r="UHB62" s="8"/>
      <c r="UHD62" s="8"/>
      <c r="UHF62" s="8"/>
      <c r="UHH62" s="8"/>
      <c r="UHJ62" s="8"/>
      <c r="UHL62" s="8"/>
      <c r="UHN62" s="8"/>
      <c r="UHP62" s="8"/>
      <c r="UHR62" s="8"/>
      <c r="UHT62" s="8"/>
      <c r="UHV62" s="8"/>
      <c r="UHX62" s="8"/>
      <c r="UHZ62" s="8"/>
      <c r="UIB62" s="8"/>
      <c r="UID62" s="8"/>
      <c r="UIF62" s="8"/>
      <c r="UIH62" s="8"/>
      <c r="UIJ62" s="8"/>
      <c r="UIL62" s="8"/>
      <c r="UIN62" s="8"/>
      <c r="UIP62" s="8"/>
      <c r="UIR62" s="8"/>
      <c r="UIT62" s="8"/>
      <c r="UIV62" s="8"/>
      <c r="UIX62" s="8"/>
      <c r="UIZ62" s="8"/>
      <c r="UJB62" s="8"/>
      <c r="UJD62" s="8"/>
      <c r="UJF62" s="8"/>
      <c r="UJH62" s="8"/>
      <c r="UJJ62" s="8"/>
      <c r="UJL62" s="8"/>
      <c r="UJN62" s="8"/>
      <c r="UJP62" s="8"/>
      <c r="UJR62" s="8"/>
      <c r="UJT62" s="8"/>
      <c r="UJV62" s="8"/>
      <c r="UJX62" s="8"/>
      <c r="UJZ62" s="8"/>
      <c r="UKB62" s="8"/>
      <c r="UKD62" s="8"/>
      <c r="UKF62" s="8"/>
      <c r="UKH62" s="8"/>
      <c r="UKJ62" s="8"/>
      <c r="UKL62" s="8"/>
      <c r="UKN62" s="8"/>
      <c r="UKP62" s="8"/>
      <c r="UKR62" s="8"/>
      <c r="UKT62" s="8"/>
      <c r="UKV62" s="8"/>
      <c r="UKX62" s="8"/>
      <c r="UKZ62" s="8"/>
      <c r="ULB62" s="8"/>
      <c r="ULD62" s="8"/>
      <c r="ULF62" s="8"/>
      <c r="ULH62" s="8"/>
      <c r="ULJ62" s="8"/>
      <c r="ULL62" s="8"/>
      <c r="ULN62" s="8"/>
      <c r="ULP62" s="8"/>
      <c r="ULR62" s="8"/>
      <c r="ULT62" s="8"/>
      <c r="ULV62" s="8"/>
      <c r="ULX62" s="8"/>
      <c r="ULZ62" s="8"/>
      <c r="UMB62" s="8"/>
      <c r="UMD62" s="8"/>
      <c r="UMF62" s="8"/>
      <c r="UMH62" s="8"/>
      <c r="UMJ62" s="8"/>
      <c r="UML62" s="8"/>
      <c r="UMN62" s="8"/>
      <c r="UMP62" s="8"/>
      <c r="UMR62" s="8"/>
      <c r="UMT62" s="8"/>
      <c r="UMV62" s="8"/>
      <c r="UMX62" s="8"/>
      <c r="UMZ62" s="8"/>
      <c r="UNB62" s="8"/>
      <c r="UND62" s="8"/>
      <c r="UNF62" s="8"/>
      <c r="UNH62" s="8"/>
      <c r="UNJ62" s="8"/>
      <c r="UNL62" s="8"/>
      <c r="UNN62" s="8"/>
      <c r="UNP62" s="8"/>
      <c r="UNR62" s="8"/>
      <c r="UNT62" s="8"/>
      <c r="UNV62" s="8"/>
      <c r="UNX62" s="8"/>
      <c r="UNZ62" s="8"/>
      <c r="UOB62" s="8"/>
      <c r="UOD62" s="8"/>
      <c r="UOF62" s="8"/>
      <c r="UOH62" s="8"/>
      <c r="UOJ62" s="8"/>
      <c r="UOL62" s="8"/>
      <c r="UON62" s="8"/>
      <c r="UOP62" s="8"/>
      <c r="UOR62" s="8"/>
      <c r="UOT62" s="8"/>
      <c r="UOV62" s="8"/>
      <c r="UOX62" s="8"/>
      <c r="UOZ62" s="8"/>
      <c r="UPB62" s="8"/>
      <c r="UPD62" s="8"/>
      <c r="UPF62" s="8"/>
      <c r="UPH62" s="8"/>
      <c r="UPJ62" s="8"/>
      <c r="UPL62" s="8"/>
      <c r="UPN62" s="8"/>
      <c r="UPP62" s="8"/>
      <c r="UPR62" s="8"/>
      <c r="UPT62" s="8"/>
      <c r="UPV62" s="8"/>
      <c r="UPX62" s="8"/>
      <c r="UPZ62" s="8"/>
      <c r="UQB62" s="8"/>
      <c r="UQD62" s="8"/>
      <c r="UQF62" s="8"/>
      <c r="UQH62" s="8"/>
      <c r="UQJ62" s="8"/>
      <c r="UQL62" s="8"/>
      <c r="UQN62" s="8"/>
      <c r="UQP62" s="8"/>
      <c r="UQR62" s="8"/>
      <c r="UQT62" s="8"/>
      <c r="UQV62" s="8"/>
      <c r="UQX62" s="8"/>
      <c r="UQZ62" s="8"/>
      <c r="URB62" s="8"/>
      <c r="URD62" s="8"/>
      <c r="URF62" s="8"/>
      <c r="URH62" s="8"/>
      <c r="URJ62" s="8"/>
      <c r="URL62" s="8"/>
      <c r="URN62" s="8"/>
      <c r="URP62" s="8"/>
      <c r="URR62" s="8"/>
      <c r="URT62" s="8"/>
      <c r="URV62" s="8"/>
      <c r="URX62" s="8"/>
      <c r="URZ62" s="8"/>
      <c r="USB62" s="8"/>
      <c r="USD62" s="8"/>
      <c r="USF62" s="8"/>
      <c r="USH62" s="8"/>
      <c r="USJ62" s="8"/>
      <c r="USL62" s="8"/>
      <c r="USN62" s="8"/>
      <c r="USP62" s="8"/>
      <c r="USR62" s="8"/>
      <c r="UST62" s="8"/>
      <c r="USV62" s="8"/>
      <c r="USX62" s="8"/>
      <c r="USZ62" s="8"/>
      <c r="UTB62" s="8"/>
      <c r="UTD62" s="8"/>
      <c r="UTF62" s="8"/>
      <c r="UTH62" s="8"/>
      <c r="UTJ62" s="8"/>
      <c r="UTL62" s="8"/>
      <c r="UTN62" s="8"/>
      <c r="UTP62" s="8"/>
      <c r="UTR62" s="8"/>
      <c r="UTT62" s="8"/>
      <c r="UTV62" s="8"/>
      <c r="UTX62" s="8"/>
      <c r="UTZ62" s="8"/>
      <c r="UUB62" s="8"/>
      <c r="UUD62" s="8"/>
      <c r="UUF62" s="8"/>
      <c r="UUH62" s="8"/>
      <c r="UUJ62" s="8"/>
      <c r="UUL62" s="8"/>
      <c r="UUN62" s="8"/>
      <c r="UUP62" s="8"/>
      <c r="UUR62" s="8"/>
      <c r="UUT62" s="8"/>
      <c r="UUV62" s="8"/>
      <c r="UUX62" s="8"/>
      <c r="UUZ62" s="8"/>
      <c r="UVB62" s="8"/>
      <c r="UVD62" s="8"/>
      <c r="UVF62" s="8"/>
      <c r="UVH62" s="8"/>
      <c r="UVJ62" s="8"/>
      <c r="UVL62" s="8"/>
      <c r="UVN62" s="8"/>
      <c r="UVP62" s="8"/>
      <c r="UVR62" s="8"/>
      <c r="UVT62" s="8"/>
      <c r="UVV62" s="8"/>
      <c r="UVX62" s="8"/>
      <c r="UVZ62" s="8"/>
      <c r="UWB62" s="8"/>
      <c r="UWD62" s="8"/>
      <c r="UWF62" s="8"/>
      <c r="UWH62" s="8"/>
      <c r="UWJ62" s="8"/>
      <c r="UWL62" s="8"/>
      <c r="UWN62" s="8"/>
      <c r="UWP62" s="8"/>
      <c r="UWR62" s="8"/>
      <c r="UWT62" s="8"/>
      <c r="UWV62" s="8"/>
      <c r="UWX62" s="8"/>
      <c r="UWZ62" s="8"/>
      <c r="UXB62" s="8"/>
      <c r="UXD62" s="8"/>
      <c r="UXF62" s="8"/>
      <c r="UXH62" s="8"/>
      <c r="UXJ62" s="8"/>
      <c r="UXL62" s="8"/>
      <c r="UXN62" s="8"/>
      <c r="UXP62" s="8"/>
      <c r="UXR62" s="8"/>
      <c r="UXT62" s="8"/>
      <c r="UXV62" s="8"/>
      <c r="UXX62" s="8"/>
      <c r="UXZ62" s="8"/>
      <c r="UYB62" s="8"/>
      <c r="UYD62" s="8"/>
      <c r="UYF62" s="8"/>
      <c r="UYH62" s="8"/>
      <c r="UYJ62" s="8"/>
      <c r="UYL62" s="8"/>
      <c r="UYN62" s="8"/>
      <c r="UYP62" s="8"/>
      <c r="UYR62" s="8"/>
      <c r="UYT62" s="8"/>
      <c r="UYV62" s="8"/>
      <c r="UYX62" s="8"/>
      <c r="UYZ62" s="8"/>
      <c r="UZB62" s="8"/>
      <c r="UZD62" s="8"/>
      <c r="UZF62" s="8"/>
      <c r="UZH62" s="8"/>
      <c r="UZJ62" s="8"/>
      <c r="UZL62" s="8"/>
      <c r="UZN62" s="8"/>
      <c r="UZP62" s="8"/>
      <c r="UZR62" s="8"/>
      <c r="UZT62" s="8"/>
      <c r="UZV62" s="8"/>
      <c r="UZX62" s="8"/>
      <c r="UZZ62" s="8"/>
      <c r="VAB62" s="8"/>
      <c r="VAD62" s="8"/>
      <c r="VAF62" s="8"/>
      <c r="VAH62" s="8"/>
      <c r="VAJ62" s="8"/>
      <c r="VAL62" s="8"/>
      <c r="VAN62" s="8"/>
      <c r="VAP62" s="8"/>
      <c r="VAR62" s="8"/>
      <c r="VAT62" s="8"/>
      <c r="VAV62" s="8"/>
      <c r="VAX62" s="8"/>
      <c r="VAZ62" s="8"/>
      <c r="VBB62" s="8"/>
      <c r="VBD62" s="8"/>
      <c r="VBF62" s="8"/>
      <c r="VBH62" s="8"/>
      <c r="VBJ62" s="8"/>
      <c r="VBL62" s="8"/>
      <c r="VBN62" s="8"/>
      <c r="VBP62" s="8"/>
      <c r="VBR62" s="8"/>
      <c r="VBT62" s="8"/>
      <c r="VBV62" s="8"/>
      <c r="VBX62" s="8"/>
      <c r="VBZ62" s="8"/>
      <c r="VCB62" s="8"/>
      <c r="VCD62" s="8"/>
      <c r="VCF62" s="8"/>
      <c r="VCH62" s="8"/>
      <c r="VCJ62" s="8"/>
      <c r="VCL62" s="8"/>
      <c r="VCN62" s="8"/>
      <c r="VCP62" s="8"/>
      <c r="VCR62" s="8"/>
      <c r="VCT62" s="8"/>
      <c r="VCV62" s="8"/>
      <c r="VCX62" s="8"/>
      <c r="VCZ62" s="8"/>
      <c r="VDB62" s="8"/>
      <c r="VDD62" s="8"/>
      <c r="VDF62" s="8"/>
      <c r="VDH62" s="8"/>
      <c r="VDJ62" s="8"/>
      <c r="VDL62" s="8"/>
      <c r="VDN62" s="8"/>
      <c r="VDP62" s="8"/>
      <c r="VDR62" s="8"/>
      <c r="VDT62" s="8"/>
      <c r="VDV62" s="8"/>
      <c r="VDX62" s="8"/>
      <c r="VDZ62" s="8"/>
      <c r="VEB62" s="8"/>
      <c r="VED62" s="8"/>
      <c r="VEF62" s="8"/>
      <c r="VEH62" s="8"/>
      <c r="VEJ62" s="8"/>
      <c r="VEL62" s="8"/>
      <c r="VEN62" s="8"/>
      <c r="VEP62" s="8"/>
      <c r="VER62" s="8"/>
      <c r="VET62" s="8"/>
      <c r="VEV62" s="8"/>
      <c r="VEX62" s="8"/>
      <c r="VEZ62" s="8"/>
      <c r="VFB62" s="8"/>
      <c r="VFD62" s="8"/>
      <c r="VFF62" s="8"/>
      <c r="VFH62" s="8"/>
      <c r="VFJ62" s="8"/>
      <c r="VFL62" s="8"/>
      <c r="VFN62" s="8"/>
      <c r="VFP62" s="8"/>
      <c r="VFR62" s="8"/>
      <c r="VFT62" s="8"/>
      <c r="VFV62" s="8"/>
      <c r="VFX62" s="8"/>
      <c r="VFZ62" s="8"/>
      <c r="VGB62" s="8"/>
      <c r="VGD62" s="8"/>
      <c r="VGF62" s="8"/>
      <c r="VGH62" s="8"/>
      <c r="VGJ62" s="8"/>
      <c r="VGL62" s="8"/>
      <c r="VGN62" s="8"/>
      <c r="VGP62" s="8"/>
      <c r="VGR62" s="8"/>
      <c r="VGT62" s="8"/>
      <c r="VGV62" s="8"/>
      <c r="VGX62" s="8"/>
      <c r="VGZ62" s="8"/>
      <c r="VHB62" s="8"/>
      <c r="VHD62" s="8"/>
      <c r="VHF62" s="8"/>
      <c r="VHH62" s="8"/>
      <c r="VHJ62" s="8"/>
      <c r="VHL62" s="8"/>
      <c r="VHN62" s="8"/>
      <c r="VHP62" s="8"/>
      <c r="VHR62" s="8"/>
      <c r="VHT62" s="8"/>
      <c r="VHV62" s="8"/>
      <c r="VHX62" s="8"/>
      <c r="VHZ62" s="8"/>
      <c r="VIB62" s="8"/>
      <c r="VID62" s="8"/>
      <c r="VIF62" s="8"/>
      <c r="VIH62" s="8"/>
      <c r="VIJ62" s="8"/>
      <c r="VIL62" s="8"/>
      <c r="VIN62" s="8"/>
      <c r="VIP62" s="8"/>
      <c r="VIR62" s="8"/>
      <c r="VIT62" s="8"/>
      <c r="VIV62" s="8"/>
      <c r="VIX62" s="8"/>
      <c r="VIZ62" s="8"/>
      <c r="VJB62" s="8"/>
      <c r="VJD62" s="8"/>
      <c r="VJF62" s="8"/>
      <c r="VJH62" s="8"/>
      <c r="VJJ62" s="8"/>
      <c r="VJL62" s="8"/>
      <c r="VJN62" s="8"/>
      <c r="VJP62" s="8"/>
      <c r="VJR62" s="8"/>
      <c r="VJT62" s="8"/>
      <c r="VJV62" s="8"/>
      <c r="VJX62" s="8"/>
      <c r="VJZ62" s="8"/>
      <c r="VKB62" s="8"/>
      <c r="VKD62" s="8"/>
      <c r="VKF62" s="8"/>
      <c r="VKH62" s="8"/>
      <c r="VKJ62" s="8"/>
      <c r="VKL62" s="8"/>
      <c r="VKN62" s="8"/>
      <c r="VKP62" s="8"/>
      <c r="VKR62" s="8"/>
      <c r="VKT62" s="8"/>
      <c r="VKV62" s="8"/>
      <c r="VKX62" s="8"/>
      <c r="VKZ62" s="8"/>
      <c r="VLB62" s="8"/>
      <c r="VLD62" s="8"/>
      <c r="VLF62" s="8"/>
      <c r="VLH62" s="8"/>
      <c r="VLJ62" s="8"/>
      <c r="VLL62" s="8"/>
      <c r="VLN62" s="8"/>
      <c r="VLP62" s="8"/>
      <c r="VLR62" s="8"/>
      <c r="VLT62" s="8"/>
      <c r="VLV62" s="8"/>
      <c r="VLX62" s="8"/>
      <c r="VLZ62" s="8"/>
      <c r="VMB62" s="8"/>
      <c r="VMD62" s="8"/>
      <c r="VMF62" s="8"/>
      <c r="VMH62" s="8"/>
      <c r="VMJ62" s="8"/>
      <c r="VML62" s="8"/>
      <c r="VMN62" s="8"/>
      <c r="VMP62" s="8"/>
      <c r="VMR62" s="8"/>
      <c r="VMT62" s="8"/>
      <c r="VMV62" s="8"/>
      <c r="VMX62" s="8"/>
      <c r="VMZ62" s="8"/>
      <c r="VNB62" s="8"/>
      <c r="VND62" s="8"/>
      <c r="VNF62" s="8"/>
      <c r="VNH62" s="8"/>
      <c r="VNJ62" s="8"/>
      <c r="VNL62" s="8"/>
      <c r="VNN62" s="8"/>
      <c r="VNP62" s="8"/>
      <c r="VNR62" s="8"/>
      <c r="VNT62" s="8"/>
      <c r="VNV62" s="8"/>
      <c r="VNX62" s="8"/>
      <c r="VNZ62" s="8"/>
      <c r="VOB62" s="8"/>
      <c r="VOD62" s="8"/>
      <c r="VOF62" s="8"/>
      <c r="VOH62" s="8"/>
      <c r="VOJ62" s="8"/>
      <c r="VOL62" s="8"/>
      <c r="VON62" s="8"/>
      <c r="VOP62" s="8"/>
      <c r="VOR62" s="8"/>
      <c r="VOT62" s="8"/>
      <c r="VOV62" s="8"/>
      <c r="VOX62" s="8"/>
      <c r="VOZ62" s="8"/>
      <c r="VPB62" s="8"/>
      <c r="VPD62" s="8"/>
      <c r="VPF62" s="8"/>
      <c r="VPH62" s="8"/>
      <c r="VPJ62" s="8"/>
      <c r="VPL62" s="8"/>
      <c r="VPN62" s="8"/>
      <c r="VPP62" s="8"/>
      <c r="VPR62" s="8"/>
      <c r="VPT62" s="8"/>
      <c r="VPV62" s="8"/>
      <c r="VPX62" s="8"/>
      <c r="VPZ62" s="8"/>
      <c r="VQB62" s="8"/>
      <c r="VQD62" s="8"/>
      <c r="VQF62" s="8"/>
      <c r="VQH62" s="8"/>
      <c r="VQJ62" s="8"/>
      <c r="VQL62" s="8"/>
      <c r="VQN62" s="8"/>
      <c r="VQP62" s="8"/>
      <c r="VQR62" s="8"/>
      <c r="VQT62" s="8"/>
      <c r="VQV62" s="8"/>
      <c r="VQX62" s="8"/>
      <c r="VQZ62" s="8"/>
      <c r="VRB62" s="8"/>
      <c r="VRD62" s="8"/>
      <c r="VRF62" s="8"/>
      <c r="VRH62" s="8"/>
      <c r="VRJ62" s="8"/>
      <c r="VRL62" s="8"/>
      <c r="VRN62" s="8"/>
      <c r="VRP62" s="8"/>
      <c r="VRR62" s="8"/>
      <c r="VRT62" s="8"/>
      <c r="VRV62" s="8"/>
      <c r="VRX62" s="8"/>
      <c r="VRZ62" s="8"/>
      <c r="VSB62" s="8"/>
      <c r="VSD62" s="8"/>
      <c r="VSF62" s="8"/>
      <c r="VSH62" s="8"/>
      <c r="VSJ62" s="8"/>
      <c r="VSL62" s="8"/>
      <c r="VSN62" s="8"/>
      <c r="VSP62" s="8"/>
      <c r="VSR62" s="8"/>
      <c r="VST62" s="8"/>
      <c r="VSV62" s="8"/>
      <c r="VSX62" s="8"/>
      <c r="VSZ62" s="8"/>
      <c r="VTB62" s="8"/>
      <c r="VTD62" s="8"/>
      <c r="VTF62" s="8"/>
      <c r="VTH62" s="8"/>
      <c r="VTJ62" s="8"/>
      <c r="VTL62" s="8"/>
      <c r="VTN62" s="8"/>
      <c r="VTP62" s="8"/>
      <c r="VTR62" s="8"/>
      <c r="VTT62" s="8"/>
      <c r="VTV62" s="8"/>
      <c r="VTX62" s="8"/>
      <c r="VTZ62" s="8"/>
      <c r="VUB62" s="8"/>
      <c r="VUD62" s="8"/>
      <c r="VUF62" s="8"/>
      <c r="VUH62" s="8"/>
      <c r="VUJ62" s="8"/>
      <c r="VUL62" s="8"/>
      <c r="VUN62" s="8"/>
      <c r="VUP62" s="8"/>
      <c r="VUR62" s="8"/>
      <c r="VUT62" s="8"/>
      <c r="VUV62" s="8"/>
      <c r="VUX62" s="8"/>
      <c r="VUZ62" s="8"/>
      <c r="VVB62" s="8"/>
      <c r="VVD62" s="8"/>
      <c r="VVF62" s="8"/>
      <c r="VVH62" s="8"/>
      <c r="VVJ62" s="8"/>
      <c r="VVL62" s="8"/>
      <c r="VVN62" s="8"/>
      <c r="VVP62" s="8"/>
      <c r="VVR62" s="8"/>
      <c r="VVT62" s="8"/>
      <c r="VVV62" s="8"/>
      <c r="VVX62" s="8"/>
      <c r="VVZ62" s="8"/>
      <c r="VWB62" s="8"/>
      <c r="VWD62" s="8"/>
      <c r="VWF62" s="8"/>
      <c r="VWH62" s="8"/>
      <c r="VWJ62" s="8"/>
      <c r="VWL62" s="8"/>
      <c r="VWN62" s="8"/>
      <c r="VWP62" s="8"/>
      <c r="VWR62" s="8"/>
      <c r="VWT62" s="8"/>
      <c r="VWV62" s="8"/>
      <c r="VWX62" s="8"/>
      <c r="VWZ62" s="8"/>
      <c r="VXB62" s="8"/>
      <c r="VXD62" s="8"/>
      <c r="VXF62" s="8"/>
      <c r="VXH62" s="8"/>
      <c r="VXJ62" s="8"/>
      <c r="VXL62" s="8"/>
      <c r="VXN62" s="8"/>
      <c r="VXP62" s="8"/>
      <c r="VXR62" s="8"/>
      <c r="VXT62" s="8"/>
      <c r="VXV62" s="8"/>
      <c r="VXX62" s="8"/>
      <c r="VXZ62" s="8"/>
      <c r="VYB62" s="8"/>
      <c r="VYD62" s="8"/>
      <c r="VYF62" s="8"/>
      <c r="VYH62" s="8"/>
      <c r="VYJ62" s="8"/>
      <c r="VYL62" s="8"/>
      <c r="VYN62" s="8"/>
      <c r="VYP62" s="8"/>
      <c r="VYR62" s="8"/>
      <c r="VYT62" s="8"/>
      <c r="VYV62" s="8"/>
      <c r="VYX62" s="8"/>
      <c r="VYZ62" s="8"/>
      <c r="VZB62" s="8"/>
      <c r="VZD62" s="8"/>
      <c r="VZF62" s="8"/>
      <c r="VZH62" s="8"/>
      <c r="VZJ62" s="8"/>
      <c r="VZL62" s="8"/>
      <c r="VZN62" s="8"/>
      <c r="VZP62" s="8"/>
      <c r="VZR62" s="8"/>
      <c r="VZT62" s="8"/>
      <c r="VZV62" s="8"/>
      <c r="VZX62" s="8"/>
      <c r="VZZ62" s="8"/>
      <c r="WAB62" s="8"/>
      <c r="WAD62" s="8"/>
      <c r="WAF62" s="8"/>
      <c r="WAH62" s="8"/>
      <c r="WAJ62" s="8"/>
      <c r="WAL62" s="8"/>
      <c r="WAN62" s="8"/>
      <c r="WAP62" s="8"/>
      <c r="WAR62" s="8"/>
      <c r="WAT62" s="8"/>
      <c r="WAV62" s="8"/>
      <c r="WAX62" s="8"/>
      <c r="WAZ62" s="8"/>
      <c r="WBB62" s="8"/>
      <c r="WBD62" s="8"/>
      <c r="WBF62" s="8"/>
      <c r="WBH62" s="8"/>
      <c r="WBJ62" s="8"/>
      <c r="WBL62" s="8"/>
      <c r="WBN62" s="8"/>
      <c r="WBP62" s="8"/>
      <c r="WBR62" s="8"/>
      <c r="WBT62" s="8"/>
      <c r="WBV62" s="8"/>
      <c r="WBX62" s="8"/>
      <c r="WBZ62" s="8"/>
      <c r="WCB62" s="8"/>
      <c r="WCD62" s="8"/>
      <c r="WCF62" s="8"/>
      <c r="WCH62" s="8"/>
      <c r="WCJ62" s="8"/>
      <c r="WCL62" s="8"/>
      <c r="WCN62" s="8"/>
      <c r="WCP62" s="8"/>
      <c r="WCR62" s="8"/>
      <c r="WCT62" s="8"/>
      <c r="WCV62" s="8"/>
      <c r="WCX62" s="8"/>
      <c r="WCZ62" s="8"/>
      <c r="WDB62" s="8"/>
      <c r="WDD62" s="8"/>
      <c r="WDF62" s="8"/>
      <c r="WDH62" s="8"/>
      <c r="WDJ62" s="8"/>
      <c r="WDL62" s="8"/>
      <c r="WDN62" s="8"/>
      <c r="WDP62" s="8"/>
      <c r="WDR62" s="8"/>
      <c r="WDT62" s="8"/>
      <c r="WDV62" s="8"/>
      <c r="WDX62" s="8"/>
      <c r="WDZ62" s="8"/>
      <c r="WEB62" s="8"/>
      <c r="WED62" s="8"/>
      <c r="WEF62" s="8"/>
      <c r="WEH62" s="8"/>
      <c r="WEJ62" s="8"/>
      <c r="WEL62" s="8"/>
      <c r="WEN62" s="8"/>
      <c r="WEP62" s="8"/>
      <c r="WER62" s="8"/>
      <c r="WET62" s="8"/>
      <c r="WEV62" s="8"/>
      <c r="WEX62" s="8"/>
      <c r="WEZ62" s="8"/>
      <c r="WFB62" s="8"/>
      <c r="WFD62" s="8"/>
      <c r="WFF62" s="8"/>
      <c r="WFH62" s="8"/>
      <c r="WFJ62" s="8"/>
      <c r="WFL62" s="8"/>
      <c r="WFN62" s="8"/>
      <c r="WFP62" s="8"/>
      <c r="WFR62" s="8"/>
      <c r="WFT62" s="8"/>
      <c r="WFV62" s="8"/>
      <c r="WFX62" s="8"/>
      <c r="WFZ62" s="8"/>
      <c r="WGB62" s="8"/>
      <c r="WGD62" s="8"/>
      <c r="WGF62" s="8"/>
      <c r="WGH62" s="8"/>
      <c r="WGJ62" s="8"/>
      <c r="WGL62" s="8"/>
      <c r="WGN62" s="8"/>
      <c r="WGP62" s="8"/>
      <c r="WGR62" s="8"/>
      <c r="WGT62" s="8"/>
      <c r="WGV62" s="8"/>
      <c r="WGX62" s="8"/>
      <c r="WGZ62" s="8"/>
      <c r="WHB62" s="8"/>
      <c r="WHD62" s="8"/>
      <c r="WHF62" s="8"/>
      <c r="WHH62" s="8"/>
      <c r="WHJ62" s="8"/>
      <c r="WHL62" s="8"/>
      <c r="WHN62" s="8"/>
      <c r="WHP62" s="8"/>
      <c r="WHR62" s="8"/>
      <c r="WHT62" s="8"/>
      <c r="WHV62" s="8"/>
      <c r="WHX62" s="8"/>
      <c r="WHZ62" s="8"/>
      <c r="WIB62" s="8"/>
      <c r="WID62" s="8"/>
      <c r="WIF62" s="8"/>
      <c r="WIH62" s="8"/>
      <c r="WIJ62" s="8"/>
      <c r="WIL62" s="8"/>
      <c r="WIN62" s="8"/>
      <c r="WIP62" s="8"/>
      <c r="WIR62" s="8"/>
      <c r="WIT62" s="8"/>
      <c r="WIV62" s="8"/>
      <c r="WIX62" s="8"/>
      <c r="WIZ62" s="8"/>
      <c r="WJB62" s="8"/>
      <c r="WJD62" s="8"/>
      <c r="WJF62" s="8"/>
      <c r="WJH62" s="8"/>
      <c r="WJJ62" s="8"/>
      <c r="WJL62" s="8"/>
      <c r="WJN62" s="8"/>
      <c r="WJP62" s="8"/>
      <c r="WJR62" s="8"/>
      <c r="WJT62" s="8"/>
      <c r="WJV62" s="8"/>
      <c r="WJX62" s="8"/>
      <c r="WJZ62" s="8"/>
      <c r="WKB62" s="8"/>
      <c r="WKD62" s="8"/>
      <c r="WKF62" s="8"/>
      <c r="WKH62" s="8"/>
      <c r="WKJ62" s="8"/>
      <c r="WKL62" s="8"/>
      <c r="WKN62" s="8"/>
      <c r="WKP62" s="8"/>
      <c r="WKR62" s="8"/>
      <c r="WKT62" s="8"/>
      <c r="WKV62" s="8"/>
      <c r="WKX62" s="8"/>
      <c r="WKZ62" s="8"/>
      <c r="WLB62" s="8"/>
      <c r="WLD62" s="8"/>
      <c r="WLF62" s="8"/>
      <c r="WLH62" s="8"/>
      <c r="WLJ62" s="8"/>
      <c r="WLL62" s="8"/>
      <c r="WLN62" s="8"/>
      <c r="WLP62" s="8"/>
      <c r="WLR62" s="8"/>
      <c r="WLT62" s="8"/>
      <c r="WLV62" s="8"/>
      <c r="WLX62" s="8"/>
      <c r="WLZ62" s="8"/>
      <c r="WMB62" s="8"/>
      <c r="WMD62" s="8"/>
      <c r="WMF62" s="8"/>
      <c r="WMH62" s="8"/>
      <c r="WMJ62" s="8"/>
      <c r="WML62" s="8"/>
      <c r="WMN62" s="8"/>
      <c r="WMP62" s="8"/>
      <c r="WMR62" s="8"/>
      <c r="WMT62" s="8"/>
      <c r="WMV62" s="8"/>
      <c r="WMX62" s="8"/>
      <c r="WMZ62" s="8"/>
      <c r="WNB62" s="8"/>
      <c r="WND62" s="8"/>
      <c r="WNF62" s="8"/>
      <c r="WNH62" s="8"/>
      <c r="WNJ62" s="8"/>
      <c r="WNL62" s="8"/>
      <c r="WNN62" s="8"/>
      <c r="WNP62" s="8"/>
      <c r="WNR62" s="8"/>
      <c r="WNT62" s="8"/>
      <c r="WNV62" s="8"/>
      <c r="WNX62" s="8"/>
      <c r="WNZ62" s="8"/>
      <c r="WOB62" s="8"/>
      <c r="WOD62" s="8"/>
      <c r="WOF62" s="8"/>
      <c r="WOH62" s="8"/>
      <c r="WOJ62" s="8"/>
      <c r="WOL62" s="8"/>
      <c r="WON62" s="8"/>
      <c r="WOP62" s="8"/>
      <c r="WOR62" s="8"/>
      <c r="WOT62" s="8"/>
      <c r="WOV62" s="8"/>
      <c r="WOX62" s="8"/>
      <c r="WOZ62" s="8"/>
      <c r="WPB62" s="8"/>
      <c r="WPD62" s="8"/>
      <c r="WPF62" s="8"/>
      <c r="WPH62" s="8"/>
      <c r="WPJ62" s="8"/>
      <c r="WPL62" s="8"/>
      <c r="WPN62" s="8"/>
      <c r="WPP62" s="8"/>
      <c r="WPR62" s="8"/>
      <c r="WPT62" s="8"/>
      <c r="WPV62" s="8"/>
      <c r="WPX62" s="8"/>
      <c r="WPZ62" s="8"/>
      <c r="WQB62" s="8"/>
      <c r="WQD62" s="8"/>
      <c r="WQF62" s="8"/>
      <c r="WQH62" s="8"/>
      <c r="WQJ62" s="8"/>
      <c r="WQL62" s="8"/>
      <c r="WQN62" s="8"/>
      <c r="WQP62" s="8"/>
      <c r="WQR62" s="8"/>
      <c r="WQT62" s="8"/>
      <c r="WQV62" s="8"/>
      <c r="WQX62" s="8"/>
      <c r="WQZ62" s="8"/>
      <c r="WRB62" s="8"/>
      <c r="WRD62" s="8"/>
      <c r="WRF62" s="8"/>
      <c r="WRH62" s="8"/>
      <c r="WRJ62" s="8"/>
      <c r="WRL62" s="8"/>
      <c r="WRN62" s="8"/>
      <c r="WRP62" s="8"/>
      <c r="WRR62" s="8"/>
      <c r="WRT62" s="8"/>
      <c r="WRV62" s="8"/>
      <c r="WRX62" s="8"/>
      <c r="WRZ62" s="8"/>
      <c r="WSB62" s="8"/>
      <c r="WSD62" s="8"/>
      <c r="WSF62" s="8"/>
      <c r="WSH62" s="8"/>
      <c r="WSJ62" s="8"/>
      <c r="WSL62" s="8"/>
      <c r="WSN62" s="8"/>
      <c r="WSP62" s="8"/>
      <c r="WSR62" s="8"/>
      <c r="WST62" s="8"/>
      <c r="WSV62" s="8"/>
      <c r="WSX62" s="8"/>
      <c r="WSZ62" s="8"/>
      <c r="WTB62" s="8"/>
      <c r="WTD62" s="8"/>
      <c r="WTF62" s="8"/>
      <c r="WTH62" s="8"/>
      <c r="WTJ62" s="8"/>
      <c r="WTL62" s="8"/>
      <c r="WTN62" s="8"/>
      <c r="WTP62" s="8"/>
      <c r="WTR62" s="8"/>
      <c r="WTT62" s="8"/>
      <c r="WTV62" s="8"/>
      <c r="WTX62" s="8"/>
      <c r="WTZ62" s="8"/>
      <c r="WUB62" s="8"/>
      <c r="WUD62" s="8"/>
      <c r="WUF62" s="8"/>
      <c r="WUH62" s="8"/>
      <c r="WUJ62" s="8"/>
      <c r="WUL62" s="8"/>
      <c r="WUN62" s="8"/>
      <c r="WUP62" s="8"/>
      <c r="WUR62" s="8"/>
      <c r="WUT62" s="8"/>
      <c r="WUV62" s="8"/>
      <c r="WUX62" s="8"/>
      <c r="WUZ62" s="8"/>
      <c r="WVB62" s="8"/>
      <c r="WVD62" s="8"/>
      <c r="WVF62" s="8"/>
      <c r="WVH62" s="8"/>
      <c r="WVJ62" s="8"/>
      <c r="WVL62" s="8"/>
      <c r="WVN62" s="8"/>
      <c r="WVP62" s="8"/>
      <c r="WVR62" s="8"/>
      <c r="WVT62" s="8"/>
      <c r="WVV62" s="8"/>
      <c r="WVX62" s="8"/>
      <c r="WVZ62" s="8"/>
      <c r="WWB62" s="8"/>
      <c r="WWD62" s="8"/>
      <c r="WWF62" s="8"/>
      <c r="WWH62" s="8"/>
      <c r="WWJ62" s="8"/>
      <c r="WWL62" s="8"/>
      <c r="WWN62" s="8"/>
      <c r="WWP62" s="8"/>
      <c r="WWR62" s="8"/>
      <c r="WWT62" s="8"/>
      <c r="WWV62" s="8"/>
      <c r="WWX62" s="8"/>
      <c r="WWZ62" s="8"/>
      <c r="WXB62" s="8"/>
      <c r="WXD62" s="8"/>
      <c r="WXF62" s="8"/>
      <c r="WXH62" s="8"/>
      <c r="WXJ62" s="8"/>
      <c r="WXL62" s="8"/>
      <c r="WXN62" s="8"/>
      <c r="WXP62" s="8"/>
      <c r="WXR62" s="8"/>
      <c r="WXT62" s="8"/>
      <c r="WXV62" s="8"/>
      <c r="WXX62" s="8"/>
      <c r="WXZ62" s="8"/>
      <c r="WYB62" s="8"/>
      <c r="WYD62" s="8"/>
      <c r="WYF62" s="8"/>
      <c r="WYH62" s="8"/>
      <c r="WYJ62" s="8"/>
      <c r="WYL62" s="8"/>
      <c r="WYN62" s="8"/>
      <c r="WYP62" s="8"/>
      <c r="WYR62" s="8"/>
      <c r="WYT62" s="8"/>
      <c r="WYV62" s="8"/>
      <c r="WYX62" s="8"/>
      <c r="WYZ62" s="8"/>
      <c r="WZB62" s="8"/>
      <c r="WZD62" s="8"/>
      <c r="WZF62" s="8"/>
      <c r="WZH62" s="8"/>
      <c r="WZJ62" s="8"/>
      <c r="WZL62" s="8"/>
      <c r="WZN62" s="8"/>
      <c r="WZP62" s="8"/>
      <c r="WZR62" s="8"/>
      <c r="WZT62" s="8"/>
      <c r="WZV62" s="8"/>
      <c r="WZX62" s="8"/>
      <c r="WZZ62" s="8"/>
      <c r="XAB62" s="8"/>
      <c r="XAD62" s="8"/>
      <c r="XAF62" s="8"/>
      <c r="XAH62" s="8"/>
      <c r="XAJ62" s="8"/>
      <c r="XAL62" s="8"/>
      <c r="XAN62" s="8"/>
      <c r="XAP62" s="8"/>
      <c r="XAR62" s="8"/>
      <c r="XAT62" s="8"/>
      <c r="XAV62" s="8"/>
      <c r="XAX62" s="8"/>
    </row>
    <row r="63" spans="1:16278" s="8" customFormat="1" ht="42" customHeight="1" x14ac:dyDescent="0.15">
      <c r="A63" s="76" t="s">
        <v>232</v>
      </c>
      <c r="B63" s="77" t="s">
        <v>18</v>
      </c>
      <c r="C63" s="23"/>
      <c r="D63" s="24"/>
      <c r="E63" s="23"/>
      <c r="F63" s="24"/>
      <c r="G63" s="23"/>
      <c r="H63" s="24"/>
      <c r="I63" s="23"/>
      <c r="J63" s="24"/>
      <c r="K63" s="23"/>
      <c r="L63" s="24"/>
      <c r="M63" s="23"/>
      <c r="N63" s="24"/>
      <c r="O63" s="23"/>
      <c r="P63" s="24"/>
      <c r="Q63" s="23"/>
      <c r="R63" s="24"/>
      <c r="S63" s="23"/>
      <c r="T63" s="24"/>
      <c r="U63" s="23"/>
      <c r="V63" s="24"/>
      <c r="W63" s="23"/>
      <c r="X63" s="24"/>
      <c r="Y63" s="23"/>
      <c r="Z63" s="24"/>
      <c r="AA63" s="23"/>
      <c r="AB63" s="24"/>
      <c r="AC63" s="23"/>
      <c r="AD63" s="24"/>
      <c r="AE63" s="23"/>
      <c r="AF63" s="24"/>
      <c r="AG63" s="23"/>
      <c r="AH63" s="24"/>
      <c r="AI63" s="23"/>
      <c r="AJ63" s="24"/>
      <c r="AK63" s="23"/>
      <c r="AL63" s="24"/>
      <c r="AM63" s="23"/>
      <c r="AN63" s="24"/>
      <c r="AO63" s="23"/>
      <c r="AP63" s="24"/>
      <c r="AQ63" s="23"/>
      <c r="AR63" s="24"/>
      <c r="AS63" s="23"/>
      <c r="AT63" s="24"/>
      <c r="AU63" s="23"/>
      <c r="AV63" s="24"/>
      <c r="AW63" s="23"/>
      <c r="AX63" s="24"/>
      <c r="AY63" s="23"/>
      <c r="AZ63" s="24"/>
      <c r="BA63" s="23"/>
      <c r="BB63" s="24"/>
      <c r="BC63" s="23"/>
      <c r="BD63" s="24"/>
      <c r="BE63" s="23"/>
      <c r="BF63" s="24"/>
      <c r="BG63" s="23"/>
      <c r="BH63" s="24"/>
      <c r="BI63" s="23"/>
      <c r="BJ63" s="24"/>
      <c r="BK63" s="23"/>
      <c r="BL63" s="24"/>
      <c r="BM63" s="23"/>
      <c r="BN63" s="24"/>
      <c r="BO63" s="23"/>
      <c r="BP63" s="24"/>
      <c r="BQ63" s="23"/>
      <c r="BR63" s="24"/>
      <c r="BS63" s="23"/>
      <c r="BT63" s="24"/>
      <c r="BU63" s="23"/>
      <c r="BV63" s="24"/>
      <c r="BW63" s="23"/>
      <c r="BX63" s="24"/>
      <c r="BY63" s="23"/>
      <c r="BZ63" s="24"/>
      <c r="CA63" s="23"/>
      <c r="CB63" s="24"/>
      <c r="CC63" s="23"/>
      <c r="CD63" s="24"/>
      <c r="CE63" s="23"/>
      <c r="CF63" s="24"/>
      <c r="CG63" s="23"/>
      <c r="CH63" s="24"/>
      <c r="CI63" s="23"/>
      <c r="CJ63" s="24"/>
      <c r="CK63" s="23"/>
      <c r="CL63" s="24"/>
      <c r="CM63" s="23"/>
      <c r="CN63" s="24"/>
      <c r="CO63" s="23"/>
      <c r="CP63" s="24"/>
      <c r="CQ63" s="23"/>
      <c r="CR63" s="24"/>
      <c r="CS63" s="23"/>
      <c r="CT63" s="24"/>
      <c r="CU63" s="23"/>
      <c r="CV63" s="24"/>
      <c r="CW63" s="23"/>
      <c r="CX63" s="24"/>
      <c r="CY63" s="23"/>
      <c r="CZ63" s="24"/>
      <c r="DA63" s="23"/>
      <c r="DB63" s="24"/>
      <c r="DC63" s="23"/>
      <c r="DD63" s="24"/>
      <c r="DE63" s="23"/>
      <c r="DF63" s="24"/>
      <c r="DG63" s="23"/>
      <c r="DH63" s="24"/>
      <c r="DI63" s="23"/>
      <c r="DJ63" s="24"/>
      <c r="DK63" s="23"/>
      <c r="DL63" s="24"/>
      <c r="DM63" s="23"/>
      <c r="DN63" s="24"/>
      <c r="DO63" s="23"/>
      <c r="DP63" s="24"/>
      <c r="DQ63" s="23"/>
      <c r="DR63" s="24"/>
      <c r="DS63" s="23"/>
      <c r="DT63" s="24"/>
      <c r="DU63" s="23"/>
      <c r="DV63" s="24"/>
      <c r="DW63" s="23"/>
      <c r="DX63" s="24"/>
      <c r="DY63" s="23"/>
      <c r="DZ63" s="24"/>
      <c r="EA63" s="23"/>
      <c r="EB63" s="24"/>
      <c r="EC63" s="23"/>
      <c r="ED63" s="24"/>
      <c r="EE63" s="23"/>
      <c r="EF63" s="24"/>
      <c r="EG63" s="23"/>
      <c r="EH63" s="24"/>
      <c r="EI63" s="23"/>
      <c r="EJ63" s="24"/>
      <c r="EK63" s="23"/>
      <c r="EL63" s="24"/>
      <c r="EM63" s="23"/>
      <c r="EN63" s="24"/>
      <c r="EO63" s="23"/>
      <c r="EP63" s="24"/>
      <c r="EQ63" s="23"/>
      <c r="ER63" s="24"/>
      <c r="ES63" s="23"/>
      <c r="ET63" s="24"/>
      <c r="EU63" s="23"/>
      <c r="EV63" s="24"/>
      <c r="EW63" s="23"/>
      <c r="EX63" s="24"/>
      <c r="EY63" s="23"/>
      <c r="EZ63" s="24"/>
      <c r="FA63" s="23"/>
      <c r="FB63" s="24"/>
      <c r="FC63" s="23"/>
      <c r="FD63" s="24"/>
      <c r="FE63" s="23"/>
      <c r="FF63" s="24"/>
      <c r="FG63" s="23"/>
      <c r="FH63" s="24"/>
      <c r="FI63" s="23"/>
      <c r="FJ63" s="24"/>
      <c r="FK63" s="23"/>
      <c r="FL63" s="24"/>
      <c r="FM63" s="23"/>
      <c r="FN63" s="24"/>
      <c r="FO63" s="23"/>
      <c r="FP63" s="24"/>
      <c r="FQ63" s="23"/>
      <c r="FR63" s="24"/>
      <c r="FS63" s="23"/>
      <c r="FT63" s="24"/>
      <c r="FU63" s="23"/>
      <c r="FV63" s="24"/>
      <c r="FW63" s="23"/>
      <c r="FX63" s="24"/>
      <c r="FY63" s="23"/>
      <c r="FZ63" s="24"/>
      <c r="GA63" s="23"/>
      <c r="GB63" s="24"/>
      <c r="GC63" s="23"/>
      <c r="GD63" s="24"/>
      <c r="GE63" s="23"/>
      <c r="GF63" s="24"/>
      <c r="GG63" s="23"/>
      <c r="GH63" s="24"/>
      <c r="GI63" s="23"/>
      <c r="GJ63" s="24"/>
      <c r="GK63" s="23"/>
      <c r="GL63" s="24"/>
      <c r="GM63" s="23"/>
      <c r="GN63" s="24"/>
      <c r="GO63" s="23"/>
      <c r="GP63" s="24"/>
      <c r="GQ63" s="23"/>
      <c r="GR63" s="24"/>
      <c r="GS63" s="23"/>
      <c r="GT63" s="24"/>
      <c r="GU63" s="23"/>
      <c r="GV63" s="24"/>
      <c r="GW63" s="23"/>
      <c r="GX63" s="24"/>
      <c r="GY63" s="23"/>
      <c r="GZ63" s="24"/>
      <c r="HA63" s="23"/>
      <c r="HB63" s="24"/>
      <c r="HC63" s="23"/>
      <c r="HD63" s="24"/>
      <c r="HE63" s="23"/>
      <c r="HF63" s="24"/>
      <c r="HG63" s="23"/>
      <c r="HH63" s="24"/>
      <c r="HI63" s="23"/>
      <c r="HJ63" s="24"/>
      <c r="HK63" s="23"/>
      <c r="HL63" s="24"/>
      <c r="HM63" s="23"/>
      <c r="HN63" s="24"/>
      <c r="HO63" s="23"/>
      <c r="HP63" s="24"/>
      <c r="HQ63" s="23"/>
      <c r="HR63" s="24"/>
      <c r="HS63" s="23"/>
      <c r="HT63" s="24"/>
      <c r="HU63" s="23"/>
      <c r="HV63" s="24"/>
      <c r="HW63" s="23"/>
      <c r="HX63" s="24"/>
      <c r="HY63" s="23"/>
      <c r="HZ63" s="24"/>
      <c r="IA63" s="23"/>
      <c r="IB63" s="24"/>
      <c r="IC63" s="23"/>
      <c r="ID63" s="24"/>
      <c r="IE63" s="23"/>
      <c r="IF63" s="24"/>
      <c r="IG63" s="23"/>
      <c r="IH63" s="24"/>
      <c r="II63" s="23"/>
      <c r="IJ63" s="24"/>
      <c r="IK63" s="23"/>
      <c r="IL63" s="24"/>
      <c r="IM63" s="23"/>
      <c r="IN63" s="24"/>
      <c r="IO63" s="23"/>
      <c r="IP63" s="24"/>
      <c r="IQ63" s="23"/>
      <c r="IR63" s="24"/>
      <c r="IS63" s="23"/>
      <c r="IT63" s="24"/>
      <c r="IU63" s="23"/>
      <c r="IV63" s="24"/>
      <c r="IW63" s="23"/>
      <c r="IX63" s="24"/>
      <c r="IY63" s="23"/>
      <c r="IZ63" s="24"/>
      <c r="JA63" s="23"/>
      <c r="JB63" s="24"/>
      <c r="JC63" s="23"/>
      <c r="JD63" s="24"/>
      <c r="JE63" s="23"/>
      <c r="JF63" s="24"/>
      <c r="JG63" s="23"/>
      <c r="JH63" s="24"/>
      <c r="JI63" s="23"/>
      <c r="JJ63" s="24"/>
      <c r="JK63" s="23"/>
      <c r="JL63" s="24"/>
      <c r="JM63" s="23"/>
      <c r="JN63" s="24"/>
      <c r="JO63" s="23"/>
      <c r="JP63" s="24"/>
      <c r="JQ63" s="23"/>
      <c r="JR63" s="24"/>
      <c r="JS63" s="23"/>
      <c r="JT63" s="24"/>
      <c r="JU63" s="23"/>
      <c r="JV63" s="24"/>
      <c r="JW63" s="23"/>
      <c r="JX63" s="24"/>
      <c r="JY63" s="23"/>
      <c r="JZ63" s="24"/>
      <c r="KA63" s="23"/>
      <c r="KB63" s="24"/>
      <c r="KC63" s="23"/>
      <c r="KD63" s="24"/>
      <c r="KE63" s="23"/>
      <c r="KF63" s="24"/>
      <c r="KG63" s="23"/>
      <c r="KH63" s="24"/>
      <c r="KI63" s="23"/>
      <c r="KJ63" s="24"/>
      <c r="KK63" s="23"/>
      <c r="KL63" s="24"/>
      <c r="KM63" s="23"/>
      <c r="KN63" s="24"/>
      <c r="KO63" s="23"/>
      <c r="KP63" s="24"/>
      <c r="KQ63" s="23"/>
      <c r="KR63" s="24"/>
      <c r="KS63" s="23"/>
      <c r="KT63" s="24"/>
      <c r="KU63" s="23"/>
      <c r="KV63" s="24"/>
      <c r="KW63" s="23"/>
      <c r="KX63" s="24"/>
      <c r="KY63" s="23"/>
      <c r="KZ63" s="24"/>
      <c r="LA63" s="23"/>
      <c r="LB63" s="24"/>
      <c r="LC63" s="23"/>
      <c r="LD63" s="24"/>
      <c r="LE63" s="23"/>
      <c r="LF63" s="24"/>
      <c r="LG63" s="23"/>
      <c r="LH63" s="24"/>
      <c r="LI63" s="23"/>
      <c r="LJ63" s="24"/>
      <c r="LK63" s="23"/>
      <c r="LL63" s="24"/>
      <c r="LM63" s="23"/>
      <c r="LN63" s="24"/>
      <c r="LO63" s="23"/>
      <c r="LP63" s="24"/>
      <c r="LQ63" s="23"/>
      <c r="LR63" s="24"/>
      <c r="LS63" s="23"/>
      <c r="LT63" s="24"/>
      <c r="LU63" s="23"/>
      <c r="LV63" s="24"/>
      <c r="LW63" s="23"/>
      <c r="LX63" s="24"/>
      <c r="LY63" s="23"/>
      <c r="LZ63" s="24"/>
      <c r="MA63" s="23"/>
      <c r="MB63" s="24"/>
      <c r="MC63" s="23"/>
      <c r="MD63" s="24"/>
      <c r="ME63" s="23"/>
      <c r="MF63" s="24"/>
      <c r="MG63" s="23"/>
      <c r="MH63" s="24"/>
      <c r="MI63" s="23"/>
      <c r="MJ63" s="24"/>
      <c r="MK63" s="23"/>
      <c r="ML63" s="24"/>
      <c r="MM63" s="23"/>
      <c r="MN63" s="24"/>
      <c r="MO63" s="23"/>
      <c r="MP63" s="24"/>
      <c r="MQ63" s="23"/>
      <c r="MR63" s="24"/>
      <c r="MS63" s="23"/>
      <c r="MT63" s="24"/>
      <c r="MU63" s="23"/>
      <c r="MV63" s="24"/>
      <c r="MW63" s="23"/>
      <c r="MX63" s="24"/>
      <c r="MY63" s="23"/>
      <c r="MZ63" s="24"/>
      <c r="NA63" s="23"/>
      <c r="NB63" s="24"/>
      <c r="NC63" s="23"/>
      <c r="ND63" s="24"/>
      <c r="NE63" s="23"/>
      <c r="NF63" s="24"/>
      <c r="NG63" s="23"/>
      <c r="NH63" s="24"/>
      <c r="NI63" s="23"/>
      <c r="NJ63" s="24"/>
      <c r="NK63" s="23"/>
      <c r="NL63" s="24"/>
      <c r="NM63" s="23"/>
      <c r="NN63" s="24"/>
      <c r="NO63" s="23"/>
      <c r="NP63" s="24"/>
      <c r="NQ63" s="23"/>
      <c r="NR63" s="24"/>
      <c r="NS63" s="23"/>
      <c r="NT63" s="24"/>
      <c r="NU63" s="23"/>
      <c r="NV63" s="24"/>
      <c r="NW63" s="23"/>
      <c r="NX63" s="24"/>
      <c r="NY63" s="23"/>
      <c r="NZ63" s="24"/>
      <c r="OA63" s="23"/>
      <c r="OB63" s="24"/>
      <c r="OC63" s="23"/>
      <c r="OD63" s="24"/>
      <c r="OE63" s="23"/>
      <c r="OF63" s="24"/>
      <c r="OG63" s="23"/>
      <c r="OH63" s="24"/>
      <c r="OI63" s="23"/>
      <c r="OJ63" s="24"/>
      <c r="OK63" s="23"/>
      <c r="OL63" s="24"/>
      <c r="OM63" s="23"/>
      <c r="ON63" s="24"/>
      <c r="OO63" s="23"/>
      <c r="OP63" s="24"/>
      <c r="OQ63" s="23"/>
      <c r="OR63" s="24"/>
      <c r="OS63" s="23"/>
      <c r="OT63" s="24"/>
      <c r="OU63" s="23"/>
      <c r="OV63" s="24"/>
      <c r="OW63" s="23"/>
      <c r="OX63" s="24"/>
      <c r="OY63" s="23"/>
      <c r="OZ63" s="24"/>
      <c r="PA63" s="23"/>
      <c r="PB63" s="24"/>
      <c r="PC63" s="23"/>
      <c r="PD63" s="24"/>
      <c r="PE63" s="23"/>
      <c r="PF63" s="24"/>
      <c r="PG63" s="23"/>
      <c r="PH63" s="24"/>
      <c r="PI63" s="23"/>
      <c r="PJ63" s="24"/>
      <c r="PK63" s="23"/>
      <c r="PL63" s="24"/>
      <c r="PM63" s="23"/>
      <c r="PN63" s="24"/>
      <c r="PO63" s="23"/>
      <c r="PP63" s="24"/>
      <c r="PQ63" s="23"/>
      <c r="PR63" s="24"/>
      <c r="PS63" s="23"/>
      <c r="PT63" s="24"/>
      <c r="PU63" s="23"/>
      <c r="PV63" s="24"/>
      <c r="PW63" s="23"/>
      <c r="PX63" s="24"/>
      <c r="PY63" s="23"/>
      <c r="PZ63" s="24"/>
      <c r="QA63" s="23"/>
      <c r="QB63" s="24"/>
      <c r="QC63" s="23"/>
      <c r="QD63" s="24"/>
      <c r="QE63" s="23"/>
      <c r="QF63" s="24"/>
      <c r="QG63" s="23"/>
      <c r="QH63" s="24"/>
      <c r="QI63" s="23"/>
      <c r="QJ63" s="24"/>
      <c r="QK63" s="23"/>
      <c r="QL63" s="24"/>
      <c r="QM63" s="23"/>
      <c r="QN63" s="24"/>
      <c r="QO63" s="23"/>
      <c r="QP63" s="24"/>
      <c r="QQ63" s="23"/>
      <c r="QR63" s="24"/>
      <c r="QS63" s="23"/>
      <c r="QT63" s="24"/>
      <c r="QU63" s="23"/>
      <c r="QV63" s="24"/>
      <c r="QW63" s="23"/>
      <c r="QX63" s="24"/>
      <c r="QY63" s="23"/>
      <c r="QZ63" s="24"/>
      <c r="RA63" s="23"/>
      <c r="RB63" s="24"/>
      <c r="RC63" s="23"/>
      <c r="RD63" s="24"/>
      <c r="RE63" s="23"/>
      <c r="RF63" s="24"/>
      <c r="RG63" s="23"/>
      <c r="RH63" s="24"/>
      <c r="RI63" s="23"/>
      <c r="RJ63" s="24"/>
      <c r="RK63" s="23"/>
      <c r="RL63" s="24"/>
      <c r="RM63" s="23"/>
      <c r="RN63" s="24"/>
      <c r="RO63" s="23"/>
      <c r="RP63" s="24"/>
      <c r="RQ63" s="23"/>
      <c r="RR63" s="24"/>
      <c r="RS63" s="23"/>
      <c r="RT63" s="24"/>
      <c r="RU63" s="23"/>
      <c r="RV63" s="24"/>
      <c r="RW63" s="23"/>
      <c r="RX63" s="24"/>
      <c r="RY63" s="23"/>
      <c r="RZ63" s="24"/>
      <c r="SA63" s="23"/>
      <c r="SB63" s="24"/>
      <c r="SC63" s="23"/>
      <c r="SD63" s="24"/>
      <c r="SE63" s="23"/>
      <c r="SF63" s="24"/>
      <c r="SG63" s="23"/>
      <c r="SH63" s="24"/>
      <c r="SI63" s="23"/>
      <c r="SJ63" s="24"/>
      <c r="SK63" s="23"/>
      <c r="SL63" s="24"/>
      <c r="SM63" s="23"/>
      <c r="SN63" s="24"/>
      <c r="SO63" s="23"/>
      <c r="SP63" s="24"/>
      <c r="SQ63" s="23"/>
      <c r="SR63" s="24"/>
      <c r="SS63" s="23"/>
      <c r="ST63" s="24"/>
      <c r="SU63" s="23"/>
      <c r="SV63" s="24"/>
      <c r="SW63" s="23"/>
      <c r="SX63" s="24"/>
      <c r="SY63" s="23"/>
      <c r="SZ63" s="24"/>
      <c r="TA63" s="23"/>
      <c r="TB63" s="24"/>
      <c r="TC63" s="23"/>
      <c r="TD63" s="24"/>
      <c r="TE63" s="23"/>
      <c r="TF63" s="24"/>
      <c r="TG63" s="23"/>
      <c r="TH63" s="24"/>
      <c r="TI63" s="23"/>
      <c r="TJ63" s="24"/>
      <c r="TK63" s="23"/>
      <c r="TL63" s="24"/>
      <c r="TM63" s="23"/>
      <c r="TN63" s="24"/>
      <c r="TO63" s="23"/>
      <c r="TP63" s="24"/>
      <c r="TQ63" s="23"/>
      <c r="TR63" s="24"/>
      <c r="TS63" s="23"/>
      <c r="TT63" s="24"/>
      <c r="TU63" s="23"/>
      <c r="TV63" s="24"/>
      <c r="TW63" s="23"/>
      <c r="TX63" s="24"/>
      <c r="TY63" s="23"/>
      <c r="TZ63" s="24"/>
      <c r="UA63" s="23"/>
      <c r="UB63" s="24"/>
      <c r="UC63" s="23"/>
      <c r="UD63" s="24"/>
      <c r="UE63" s="23"/>
      <c r="UF63" s="24"/>
      <c r="UG63" s="23"/>
      <c r="UH63" s="24"/>
      <c r="UI63" s="23"/>
      <c r="UJ63" s="24"/>
      <c r="UK63" s="23"/>
      <c r="UL63" s="24"/>
      <c r="UM63" s="23"/>
      <c r="UN63" s="24"/>
      <c r="UO63" s="23"/>
      <c r="UP63" s="24"/>
      <c r="UQ63" s="23"/>
      <c r="UR63" s="24"/>
      <c r="US63" s="23"/>
      <c r="UT63" s="24"/>
      <c r="UU63" s="23"/>
      <c r="UV63" s="24"/>
      <c r="UW63" s="23"/>
      <c r="UX63" s="24"/>
      <c r="UY63" s="23"/>
      <c r="UZ63" s="24"/>
      <c r="VA63" s="23"/>
      <c r="VB63" s="24"/>
      <c r="VC63" s="23"/>
      <c r="VD63" s="24"/>
      <c r="VE63" s="23"/>
      <c r="VF63" s="24"/>
      <c r="VG63" s="23"/>
      <c r="VH63" s="24"/>
      <c r="VI63" s="23"/>
      <c r="VJ63" s="24"/>
      <c r="VK63" s="23"/>
      <c r="VL63" s="24"/>
      <c r="VM63" s="23"/>
      <c r="VN63" s="24"/>
      <c r="VO63" s="23"/>
      <c r="VP63" s="24"/>
      <c r="VQ63" s="23"/>
      <c r="VR63" s="24"/>
      <c r="VS63" s="23"/>
      <c r="VT63" s="24"/>
      <c r="VU63" s="23"/>
      <c r="VV63" s="24"/>
      <c r="VW63" s="23"/>
      <c r="VX63" s="24"/>
      <c r="VY63" s="23"/>
      <c r="VZ63" s="24"/>
      <c r="WA63" s="23"/>
      <c r="WB63" s="24"/>
      <c r="WC63" s="23"/>
      <c r="WD63" s="24"/>
      <c r="WE63" s="23"/>
      <c r="WF63" s="24"/>
      <c r="WG63" s="23"/>
      <c r="WH63" s="24"/>
      <c r="WI63" s="23"/>
      <c r="WJ63" s="24"/>
      <c r="WK63" s="23"/>
      <c r="WL63" s="24"/>
      <c r="WM63" s="23"/>
      <c r="WN63" s="24"/>
      <c r="WO63" s="23"/>
      <c r="WP63" s="24"/>
      <c r="WQ63" s="23"/>
      <c r="WR63" s="24"/>
      <c r="WS63" s="23"/>
      <c r="WT63" s="24"/>
      <c r="WU63" s="23"/>
      <c r="WV63" s="24"/>
      <c r="WW63" s="23"/>
      <c r="WX63" s="24"/>
      <c r="WY63" s="23"/>
      <c r="WZ63" s="24"/>
      <c r="XA63" s="23"/>
      <c r="XB63" s="24"/>
      <c r="XC63" s="23"/>
      <c r="XD63" s="24"/>
      <c r="XE63" s="23"/>
      <c r="XF63" s="24"/>
      <c r="XG63" s="23"/>
      <c r="XH63" s="24"/>
      <c r="XI63" s="23"/>
      <c r="XJ63" s="24"/>
      <c r="XK63" s="23"/>
      <c r="XL63" s="24"/>
      <c r="XM63" s="23"/>
      <c r="XN63" s="24"/>
      <c r="XO63" s="23"/>
      <c r="XP63" s="24"/>
      <c r="XQ63" s="23"/>
      <c r="XR63" s="24"/>
      <c r="XS63" s="23"/>
      <c r="XT63" s="24"/>
      <c r="XU63" s="23"/>
      <c r="XV63" s="24"/>
      <c r="XW63" s="23"/>
      <c r="XX63" s="24"/>
      <c r="XY63" s="23"/>
      <c r="XZ63" s="24"/>
      <c r="YA63" s="23"/>
      <c r="YB63" s="24"/>
      <c r="YC63" s="23"/>
      <c r="YD63" s="24"/>
      <c r="YE63" s="23"/>
      <c r="YF63" s="24"/>
      <c r="YG63" s="23"/>
      <c r="YH63" s="24"/>
      <c r="YI63" s="23"/>
      <c r="YJ63" s="24"/>
      <c r="YK63" s="23"/>
      <c r="YL63" s="24"/>
      <c r="YM63" s="23"/>
      <c r="YN63" s="24"/>
      <c r="YO63" s="23"/>
      <c r="YP63" s="24"/>
      <c r="YQ63" s="23"/>
      <c r="YR63" s="24"/>
      <c r="YS63" s="23"/>
      <c r="YT63" s="24"/>
      <c r="YU63" s="23"/>
      <c r="YV63" s="24"/>
      <c r="YW63" s="23"/>
      <c r="YX63" s="24"/>
      <c r="YY63" s="23"/>
      <c r="YZ63" s="24"/>
      <c r="ZA63" s="23"/>
      <c r="ZB63" s="24"/>
      <c r="ZC63" s="23"/>
      <c r="ZD63" s="24"/>
      <c r="ZE63" s="23"/>
      <c r="ZF63" s="24"/>
      <c r="ZG63" s="23"/>
      <c r="ZH63" s="24"/>
      <c r="ZI63" s="23"/>
      <c r="ZJ63" s="24"/>
      <c r="ZK63" s="23"/>
      <c r="ZL63" s="24"/>
      <c r="ZM63" s="23"/>
      <c r="ZN63" s="24"/>
      <c r="ZO63" s="23"/>
      <c r="ZP63" s="24"/>
      <c r="ZQ63" s="23"/>
      <c r="ZR63" s="24"/>
      <c r="ZS63" s="23"/>
      <c r="ZT63" s="24"/>
      <c r="ZU63" s="23"/>
      <c r="ZV63" s="24"/>
      <c r="ZW63" s="23"/>
      <c r="ZX63" s="24"/>
      <c r="ZY63" s="23"/>
      <c r="ZZ63" s="24"/>
      <c r="AAA63" s="23"/>
      <c r="AAB63" s="24"/>
      <c r="AAC63" s="23"/>
      <c r="AAD63" s="24"/>
      <c r="AAE63" s="23"/>
      <c r="AAF63" s="24"/>
      <c r="AAG63" s="23"/>
      <c r="AAH63" s="24"/>
      <c r="AAI63" s="23"/>
      <c r="AAJ63" s="24"/>
      <c r="AAK63" s="23"/>
      <c r="AAL63" s="24"/>
      <c r="AAM63" s="23"/>
      <c r="AAN63" s="24"/>
      <c r="AAO63" s="23"/>
      <c r="AAP63" s="24"/>
      <c r="AAQ63" s="23"/>
      <c r="AAR63" s="24"/>
      <c r="AAS63" s="23"/>
      <c r="AAT63" s="24"/>
      <c r="AAU63" s="23"/>
      <c r="AAV63" s="24"/>
      <c r="AAW63" s="23"/>
      <c r="AAX63" s="24"/>
      <c r="AAY63" s="23"/>
      <c r="AAZ63" s="24"/>
      <c r="ABA63" s="23"/>
      <c r="ABB63" s="24"/>
      <c r="ABC63" s="23"/>
      <c r="ABD63" s="24"/>
      <c r="ABE63" s="23"/>
      <c r="ABF63" s="24"/>
      <c r="ABG63" s="23"/>
      <c r="ABH63" s="24"/>
      <c r="ABI63" s="23"/>
      <c r="ABJ63" s="24"/>
      <c r="ABK63" s="23"/>
      <c r="ABL63" s="24"/>
      <c r="ABM63" s="23"/>
      <c r="ABN63" s="24"/>
      <c r="ABO63" s="23"/>
      <c r="ABP63" s="24"/>
      <c r="ABQ63" s="23"/>
      <c r="ABR63" s="24"/>
      <c r="ABS63" s="23"/>
      <c r="ABT63" s="24"/>
      <c r="ABU63" s="23"/>
      <c r="ABV63" s="24"/>
      <c r="ABW63" s="23"/>
      <c r="ABX63" s="24"/>
      <c r="ABY63" s="23"/>
      <c r="ABZ63" s="24"/>
      <c r="ACA63" s="23"/>
      <c r="ACB63" s="24"/>
      <c r="ACC63" s="23"/>
      <c r="ACD63" s="24"/>
      <c r="ACE63" s="23"/>
      <c r="ACF63" s="24"/>
      <c r="ACG63" s="23"/>
      <c r="ACH63" s="24"/>
      <c r="ACI63" s="23"/>
      <c r="ACJ63" s="24"/>
      <c r="ACK63" s="23"/>
      <c r="ACL63" s="24"/>
      <c r="ACM63" s="23"/>
      <c r="ACN63" s="24"/>
      <c r="ACO63" s="23"/>
      <c r="ACP63" s="24"/>
      <c r="ACQ63" s="23"/>
      <c r="ACR63" s="24"/>
      <c r="ACS63" s="23"/>
      <c r="ACT63" s="24"/>
      <c r="ACU63" s="23"/>
      <c r="ACV63" s="24"/>
      <c r="ACW63" s="23"/>
      <c r="ACX63" s="24"/>
      <c r="ACY63" s="23"/>
      <c r="ACZ63" s="24"/>
      <c r="ADA63" s="23"/>
      <c r="ADB63" s="24"/>
      <c r="ADC63" s="23"/>
      <c r="ADD63" s="24"/>
      <c r="ADE63" s="23"/>
      <c r="ADF63" s="24"/>
      <c r="ADG63" s="23"/>
      <c r="ADH63" s="24"/>
      <c r="ADI63" s="23"/>
      <c r="ADJ63" s="24"/>
      <c r="ADK63" s="23"/>
      <c r="ADL63" s="24"/>
      <c r="ADM63" s="23"/>
      <c r="ADN63" s="24"/>
      <c r="ADO63" s="23"/>
      <c r="ADP63" s="24"/>
      <c r="ADQ63" s="23"/>
      <c r="ADR63" s="24"/>
      <c r="ADS63" s="23"/>
      <c r="ADT63" s="24"/>
      <c r="ADU63" s="23"/>
      <c r="ADV63" s="24"/>
      <c r="ADW63" s="23"/>
      <c r="ADX63" s="24"/>
      <c r="ADY63" s="23"/>
      <c r="ADZ63" s="24"/>
      <c r="AEA63" s="23"/>
      <c r="AEB63" s="24"/>
      <c r="AEC63" s="23"/>
      <c r="AED63" s="24"/>
      <c r="AEE63" s="23"/>
      <c r="AEF63" s="24"/>
      <c r="AEG63" s="23"/>
      <c r="AEH63" s="24"/>
      <c r="AEI63" s="23"/>
      <c r="AEJ63" s="24"/>
      <c r="AEK63" s="23"/>
      <c r="AEL63" s="24"/>
      <c r="AEM63" s="23"/>
      <c r="AEN63" s="24"/>
      <c r="AEO63" s="23"/>
      <c r="AEP63" s="24"/>
      <c r="AEQ63" s="23"/>
      <c r="AER63" s="24"/>
      <c r="AES63" s="23"/>
      <c r="AET63" s="24"/>
      <c r="AEU63" s="23"/>
      <c r="AEV63" s="24"/>
      <c r="AEW63" s="23"/>
      <c r="AEX63" s="24"/>
      <c r="AEY63" s="23"/>
      <c r="AEZ63" s="24"/>
      <c r="AFA63" s="23"/>
      <c r="AFB63" s="24"/>
      <c r="AFC63" s="23"/>
      <c r="AFD63" s="24"/>
      <c r="AFE63" s="23"/>
      <c r="AFF63" s="24"/>
      <c r="AFG63" s="23"/>
      <c r="AFH63" s="24"/>
      <c r="AFI63" s="23"/>
      <c r="AFJ63" s="24"/>
      <c r="AFK63" s="23"/>
      <c r="AFL63" s="24"/>
      <c r="AFM63" s="23"/>
      <c r="AFN63" s="24"/>
      <c r="AFO63" s="23"/>
      <c r="AFP63" s="24"/>
      <c r="AFQ63" s="23"/>
      <c r="AFR63" s="24"/>
      <c r="AFS63" s="23"/>
      <c r="AFT63" s="24"/>
      <c r="AFU63" s="23"/>
      <c r="AFV63" s="24"/>
      <c r="AFW63" s="23"/>
      <c r="AFX63" s="24"/>
      <c r="AFY63" s="23"/>
      <c r="AFZ63" s="24"/>
      <c r="AGA63" s="23"/>
      <c r="AGB63" s="24"/>
      <c r="AGC63" s="23"/>
      <c r="AGD63" s="24"/>
      <c r="AGE63" s="23"/>
      <c r="AGF63" s="24"/>
      <c r="AGG63" s="23"/>
      <c r="AGH63" s="24"/>
      <c r="AGI63" s="23"/>
      <c r="AGJ63" s="24"/>
      <c r="AGK63" s="23"/>
      <c r="AGL63" s="24"/>
      <c r="AGM63" s="23"/>
      <c r="AGN63" s="24"/>
      <c r="AGO63" s="23"/>
      <c r="AGP63" s="24"/>
      <c r="AGQ63" s="23"/>
      <c r="AGR63" s="24"/>
      <c r="AGS63" s="23"/>
      <c r="AGT63" s="24"/>
      <c r="AGU63" s="23"/>
      <c r="AGV63" s="24"/>
      <c r="AGW63" s="23"/>
      <c r="AGX63" s="24"/>
      <c r="AGY63" s="23"/>
      <c r="AGZ63" s="24"/>
      <c r="AHA63" s="23"/>
      <c r="AHB63" s="24"/>
      <c r="AHC63" s="23"/>
      <c r="AHD63" s="24"/>
      <c r="AHE63" s="23"/>
      <c r="AHF63" s="24"/>
      <c r="AHG63" s="23"/>
      <c r="AHH63" s="24"/>
      <c r="AHI63" s="23"/>
      <c r="AHJ63" s="24"/>
      <c r="AHK63" s="23"/>
      <c r="AHL63" s="24"/>
      <c r="AHM63" s="23"/>
      <c r="AHN63" s="24"/>
      <c r="AHO63" s="23"/>
      <c r="AHP63" s="24"/>
      <c r="AHQ63" s="23"/>
      <c r="AHR63" s="24"/>
      <c r="AHS63" s="23"/>
      <c r="AHT63" s="24"/>
      <c r="AHU63" s="23"/>
      <c r="AHV63" s="24"/>
      <c r="AHW63" s="23"/>
      <c r="AHX63" s="24"/>
      <c r="AHY63" s="23"/>
      <c r="AHZ63" s="24"/>
      <c r="AIA63" s="23"/>
      <c r="AIB63" s="24"/>
      <c r="AIC63" s="23"/>
      <c r="AID63" s="24"/>
      <c r="AIE63" s="23"/>
      <c r="AIF63" s="24"/>
      <c r="AIG63" s="23"/>
      <c r="AIH63" s="24"/>
      <c r="AII63" s="23"/>
      <c r="AIJ63" s="24"/>
      <c r="AIK63" s="23"/>
      <c r="AIL63" s="24"/>
      <c r="AIM63" s="23"/>
      <c r="AIN63" s="24"/>
      <c r="AIO63" s="23"/>
      <c r="AIP63" s="24"/>
      <c r="AIQ63" s="23"/>
      <c r="AIR63" s="24"/>
      <c r="AIS63" s="23"/>
      <c r="AIT63" s="24"/>
      <c r="AIU63" s="23"/>
      <c r="AIV63" s="24"/>
      <c r="AIW63" s="23"/>
      <c r="AIX63" s="24"/>
      <c r="AIY63" s="23"/>
      <c r="AIZ63" s="24"/>
      <c r="AJA63" s="23"/>
      <c r="AJB63" s="24"/>
      <c r="AJC63" s="23"/>
      <c r="AJD63" s="24"/>
      <c r="AJE63" s="23"/>
      <c r="AJF63" s="24"/>
      <c r="AJG63" s="23"/>
      <c r="AJH63" s="24"/>
      <c r="AJI63" s="23"/>
      <c r="AJJ63" s="24"/>
      <c r="AJK63" s="23"/>
      <c r="AJL63" s="24"/>
      <c r="AJM63" s="23"/>
      <c r="AJN63" s="24"/>
      <c r="AJO63" s="23"/>
      <c r="AJP63" s="24"/>
      <c r="AJQ63" s="23"/>
      <c r="AJR63" s="24"/>
      <c r="AJS63" s="23"/>
      <c r="AJT63" s="24"/>
      <c r="AJU63" s="23"/>
      <c r="AJV63" s="24"/>
      <c r="AJW63" s="23"/>
      <c r="AJX63" s="24"/>
      <c r="AJY63" s="23"/>
      <c r="AJZ63" s="24"/>
      <c r="AKA63" s="23"/>
      <c r="AKB63" s="24"/>
      <c r="AKC63" s="23"/>
      <c r="AKD63" s="24"/>
      <c r="AKE63" s="23"/>
      <c r="AKF63" s="24"/>
      <c r="AKG63" s="23"/>
      <c r="AKH63" s="24"/>
      <c r="AKI63" s="23"/>
      <c r="AKJ63" s="24"/>
      <c r="AKK63" s="23"/>
      <c r="AKL63" s="24"/>
      <c r="AKM63" s="23"/>
      <c r="AKN63" s="24"/>
      <c r="AKO63" s="23"/>
      <c r="AKP63" s="24"/>
      <c r="AKQ63" s="23"/>
      <c r="AKR63" s="24"/>
      <c r="AKS63" s="23"/>
      <c r="AKT63" s="24"/>
      <c r="AKU63" s="23"/>
      <c r="AKV63" s="24"/>
      <c r="AKW63" s="23"/>
      <c r="AKX63" s="24"/>
      <c r="AKY63" s="23"/>
      <c r="AKZ63" s="24"/>
      <c r="ALA63" s="23"/>
      <c r="ALB63" s="24"/>
      <c r="ALC63" s="23"/>
      <c r="ALD63" s="24"/>
      <c r="ALE63" s="23"/>
      <c r="ALF63" s="24"/>
      <c r="ALG63" s="23"/>
      <c r="ALH63" s="24"/>
      <c r="ALI63" s="23"/>
      <c r="ALJ63" s="24"/>
      <c r="ALK63" s="23"/>
      <c r="ALL63" s="24"/>
      <c r="ALM63" s="23"/>
      <c r="ALN63" s="24"/>
      <c r="ALO63" s="23"/>
      <c r="ALP63" s="24"/>
      <c r="ALQ63" s="23"/>
      <c r="ALR63" s="24"/>
      <c r="ALS63" s="23"/>
      <c r="ALT63" s="24"/>
      <c r="ALU63" s="23"/>
      <c r="ALV63" s="24"/>
      <c r="ALW63" s="23"/>
      <c r="ALX63" s="24"/>
      <c r="ALY63" s="23"/>
      <c r="ALZ63" s="24"/>
      <c r="AMA63" s="23"/>
      <c r="AMB63" s="24"/>
      <c r="AMC63" s="23"/>
      <c r="AMD63" s="24"/>
      <c r="AME63" s="23"/>
      <c r="AMF63" s="24"/>
      <c r="AMG63" s="23"/>
      <c r="AMH63" s="24"/>
      <c r="AMI63" s="23"/>
      <c r="AMJ63" s="24"/>
      <c r="AMK63" s="23"/>
      <c r="AML63" s="24"/>
      <c r="AMM63" s="23"/>
      <c r="AMN63" s="24"/>
      <c r="AMO63" s="23"/>
      <c r="AMP63" s="24"/>
      <c r="AMQ63" s="23"/>
      <c r="AMR63" s="24"/>
      <c r="AMS63" s="23"/>
      <c r="AMT63" s="24"/>
      <c r="AMU63" s="23"/>
      <c r="AMV63" s="24"/>
      <c r="AMW63" s="23"/>
      <c r="AMX63" s="24"/>
      <c r="AMY63" s="23"/>
      <c r="AMZ63" s="24"/>
      <c r="ANA63" s="23"/>
      <c r="ANB63" s="24"/>
      <c r="ANC63" s="23"/>
      <c r="AND63" s="24"/>
      <c r="ANE63" s="23"/>
      <c r="ANF63" s="24"/>
      <c r="ANG63" s="23"/>
      <c r="ANH63" s="24"/>
      <c r="ANI63" s="23"/>
      <c r="ANJ63" s="24"/>
      <c r="ANK63" s="23"/>
      <c r="ANL63" s="24"/>
      <c r="ANM63" s="23"/>
      <c r="ANN63" s="24"/>
      <c r="ANO63" s="23"/>
      <c r="ANP63" s="24"/>
      <c r="ANQ63" s="23"/>
      <c r="ANR63" s="24"/>
      <c r="ANS63" s="23"/>
      <c r="ANT63" s="24"/>
      <c r="ANU63" s="23"/>
      <c r="ANV63" s="24"/>
      <c r="ANW63" s="23"/>
      <c r="ANX63" s="24"/>
      <c r="ANY63" s="23"/>
      <c r="ANZ63" s="24"/>
      <c r="AOA63" s="23"/>
      <c r="AOB63" s="24"/>
      <c r="AOC63" s="23"/>
      <c r="AOD63" s="24"/>
      <c r="AOE63" s="23"/>
      <c r="AOF63" s="24"/>
      <c r="AOG63" s="23"/>
      <c r="AOH63" s="24"/>
      <c r="AOI63" s="23"/>
      <c r="AOJ63" s="24"/>
      <c r="AOK63" s="23"/>
      <c r="AOL63" s="24"/>
      <c r="AOM63" s="23"/>
      <c r="AON63" s="24"/>
      <c r="AOO63" s="23"/>
      <c r="AOP63" s="24"/>
      <c r="AOQ63" s="23"/>
      <c r="AOR63" s="24"/>
      <c r="AOS63" s="23"/>
      <c r="AOT63" s="24"/>
      <c r="AOU63" s="23"/>
      <c r="AOV63" s="24"/>
      <c r="AOW63" s="23"/>
      <c r="AOX63" s="24"/>
      <c r="AOY63" s="23"/>
      <c r="AOZ63" s="24"/>
      <c r="APA63" s="23"/>
      <c r="APB63" s="24"/>
      <c r="APC63" s="23"/>
      <c r="APD63" s="24"/>
      <c r="APE63" s="23"/>
      <c r="APF63" s="24"/>
      <c r="APG63" s="23"/>
      <c r="APH63" s="24"/>
      <c r="API63" s="23"/>
      <c r="APJ63" s="24"/>
      <c r="APK63" s="23"/>
      <c r="APL63" s="24"/>
      <c r="APM63" s="23"/>
      <c r="APN63" s="24"/>
      <c r="APO63" s="23"/>
      <c r="APP63" s="24"/>
      <c r="APQ63" s="23"/>
      <c r="APR63" s="24"/>
      <c r="APS63" s="23"/>
      <c r="APT63" s="24"/>
      <c r="APU63" s="23"/>
      <c r="APV63" s="24"/>
      <c r="APW63" s="23"/>
      <c r="APX63" s="24"/>
      <c r="APY63" s="23"/>
      <c r="APZ63" s="24"/>
      <c r="AQA63" s="23"/>
      <c r="AQB63" s="24"/>
      <c r="AQC63" s="23"/>
      <c r="AQD63" s="24"/>
      <c r="AQE63" s="23"/>
      <c r="AQF63" s="24"/>
      <c r="AQG63" s="23"/>
      <c r="AQH63" s="24"/>
      <c r="AQI63" s="23"/>
      <c r="AQJ63" s="24"/>
      <c r="AQK63" s="23"/>
      <c r="AQL63" s="24"/>
      <c r="AQM63" s="23"/>
      <c r="AQN63" s="24"/>
      <c r="AQO63" s="23"/>
      <c r="AQP63" s="24"/>
      <c r="AQQ63" s="23"/>
      <c r="AQR63" s="24"/>
      <c r="AQS63" s="23"/>
      <c r="AQT63" s="24"/>
      <c r="AQU63" s="23"/>
      <c r="AQV63" s="24"/>
      <c r="AQW63" s="23"/>
      <c r="AQX63" s="24"/>
      <c r="AQY63" s="23"/>
      <c r="AQZ63" s="24"/>
      <c r="ARA63" s="23"/>
      <c r="ARB63" s="24"/>
      <c r="ARC63" s="23"/>
      <c r="ARD63" s="24"/>
      <c r="ARE63" s="23"/>
      <c r="ARF63" s="24"/>
      <c r="ARG63" s="23"/>
      <c r="ARH63" s="24"/>
      <c r="ARI63" s="23"/>
      <c r="ARJ63" s="24"/>
      <c r="ARK63" s="23"/>
      <c r="ARL63" s="24"/>
      <c r="ARM63" s="23"/>
      <c r="ARN63" s="24"/>
      <c r="ARO63" s="23"/>
      <c r="ARP63" s="24"/>
      <c r="ARQ63" s="23"/>
      <c r="ARR63" s="24"/>
      <c r="ARS63" s="23"/>
      <c r="ART63" s="24"/>
      <c r="ARU63" s="23"/>
      <c r="ARV63" s="24"/>
      <c r="ARW63" s="23"/>
      <c r="ARX63" s="24"/>
      <c r="ARY63" s="23"/>
      <c r="ARZ63" s="24"/>
      <c r="ASA63" s="23"/>
      <c r="ASB63" s="24"/>
      <c r="ASC63" s="23"/>
      <c r="ASD63" s="24"/>
      <c r="ASE63" s="23"/>
      <c r="ASF63" s="24"/>
      <c r="ASG63" s="23"/>
      <c r="ASH63" s="24"/>
      <c r="ASI63" s="23"/>
      <c r="ASJ63" s="24"/>
      <c r="ASK63" s="23"/>
      <c r="ASL63" s="24"/>
      <c r="ASM63" s="23"/>
      <c r="ASN63" s="24"/>
      <c r="ASO63" s="23"/>
      <c r="ASP63" s="24"/>
      <c r="ASQ63" s="23"/>
      <c r="ASR63" s="24"/>
      <c r="ASS63" s="23"/>
      <c r="AST63" s="24"/>
      <c r="ASU63" s="23"/>
      <c r="ASV63" s="24"/>
      <c r="ASW63" s="23"/>
      <c r="ASX63" s="24"/>
      <c r="ASY63" s="23"/>
      <c r="ASZ63" s="24"/>
      <c r="ATA63" s="23"/>
      <c r="ATB63" s="24"/>
      <c r="ATC63" s="23"/>
      <c r="ATD63" s="24"/>
      <c r="ATE63" s="23"/>
      <c r="ATF63" s="24"/>
      <c r="ATG63" s="23"/>
      <c r="ATH63" s="24"/>
      <c r="ATI63" s="23"/>
      <c r="ATJ63" s="24"/>
      <c r="ATK63" s="23"/>
      <c r="ATL63" s="24"/>
      <c r="ATM63" s="23"/>
      <c r="ATN63" s="24"/>
      <c r="ATO63" s="23"/>
      <c r="ATP63" s="24"/>
      <c r="ATQ63" s="23"/>
      <c r="ATR63" s="24"/>
      <c r="ATS63" s="23"/>
      <c r="ATT63" s="24"/>
      <c r="ATU63" s="23"/>
      <c r="ATV63" s="24"/>
      <c r="ATW63" s="23"/>
      <c r="ATX63" s="24"/>
      <c r="ATY63" s="23"/>
      <c r="ATZ63" s="24"/>
      <c r="AUA63" s="23"/>
      <c r="AUB63" s="24"/>
      <c r="AUC63" s="23"/>
      <c r="AUD63" s="24"/>
      <c r="AUE63" s="23"/>
      <c r="AUF63" s="24"/>
      <c r="AUG63" s="23"/>
      <c r="AUH63" s="24"/>
      <c r="AUI63" s="23"/>
      <c r="AUJ63" s="24"/>
      <c r="AUK63" s="23"/>
      <c r="AUL63" s="24"/>
      <c r="AUM63" s="23"/>
      <c r="AUN63" s="24"/>
      <c r="AUO63" s="23"/>
      <c r="AUP63" s="24"/>
      <c r="AUQ63" s="23"/>
      <c r="AUR63" s="24"/>
      <c r="AUS63" s="23"/>
      <c r="AUT63" s="24"/>
      <c r="AUU63" s="23"/>
      <c r="AUV63" s="24"/>
      <c r="AUW63" s="23"/>
      <c r="AUX63" s="24"/>
      <c r="AUY63" s="23"/>
      <c r="AUZ63" s="24"/>
      <c r="AVA63" s="23"/>
      <c r="AVB63" s="24"/>
      <c r="AVC63" s="23"/>
      <c r="AVD63" s="24"/>
      <c r="AVE63" s="23"/>
      <c r="AVF63" s="24"/>
      <c r="AVG63" s="23"/>
      <c r="AVH63" s="24"/>
      <c r="AVI63" s="23"/>
      <c r="AVJ63" s="24"/>
      <c r="AVK63" s="23"/>
      <c r="AVL63" s="24"/>
      <c r="AVM63" s="23"/>
      <c r="AVN63" s="24"/>
      <c r="AVO63" s="23"/>
      <c r="AVP63" s="24"/>
      <c r="AVQ63" s="23"/>
      <c r="AVR63" s="24"/>
      <c r="AVS63" s="23"/>
      <c r="AVT63" s="24"/>
      <c r="AVU63" s="23"/>
      <c r="AVV63" s="24"/>
      <c r="AVW63" s="23"/>
      <c r="AVX63" s="24"/>
      <c r="AVY63" s="23"/>
      <c r="AVZ63" s="24"/>
      <c r="AWA63" s="23"/>
      <c r="AWB63" s="24"/>
      <c r="AWC63" s="23"/>
      <c r="AWD63" s="24"/>
      <c r="AWE63" s="23"/>
      <c r="AWF63" s="24"/>
      <c r="AWG63" s="23"/>
      <c r="AWH63" s="24"/>
      <c r="AWI63" s="23"/>
      <c r="AWJ63" s="24"/>
      <c r="AWK63" s="23"/>
      <c r="AWL63" s="24"/>
      <c r="AWM63" s="23"/>
      <c r="AWN63" s="24"/>
      <c r="AWO63" s="23"/>
      <c r="AWP63" s="24"/>
      <c r="AWQ63" s="23"/>
      <c r="AWR63" s="24"/>
      <c r="AWS63" s="23"/>
      <c r="AWT63" s="24"/>
      <c r="AWU63" s="23"/>
      <c r="AWV63" s="24"/>
      <c r="AWW63" s="23"/>
      <c r="AWX63" s="24"/>
      <c r="AWY63" s="23"/>
      <c r="AWZ63" s="24"/>
      <c r="AXA63" s="23"/>
      <c r="AXB63" s="24"/>
      <c r="AXC63" s="23"/>
      <c r="AXD63" s="24"/>
      <c r="AXE63" s="23"/>
      <c r="AXF63" s="24"/>
      <c r="AXG63" s="23"/>
      <c r="AXH63" s="24"/>
      <c r="AXI63" s="23"/>
      <c r="AXJ63" s="24"/>
      <c r="AXK63" s="23"/>
      <c r="AXL63" s="24"/>
      <c r="AXM63" s="23"/>
      <c r="AXN63" s="24"/>
      <c r="AXO63" s="23"/>
      <c r="AXP63" s="24"/>
      <c r="AXQ63" s="23"/>
      <c r="AXR63" s="24"/>
      <c r="AXS63" s="23"/>
      <c r="AXT63" s="24"/>
      <c r="AXU63" s="23"/>
      <c r="AXV63" s="24"/>
      <c r="AXW63" s="23"/>
      <c r="AXX63" s="24"/>
      <c r="AXY63" s="23"/>
      <c r="AXZ63" s="24"/>
      <c r="AYA63" s="23"/>
      <c r="AYB63" s="24"/>
      <c r="AYC63" s="23"/>
      <c r="AYD63" s="24"/>
      <c r="AYE63" s="23"/>
      <c r="AYF63" s="24"/>
      <c r="AYG63" s="23"/>
      <c r="AYH63" s="24"/>
      <c r="AYI63" s="23"/>
      <c r="AYJ63" s="24"/>
      <c r="AYK63" s="23"/>
      <c r="AYL63" s="24"/>
      <c r="AYM63" s="23"/>
      <c r="AYN63" s="24"/>
      <c r="AYO63" s="23"/>
      <c r="AYP63" s="24"/>
      <c r="AYQ63" s="23"/>
      <c r="AYR63" s="24"/>
      <c r="AYS63" s="23"/>
      <c r="AYT63" s="24"/>
      <c r="AYU63" s="23"/>
      <c r="AYV63" s="24"/>
      <c r="AYW63" s="23"/>
      <c r="AYX63" s="24"/>
      <c r="AYY63" s="23"/>
      <c r="AYZ63" s="24"/>
      <c r="AZA63" s="23"/>
      <c r="AZB63" s="24"/>
      <c r="AZC63" s="23"/>
      <c r="AZD63" s="24"/>
      <c r="AZE63" s="23"/>
      <c r="AZF63" s="24"/>
      <c r="AZG63" s="23"/>
      <c r="AZH63" s="24"/>
      <c r="AZI63" s="23"/>
      <c r="AZJ63" s="24"/>
      <c r="AZK63" s="23"/>
      <c r="AZL63" s="24"/>
      <c r="AZM63" s="23"/>
      <c r="AZN63" s="24"/>
      <c r="AZO63" s="23"/>
      <c r="AZP63" s="24"/>
      <c r="AZQ63" s="23"/>
      <c r="AZR63" s="24"/>
      <c r="AZS63" s="23"/>
      <c r="AZT63" s="24"/>
      <c r="AZU63" s="23"/>
      <c r="AZV63" s="24"/>
      <c r="AZW63" s="23"/>
      <c r="AZX63" s="24"/>
      <c r="AZY63" s="23"/>
      <c r="AZZ63" s="24"/>
      <c r="BAA63" s="23"/>
      <c r="BAB63" s="24"/>
      <c r="BAC63" s="23"/>
      <c r="BAD63" s="24"/>
      <c r="BAE63" s="23"/>
      <c r="BAF63" s="24"/>
      <c r="BAG63" s="23"/>
      <c r="BAH63" s="24"/>
      <c r="BAI63" s="23"/>
      <c r="BAJ63" s="24"/>
      <c r="BAK63" s="23"/>
      <c r="BAL63" s="24"/>
      <c r="BAM63" s="23"/>
      <c r="BAN63" s="24"/>
      <c r="BAO63" s="23"/>
      <c r="BAP63" s="24"/>
      <c r="BAQ63" s="23"/>
      <c r="BAR63" s="24"/>
      <c r="BAS63" s="23"/>
      <c r="BAT63" s="24"/>
      <c r="BAU63" s="23"/>
      <c r="BAV63" s="24"/>
      <c r="BAW63" s="23"/>
      <c r="BAX63" s="24"/>
      <c r="BAY63" s="23"/>
      <c r="BAZ63" s="24"/>
      <c r="BBA63" s="23"/>
      <c r="BBB63" s="24"/>
      <c r="BBC63" s="23"/>
      <c r="BBD63" s="24"/>
      <c r="BBE63" s="23"/>
      <c r="BBF63" s="24"/>
      <c r="BBG63" s="23"/>
      <c r="BBH63" s="24"/>
      <c r="BBI63" s="23"/>
      <c r="BBJ63" s="24"/>
      <c r="BBK63" s="23"/>
      <c r="BBL63" s="24"/>
      <c r="BBM63" s="23"/>
      <c r="BBN63" s="24"/>
      <c r="BBO63" s="23"/>
      <c r="BBP63" s="24"/>
      <c r="BBQ63" s="23"/>
      <c r="BBR63" s="24"/>
      <c r="BBS63" s="23"/>
      <c r="BBT63" s="24"/>
      <c r="BBU63" s="23"/>
      <c r="BBV63" s="24"/>
      <c r="BBW63" s="23"/>
      <c r="BBX63" s="24"/>
      <c r="BBY63" s="23"/>
      <c r="BBZ63" s="24"/>
      <c r="BCA63" s="23"/>
      <c r="BCB63" s="24"/>
      <c r="BCC63" s="23"/>
      <c r="BCD63" s="24"/>
      <c r="BCE63" s="23"/>
      <c r="BCF63" s="24"/>
      <c r="BCG63" s="23"/>
      <c r="BCH63" s="24"/>
      <c r="BCI63" s="23"/>
      <c r="BCJ63" s="24"/>
      <c r="BCK63" s="23"/>
      <c r="BCL63" s="24"/>
      <c r="BCM63" s="23"/>
      <c r="BCN63" s="24"/>
      <c r="BCO63" s="23"/>
      <c r="BCP63" s="24"/>
      <c r="BCQ63" s="23"/>
      <c r="BCR63" s="24"/>
      <c r="BCS63" s="23"/>
      <c r="BCT63" s="24"/>
      <c r="BCU63" s="23"/>
      <c r="BCV63" s="24"/>
      <c r="BCW63" s="23"/>
      <c r="BCX63" s="24"/>
      <c r="BCY63" s="23"/>
      <c r="BCZ63" s="24"/>
      <c r="BDA63" s="23"/>
      <c r="BDB63" s="24"/>
      <c r="BDC63" s="23"/>
      <c r="BDD63" s="24"/>
      <c r="BDE63" s="23"/>
      <c r="BDF63" s="24"/>
      <c r="BDG63" s="23"/>
      <c r="BDH63" s="24"/>
      <c r="BDI63" s="23"/>
      <c r="BDJ63" s="24"/>
      <c r="BDK63" s="23"/>
      <c r="BDL63" s="24"/>
      <c r="BDM63" s="23"/>
      <c r="BDN63" s="24"/>
      <c r="BDO63" s="23"/>
      <c r="BDP63" s="24"/>
      <c r="BDQ63" s="23"/>
      <c r="BDR63" s="24"/>
      <c r="BDS63" s="23"/>
      <c r="BDT63" s="24"/>
      <c r="BDU63" s="23"/>
      <c r="BDV63" s="24"/>
      <c r="BDW63" s="23"/>
      <c r="BDX63" s="24"/>
      <c r="BDY63" s="23"/>
      <c r="BDZ63" s="24"/>
      <c r="BEA63" s="23"/>
      <c r="BEB63" s="24"/>
      <c r="BEC63" s="23"/>
      <c r="BED63" s="24"/>
      <c r="BEE63" s="23"/>
      <c r="BEF63" s="24"/>
      <c r="BEG63" s="23"/>
      <c r="BEH63" s="24"/>
      <c r="BEI63" s="23"/>
      <c r="BEJ63" s="24"/>
      <c r="BEK63" s="23"/>
      <c r="BEL63" s="24"/>
      <c r="BEM63" s="23"/>
      <c r="BEN63" s="24"/>
      <c r="BEO63" s="23"/>
      <c r="BEP63" s="24"/>
      <c r="BEQ63" s="23"/>
      <c r="BER63" s="24"/>
      <c r="BES63" s="23"/>
      <c r="BET63" s="24"/>
      <c r="BEU63" s="23"/>
      <c r="BEV63" s="24"/>
      <c r="BEW63" s="23"/>
      <c r="BEX63" s="24"/>
      <c r="BEY63" s="23"/>
      <c r="BEZ63" s="24"/>
      <c r="BFA63" s="23"/>
      <c r="BFB63" s="24"/>
      <c r="BFC63" s="23"/>
      <c r="BFD63" s="24"/>
      <c r="BFE63" s="23"/>
      <c r="BFF63" s="24"/>
      <c r="BFG63" s="23"/>
      <c r="BFH63" s="24"/>
      <c r="BFI63" s="23"/>
      <c r="BFJ63" s="24"/>
      <c r="BFK63" s="23"/>
      <c r="BFL63" s="24"/>
      <c r="BFM63" s="23"/>
      <c r="BFN63" s="24"/>
      <c r="BFO63" s="23"/>
      <c r="BFP63" s="24"/>
      <c r="BFQ63" s="23"/>
      <c r="BFR63" s="24"/>
      <c r="BFS63" s="23"/>
      <c r="BFT63" s="24"/>
      <c r="BFU63" s="23"/>
      <c r="BFV63" s="24"/>
      <c r="BFW63" s="23"/>
      <c r="BFX63" s="24"/>
      <c r="BFY63" s="23"/>
      <c r="BFZ63" s="24"/>
      <c r="BGA63" s="23"/>
      <c r="BGB63" s="24"/>
      <c r="BGC63" s="23"/>
      <c r="BGD63" s="24"/>
      <c r="BGE63" s="23"/>
      <c r="BGF63" s="24"/>
      <c r="BGG63" s="23"/>
      <c r="BGH63" s="24"/>
      <c r="BGI63" s="23"/>
      <c r="BGJ63" s="24"/>
      <c r="BGK63" s="23"/>
      <c r="BGL63" s="24"/>
      <c r="BGM63" s="23"/>
      <c r="BGN63" s="24"/>
      <c r="BGO63" s="23"/>
      <c r="BGP63" s="24"/>
      <c r="BGQ63" s="23"/>
      <c r="BGR63" s="24"/>
      <c r="BGS63" s="23"/>
      <c r="BGT63" s="24"/>
      <c r="BGU63" s="23"/>
      <c r="BGV63" s="24"/>
      <c r="BGW63" s="23"/>
      <c r="BGX63" s="24"/>
      <c r="BGY63" s="23"/>
      <c r="BGZ63" s="24"/>
      <c r="BHA63" s="23"/>
      <c r="BHB63" s="24"/>
      <c r="BHC63" s="23"/>
      <c r="BHD63" s="24"/>
      <c r="BHE63" s="23"/>
      <c r="BHF63" s="24"/>
      <c r="BHG63" s="23"/>
      <c r="BHH63" s="24"/>
      <c r="BHI63" s="23"/>
      <c r="BHJ63" s="24"/>
      <c r="BHK63" s="23"/>
      <c r="BHL63" s="24"/>
      <c r="BHM63" s="23"/>
      <c r="BHN63" s="24"/>
      <c r="BHO63" s="23"/>
      <c r="BHP63" s="24"/>
      <c r="BHQ63" s="23"/>
      <c r="BHR63" s="24"/>
      <c r="BHS63" s="23"/>
      <c r="BHT63" s="24"/>
      <c r="BHU63" s="23"/>
      <c r="BHV63" s="24"/>
      <c r="BHW63" s="23"/>
      <c r="BHX63" s="24"/>
      <c r="BHY63" s="23"/>
      <c r="BHZ63" s="24"/>
      <c r="BIA63" s="23"/>
      <c r="BIB63" s="24"/>
      <c r="BIC63" s="23"/>
      <c r="BID63" s="24"/>
      <c r="BIE63" s="23"/>
      <c r="BIF63" s="24"/>
      <c r="BIG63" s="23"/>
      <c r="BIH63" s="24"/>
      <c r="BII63" s="23"/>
      <c r="BIJ63" s="24"/>
      <c r="BIK63" s="23"/>
      <c r="BIL63" s="24"/>
      <c r="BIM63" s="23"/>
      <c r="BIN63" s="24"/>
      <c r="BIO63" s="23"/>
      <c r="BIP63" s="24"/>
      <c r="BIQ63" s="23"/>
      <c r="BIR63" s="24"/>
      <c r="BIS63" s="23"/>
      <c r="BIT63" s="24"/>
      <c r="BIU63" s="23"/>
      <c r="BIV63" s="24"/>
      <c r="BIW63" s="23"/>
      <c r="BIX63" s="24"/>
      <c r="BIY63" s="23"/>
      <c r="BIZ63" s="24"/>
      <c r="BJA63" s="23"/>
      <c r="BJB63" s="24"/>
      <c r="BJC63" s="23"/>
      <c r="BJD63" s="24"/>
      <c r="BJE63" s="23"/>
      <c r="BJF63" s="24"/>
      <c r="BJG63" s="23"/>
      <c r="BJH63" s="24"/>
      <c r="BJI63" s="23"/>
      <c r="BJJ63" s="24"/>
      <c r="BJK63" s="23"/>
      <c r="BJL63" s="24"/>
      <c r="BJM63" s="23"/>
      <c r="BJN63" s="24"/>
      <c r="BJO63" s="23"/>
      <c r="BJP63" s="24"/>
      <c r="BJQ63" s="23"/>
      <c r="BJR63" s="24"/>
      <c r="BJS63" s="23"/>
      <c r="BJT63" s="24"/>
      <c r="BJU63" s="23"/>
      <c r="BJV63" s="24"/>
      <c r="BJW63" s="23"/>
      <c r="BJX63" s="24"/>
      <c r="BJY63" s="23"/>
      <c r="BJZ63" s="24"/>
      <c r="BKA63" s="23"/>
      <c r="BKB63" s="24"/>
      <c r="BKC63" s="23"/>
      <c r="BKD63" s="24"/>
      <c r="BKE63" s="23"/>
      <c r="BKF63" s="24"/>
      <c r="BKG63" s="23"/>
      <c r="BKH63" s="24"/>
      <c r="BKI63" s="23"/>
      <c r="BKJ63" s="24"/>
      <c r="BKK63" s="23"/>
      <c r="BKL63" s="24"/>
      <c r="BKM63" s="23"/>
      <c r="BKN63" s="24"/>
      <c r="BKO63" s="23"/>
      <c r="BKP63" s="24"/>
      <c r="BKQ63" s="23"/>
      <c r="BKR63" s="24"/>
      <c r="BKS63" s="23"/>
      <c r="BKT63" s="24"/>
      <c r="BKU63" s="23"/>
      <c r="BKV63" s="24"/>
      <c r="BKW63" s="23"/>
      <c r="BKX63" s="24"/>
      <c r="BKY63" s="23"/>
      <c r="BKZ63" s="24"/>
      <c r="BLA63" s="23"/>
      <c r="BLB63" s="24"/>
      <c r="BLC63" s="23"/>
      <c r="BLD63" s="24"/>
      <c r="BLE63" s="23"/>
      <c r="BLF63" s="24"/>
      <c r="BLG63" s="23"/>
      <c r="BLH63" s="24"/>
      <c r="BLI63" s="23"/>
      <c r="BLJ63" s="24"/>
      <c r="BLK63" s="23"/>
      <c r="BLL63" s="24"/>
      <c r="BLM63" s="23"/>
      <c r="BLN63" s="24"/>
      <c r="BLO63" s="23"/>
      <c r="BLP63" s="24"/>
      <c r="BLQ63" s="23"/>
      <c r="BLR63" s="24"/>
      <c r="BLS63" s="23"/>
      <c r="BLT63" s="24"/>
      <c r="BLU63" s="23"/>
      <c r="BLV63" s="24"/>
      <c r="BLW63" s="23"/>
      <c r="BLX63" s="24"/>
      <c r="BLY63" s="23"/>
      <c r="BLZ63" s="24"/>
      <c r="BMA63" s="23"/>
      <c r="BMB63" s="24"/>
      <c r="BMC63" s="23"/>
      <c r="BMD63" s="24"/>
      <c r="BME63" s="23"/>
      <c r="BMF63" s="24"/>
      <c r="BMG63" s="23"/>
      <c r="BMH63" s="24"/>
      <c r="BMI63" s="23"/>
      <c r="BMJ63" s="24"/>
      <c r="BMK63" s="23"/>
      <c r="BML63" s="24"/>
      <c r="BMM63" s="23"/>
      <c r="BMN63" s="24"/>
      <c r="BMO63" s="23"/>
      <c r="BMP63" s="24"/>
      <c r="BMQ63" s="23"/>
      <c r="BMR63" s="24"/>
      <c r="BMS63" s="23"/>
      <c r="BMT63" s="24"/>
      <c r="BMU63" s="23"/>
      <c r="BMV63" s="24"/>
      <c r="BMW63" s="23"/>
      <c r="BMX63" s="24"/>
      <c r="BMY63" s="23"/>
      <c r="BMZ63" s="24"/>
      <c r="BNA63" s="23"/>
      <c r="BNB63" s="24"/>
      <c r="BNC63" s="23"/>
      <c r="BND63" s="24"/>
      <c r="BNE63" s="23"/>
      <c r="BNF63" s="24"/>
      <c r="BNG63" s="23"/>
      <c r="BNH63" s="24"/>
      <c r="BNI63" s="23"/>
      <c r="BNJ63" s="24"/>
      <c r="BNK63" s="23"/>
      <c r="BNL63" s="24"/>
      <c r="BNM63" s="23"/>
      <c r="BNN63" s="24"/>
      <c r="BNO63" s="23"/>
      <c r="BNP63" s="24"/>
      <c r="BNQ63" s="23"/>
      <c r="BNR63" s="24"/>
      <c r="BNS63" s="23"/>
      <c r="BNT63" s="24"/>
      <c r="BNU63" s="23"/>
      <c r="BNV63" s="24"/>
      <c r="BNW63" s="23"/>
      <c r="BNX63" s="24"/>
      <c r="BNY63" s="23"/>
      <c r="BNZ63" s="24"/>
      <c r="BOA63" s="23"/>
      <c r="BOB63" s="24"/>
      <c r="BOC63" s="23"/>
      <c r="BOD63" s="24"/>
      <c r="BOE63" s="23"/>
      <c r="BOF63" s="24"/>
      <c r="BOG63" s="23"/>
      <c r="BOH63" s="24"/>
      <c r="BOI63" s="23"/>
      <c r="BOJ63" s="24"/>
      <c r="BOK63" s="23"/>
      <c r="BOL63" s="24"/>
      <c r="BOM63" s="23"/>
      <c r="BON63" s="24"/>
      <c r="BOO63" s="23"/>
      <c r="BOP63" s="24"/>
      <c r="BOQ63" s="23"/>
      <c r="BOR63" s="24"/>
      <c r="BOS63" s="23"/>
      <c r="BOT63" s="24"/>
      <c r="BOU63" s="23"/>
      <c r="BOV63" s="24"/>
      <c r="BOW63" s="23"/>
      <c r="BOX63" s="24"/>
      <c r="BOY63" s="23"/>
      <c r="BOZ63" s="24"/>
      <c r="BPA63" s="23"/>
      <c r="BPB63" s="24"/>
      <c r="BPC63" s="23"/>
      <c r="BPD63" s="24"/>
      <c r="BPE63" s="23"/>
      <c r="BPF63" s="24"/>
      <c r="BPG63" s="23"/>
      <c r="BPH63" s="24"/>
      <c r="BPI63" s="23"/>
      <c r="BPJ63" s="24"/>
      <c r="BPK63" s="23"/>
      <c r="BPL63" s="24"/>
      <c r="BPM63" s="23"/>
      <c r="BPN63" s="24"/>
      <c r="BPO63" s="23"/>
      <c r="BPP63" s="24"/>
      <c r="BPQ63" s="23"/>
      <c r="BPR63" s="24"/>
      <c r="BPS63" s="23"/>
      <c r="BPT63" s="24"/>
      <c r="BPU63" s="23"/>
      <c r="BPV63" s="24"/>
      <c r="BPW63" s="23"/>
      <c r="BPX63" s="24"/>
      <c r="BPY63" s="23"/>
      <c r="BPZ63" s="24"/>
      <c r="BQA63" s="23"/>
      <c r="BQB63" s="24"/>
      <c r="BQC63" s="23"/>
      <c r="BQD63" s="24"/>
      <c r="BQE63" s="23"/>
      <c r="BQF63" s="24"/>
      <c r="BQG63" s="23"/>
      <c r="BQH63" s="24"/>
      <c r="BQI63" s="23"/>
      <c r="BQJ63" s="24"/>
      <c r="BQK63" s="23"/>
      <c r="BQL63" s="24"/>
      <c r="BQM63" s="23"/>
      <c r="BQN63" s="24"/>
      <c r="BQO63" s="23"/>
      <c r="BQP63" s="24"/>
      <c r="BQQ63" s="23"/>
      <c r="BQR63" s="24"/>
      <c r="BQS63" s="23"/>
      <c r="BQT63" s="24"/>
      <c r="BQU63" s="23"/>
      <c r="BQV63" s="24"/>
      <c r="BQW63" s="23"/>
      <c r="BQX63" s="24"/>
      <c r="BQY63" s="23"/>
      <c r="BQZ63" s="24"/>
      <c r="BRA63" s="23"/>
      <c r="BRB63" s="24"/>
      <c r="BRC63" s="23"/>
      <c r="BRD63" s="24"/>
      <c r="BRE63" s="23"/>
      <c r="BRF63" s="24"/>
      <c r="BRG63" s="23"/>
      <c r="BRH63" s="24"/>
      <c r="BRI63" s="23"/>
      <c r="BRJ63" s="24"/>
      <c r="BRK63" s="23"/>
      <c r="BRL63" s="24"/>
      <c r="BRM63" s="23"/>
      <c r="BRN63" s="24"/>
      <c r="BRO63" s="23"/>
      <c r="BRP63" s="24"/>
      <c r="BRQ63" s="23"/>
      <c r="BRR63" s="24"/>
      <c r="BRS63" s="23"/>
      <c r="BRT63" s="24"/>
      <c r="BRU63" s="23"/>
      <c r="BRV63" s="24"/>
      <c r="BRW63" s="23"/>
      <c r="BRX63" s="24"/>
      <c r="BRY63" s="23"/>
      <c r="BRZ63" s="24"/>
      <c r="BSA63" s="23"/>
      <c r="BSB63" s="24"/>
      <c r="BSC63" s="23"/>
      <c r="BSD63" s="24"/>
      <c r="BSE63" s="23"/>
      <c r="BSF63" s="24"/>
      <c r="BSG63" s="23"/>
      <c r="BSH63" s="24"/>
      <c r="BSI63" s="23"/>
      <c r="BSJ63" s="24"/>
      <c r="BSK63" s="23"/>
      <c r="BSL63" s="24"/>
      <c r="BSM63" s="23"/>
      <c r="BSN63" s="24"/>
      <c r="BSO63" s="23"/>
      <c r="BSP63" s="24"/>
      <c r="BSQ63" s="23"/>
      <c r="BSR63" s="24"/>
      <c r="BSS63" s="23"/>
      <c r="BST63" s="24"/>
      <c r="BSU63" s="23"/>
      <c r="BSV63" s="24"/>
      <c r="BSW63" s="23"/>
      <c r="BSX63" s="24"/>
      <c r="BSY63" s="23"/>
      <c r="BSZ63" s="24"/>
      <c r="BTA63" s="23"/>
      <c r="BTB63" s="24"/>
      <c r="BTC63" s="23"/>
      <c r="BTD63" s="24"/>
      <c r="BTE63" s="23"/>
      <c r="BTF63" s="24"/>
      <c r="BTG63" s="23"/>
      <c r="BTH63" s="24"/>
      <c r="BTI63" s="23"/>
      <c r="BTJ63" s="24"/>
      <c r="BTK63" s="23"/>
      <c r="BTL63" s="24"/>
      <c r="BTM63" s="23"/>
      <c r="BTN63" s="24"/>
      <c r="BTO63" s="23"/>
      <c r="BTP63" s="24"/>
      <c r="BTQ63" s="23"/>
      <c r="BTR63" s="24"/>
      <c r="BTS63" s="23"/>
      <c r="BTT63" s="24"/>
      <c r="BTU63" s="23"/>
      <c r="BTV63" s="24"/>
      <c r="BTW63" s="23"/>
      <c r="BTX63" s="24"/>
      <c r="BTY63" s="23"/>
      <c r="BTZ63" s="24"/>
      <c r="BUA63" s="23"/>
      <c r="BUB63" s="24"/>
      <c r="BUC63" s="23"/>
      <c r="BUD63" s="24"/>
      <c r="BUE63" s="23"/>
      <c r="BUF63" s="24"/>
      <c r="BUG63" s="23"/>
      <c r="BUH63" s="24"/>
      <c r="BUI63" s="23"/>
      <c r="BUJ63" s="24"/>
      <c r="BUK63" s="23"/>
      <c r="BUL63" s="24"/>
      <c r="BUM63" s="23"/>
      <c r="BUN63" s="24"/>
      <c r="BUO63" s="23"/>
      <c r="BUP63" s="24"/>
      <c r="BUQ63" s="23"/>
      <c r="BUR63" s="24"/>
      <c r="BUS63" s="23"/>
      <c r="BUT63" s="24"/>
      <c r="BUU63" s="23"/>
      <c r="BUV63" s="24"/>
      <c r="BUW63" s="23"/>
      <c r="BUX63" s="24"/>
      <c r="BUY63" s="23"/>
      <c r="BUZ63" s="24"/>
      <c r="BVA63" s="23"/>
      <c r="BVB63" s="24"/>
      <c r="BVC63" s="23"/>
      <c r="BVD63" s="24"/>
      <c r="BVE63" s="23"/>
      <c r="BVF63" s="24"/>
      <c r="BVG63" s="23"/>
      <c r="BVH63" s="24"/>
      <c r="BVI63" s="23"/>
      <c r="BVJ63" s="24"/>
      <c r="BVK63" s="23"/>
      <c r="BVL63" s="24"/>
      <c r="BVM63" s="23"/>
      <c r="BVN63" s="24"/>
      <c r="BVO63" s="23"/>
      <c r="BVP63" s="24"/>
      <c r="BVQ63" s="23"/>
      <c r="BVR63" s="24"/>
      <c r="BVS63" s="23"/>
      <c r="BVT63" s="24"/>
      <c r="BVU63" s="23"/>
      <c r="BVV63" s="24"/>
      <c r="BVW63" s="23"/>
      <c r="BVX63" s="24"/>
      <c r="BVY63" s="23"/>
      <c r="BVZ63" s="24"/>
      <c r="BWA63" s="23"/>
      <c r="BWB63" s="24"/>
      <c r="BWC63" s="23"/>
      <c r="BWD63" s="24"/>
      <c r="BWE63" s="23"/>
      <c r="BWF63" s="24"/>
      <c r="BWG63" s="23"/>
      <c r="BWH63" s="24"/>
      <c r="BWI63" s="23"/>
      <c r="BWJ63" s="24"/>
      <c r="BWK63" s="23"/>
      <c r="BWL63" s="24"/>
      <c r="BWM63" s="23"/>
      <c r="BWN63" s="24"/>
      <c r="BWO63" s="23"/>
      <c r="BWP63" s="24"/>
      <c r="BWQ63" s="23"/>
      <c r="BWR63" s="24"/>
      <c r="BWS63" s="23"/>
      <c r="BWT63" s="24"/>
      <c r="BWU63" s="23"/>
      <c r="BWV63" s="24"/>
      <c r="BWW63" s="23"/>
      <c r="BWX63" s="24"/>
      <c r="BWY63" s="23"/>
      <c r="BWZ63" s="24"/>
      <c r="BXA63" s="23"/>
      <c r="BXB63" s="24"/>
      <c r="BXC63" s="23"/>
      <c r="BXD63" s="24"/>
      <c r="BXE63" s="23"/>
      <c r="BXF63" s="24"/>
      <c r="BXG63" s="23"/>
      <c r="BXH63" s="24"/>
      <c r="BXI63" s="23"/>
      <c r="BXJ63" s="24"/>
      <c r="BXK63" s="23"/>
      <c r="BXL63" s="24"/>
      <c r="BXM63" s="23"/>
      <c r="BXN63" s="24"/>
      <c r="BXO63" s="23"/>
      <c r="BXP63" s="24"/>
      <c r="BXQ63" s="23"/>
      <c r="BXR63" s="24"/>
      <c r="BXS63" s="23"/>
      <c r="BXT63" s="24"/>
      <c r="BXU63" s="23"/>
      <c r="BXV63" s="24"/>
      <c r="BXW63" s="23"/>
      <c r="BXX63" s="24"/>
      <c r="BXY63" s="23"/>
      <c r="BXZ63" s="24"/>
      <c r="BYA63" s="23"/>
      <c r="BYB63" s="24"/>
      <c r="BYC63" s="23"/>
      <c r="BYD63" s="24"/>
      <c r="BYE63" s="23"/>
      <c r="BYF63" s="24"/>
      <c r="BYG63" s="23"/>
      <c r="BYH63" s="24"/>
      <c r="BYI63" s="23"/>
      <c r="BYJ63" s="24"/>
      <c r="BYK63" s="23"/>
      <c r="BYL63" s="24"/>
      <c r="BYM63" s="23"/>
      <c r="BYN63" s="24"/>
      <c r="BYO63" s="23"/>
      <c r="BYP63" s="24"/>
      <c r="BYQ63" s="23"/>
      <c r="BYR63" s="24"/>
      <c r="BYS63" s="23"/>
      <c r="BYT63" s="24"/>
      <c r="BYU63" s="23"/>
      <c r="BYV63" s="24"/>
      <c r="BYW63" s="23"/>
      <c r="BYX63" s="24"/>
      <c r="BYY63" s="23"/>
      <c r="BYZ63" s="24"/>
      <c r="BZA63" s="23"/>
      <c r="BZB63" s="24"/>
      <c r="BZC63" s="23"/>
      <c r="BZD63" s="24"/>
      <c r="BZE63" s="23"/>
      <c r="BZF63" s="24"/>
      <c r="BZG63" s="23"/>
      <c r="BZH63" s="24"/>
      <c r="BZI63" s="23"/>
      <c r="BZJ63" s="24"/>
      <c r="BZK63" s="23"/>
      <c r="BZL63" s="24"/>
      <c r="BZM63" s="23"/>
      <c r="BZN63" s="24"/>
      <c r="BZO63" s="23"/>
      <c r="BZP63" s="24"/>
      <c r="BZQ63" s="23"/>
      <c r="BZR63" s="24"/>
      <c r="BZS63" s="23"/>
      <c r="BZT63" s="24"/>
      <c r="BZU63" s="23"/>
      <c r="BZV63" s="24"/>
      <c r="BZW63" s="23"/>
      <c r="BZX63" s="24"/>
      <c r="BZY63" s="23"/>
      <c r="BZZ63" s="24"/>
      <c r="CAA63" s="23"/>
      <c r="CAB63" s="24"/>
      <c r="CAC63" s="23"/>
      <c r="CAD63" s="24"/>
      <c r="CAE63" s="23"/>
      <c r="CAF63" s="24"/>
      <c r="CAG63" s="23"/>
      <c r="CAH63" s="24"/>
      <c r="CAI63" s="23"/>
      <c r="CAJ63" s="24"/>
      <c r="CAK63" s="23"/>
      <c r="CAL63" s="24"/>
      <c r="CAM63" s="23"/>
      <c r="CAN63" s="24"/>
      <c r="CAO63" s="23"/>
      <c r="CAP63" s="24"/>
      <c r="CAQ63" s="23"/>
      <c r="CAR63" s="24"/>
      <c r="CAS63" s="23"/>
      <c r="CAT63" s="24"/>
      <c r="CAU63" s="23"/>
      <c r="CAV63" s="24"/>
      <c r="CAW63" s="23"/>
      <c r="CAX63" s="24"/>
      <c r="CAY63" s="23"/>
      <c r="CAZ63" s="24"/>
      <c r="CBA63" s="23"/>
      <c r="CBB63" s="24"/>
      <c r="CBC63" s="23"/>
      <c r="CBD63" s="24"/>
      <c r="CBE63" s="23"/>
      <c r="CBF63" s="24"/>
      <c r="CBG63" s="23"/>
      <c r="CBH63" s="24"/>
      <c r="CBI63" s="23"/>
      <c r="CBJ63" s="24"/>
      <c r="CBK63" s="23"/>
      <c r="CBL63" s="24"/>
      <c r="CBM63" s="23"/>
      <c r="CBN63" s="24"/>
      <c r="CBO63" s="23"/>
      <c r="CBP63" s="24"/>
      <c r="CBQ63" s="23"/>
      <c r="CBR63" s="24"/>
      <c r="CBS63" s="23"/>
      <c r="CBT63" s="24"/>
      <c r="CBU63" s="23"/>
      <c r="CBV63" s="24"/>
      <c r="CBW63" s="23"/>
      <c r="CBX63" s="24"/>
      <c r="CBY63" s="23"/>
      <c r="CBZ63" s="24"/>
      <c r="CCA63" s="23"/>
      <c r="CCB63" s="24"/>
      <c r="CCC63" s="23"/>
      <c r="CCD63" s="24"/>
      <c r="CCE63" s="23"/>
      <c r="CCF63" s="24"/>
      <c r="CCG63" s="23"/>
      <c r="CCH63" s="24"/>
      <c r="CCI63" s="23"/>
      <c r="CCJ63" s="24"/>
      <c r="CCK63" s="23"/>
      <c r="CCL63" s="24"/>
      <c r="CCM63" s="23"/>
      <c r="CCN63" s="24"/>
      <c r="CCO63" s="23"/>
      <c r="CCP63" s="24"/>
      <c r="CCQ63" s="23"/>
      <c r="CCR63" s="24"/>
      <c r="CCS63" s="23"/>
      <c r="CCT63" s="24"/>
      <c r="CCU63" s="23"/>
      <c r="CCV63" s="24"/>
      <c r="CCW63" s="23"/>
      <c r="CCX63" s="24"/>
      <c r="CCY63" s="23"/>
      <c r="CCZ63" s="24"/>
      <c r="CDA63" s="23"/>
      <c r="CDB63" s="24"/>
      <c r="CDC63" s="23"/>
      <c r="CDD63" s="24"/>
      <c r="CDE63" s="23"/>
      <c r="CDF63" s="24"/>
      <c r="CDG63" s="23"/>
      <c r="CDH63" s="24"/>
      <c r="CDI63" s="23"/>
      <c r="CDJ63" s="24"/>
      <c r="CDK63" s="23"/>
      <c r="CDL63" s="24"/>
      <c r="CDM63" s="23"/>
      <c r="CDN63" s="24"/>
      <c r="CDO63" s="23"/>
      <c r="CDP63" s="24"/>
      <c r="CDQ63" s="23"/>
      <c r="CDR63" s="24"/>
      <c r="CDS63" s="23"/>
      <c r="CDT63" s="24"/>
      <c r="CDU63" s="23"/>
      <c r="CDV63" s="24"/>
      <c r="CDW63" s="23"/>
      <c r="CDX63" s="24"/>
      <c r="CDY63" s="23"/>
      <c r="CDZ63" s="24"/>
      <c r="CEA63" s="23"/>
      <c r="CEB63" s="24"/>
      <c r="CEC63" s="23"/>
      <c r="CED63" s="24"/>
      <c r="CEE63" s="23"/>
      <c r="CEF63" s="24"/>
      <c r="CEG63" s="23"/>
      <c r="CEH63" s="24"/>
      <c r="CEI63" s="23"/>
      <c r="CEJ63" s="24"/>
      <c r="CEK63" s="23"/>
      <c r="CEL63" s="24"/>
      <c r="CEM63" s="23"/>
      <c r="CEN63" s="24"/>
      <c r="CEO63" s="23"/>
      <c r="CEP63" s="24"/>
      <c r="CEQ63" s="23"/>
      <c r="CER63" s="24"/>
      <c r="CES63" s="23"/>
      <c r="CET63" s="24"/>
      <c r="CEU63" s="23"/>
      <c r="CEV63" s="24"/>
      <c r="CEW63" s="23"/>
      <c r="CEX63" s="24"/>
      <c r="CEY63" s="23"/>
      <c r="CEZ63" s="24"/>
      <c r="CFA63" s="23"/>
      <c r="CFB63" s="24"/>
      <c r="CFC63" s="23"/>
      <c r="CFD63" s="24"/>
      <c r="CFE63" s="23"/>
      <c r="CFF63" s="24"/>
      <c r="CFG63" s="23"/>
      <c r="CFH63" s="24"/>
      <c r="CFI63" s="23"/>
      <c r="CFJ63" s="24"/>
      <c r="CFK63" s="23"/>
      <c r="CFL63" s="24"/>
      <c r="CFM63" s="23"/>
      <c r="CFN63" s="24"/>
      <c r="CFO63" s="23"/>
      <c r="CFP63" s="24"/>
      <c r="CFQ63" s="23"/>
      <c r="CFR63" s="24"/>
      <c r="CFS63" s="23"/>
      <c r="CFT63" s="24"/>
      <c r="CFU63" s="23"/>
      <c r="CFV63" s="24"/>
      <c r="CFW63" s="23"/>
      <c r="CFX63" s="24"/>
      <c r="CFY63" s="23"/>
      <c r="CFZ63" s="24"/>
      <c r="CGA63" s="23"/>
      <c r="CGB63" s="24"/>
      <c r="CGC63" s="23"/>
      <c r="CGD63" s="24"/>
      <c r="CGE63" s="23"/>
      <c r="CGF63" s="24"/>
      <c r="CGG63" s="23"/>
      <c r="CGH63" s="24"/>
      <c r="CGI63" s="23"/>
      <c r="CGJ63" s="24"/>
      <c r="CGK63" s="23"/>
      <c r="CGL63" s="24"/>
      <c r="CGM63" s="23"/>
      <c r="CGN63" s="24"/>
      <c r="CGO63" s="23"/>
      <c r="CGP63" s="24"/>
      <c r="CGQ63" s="23"/>
      <c r="CGR63" s="24"/>
      <c r="CGS63" s="23"/>
      <c r="CGT63" s="24"/>
      <c r="CGU63" s="23"/>
      <c r="CGV63" s="24"/>
      <c r="CGW63" s="23"/>
      <c r="CGX63" s="24"/>
      <c r="CGY63" s="23"/>
      <c r="CGZ63" s="24"/>
      <c r="CHA63" s="23"/>
      <c r="CHB63" s="24"/>
      <c r="CHC63" s="23"/>
      <c r="CHD63" s="24"/>
      <c r="CHE63" s="23"/>
      <c r="CHF63" s="24"/>
      <c r="CHG63" s="23"/>
      <c r="CHH63" s="24"/>
      <c r="CHI63" s="23"/>
      <c r="CHJ63" s="24"/>
      <c r="CHK63" s="23"/>
      <c r="CHL63" s="24"/>
      <c r="CHM63" s="23"/>
      <c r="CHN63" s="24"/>
      <c r="CHO63" s="23"/>
      <c r="CHP63" s="24"/>
      <c r="CHQ63" s="23"/>
      <c r="CHR63" s="24"/>
      <c r="CHS63" s="23"/>
      <c r="CHT63" s="24"/>
      <c r="CHU63" s="23"/>
      <c r="CHV63" s="24"/>
      <c r="CHW63" s="23"/>
      <c r="CHX63" s="24"/>
      <c r="CHY63" s="23"/>
      <c r="CHZ63" s="24"/>
      <c r="CIA63" s="23"/>
      <c r="CIB63" s="24"/>
      <c r="CIC63" s="23"/>
      <c r="CID63" s="24"/>
      <c r="CIE63" s="23"/>
      <c r="CIF63" s="24"/>
      <c r="CIG63" s="23"/>
      <c r="CIH63" s="24"/>
      <c r="CII63" s="23"/>
      <c r="CIJ63" s="24"/>
      <c r="CIK63" s="23"/>
      <c r="CIL63" s="24"/>
      <c r="CIM63" s="23"/>
      <c r="CIN63" s="24"/>
      <c r="CIO63" s="23"/>
      <c r="CIP63" s="24"/>
      <c r="CIQ63" s="23"/>
      <c r="CIR63" s="24"/>
      <c r="CIS63" s="23"/>
      <c r="CIT63" s="24"/>
      <c r="CIU63" s="23"/>
      <c r="CIV63" s="24"/>
      <c r="CIW63" s="23"/>
      <c r="CIX63" s="24"/>
      <c r="CIY63" s="23"/>
      <c r="CIZ63" s="24"/>
      <c r="CJA63" s="23"/>
      <c r="CJB63" s="24"/>
      <c r="CJC63" s="23"/>
      <c r="CJD63" s="24"/>
      <c r="CJE63" s="23"/>
      <c r="CJF63" s="24"/>
      <c r="CJG63" s="23"/>
      <c r="CJH63" s="24"/>
      <c r="CJI63" s="23"/>
      <c r="CJJ63" s="24"/>
      <c r="CJK63" s="23"/>
      <c r="CJL63" s="24"/>
      <c r="CJM63" s="23"/>
      <c r="CJN63" s="24"/>
      <c r="CJO63" s="23"/>
      <c r="CJP63" s="24"/>
      <c r="CJQ63" s="23"/>
      <c r="CJR63" s="24"/>
      <c r="CJS63" s="23"/>
      <c r="CJT63" s="24"/>
      <c r="CJU63" s="23"/>
      <c r="CJV63" s="24"/>
      <c r="CJW63" s="23"/>
      <c r="CJX63" s="24"/>
      <c r="CJY63" s="23"/>
      <c r="CJZ63" s="24"/>
      <c r="CKA63" s="23"/>
      <c r="CKB63" s="24"/>
      <c r="CKC63" s="23"/>
      <c r="CKD63" s="24"/>
      <c r="CKE63" s="23"/>
      <c r="CKF63" s="24"/>
      <c r="CKG63" s="23"/>
      <c r="CKH63" s="24"/>
      <c r="CKI63" s="23"/>
      <c r="CKJ63" s="24"/>
      <c r="CKK63" s="23"/>
      <c r="CKL63" s="24"/>
      <c r="CKM63" s="23"/>
      <c r="CKN63" s="24"/>
      <c r="CKO63" s="23"/>
      <c r="CKP63" s="24"/>
      <c r="CKQ63" s="23"/>
      <c r="CKR63" s="24"/>
      <c r="CKS63" s="23"/>
      <c r="CKT63" s="24"/>
      <c r="CKU63" s="23"/>
      <c r="CKV63" s="24"/>
      <c r="CKW63" s="23"/>
      <c r="CKX63" s="24"/>
      <c r="CKY63" s="23"/>
      <c r="CKZ63" s="24"/>
      <c r="CLA63" s="23"/>
      <c r="CLB63" s="24"/>
      <c r="CLC63" s="23"/>
      <c r="CLD63" s="24"/>
      <c r="CLE63" s="23"/>
      <c r="CLF63" s="24"/>
      <c r="CLG63" s="23"/>
      <c r="CLH63" s="24"/>
      <c r="CLI63" s="23"/>
      <c r="CLJ63" s="24"/>
      <c r="CLK63" s="23"/>
      <c r="CLL63" s="24"/>
      <c r="CLM63" s="23"/>
      <c r="CLN63" s="24"/>
      <c r="CLO63" s="23"/>
      <c r="CLP63" s="24"/>
      <c r="CLQ63" s="23"/>
      <c r="CLR63" s="24"/>
      <c r="CLS63" s="23"/>
      <c r="CLT63" s="24"/>
      <c r="CLU63" s="23"/>
      <c r="CLV63" s="24"/>
      <c r="CLW63" s="23"/>
      <c r="CLX63" s="24"/>
      <c r="CLY63" s="23"/>
      <c r="CLZ63" s="24"/>
      <c r="CMA63" s="23"/>
      <c r="CMB63" s="24"/>
      <c r="CMC63" s="23"/>
      <c r="CMD63" s="24"/>
      <c r="CME63" s="23"/>
      <c r="CMF63" s="24"/>
      <c r="CMG63" s="23"/>
      <c r="CMH63" s="24"/>
      <c r="CMI63" s="23"/>
      <c r="CMJ63" s="24"/>
      <c r="CMK63" s="23"/>
      <c r="CML63" s="24"/>
      <c r="CMM63" s="23"/>
      <c r="CMN63" s="24"/>
      <c r="CMO63" s="23"/>
      <c r="CMP63" s="24"/>
      <c r="CMQ63" s="23"/>
      <c r="CMR63" s="24"/>
      <c r="CMS63" s="23"/>
      <c r="CMT63" s="24"/>
      <c r="CMU63" s="23"/>
      <c r="CMV63" s="24"/>
      <c r="CMW63" s="23"/>
      <c r="CMX63" s="24"/>
      <c r="CMY63" s="23"/>
      <c r="CMZ63" s="24"/>
      <c r="CNA63" s="23"/>
      <c r="CNB63" s="24"/>
      <c r="CNC63" s="23"/>
      <c r="CND63" s="24"/>
      <c r="CNE63" s="23"/>
      <c r="CNF63" s="24"/>
      <c r="CNG63" s="23"/>
      <c r="CNH63" s="24"/>
      <c r="CNI63" s="23"/>
      <c r="CNJ63" s="24"/>
      <c r="CNK63" s="23"/>
      <c r="CNL63" s="24"/>
      <c r="CNM63" s="23"/>
      <c r="CNN63" s="24"/>
      <c r="CNO63" s="23"/>
      <c r="CNP63" s="24"/>
      <c r="CNQ63" s="23"/>
      <c r="CNR63" s="24"/>
      <c r="CNS63" s="23"/>
      <c r="CNT63" s="24"/>
      <c r="CNU63" s="23"/>
      <c r="CNV63" s="24"/>
      <c r="CNW63" s="23"/>
      <c r="CNX63" s="24"/>
      <c r="CNY63" s="23"/>
      <c r="CNZ63" s="24"/>
      <c r="COA63" s="23"/>
      <c r="COB63" s="24"/>
      <c r="COC63" s="23"/>
      <c r="COD63" s="24"/>
      <c r="COE63" s="23"/>
      <c r="COF63" s="24"/>
      <c r="COG63" s="23"/>
      <c r="COH63" s="24"/>
      <c r="COI63" s="23"/>
      <c r="COJ63" s="24"/>
      <c r="COK63" s="23"/>
      <c r="COL63" s="24"/>
      <c r="COM63" s="23"/>
      <c r="CON63" s="24"/>
      <c r="COO63" s="23"/>
      <c r="COP63" s="24"/>
      <c r="COQ63" s="23"/>
      <c r="COR63" s="24"/>
      <c r="COS63" s="23"/>
      <c r="COT63" s="24"/>
      <c r="COU63" s="23"/>
      <c r="COV63" s="24"/>
      <c r="COW63" s="23"/>
      <c r="COX63" s="24"/>
      <c r="COY63" s="23"/>
      <c r="COZ63" s="24"/>
      <c r="CPA63" s="23"/>
      <c r="CPB63" s="24"/>
      <c r="CPC63" s="23"/>
      <c r="CPD63" s="24"/>
      <c r="CPE63" s="23"/>
      <c r="CPF63" s="24"/>
      <c r="CPG63" s="23"/>
      <c r="CPH63" s="24"/>
      <c r="CPI63" s="23"/>
      <c r="CPJ63" s="24"/>
      <c r="CPK63" s="23"/>
      <c r="CPL63" s="24"/>
      <c r="CPM63" s="23"/>
      <c r="CPN63" s="24"/>
      <c r="CPO63" s="23"/>
      <c r="CPP63" s="24"/>
      <c r="CPQ63" s="23"/>
      <c r="CPR63" s="24"/>
      <c r="CPS63" s="23"/>
      <c r="CPT63" s="24"/>
      <c r="CPU63" s="23"/>
      <c r="CPV63" s="24"/>
      <c r="CPW63" s="23"/>
      <c r="CPX63" s="24"/>
      <c r="CPY63" s="23"/>
      <c r="CPZ63" s="24"/>
      <c r="CQA63" s="23"/>
      <c r="CQB63" s="24"/>
      <c r="CQC63" s="23"/>
      <c r="CQD63" s="24"/>
      <c r="CQE63" s="23"/>
      <c r="CQF63" s="24"/>
      <c r="CQG63" s="23"/>
      <c r="CQH63" s="24"/>
      <c r="CQI63" s="23"/>
      <c r="CQJ63" s="24"/>
      <c r="CQK63" s="23"/>
      <c r="CQL63" s="24"/>
      <c r="CQM63" s="23"/>
      <c r="CQN63" s="24"/>
      <c r="CQO63" s="23"/>
      <c r="CQP63" s="24"/>
      <c r="CQQ63" s="23"/>
      <c r="CQR63" s="24"/>
      <c r="CQS63" s="23"/>
      <c r="CQT63" s="24"/>
      <c r="CQU63" s="23"/>
      <c r="CQV63" s="24"/>
      <c r="CQW63" s="23"/>
      <c r="CQX63" s="24"/>
      <c r="CQY63" s="23"/>
      <c r="CQZ63" s="24"/>
      <c r="CRA63" s="23"/>
      <c r="CRB63" s="24"/>
      <c r="CRC63" s="23"/>
      <c r="CRD63" s="24"/>
      <c r="CRE63" s="23"/>
      <c r="CRF63" s="24"/>
      <c r="CRG63" s="23"/>
      <c r="CRH63" s="24"/>
      <c r="CRI63" s="23"/>
      <c r="CRJ63" s="24"/>
      <c r="CRK63" s="23"/>
      <c r="CRL63" s="24"/>
      <c r="CRM63" s="23"/>
      <c r="CRN63" s="24"/>
      <c r="CRO63" s="23"/>
      <c r="CRP63" s="24"/>
      <c r="CRQ63" s="23"/>
      <c r="CRR63" s="24"/>
      <c r="CRS63" s="23"/>
      <c r="CRT63" s="24"/>
      <c r="CRU63" s="23"/>
      <c r="CRV63" s="24"/>
      <c r="CRW63" s="23"/>
      <c r="CRX63" s="24"/>
      <c r="CRY63" s="23"/>
      <c r="CRZ63" s="24"/>
      <c r="CSA63" s="23"/>
      <c r="CSB63" s="24"/>
      <c r="CSC63" s="23"/>
      <c r="CSD63" s="24"/>
      <c r="CSE63" s="23"/>
      <c r="CSF63" s="24"/>
      <c r="CSG63" s="23"/>
      <c r="CSH63" s="24"/>
      <c r="CSI63" s="23"/>
      <c r="CSJ63" s="24"/>
      <c r="CSK63" s="23"/>
      <c r="CSL63" s="24"/>
      <c r="CSM63" s="23"/>
      <c r="CSN63" s="24"/>
      <c r="CSO63" s="23"/>
      <c r="CSP63" s="24"/>
      <c r="CSQ63" s="23"/>
      <c r="CSR63" s="24"/>
      <c r="CSS63" s="23"/>
      <c r="CST63" s="24"/>
      <c r="CSU63" s="23"/>
      <c r="CSV63" s="24"/>
      <c r="CSW63" s="23"/>
      <c r="CSX63" s="24"/>
      <c r="CSY63" s="23"/>
      <c r="CSZ63" s="24"/>
      <c r="CTA63" s="23"/>
      <c r="CTB63" s="24"/>
      <c r="CTC63" s="23"/>
      <c r="CTD63" s="24"/>
      <c r="CTE63" s="23"/>
      <c r="CTF63" s="24"/>
      <c r="CTG63" s="23"/>
      <c r="CTH63" s="24"/>
      <c r="CTI63" s="23"/>
      <c r="CTJ63" s="24"/>
      <c r="CTK63" s="23"/>
      <c r="CTL63" s="24"/>
      <c r="CTM63" s="23"/>
      <c r="CTN63" s="24"/>
      <c r="CTO63" s="23"/>
      <c r="CTP63" s="24"/>
      <c r="CTQ63" s="23"/>
      <c r="CTR63" s="24"/>
      <c r="CTS63" s="23"/>
      <c r="CTT63" s="24"/>
      <c r="CTU63" s="23"/>
      <c r="CTV63" s="24"/>
      <c r="CTW63" s="23"/>
      <c r="CTX63" s="24"/>
      <c r="CTY63" s="23"/>
      <c r="CTZ63" s="24"/>
      <c r="CUA63" s="23"/>
      <c r="CUB63" s="24"/>
      <c r="CUC63" s="23"/>
      <c r="CUD63" s="24"/>
      <c r="CUE63" s="23"/>
      <c r="CUF63" s="24"/>
      <c r="CUG63" s="23"/>
      <c r="CUH63" s="24"/>
      <c r="CUI63" s="23"/>
      <c r="CUJ63" s="24"/>
      <c r="CUK63" s="23"/>
      <c r="CUL63" s="24"/>
      <c r="CUM63" s="23"/>
      <c r="CUN63" s="24"/>
      <c r="CUO63" s="23"/>
      <c r="CUP63" s="24"/>
      <c r="CUQ63" s="23"/>
      <c r="CUR63" s="24"/>
      <c r="CUS63" s="23"/>
      <c r="CUT63" s="24"/>
      <c r="CUU63" s="23"/>
      <c r="CUV63" s="24"/>
      <c r="CUW63" s="23"/>
      <c r="CUX63" s="24"/>
      <c r="CUY63" s="23"/>
      <c r="CUZ63" s="24"/>
      <c r="CVA63" s="23"/>
      <c r="CVB63" s="24"/>
      <c r="CVC63" s="23"/>
      <c r="CVD63" s="24"/>
      <c r="CVE63" s="23"/>
      <c r="CVF63" s="24"/>
      <c r="CVG63" s="23"/>
      <c r="CVH63" s="24"/>
      <c r="CVI63" s="23"/>
      <c r="CVJ63" s="24"/>
      <c r="CVK63" s="23"/>
      <c r="CVL63" s="24"/>
      <c r="CVM63" s="23"/>
      <c r="CVN63" s="24"/>
      <c r="CVO63" s="23"/>
      <c r="CVP63" s="24"/>
      <c r="CVQ63" s="23"/>
      <c r="CVR63" s="24"/>
      <c r="CVS63" s="23"/>
      <c r="CVT63" s="24"/>
      <c r="CVU63" s="23"/>
      <c r="CVV63" s="24"/>
      <c r="CVW63" s="23"/>
      <c r="CVX63" s="24"/>
      <c r="CVY63" s="23"/>
      <c r="CVZ63" s="24"/>
      <c r="CWA63" s="23"/>
      <c r="CWB63" s="24"/>
      <c r="CWC63" s="23"/>
      <c r="CWD63" s="24"/>
      <c r="CWE63" s="23"/>
      <c r="CWF63" s="24"/>
      <c r="CWG63" s="23"/>
      <c r="CWH63" s="24"/>
      <c r="CWI63" s="23"/>
      <c r="CWJ63" s="24"/>
      <c r="CWK63" s="23"/>
      <c r="CWL63" s="24"/>
      <c r="CWM63" s="23"/>
      <c r="CWN63" s="24"/>
      <c r="CWO63" s="23"/>
      <c r="CWP63" s="24"/>
      <c r="CWQ63" s="23"/>
      <c r="CWR63" s="24"/>
      <c r="CWS63" s="23"/>
      <c r="CWT63" s="24"/>
      <c r="CWU63" s="23"/>
      <c r="CWV63" s="24"/>
      <c r="CWW63" s="23"/>
      <c r="CWX63" s="24"/>
      <c r="CWY63" s="23"/>
      <c r="CWZ63" s="24"/>
      <c r="CXA63" s="23"/>
      <c r="CXB63" s="24"/>
      <c r="CXC63" s="23"/>
      <c r="CXD63" s="24"/>
      <c r="CXE63" s="23"/>
      <c r="CXF63" s="24"/>
      <c r="CXG63" s="23"/>
      <c r="CXH63" s="24"/>
      <c r="CXI63" s="23"/>
      <c r="CXJ63" s="24"/>
      <c r="CXK63" s="23"/>
      <c r="CXL63" s="24"/>
      <c r="CXM63" s="23"/>
      <c r="CXN63" s="24"/>
      <c r="CXO63" s="23"/>
      <c r="CXP63" s="24"/>
      <c r="CXQ63" s="23"/>
      <c r="CXR63" s="24"/>
      <c r="CXS63" s="23"/>
      <c r="CXT63" s="24"/>
      <c r="CXU63" s="23"/>
      <c r="CXV63" s="24"/>
      <c r="CXW63" s="23"/>
      <c r="CXX63" s="24"/>
      <c r="CXY63" s="23"/>
      <c r="CXZ63" s="24"/>
      <c r="CYA63" s="23"/>
      <c r="CYB63" s="24"/>
      <c r="CYC63" s="23"/>
      <c r="CYD63" s="24"/>
      <c r="CYE63" s="23"/>
      <c r="CYF63" s="24"/>
      <c r="CYG63" s="23"/>
      <c r="CYH63" s="24"/>
      <c r="CYI63" s="23"/>
      <c r="CYJ63" s="24"/>
      <c r="CYK63" s="23"/>
      <c r="CYL63" s="24"/>
      <c r="CYM63" s="23"/>
      <c r="CYN63" s="24"/>
      <c r="CYO63" s="23"/>
      <c r="CYP63" s="24"/>
      <c r="CYQ63" s="23"/>
      <c r="CYR63" s="24"/>
      <c r="CYS63" s="23"/>
      <c r="CYT63" s="24"/>
      <c r="CYU63" s="23"/>
      <c r="CYV63" s="24"/>
      <c r="CYW63" s="23"/>
      <c r="CYX63" s="24"/>
      <c r="CYY63" s="23"/>
      <c r="CYZ63" s="24"/>
      <c r="CZA63" s="23"/>
      <c r="CZB63" s="24"/>
      <c r="CZC63" s="23"/>
      <c r="CZD63" s="24"/>
      <c r="CZE63" s="23"/>
      <c r="CZF63" s="24"/>
      <c r="CZG63" s="23"/>
      <c r="CZH63" s="24"/>
      <c r="CZI63" s="23"/>
      <c r="CZJ63" s="24"/>
      <c r="CZK63" s="23"/>
      <c r="CZL63" s="24"/>
      <c r="CZM63" s="23"/>
      <c r="CZN63" s="24"/>
      <c r="CZO63" s="23"/>
      <c r="CZP63" s="24"/>
      <c r="CZQ63" s="23"/>
      <c r="CZR63" s="24"/>
      <c r="CZS63" s="23"/>
      <c r="CZT63" s="24"/>
      <c r="CZU63" s="23"/>
      <c r="CZV63" s="24"/>
      <c r="CZW63" s="23"/>
      <c r="CZX63" s="24"/>
      <c r="CZY63" s="23"/>
      <c r="CZZ63" s="24"/>
      <c r="DAA63" s="23"/>
      <c r="DAB63" s="24"/>
      <c r="DAC63" s="23"/>
      <c r="DAD63" s="24"/>
      <c r="DAE63" s="23"/>
      <c r="DAF63" s="24"/>
      <c r="DAG63" s="23"/>
      <c r="DAH63" s="24"/>
      <c r="DAI63" s="23"/>
      <c r="DAJ63" s="24"/>
      <c r="DAK63" s="23"/>
      <c r="DAL63" s="24"/>
      <c r="DAM63" s="23"/>
      <c r="DAN63" s="24"/>
      <c r="DAO63" s="23"/>
      <c r="DAP63" s="24"/>
      <c r="DAQ63" s="23"/>
      <c r="DAR63" s="24"/>
      <c r="DAS63" s="23"/>
      <c r="DAT63" s="24"/>
      <c r="DAU63" s="23"/>
      <c r="DAV63" s="24"/>
      <c r="DAW63" s="23"/>
      <c r="DAX63" s="24"/>
      <c r="DAY63" s="23"/>
      <c r="DAZ63" s="24"/>
      <c r="DBA63" s="23"/>
      <c r="DBB63" s="24"/>
      <c r="DBC63" s="23"/>
      <c r="DBD63" s="24"/>
      <c r="DBE63" s="23"/>
      <c r="DBF63" s="24"/>
      <c r="DBG63" s="23"/>
      <c r="DBH63" s="24"/>
      <c r="DBI63" s="23"/>
      <c r="DBJ63" s="24"/>
      <c r="DBK63" s="23"/>
      <c r="DBL63" s="24"/>
      <c r="DBM63" s="23"/>
      <c r="DBN63" s="24"/>
      <c r="DBO63" s="23"/>
      <c r="DBP63" s="24"/>
      <c r="DBQ63" s="23"/>
      <c r="DBR63" s="24"/>
      <c r="DBS63" s="23"/>
      <c r="DBT63" s="24"/>
      <c r="DBU63" s="23"/>
      <c r="DBV63" s="24"/>
      <c r="DBW63" s="23"/>
      <c r="DBX63" s="24"/>
      <c r="DBY63" s="23"/>
      <c r="DBZ63" s="24"/>
      <c r="DCA63" s="23"/>
      <c r="DCB63" s="24"/>
      <c r="DCC63" s="23"/>
      <c r="DCD63" s="24"/>
      <c r="DCE63" s="23"/>
      <c r="DCF63" s="24"/>
      <c r="DCG63" s="23"/>
      <c r="DCH63" s="24"/>
      <c r="DCI63" s="23"/>
      <c r="DCJ63" s="24"/>
      <c r="DCK63" s="23"/>
      <c r="DCL63" s="24"/>
      <c r="DCM63" s="23"/>
      <c r="DCN63" s="24"/>
      <c r="DCO63" s="23"/>
      <c r="DCP63" s="24"/>
      <c r="DCQ63" s="23"/>
      <c r="DCR63" s="24"/>
      <c r="DCS63" s="23"/>
      <c r="DCT63" s="24"/>
      <c r="DCU63" s="23"/>
      <c r="DCV63" s="24"/>
      <c r="DCW63" s="23"/>
      <c r="DCX63" s="24"/>
      <c r="DCY63" s="23"/>
      <c r="DCZ63" s="24"/>
      <c r="DDA63" s="23"/>
      <c r="DDB63" s="24"/>
      <c r="DDC63" s="23"/>
      <c r="DDD63" s="24"/>
      <c r="DDE63" s="23"/>
      <c r="DDF63" s="24"/>
      <c r="DDG63" s="23"/>
      <c r="DDH63" s="24"/>
      <c r="DDI63" s="23"/>
      <c r="DDJ63" s="24"/>
      <c r="DDK63" s="23"/>
      <c r="DDL63" s="24"/>
      <c r="DDM63" s="23"/>
      <c r="DDN63" s="24"/>
      <c r="DDO63" s="23"/>
      <c r="DDP63" s="24"/>
      <c r="DDQ63" s="23"/>
      <c r="DDR63" s="24"/>
      <c r="DDS63" s="23"/>
      <c r="DDT63" s="24"/>
      <c r="DDU63" s="23"/>
      <c r="DDV63" s="24"/>
      <c r="DDW63" s="23"/>
      <c r="DDX63" s="24"/>
      <c r="DDY63" s="23"/>
      <c r="DDZ63" s="24"/>
      <c r="DEA63" s="23"/>
      <c r="DEB63" s="24"/>
      <c r="DEC63" s="23"/>
      <c r="DED63" s="24"/>
      <c r="DEE63" s="23"/>
      <c r="DEF63" s="24"/>
      <c r="DEG63" s="23"/>
      <c r="DEH63" s="24"/>
      <c r="DEI63" s="23"/>
      <c r="DEJ63" s="24"/>
      <c r="DEK63" s="23"/>
      <c r="DEL63" s="24"/>
      <c r="DEM63" s="23"/>
      <c r="DEN63" s="24"/>
      <c r="DEO63" s="23"/>
      <c r="DEP63" s="24"/>
      <c r="DEQ63" s="23"/>
      <c r="DER63" s="24"/>
      <c r="DES63" s="23"/>
      <c r="DET63" s="24"/>
      <c r="DEU63" s="23"/>
      <c r="DEV63" s="24"/>
      <c r="DEW63" s="23"/>
      <c r="DEX63" s="24"/>
      <c r="DEY63" s="23"/>
      <c r="DEZ63" s="24"/>
      <c r="DFA63" s="23"/>
      <c r="DFB63" s="24"/>
      <c r="DFC63" s="23"/>
      <c r="DFD63" s="24"/>
      <c r="DFE63" s="23"/>
      <c r="DFF63" s="24"/>
      <c r="DFG63" s="23"/>
      <c r="DFH63" s="24"/>
      <c r="DFI63" s="23"/>
      <c r="DFJ63" s="24"/>
      <c r="DFK63" s="23"/>
      <c r="DFL63" s="24"/>
      <c r="DFM63" s="23"/>
      <c r="DFN63" s="24"/>
      <c r="DFO63" s="23"/>
      <c r="DFP63" s="24"/>
      <c r="DFQ63" s="23"/>
      <c r="DFR63" s="24"/>
      <c r="DFS63" s="23"/>
      <c r="DFT63" s="24"/>
      <c r="DFU63" s="23"/>
      <c r="DFV63" s="24"/>
      <c r="DFW63" s="23"/>
      <c r="DFX63" s="24"/>
      <c r="DFY63" s="23"/>
      <c r="DFZ63" s="24"/>
      <c r="DGA63" s="23"/>
      <c r="DGB63" s="24"/>
      <c r="DGC63" s="23"/>
      <c r="DGD63" s="24"/>
      <c r="DGE63" s="23"/>
      <c r="DGF63" s="24"/>
      <c r="DGG63" s="23"/>
      <c r="DGH63" s="24"/>
      <c r="DGI63" s="23"/>
      <c r="DGJ63" s="24"/>
      <c r="DGK63" s="23"/>
      <c r="DGL63" s="24"/>
      <c r="DGM63" s="23"/>
      <c r="DGN63" s="24"/>
      <c r="DGO63" s="23"/>
      <c r="DGP63" s="24"/>
      <c r="DGQ63" s="23"/>
      <c r="DGR63" s="24"/>
      <c r="DGS63" s="23"/>
      <c r="DGT63" s="24"/>
      <c r="DGU63" s="23"/>
      <c r="DGV63" s="24"/>
      <c r="DGW63" s="23"/>
      <c r="DGX63" s="24"/>
      <c r="DGY63" s="23"/>
      <c r="DGZ63" s="24"/>
      <c r="DHA63" s="23"/>
      <c r="DHB63" s="24"/>
      <c r="DHC63" s="23"/>
      <c r="DHD63" s="24"/>
      <c r="DHE63" s="23"/>
      <c r="DHF63" s="24"/>
      <c r="DHG63" s="23"/>
      <c r="DHH63" s="24"/>
      <c r="DHI63" s="23"/>
      <c r="DHJ63" s="24"/>
      <c r="DHK63" s="23"/>
      <c r="DHL63" s="24"/>
      <c r="DHM63" s="23"/>
      <c r="DHN63" s="24"/>
      <c r="DHO63" s="23"/>
      <c r="DHP63" s="24"/>
      <c r="DHQ63" s="23"/>
      <c r="DHR63" s="24"/>
      <c r="DHS63" s="23"/>
      <c r="DHT63" s="24"/>
      <c r="DHU63" s="23"/>
      <c r="DHV63" s="24"/>
      <c r="DHW63" s="23"/>
      <c r="DHX63" s="24"/>
      <c r="DHY63" s="23"/>
      <c r="DHZ63" s="24"/>
      <c r="DIA63" s="23"/>
      <c r="DIB63" s="24"/>
      <c r="DIC63" s="23"/>
      <c r="DID63" s="24"/>
      <c r="DIE63" s="23"/>
      <c r="DIF63" s="24"/>
      <c r="DIG63" s="23"/>
      <c r="DIH63" s="24"/>
      <c r="DII63" s="23"/>
      <c r="DIJ63" s="24"/>
      <c r="DIK63" s="23"/>
      <c r="DIL63" s="24"/>
      <c r="DIM63" s="23"/>
      <c r="DIN63" s="24"/>
      <c r="DIO63" s="23"/>
      <c r="DIP63" s="24"/>
      <c r="DIQ63" s="23"/>
      <c r="DIR63" s="24"/>
      <c r="DIS63" s="23"/>
      <c r="DIT63" s="24"/>
      <c r="DIU63" s="23"/>
      <c r="DIV63" s="24"/>
      <c r="DIW63" s="23"/>
      <c r="DIX63" s="24"/>
      <c r="DIY63" s="23"/>
      <c r="DIZ63" s="24"/>
      <c r="DJA63" s="23"/>
      <c r="DJB63" s="24"/>
      <c r="DJC63" s="23"/>
      <c r="DJD63" s="24"/>
      <c r="DJE63" s="23"/>
      <c r="DJF63" s="24"/>
      <c r="DJG63" s="23"/>
      <c r="DJH63" s="24"/>
      <c r="DJI63" s="23"/>
      <c r="DJJ63" s="24"/>
      <c r="DJK63" s="23"/>
      <c r="DJL63" s="24"/>
      <c r="DJM63" s="23"/>
      <c r="DJN63" s="24"/>
      <c r="DJO63" s="23"/>
      <c r="DJP63" s="24"/>
      <c r="DJQ63" s="23"/>
      <c r="DJR63" s="24"/>
      <c r="DJS63" s="23"/>
      <c r="DJT63" s="24"/>
      <c r="DJU63" s="23"/>
      <c r="DJV63" s="24"/>
      <c r="DJW63" s="23"/>
      <c r="DJX63" s="24"/>
      <c r="DJY63" s="23"/>
      <c r="DJZ63" s="24"/>
      <c r="DKA63" s="23"/>
      <c r="DKB63" s="24"/>
      <c r="DKC63" s="23"/>
      <c r="DKD63" s="24"/>
      <c r="DKE63" s="23"/>
      <c r="DKF63" s="24"/>
      <c r="DKG63" s="23"/>
      <c r="DKH63" s="24"/>
      <c r="DKI63" s="23"/>
      <c r="DKJ63" s="24"/>
      <c r="DKK63" s="23"/>
      <c r="DKL63" s="24"/>
      <c r="DKM63" s="23"/>
      <c r="DKN63" s="24"/>
      <c r="DKO63" s="23"/>
      <c r="DKP63" s="24"/>
      <c r="DKQ63" s="23"/>
      <c r="DKR63" s="24"/>
      <c r="DKS63" s="23"/>
      <c r="DKT63" s="24"/>
      <c r="DKU63" s="23"/>
      <c r="DKV63" s="24"/>
      <c r="DKW63" s="23"/>
      <c r="DKX63" s="24"/>
      <c r="DKY63" s="23"/>
      <c r="DKZ63" s="24"/>
      <c r="DLA63" s="23"/>
      <c r="DLB63" s="24"/>
      <c r="DLC63" s="23"/>
      <c r="DLD63" s="24"/>
      <c r="DLE63" s="23"/>
      <c r="DLF63" s="24"/>
      <c r="DLG63" s="23"/>
      <c r="DLH63" s="24"/>
      <c r="DLI63" s="23"/>
      <c r="DLJ63" s="24"/>
      <c r="DLK63" s="23"/>
      <c r="DLL63" s="24"/>
      <c r="DLM63" s="23"/>
      <c r="DLN63" s="24"/>
      <c r="DLO63" s="23"/>
      <c r="DLP63" s="24"/>
      <c r="DLQ63" s="23"/>
      <c r="DLR63" s="24"/>
      <c r="DLS63" s="23"/>
      <c r="DLT63" s="24"/>
      <c r="DLU63" s="23"/>
      <c r="DLV63" s="24"/>
      <c r="DLW63" s="23"/>
      <c r="DLX63" s="24"/>
      <c r="DLY63" s="23"/>
      <c r="DLZ63" s="24"/>
      <c r="DMA63" s="23"/>
      <c r="DMB63" s="24"/>
      <c r="DMC63" s="23"/>
      <c r="DMD63" s="24"/>
      <c r="DME63" s="23"/>
      <c r="DMF63" s="24"/>
      <c r="DMG63" s="23"/>
      <c r="DMH63" s="24"/>
      <c r="DMI63" s="23"/>
      <c r="DMJ63" s="24"/>
      <c r="DMK63" s="23"/>
      <c r="DML63" s="24"/>
      <c r="DMM63" s="23"/>
      <c r="DMN63" s="24"/>
      <c r="DMO63" s="23"/>
      <c r="DMP63" s="24"/>
      <c r="DMQ63" s="23"/>
      <c r="DMR63" s="24"/>
      <c r="DMS63" s="23"/>
      <c r="DMT63" s="24"/>
      <c r="DMU63" s="23"/>
      <c r="DMV63" s="24"/>
      <c r="DMW63" s="23"/>
      <c r="DMX63" s="24"/>
      <c r="DMY63" s="23"/>
      <c r="DMZ63" s="24"/>
      <c r="DNA63" s="23"/>
      <c r="DNB63" s="24"/>
      <c r="DNC63" s="23"/>
      <c r="DND63" s="24"/>
      <c r="DNE63" s="23"/>
      <c r="DNF63" s="24"/>
      <c r="DNG63" s="23"/>
      <c r="DNH63" s="24"/>
      <c r="DNI63" s="23"/>
      <c r="DNJ63" s="24"/>
      <c r="DNK63" s="23"/>
      <c r="DNL63" s="24"/>
      <c r="DNM63" s="23"/>
      <c r="DNN63" s="24"/>
      <c r="DNO63" s="23"/>
      <c r="DNP63" s="24"/>
      <c r="DNQ63" s="23"/>
      <c r="DNR63" s="24"/>
      <c r="DNS63" s="23"/>
      <c r="DNT63" s="24"/>
      <c r="DNU63" s="23"/>
      <c r="DNV63" s="24"/>
      <c r="DNW63" s="23"/>
      <c r="DNX63" s="24"/>
      <c r="DNY63" s="23"/>
      <c r="DNZ63" s="24"/>
      <c r="DOA63" s="23"/>
      <c r="DOB63" s="24"/>
      <c r="DOC63" s="23"/>
      <c r="DOD63" s="24"/>
      <c r="DOE63" s="23"/>
      <c r="DOF63" s="24"/>
      <c r="DOG63" s="23"/>
      <c r="DOH63" s="24"/>
      <c r="DOI63" s="23"/>
      <c r="DOJ63" s="24"/>
      <c r="DOK63" s="23"/>
      <c r="DOL63" s="24"/>
      <c r="DOM63" s="23"/>
      <c r="DON63" s="24"/>
      <c r="DOO63" s="23"/>
      <c r="DOP63" s="24"/>
      <c r="DOQ63" s="23"/>
      <c r="DOR63" s="24"/>
      <c r="DOS63" s="23"/>
      <c r="DOT63" s="24"/>
      <c r="DOU63" s="23"/>
      <c r="DOV63" s="24"/>
      <c r="DOW63" s="23"/>
      <c r="DOX63" s="24"/>
      <c r="DOY63" s="23"/>
      <c r="DOZ63" s="24"/>
      <c r="DPA63" s="23"/>
      <c r="DPB63" s="24"/>
      <c r="DPC63" s="23"/>
      <c r="DPD63" s="24"/>
      <c r="DPE63" s="23"/>
      <c r="DPF63" s="24"/>
      <c r="DPG63" s="23"/>
      <c r="DPH63" s="24"/>
      <c r="DPI63" s="23"/>
      <c r="DPJ63" s="24"/>
      <c r="DPK63" s="23"/>
      <c r="DPL63" s="24"/>
      <c r="DPM63" s="23"/>
      <c r="DPN63" s="24"/>
      <c r="DPO63" s="23"/>
      <c r="DPP63" s="24"/>
      <c r="DPQ63" s="23"/>
      <c r="DPR63" s="24"/>
      <c r="DPS63" s="23"/>
      <c r="DPT63" s="24"/>
      <c r="DPU63" s="23"/>
      <c r="DPV63" s="24"/>
      <c r="DPW63" s="23"/>
      <c r="DPX63" s="24"/>
      <c r="DPY63" s="23"/>
      <c r="DPZ63" s="24"/>
      <c r="DQA63" s="23"/>
      <c r="DQB63" s="24"/>
      <c r="DQC63" s="23"/>
      <c r="DQD63" s="24"/>
      <c r="DQE63" s="23"/>
      <c r="DQF63" s="24"/>
      <c r="DQG63" s="23"/>
      <c r="DQH63" s="24"/>
      <c r="DQI63" s="23"/>
      <c r="DQJ63" s="24"/>
      <c r="DQK63" s="23"/>
      <c r="DQL63" s="24"/>
      <c r="DQM63" s="23"/>
      <c r="DQN63" s="24"/>
      <c r="DQO63" s="23"/>
      <c r="DQP63" s="24"/>
      <c r="DQQ63" s="23"/>
      <c r="DQR63" s="24"/>
      <c r="DQS63" s="23"/>
      <c r="DQT63" s="24"/>
      <c r="DQU63" s="23"/>
      <c r="DQV63" s="24"/>
      <c r="DQW63" s="23"/>
      <c r="DQX63" s="24"/>
      <c r="DQY63" s="23"/>
      <c r="DQZ63" s="24"/>
      <c r="DRA63" s="23"/>
      <c r="DRB63" s="24"/>
      <c r="DRC63" s="23"/>
      <c r="DRD63" s="24"/>
      <c r="DRE63" s="23"/>
      <c r="DRF63" s="24"/>
      <c r="DRG63" s="23"/>
      <c r="DRH63" s="24"/>
      <c r="DRI63" s="23"/>
      <c r="DRJ63" s="24"/>
      <c r="DRK63" s="23"/>
      <c r="DRL63" s="24"/>
      <c r="DRM63" s="23"/>
      <c r="DRN63" s="24"/>
      <c r="DRO63" s="23"/>
      <c r="DRP63" s="24"/>
      <c r="DRQ63" s="23"/>
      <c r="DRR63" s="24"/>
      <c r="DRS63" s="23"/>
      <c r="DRT63" s="24"/>
      <c r="DRU63" s="23"/>
      <c r="DRV63" s="24"/>
      <c r="DRW63" s="23"/>
      <c r="DRX63" s="24"/>
      <c r="DRY63" s="23"/>
      <c r="DRZ63" s="24"/>
      <c r="DSA63" s="23"/>
      <c r="DSB63" s="24"/>
      <c r="DSC63" s="23"/>
      <c r="DSD63" s="24"/>
      <c r="DSE63" s="23"/>
      <c r="DSF63" s="24"/>
      <c r="DSG63" s="23"/>
      <c r="DSH63" s="24"/>
      <c r="DSI63" s="23"/>
      <c r="DSJ63" s="24"/>
      <c r="DSK63" s="23"/>
      <c r="DSL63" s="24"/>
      <c r="DSM63" s="23"/>
      <c r="DSN63" s="24"/>
      <c r="DSO63" s="23"/>
      <c r="DSP63" s="24"/>
      <c r="DSQ63" s="23"/>
      <c r="DSR63" s="24"/>
      <c r="DSS63" s="23"/>
      <c r="DST63" s="24"/>
      <c r="DSU63" s="23"/>
      <c r="DSV63" s="24"/>
      <c r="DSW63" s="23"/>
      <c r="DSX63" s="24"/>
      <c r="DSY63" s="23"/>
      <c r="DSZ63" s="24"/>
      <c r="DTA63" s="23"/>
      <c r="DTB63" s="24"/>
      <c r="DTC63" s="23"/>
      <c r="DTD63" s="24"/>
      <c r="DTE63" s="23"/>
      <c r="DTF63" s="24"/>
      <c r="DTG63" s="23"/>
      <c r="DTH63" s="24"/>
      <c r="DTI63" s="23"/>
      <c r="DTJ63" s="24"/>
      <c r="DTK63" s="23"/>
      <c r="DTL63" s="24"/>
      <c r="DTM63" s="23"/>
      <c r="DTN63" s="24"/>
      <c r="DTO63" s="23"/>
      <c r="DTP63" s="24"/>
      <c r="DTQ63" s="23"/>
      <c r="DTR63" s="24"/>
      <c r="DTS63" s="23"/>
      <c r="DTT63" s="24"/>
      <c r="DTU63" s="23"/>
      <c r="DTV63" s="24"/>
      <c r="DTW63" s="23"/>
      <c r="DTX63" s="24"/>
      <c r="DTY63" s="23"/>
      <c r="DTZ63" s="24"/>
      <c r="DUA63" s="23"/>
      <c r="DUB63" s="24"/>
      <c r="DUC63" s="23"/>
      <c r="DUD63" s="24"/>
      <c r="DUE63" s="23"/>
      <c r="DUF63" s="24"/>
      <c r="DUG63" s="23"/>
      <c r="DUH63" s="24"/>
      <c r="DUI63" s="23"/>
      <c r="DUJ63" s="24"/>
      <c r="DUK63" s="23"/>
      <c r="DUL63" s="24"/>
      <c r="DUM63" s="23"/>
      <c r="DUN63" s="24"/>
      <c r="DUO63" s="23"/>
      <c r="DUP63" s="24"/>
      <c r="DUQ63" s="23"/>
      <c r="DUR63" s="24"/>
      <c r="DUS63" s="23"/>
      <c r="DUT63" s="24"/>
      <c r="DUU63" s="23"/>
      <c r="DUV63" s="24"/>
      <c r="DUW63" s="23"/>
      <c r="DUX63" s="24"/>
      <c r="DUY63" s="23"/>
      <c r="DUZ63" s="24"/>
      <c r="DVA63" s="23"/>
      <c r="DVB63" s="24"/>
      <c r="DVC63" s="23"/>
      <c r="DVD63" s="24"/>
      <c r="DVE63" s="23"/>
      <c r="DVF63" s="24"/>
      <c r="DVG63" s="23"/>
      <c r="DVH63" s="24"/>
      <c r="DVI63" s="23"/>
      <c r="DVJ63" s="24"/>
      <c r="DVK63" s="23"/>
      <c r="DVL63" s="24"/>
      <c r="DVM63" s="23"/>
      <c r="DVN63" s="24"/>
      <c r="DVO63" s="23"/>
      <c r="DVP63" s="24"/>
      <c r="DVQ63" s="23"/>
      <c r="DVR63" s="24"/>
      <c r="DVS63" s="23"/>
      <c r="DVT63" s="24"/>
      <c r="DVU63" s="23"/>
      <c r="DVV63" s="24"/>
      <c r="DVW63" s="23"/>
      <c r="DVX63" s="24"/>
      <c r="DVY63" s="23"/>
      <c r="DVZ63" s="24"/>
      <c r="DWA63" s="23"/>
      <c r="DWB63" s="24"/>
      <c r="DWC63" s="23"/>
      <c r="DWD63" s="24"/>
      <c r="DWE63" s="23"/>
      <c r="DWF63" s="24"/>
      <c r="DWG63" s="23"/>
      <c r="DWH63" s="24"/>
      <c r="DWI63" s="23"/>
      <c r="DWJ63" s="24"/>
      <c r="DWK63" s="23"/>
      <c r="DWL63" s="24"/>
      <c r="DWM63" s="23"/>
      <c r="DWN63" s="24"/>
      <c r="DWO63" s="23"/>
      <c r="DWP63" s="24"/>
      <c r="DWQ63" s="23"/>
      <c r="DWR63" s="24"/>
      <c r="DWS63" s="23"/>
      <c r="DWT63" s="24"/>
      <c r="DWU63" s="23"/>
      <c r="DWV63" s="24"/>
      <c r="DWW63" s="23"/>
      <c r="DWX63" s="24"/>
      <c r="DWY63" s="23"/>
      <c r="DWZ63" s="24"/>
      <c r="DXA63" s="23"/>
      <c r="DXB63" s="24"/>
      <c r="DXC63" s="23"/>
      <c r="DXD63" s="24"/>
      <c r="DXE63" s="23"/>
      <c r="DXF63" s="24"/>
      <c r="DXG63" s="23"/>
      <c r="DXH63" s="24"/>
      <c r="DXI63" s="23"/>
      <c r="DXJ63" s="24"/>
      <c r="DXK63" s="23"/>
      <c r="DXL63" s="24"/>
      <c r="DXM63" s="23"/>
      <c r="DXN63" s="24"/>
      <c r="DXO63" s="23"/>
      <c r="DXP63" s="24"/>
      <c r="DXQ63" s="23"/>
      <c r="DXR63" s="24"/>
      <c r="DXS63" s="23"/>
      <c r="DXT63" s="24"/>
      <c r="DXU63" s="23"/>
      <c r="DXV63" s="24"/>
      <c r="DXW63" s="23"/>
      <c r="DXX63" s="24"/>
      <c r="DXY63" s="23"/>
      <c r="DXZ63" s="24"/>
      <c r="DYA63" s="23"/>
      <c r="DYB63" s="24"/>
      <c r="DYC63" s="23"/>
      <c r="DYD63" s="24"/>
      <c r="DYE63" s="23"/>
      <c r="DYF63" s="24"/>
      <c r="DYG63" s="23"/>
      <c r="DYH63" s="24"/>
      <c r="DYI63" s="23"/>
      <c r="DYJ63" s="24"/>
      <c r="DYK63" s="23"/>
      <c r="DYL63" s="24"/>
      <c r="DYM63" s="23"/>
      <c r="DYN63" s="24"/>
      <c r="DYO63" s="23"/>
      <c r="DYP63" s="24"/>
      <c r="DYQ63" s="23"/>
      <c r="DYR63" s="24"/>
      <c r="DYS63" s="23"/>
      <c r="DYT63" s="24"/>
      <c r="DYU63" s="23"/>
      <c r="DYV63" s="24"/>
      <c r="DYW63" s="23"/>
      <c r="DYX63" s="24"/>
      <c r="DYY63" s="23"/>
      <c r="DYZ63" s="24"/>
      <c r="DZA63" s="23"/>
      <c r="DZB63" s="24"/>
      <c r="DZC63" s="23"/>
      <c r="DZD63" s="24"/>
      <c r="DZE63" s="23"/>
      <c r="DZF63" s="24"/>
      <c r="DZG63" s="23"/>
      <c r="DZH63" s="24"/>
      <c r="DZI63" s="23"/>
      <c r="DZJ63" s="24"/>
      <c r="DZK63" s="23"/>
      <c r="DZL63" s="24"/>
      <c r="DZM63" s="23"/>
      <c r="DZN63" s="24"/>
      <c r="DZO63" s="23"/>
      <c r="DZP63" s="24"/>
      <c r="DZQ63" s="23"/>
      <c r="DZR63" s="24"/>
      <c r="DZS63" s="23"/>
      <c r="DZT63" s="24"/>
      <c r="DZU63" s="23"/>
      <c r="DZV63" s="24"/>
      <c r="DZW63" s="23"/>
      <c r="DZX63" s="24"/>
      <c r="DZY63" s="23"/>
      <c r="DZZ63" s="24"/>
      <c r="EAA63" s="23"/>
      <c r="EAB63" s="24"/>
      <c r="EAC63" s="23"/>
      <c r="EAD63" s="24"/>
      <c r="EAE63" s="23"/>
      <c r="EAF63" s="24"/>
      <c r="EAG63" s="23"/>
      <c r="EAH63" s="24"/>
      <c r="EAI63" s="23"/>
      <c r="EAJ63" s="24"/>
      <c r="EAK63" s="23"/>
      <c r="EAL63" s="24"/>
      <c r="EAM63" s="23"/>
      <c r="EAN63" s="24"/>
      <c r="EAO63" s="23"/>
      <c r="EAP63" s="24"/>
      <c r="EAQ63" s="23"/>
      <c r="EAR63" s="24"/>
      <c r="EAS63" s="23"/>
      <c r="EAT63" s="24"/>
      <c r="EAU63" s="23"/>
      <c r="EAV63" s="24"/>
      <c r="EAW63" s="23"/>
      <c r="EAX63" s="24"/>
      <c r="EAY63" s="23"/>
      <c r="EAZ63" s="24"/>
      <c r="EBA63" s="23"/>
      <c r="EBB63" s="24"/>
      <c r="EBC63" s="23"/>
      <c r="EBD63" s="24"/>
      <c r="EBE63" s="23"/>
      <c r="EBF63" s="24"/>
      <c r="EBG63" s="23"/>
      <c r="EBH63" s="24"/>
      <c r="EBI63" s="23"/>
      <c r="EBJ63" s="24"/>
      <c r="EBK63" s="23"/>
      <c r="EBL63" s="24"/>
      <c r="EBM63" s="23"/>
      <c r="EBN63" s="24"/>
      <c r="EBO63" s="23"/>
      <c r="EBP63" s="24"/>
      <c r="EBQ63" s="23"/>
      <c r="EBR63" s="24"/>
      <c r="EBS63" s="23"/>
      <c r="EBT63" s="24"/>
      <c r="EBU63" s="23"/>
      <c r="EBV63" s="24"/>
      <c r="EBW63" s="23"/>
      <c r="EBX63" s="24"/>
      <c r="EBY63" s="23"/>
      <c r="EBZ63" s="24"/>
      <c r="ECA63" s="23"/>
      <c r="ECB63" s="24"/>
      <c r="ECC63" s="23"/>
      <c r="ECD63" s="24"/>
      <c r="ECE63" s="23"/>
      <c r="ECF63" s="24"/>
      <c r="ECG63" s="23"/>
      <c r="ECH63" s="24"/>
      <c r="ECI63" s="23"/>
      <c r="ECJ63" s="24"/>
      <c r="ECK63" s="23"/>
      <c r="ECL63" s="24"/>
      <c r="ECM63" s="23"/>
      <c r="ECN63" s="24"/>
      <c r="ECO63" s="23"/>
      <c r="ECP63" s="24"/>
      <c r="ECQ63" s="23"/>
      <c r="ECR63" s="24"/>
      <c r="ECS63" s="23"/>
      <c r="ECT63" s="24"/>
      <c r="ECU63" s="23"/>
      <c r="ECV63" s="24"/>
      <c r="ECW63" s="23"/>
      <c r="ECX63" s="24"/>
      <c r="ECY63" s="23"/>
      <c r="ECZ63" s="24"/>
      <c r="EDA63" s="23"/>
      <c r="EDB63" s="24"/>
      <c r="EDC63" s="23"/>
      <c r="EDD63" s="24"/>
      <c r="EDE63" s="23"/>
      <c r="EDF63" s="24"/>
      <c r="EDG63" s="23"/>
      <c r="EDH63" s="24"/>
      <c r="EDI63" s="23"/>
      <c r="EDJ63" s="24"/>
      <c r="EDK63" s="23"/>
      <c r="EDL63" s="24"/>
      <c r="EDM63" s="23"/>
      <c r="EDN63" s="24"/>
      <c r="EDO63" s="23"/>
      <c r="EDP63" s="24"/>
      <c r="EDQ63" s="23"/>
      <c r="EDR63" s="24"/>
      <c r="EDS63" s="23"/>
      <c r="EDT63" s="24"/>
      <c r="EDU63" s="23"/>
      <c r="EDV63" s="24"/>
      <c r="EDW63" s="23"/>
      <c r="EDX63" s="24"/>
      <c r="EDY63" s="23"/>
      <c r="EDZ63" s="24"/>
      <c r="EEA63" s="23"/>
      <c r="EEB63" s="24"/>
      <c r="EEC63" s="23"/>
      <c r="EED63" s="24"/>
      <c r="EEE63" s="23"/>
      <c r="EEF63" s="24"/>
      <c r="EEG63" s="23"/>
      <c r="EEH63" s="24"/>
      <c r="EEI63" s="23"/>
      <c r="EEJ63" s="24"/>
      <c r="EEK63" s="23"/>
      <c r="EEL63" s="24"/>
      <c r="EEM63" s="23"/>
      <c r="EEN63" s="24"/>
      <c r="EEO63" s="23"/>
      <c r="EEP63" s="24"/>
      <c r="EEQ63" s="23"/>
      <c r="EER63" s="24"/>
      <c r="EES63" s="23"/>
      <c r="EET63" s="24"/>
      <c r="EEU63" s="23"/>
      <c r="EEV63" s="24"/>
      <c r="EEW63" s="23"/>
      <c r="EEX63" s="24"/>
      <c r="EEY63" s="23"/>
      <c r="EEZ63" s="24"/>
      <c r="EFA63" s="23"/>
      <c r="EFB63" s="24"/>
      <c r="EFC63" s="23"/>
      <c r="EFD63" s="24"/>
      <c r="EFE63" s="23"/>
      <c r="EFF63" s="24"/>
      <c r="EFG63" s="23"/>
      <c r="EFH63" s="24"/>
      <c r="EFI63" s="23"/>
      <c r="EFJ63" s="24"/>
      <c r="EFK63" s="23"/>
      <c r="EFL63" s="24"/>
      <c r="EFM63" s="23"/>
      <c r="EFN63" s="24"/>
      <c r="EFO63" s="23"/>
      <c r="EFP63" s="24"/>
      <c r="EFQ63" s="23"/>
      <c r="EFR63" s="24"/>
      <c r="EFS63" s="23"/>
      <c r="EFT63" s="24"/>
      <c r="EFU63" s="23"/>
      <c r="EFV63" s="24"/>
      <c r="EFW63" s="23"/>
      <c r="EFX63" s="24"/>
      <c r="EFY63" s="23"/>
      <c r="EFZ63" s="24"/>
      <c r="EGA63" s="23"/>
      <c r="EGB63" s="24"/>
      <c r="EGC63" s="23"/>
      <c r="EGD63" s="24"/>
      <c r="EGE63" s="23"/>
      <c r="EGF63" s="24"/>
      <c r="EGG63" s="23"/>
      <c r="EGH63" s="24"/>
      <c r="EGI63" s="23"/>
      <c r="EGJ63" s="24"/>
      <c r="EGK63" s="23"/>
      <c r="EGL63" s="24"/>
      <c r="EGM63" s="23"/>
      <c r="EGN63" s="24"/>
      <c r="EGO63" s="23"/>
      <c r="EGP63" s="24"/>
      <c r="EGQ63" s="23"/>
      <c r="EGR63" s="24"/>
      <c r="EGS63" s="23"/>
      <c r="EGT63" s="24"/>
      <c r="EGU63" s="23"/>
      <c r="EGV63" s="24"/>
      <c r="EGW63" s="23"/>
      <c r="EGX63" s="24"/>
      <c r="EGY63" s="23"/>
      <c r="EGZ63" s="24"/>
      <c r="EHA63" s="23"/>
      <c r="EHB63" s="24"/>
      <c r="EHC63" s="23"/>
      <c r="EHD63" s="24"/>
      <c r="EHE63" s="23"/>
      <c r="EHF63" s="24"/>
      <c r="EHG63" s="23"/>
      <c r="EHH63" s="24"/>
      <c r="EHI63" s="23"/>
      <c r="EHJ63" s="24"/>
      <c r="EHK63" s="23"/>
      <c r="EHL63" s="24"/>
      <c r="EHM63" s="23"/>
      <c r="EHN63" s="24"/>
      <c r="EHO63" s="23"/>
      <c r="EHP63" s="24"/>
      <c r="EHQ63" s="23"/>
      <c r="EHR63" s="24"/>
      <c r="EHS63" s="23"/>
      <c r="EHT63" s="24"/>
      <c r="EHU63" s="23"/>
      <c r="EHV63" s="24"/>
      <c r="EHW63" s="23"/>
      <c r="EHX63" s="24"/>
      <c r="EHY63" s="23"/>
      <c r="EHZ63" s="24"/>
      <c r="EIA63" s="23"/>
      <c r="EIB63" s="24"/>
      <c r="EIC63" s="23"/>
      <c r="EID63" s="24"/>
      <c r="EIE63" s="23"/>
      <c r="EIF63" s="24"/>
      <c r="EIG63" s="23"/>
      <c r="EIH63" s="24"/>
      <c r="EII63" s="23"/>
      <c r="EIJ63" s="24"/>
      <c r="EIK63" s="23"/>
      <c r="EIL63" s="24"/>
      <c r="EIM63" s="23"/>
      <c r="EIN63" s="24"/>
      <c r="EIO63" s="23"/>
      <c r="EIP63" s="24"/>
      <c r="EIQ63" s="23"/>
      <c r="EIR63" s="24"/>
      <c r="EIS63" s="23"/>
      <c r="EIT63" s="24"/>
      <c r="EIU63" s="23"/>
      <c r="EIV63" s="24"/>
      <c r="EIW63" s="23"/>
      <c r="EIX63" s="24"/>
      <c r="EIY63" s="23"/>
      <c r="EIZ63" s="24"/>
      <c r="EJA63" s="23"/>
      <c r="EJB63" s="24"/>
      <c r="EJC63" s="23"/>
      <c r="EJD63" s="24"/>
      <c r="EJE63" s="23"/>
      <c r="EJF63" s="24"/>
      <c r="EJG63" s="23"/>
      <c r="EJH63" s="24"/>
      <c r="EJI63" s="23"/>
      <c r="EJJ63" s="24"/>
      <c r="EJK63" s="23"/>
      <c r="EJL63" s="24"/>
      <c r="EJM63" s="23"/>
      <c r="EJN63" s="24"/>
      <c r="EJO63" s="23"/>
      <c r="EJP63" s="24"/>
      <c r="EJQ63" s="23"/>
      <c r="EJR63" s="24"/>
      <c r="EJS63" s="23"/>
      <c r="EJT63" s="24"/>
      <c r="EJU63" s="23"/>
      <c r="EJV63" s="24"/>
      <c r="EJW63" s="23"/>
      <c r="EJX63" s="24"/>
      <c r="EJY63" s="23"/>
      <c r="EJZ63" s="24"/>
      <c r="EKA63" s="23"/>
      <c r="EKB63" s="24"/>
      <c r="EKC63" s="23"/>
      <c r="EKD63" s="24"/>
      <c r="EKE63" s="23"/>
      <c r="EKF63" s="24"/>
      <c r="EKG63" s="23"/>
      <c r="EKH63" s="24"/>
      <c r="EKI63" s="23"/>
      <c r="EKJ63" s="24"/>
      <c r="EKK63" s="23"/>
      <c r="EKL63" s="24"/>
      <c r="EKM63" s="23"/>
      <c r="EKN63" s="24"/>
      <c r="EKO63" s="23"/>
      <c r="EKP63" s="24"/>
      <c r="EKQ63" s="23"/>
      <c r="EKR63" s="24"/>
      <c r="EKS63" s="23"/>
      <c r="EKT63" s="24"/>
      <c r="EKU63" s="23"/>
      <c r="EKV63" s="24"/>
      <c r="EKW63" s="23"/>
      <c r="EKX63" s="24"/>
      <c r="EKY63" s="23"/>
      <c r="EKZ63" s="24"/>
      <c r="ELA63" s="23"/>
      <c r="ELB63" s="24"/>
      <c r="ELC63" s="23"/>
      <c r="ELD63" s="24"/>
      <c r="ELE63" s="23"/>
      <c r="ELF63" s="24"/>
      <c r="ELG63" s="23"/>
      <c r="ELH63" s="24"/>
      <c r="ELI63" s="23"/>
      <c r="ELJ63" s="24"/>
      <c r="ELK63" s="23"/>
      <c r="ELL63" s="24"/>
      <c r="ELM63" s="23"/>
      <c r="ELN63" s="24"/>
      <c r="ELO63" s="23"/>
      <c r="ELP63" s="24"/>
      <c r="ELQ63" s="23"/>
      <c r="ELR63" s="24"/>
      <c r="ELS63" s="23"/>
      <c r="ELT63" s="24"/>
      <c r="ELU63" s="23"/>
      <c r="ELV63" s="24"/>
      <c r="ELW63" s="23"/>
      <c r="ELX63" s="24"/>
      <c r="ELY63" s="23"/>
      <c r="ELZ63" s="24"/>
      <c r="EMA63" s="23"/>
      <c r="EMB63" s="24"/>
      <c r="EMC63" s="23"/>
      <c r="EMD63" s="24"/>
      <c r="EME63" s="23"/>
      <c r="EMF63" s="24"/>
      <c r="EMG63" s="23"/>
      <c r="EMH63" s="24"/>
      <c r="EMI63" s="23"/>
      <c r="EMJ63" s="24"/>
      <c r="EMK63" s="23"/>
      <c r="EML63" s="24"/>
      <c r="EMM63" s="23"/>
      <c r="EMN63" s="24"/>
      <c r="EMO63" s="23"/>
      <c r="EMP63" s="24"/>
      <c r="EMQ63" s="23"/>
      <c r="EMR63" s="24"/>
      <c r="EMS63" s="23"/>
      <c r="EMT63" s="24"/>
      <c r="EMU63" s="23"/>
      <c r="EMV63" s="24"/>
      <c r="EMW63" s="23"/>
      <c r="EMX63" s="24"/>
      <c r="EMY63" s="23"/>
      <c r="EMZ63" s="24"/>
      <c r="ENA63" s="23"/>
      <c r="ENB63" s="24"/>
      <c r="ENC63" s="23"/>
      <c r="END63" s="24"/>
      <c r="ENE63" s="23"/>
      <c r="ENF63" s="24"/>
      <c r="ENG63" s="23"/>
      <c r="ENH63" s="24"/>
      <c r="ENI63" s="23"/>
      <c r="ENJ63" s="24"/>
      <c r="ENK63" s="23"/>
      <c r="ENL63" s="24"/>
      <c r="ENM63" s="23"/>
      <c r="ENN63" s="24"/>
      <c r="ENO63" s="23"/>
      <c r="ENP63" s="24"/>
      <c r="ENQ63" s="23"/>
      <c r="ENR63" s="24"/>
      <c r="ENS63" s="23"/>
      <c r="ENT63" s="24"/>
      <c r="ENU63" s="23"/>
      <c r="ENV63" s="24"/>
      <c r="ENW63" s="23"/>
      <c r="ENX63" s="24"/>
      <c r="ENY63" s="23"/>
      <c r="ENZ63" s="24"/>
      <c r="EOA63" s="23"/>
      <c r="EOB63" s="24"/>
      <c r="EOC63" s="23"/>
      <c r="EOD63" s="24"/>
      <c r="EOE63" s="23"/>
      <c r="EOF63" s="24"/>
      <c r="EOG63" s="23"/>
      <c r="EOH63" s="24"/>
      <c r="EOI63" s="23"/>
      <c r="EOJ63" s="24"/>
      <c r="EOK63" s="23"/>
      <c r="EOL63" s="24"/>
      <c r="EOM63" s="23"/>
      <c r="EON63" s="24"/>
      <c r="EOO63" s="23"/>
      <c r="EOP63" s="24"/>
      <c r="EOQ63" s="23"/>
      <c r="EOR63" s="24"/>
      <c r="EOS63" s="23"/>
      <c r="EOT63" s="24"/>
      <c r="EOU63" s="23"/>
      <c r="EOV63" s="24"/>
      <c r="EOW63" s="23"/>
      <c r="EOX63" s="24"/>
      <c r="EOY63" s="23"/>
      <c r="EOZ63" s="24"/>
      <c r="EPA63" s="23"/>
      <c r="EPB63" s="24"/>
      <c r="EPC63" s="23"/>
      <c r="EPD63" s="24"/>
      <c r="EPE63" s="23"/>
      <c r="EPF63" s="24"/>
      <c r="EPG63" s="23"/>
      <c r="EPH63" s="24"/>
      <c r="EPI63" s="23"/>
      <c r="EPJ63" s="24"/>
      <c r="EPK63" s="23"/>
      <c r="EPL63" s="24"/>
      <c r="EPM63" s="23"/>
      <c r="EPN63" s="24"/>
      <c r="EPO63" s="23"/>
      <c r="EPP63" s="24"/>
      <c r="EPQ63" s="23"/>
      <c r="EPR63" s="24"/>
      <c r="EPS63" s="23"/>
      <c r="EPT63" s="24"/>
      <c r="EPU63" s="23"/>
      <c r="EPV63" s="24"/>
      <c r="EPW63" s="23"/>
      <c r="EPX63" s="24"/>
      <c r="EPY63" s="23"/>
      <c r="EPZ63" s="24"/>
      <c r="EQA63" s="23"/>
      <c r="EQB63" s="24"/>
      <c r="EQC63" s="23"/>
      <c r="EQD63" s="24"/>
      <c r="EQE63" s="23"/>
      <c r="EQF63" s="24"/>
      <c r="EQG63" s="23"/>
      <c r="EQH63" s="24"/>
      <c r="EQI63" s="23"/>
      <c r="EQJ63" s="24"/>
      <c r="EQK63" s="23"/>
      <c r="EQL63" s="24"/>
      <c r="EQM63" s="23"/>
      <c r="EQN63" s="24"/>
      <c r="EQO63" s="23"/>
      <c r="EQP63" s="24"/>
      <c r="EQQ63" s="23"/>
      <c r="EQR63" s="24"/>
      <c r="EQS63" s="23"/>
      <c r="EQT63" s="24"/>
      <c r="EQU63" s="23"/>
      <c r="EQV63" s="24"/>
      <c r="EQW63" s="23"/>
      <c r="EQX63" s="24"/>
      <c r="EQY63" s="23"/>
      <c r="EQZ63" s="24"/>
      <c r="ERA63" s="23"/>
      <c r="ERB63" s="24"/>
      <c r="ERC63" s="23"/>
      <c r="ERD63" s="24"/>
      <c r="ERE63" s="23"/>
      <c r="ERF63" s="24"/>
      <c r="ERG63" s="23"/>
      <c r="ERH63" s="24"/>
      <c r="ERI63" s="23"/>
      <c r="ERJ63" s="24"/>
      <c r="ERK63" s="23"/>
      <c r="ERL63" s="24"/>
      <c r="ERM63" s="23"/>
      <c r="ERN63" s="24"/>
      <c r="ERO63" s="23"/>
      <c r="ERP63" s="24"/>
      <c r="ERQ63" s="23"/>
      <c r="ERR63" s="24"/>
      <c r="ERS63" s="23"/>
      <c r="ERT63" s="24"/>
      <c r="ERU63" s="23"/>
      <c r="ERV63" s="24"/>
      <c r="ERW63" s="23"/>
      <c r="ERX63" s="24"/>
      <c r="ERY63" s="23"/>
      <c r="ERZ63" s="24"/>
      <c r="ESA63" s="23"/>
      <c r="ESB63" s="24"/>
      <c r="ESC63" s="23"/>
      <c r="ESD63" s="24"/>
      <c r="ESE63" s="23"/>
      <c r="ESF63" s="24"/>
      <c r="ESG63" s="23"/>
      <c r="ESH63" s="24"/>
      <c r="ESI63" s="23"/>
      <c r="ESJ63" s="24"/>
      <c r="ESK63" s="23"/>
      <c r="ESL63" s="24"/>
      <c r="ESM63" s="23"/>
      <c r="ESN63" s="24"/>
      <c r="ESO63" s="23"/>
      <c r="ESP63" s="24"/>
      <c r="ESQ63" s="23"/>
      <c r="ESR63" s="24"/>
      <c r="ESS63" s="23"/>
      <c r="EST63" s="24"/>
      <c r="ESU63" s="23"/>
      <c r="ESV63" s="24"/>
      <c r="ESW63" s="23"/>
      <c r="ESX63" s="24"/>
      <c r="ESY63" s="23"/>
      <c r="ESZ63" s="24"/>
      <c r="ETA63" s="23"/>
      <c r="ETB63" s="24"/>
      <c r="ETC63" s="23"/>
      <c r="ETD63" s="24"/>
      <c r="ETE63" s="23"/>
      <c r="ETF63" s="24"/>
      <c r="ETG63" s="23"/>
      <c r="ETH63" s="24"/>
      <c r="ETI63" s="23"/>
      <c r="ETJ63" s="24"/>
      <c r="ETK63" s="23"/>
      <c r="ETL63" s="24"/>
      <c r="ETM63" s="23"/>
      <c r="ETN63" s="24"/>
      <c r="ETO63" s="23"/>
      <c r="ETP63" s="24"/>
      <c r="ETQ63" s="23"/>
      <c r="ETR63" s="24"/>
      <c r="ETS63" s="23"/>
      <c r="ETT63" s="24"/>
      <c r="ETU63" s="23"/>
      <c r="ETV63" s="24"/>
      <c r="ETW63" s="23"/>
      <c r="ETX63" s="24"/>
      <c r="ETY63" s="23"/>
      <c r="ETZ63" s="24"/>
      <c r="EUA63" s="23"/>
      <c r="EUB63" s="24"/>
      <c r="EUC63" s="23"/>
      <c r="EUD63" s="24"/>
      <c r="EUE63" s="23"/>
      <c r="EUF63" s="24"/>
      <c r="EUG63" s="23"/>
      <c r="EUH63" s="24"/>
      <c r="EUI63" s="23"/>
      <c r="EUJ63" s="24"/>
      <c r="EUK63" s="23"/>
      <c r="EUL63" s="24"/>
      <c r="EUM63" s="23"/>
      <c r="EUN63" s="24"/>
      <c r="EUO63" s="23"/>
      <c r="EUP63" s="24"/>
      <c r="EUQ63" s="23"/>
      <c r="EUR63" s="24"/>
      <c r="EUS63" s="23"/>
      <c r="EUT63" s="24"/>
      <c r="EUU63" s="23"/>
      <c r="EUV63" s="24"/>
      <c r="EUW63" s="23"/>
      <c r="EUX63" s="24"/>
      <c r="EUY63" s="23"/>
      <c r="EUZ63" s="24"/>
      <c r="EVA63" s="23"/>
      <c r="EVB63" s="24"/>
      <c r="EVC63" s="23"/>
      <c r="EVD63" s="24"/>
      <c r="EVE63" s="23"/>
      <c r="EVF63" s="24"/>
      <c r="EVG63" s="23"/>
      <c r="EVH63" s="24"/>
      <c r="EVI63" s="23"/>
      <c r="EVJ63" s="24"/>
      <c r="EVK63" s="23"/>
      <c r="EVL63" s="24"/>
      <c r="EVM63" s="23"/>
      <c r="EVN63" s="24"/>
      <c r="EVO63" s="23"/>
      <c r="EVP63" s="24"/>
      <c r="EVQ63" s="23"/>
      <c r="EVR63" s="24"/>
      <c r="EVS63" s="23"/>
      <c r="EVT63" s="24"/>
      <c r="EVU63" s="23"/>
      <c r="EVV63" s="24"/>
      <c r="EVW63" s="23"/>
      <c r="EVX63" s="24"/>
      <c r="EVY63" s="23"/>
      <c r="EVZ63" s="24"/>
      <c r="EWA63" s="23"/>
      <c r="EWB63" s="24"/>
      <c r="EWC63" s="23"/>
      <c r="EWD63" s="24"/>
      <c r="EWE63" s="23"/>
      <c r="EWF63" s="24"/>
      <c r="EWG63" s="23"/>
      <c r="EWH63" s="24"/>
      <c r="EWI63" s="23"/>
      <c r="EWJ63" s="24"/>
      <c r="EWK63" s="23"/>
      <c r="EWL63" s="24"/>
      <c r="EWM63" s="23"/>
      <c r="EWN63" s="24"/>
      <c r="EWO63" s="23"/>
      <c r="EWP63" s="24"/>
      <c r="EWQ63" s="23"/>
      <c r="EWR63" s="24"/>
      <c r="EWS63" s="23"/>
      <c r="EWT63" s="24"/>
      <c r="EWU63" s="23"/>
      <c r="EWV63" s="24"/>
      <c r="EWW63" s="23"/>
      <c r="EWX63" s="24"/>
      <c r="EWY63" s="23"/>
      <c r="EWZ63" s="24"/>
      <c r="EXA63" s="23"/>
      <c r="EXB63" s="24"/>
      <c r="EXC63" s="23"/>
      <c r="EXD63" s="24"/>
      <c r="EXE63" s="23"/>
      <c r="EXF63" s="24"/>
      <c r="EXG63" s="23"/>
      <c r="EXH63" s="24"/>
      <c r="EXI63" s="23"/>
      <c r="EXJ63" s="24"/>
      <c r="EXK63" s="23"/>
      <c r="EXL63" s="24"/>
      <c r="EXM63" s="23"/>
      <c r="EXN63" s="24"/>
      <c r="EXO63" s="23"/>
      <c r="EXP63" s="24"/>
      <c r="EXQ63" s="23"/>
      <c r="EXR63" s="24"/>
      <c r="EXS63" s="23"/>
      <c r="EXT63" s="24"/>
      <c r="EXU63" s="23"/>
      <c r="EXV63" s="24"/>
      <c r="EXW63" s="23"/>
      <c r="EXX63" s="24"/>
      <c r="EXY63" s="23"/>
      <c r="EXZ63" s="24"/>
      <c r="EYA63" s="23"/>
      <c r="EYB63" s="24"/>
      <c r="EYC63" s="23"/>
      <c r="EYD63" s="24"/>
      <c r="EYE63" s="23"/>
      <c r="EYF63" s="24"/>
      <c r="EYG63" s="23"/>
      <c r="EYH63" s="24"/>
      <c r="EYI63" s="23"/>
      <c r="EYJ63" s="24"/>
      <c r="EYK63" s="23"/>
      <c r="EYL63" s="24"/>
      <c r="EYM63" s="23"/>
      <c r="EYN63" s="24"/>
      <c r="EYO63" s="23"/>
      <c r="EYP63" s="24"/>
      <c r="EYQ63" s="23"/>
      <c r="EYR63" s="24"/>
      <c r="EYS63" s="23"/>
      <c r="EYT63" s="24"/>
      <c r="EYU63" s="23"/>
      <c r="EYV63" s="24"/>
      <c r="EYW63" s="23"/>
      <c r="EYX63" s="24"/>
      <c r="EYY63" s="23"/>
      <c r="EYZ63" s="24"/>
      <c r="EZA63" s="23"/>
      <c r="EZB63" s="24"/>
      <c r="EZC63" s="23"/>
      <c r="EZD63" s="24"/>
      <c r="EZE63" s="23"/>
      <c r="EZF63" s="24"/>
      <c r="EZG63" s="23"/>
      <c r="EZH63" s="24"/>
      <c r="EZI63" s="23"/>
      <c r="EZJ63" s="24"/>
      <c r="EZK63" s="23"/>
      <c r="EZL63" s="24"/>
      <c r="EZM63" s="23"/>
      <c r="EZN63" s="24"/>
      <c r="EZO63" s="23"/>
      <c r="EZP63" s="24"/>
      <c r="EZQ63" s="23"/>
      <c r="EZR63" s="24"/>
      <c r="EZS63" s="23"/>
      <c r="EZT63" s="24"/>
      <c r="EZU63" s="23"/>
      <c r="EZV63" s="24"/>
      <c r="EZW63" s="23"/>
      <c r="EZX63" s="24"/>
      <c r="EZY63" s="23"/>
      <c r="EZZ63" s="24"/>
      <c r="FAA63" s="23"/>
      <c r="FAB63" s="24"/>
      <c r="FAC63" s="23"/>
      <c r="FAD63" s="24"/>
      <c r="FAE63" s="23"/>
      <c r="FAF63" s="24"/>
      <c r="FAG63" s="23"/>
      <c r="FAH63" s="24"/>
      <c r="FAI63" s="23"/>
      <c r="FAJ63" s="24"/>
      <c r="FAK63" s="23"/>
      <c r="FAL63" s="24"/>
      <c r="FAM63" s="23"/>
      <c r="FAN63" s="24"/>
      <c r="FAO63" s="23"/>
      <c r="FAP63" s="24"/>
      <c r="FAQ63" s="23"/>
      <c r="FAR63" s="24"/>
      <c r="FAS63" s="23"/>
      <c r="FAT63" s="24"/>
      <c r="FAU63" s="23"/>
      <c r="FAV63" s="24"/>
      <c r="FAW63" s="23"/>
      <c r="FAX63" s="24"/>
      <c r="FAY63" s="23"/>
      <c r="FAZ63" s="24"/>
      <c r="FBA63" s="23"/>
      <c r="FBB63" s="24"/>
      <c r="FBC63" s="23"/>
      <c r="FBD63" s="24"/>
      <c r="FBE63" s="23"/>
      <c r="FBF63" s="24"/>
      <c r="FBG63" s="23"/>
      <c r="FBH63" s="24"/>
      <c r="FBI63" s="23"/>
      <c r="FBJ63" s="24"/>
      <c r="FBK63" s="23"/>
      <c r="FBL63" s="24"/>
      <c r="FBM63" s="23"/>
      <c r="FBN63" s="24"/>
      <c r="FBO63" s="23"/>
      <c r="FBP63" s="24"/>
      <c r="FBQ63" s="23"/>
      <c r="FBR63" s="24"/>
      <c r="FBS63" s="23"/>
      <c r="FBT63" s="24"/>
      <c r="FBU63" s="23"/>
      <c r="FBV63" s="24"/>
      <c r="FBW63" s="23"/>
      <c r="FBX63" s="24"/>
      <c r="FBY63" s="23"/>
      <c r="FBZ63" s="24"/>
      <c r="FCA63" s="23"/>
      <c r="FCB63" s="24"/>
      <c r="FCC63" s="23"/>
      <c r="FCD63" s="24"/>
      <c r="FCE63" s="23"/>
      <c r="FCF63" s="24"/>
      <c r="FCG63" s="23"/>
      <c r="FCH63" s="24"/>
      <c r="FCI63" s="23"/>
      <c r="FCJ63" s="24"/>
      <c r="FCK63" s="23"/>
      <c r="FCL63" s="24"/>
      <c r="FCM63" s="23"/>
      <c r="FCN63" s="24"/>
      <c r="FCO63" s="23"/>
      <c r="FCP63" s="24"/>
      <c r="FCQ63" s="23"/>
      <c r="FCR63" s="24"/>
      <c r="FCS63" s="23"/>
      <c r="FCT63" s="24"/>
      <c r="FCU63" s="23"/>
      <c r="FCV63" s="24"/>
      <c r="FCW63" s="23"/>
      <c r="FCX63" s="24"/>
      <c r="FCY63" s="23"/>
      <c r="FCZ63" s="24"/>
      <c r="FDA63" s="23"/>
      <c r="FDB63" s="24"/>
      <c r="FDC63" s="23"/>
      <c r="FDD63" s="24"/>
      <c r="FDE63" s="23"/>
      <c r="FDF63" s="24"/>
      <c r="FDG63" s="23"/>
      <c r="FDH63" s="24"/>
      <c r="FDI63" s="23"/>
      <c r="FDJ63" s="24"/>
      <c r="FDK63" s="23"/>
      <c r="FDL63" s="24"/>
      <c r="FDM63" s="23"/>
      <c r="FDN63" s="24"/>
      <c r="FDO63" s="23"/>
      <c r="FDP63" s="24"/>
      <c r="FDQ63" s="23"/>
      <c r="FDR63" s="24"/>
      <c r="FDS63" s="23"/>
      <c r="FDT63" s="24"/>
      <c r="FDU63" s="23"/>
      <c r="FDV63" s="24"/>
      <c r="FDW63" s="23"/>
      <c r="FDX63" s="24"/>
      <c r="FDY63" s="23"/>
      <c r="FDZ63" s="24"/>
      <c r="FEA63" s="23"/>
      <c r="FEB63" s="24"/>
      <c r="FEC63" s="23"/>
      <c r="FED63" s="24"/>
      <c r="FEE63" s="23"/>
      <c r="FEF63" s="24"/>
      <c r="FEG63" s="23"/>
      <c r="FEH63" s="24"/>
      <c r="FEI63" s="23"/>
      <c r="FEJ63" s="24"/>
      <c r="FEK63" s="23"/>
      <c r="FEL63" s="24"/>
      <c r="FEM63" s="23"/>
      <c r="FEN63" s="24"/>
      <c r="FEO63" s="23"/>
      <c r="FEP63" s="24"/>
      <c r="FEQ63" s="23"/>
      <c r="FER63" s="24"/>
      <c r="FES63" s="23"/>
      <c r="FET63" s="24"/>
      <c r="FEU63" s="23"/>
      <c r="FEV63" s="24"/>
      <c r="FEW63" s="23"/>
      <c r="FEX63" s="24"/>
      <c r="FEY63" s="23"/>
      <c r="FEZ63" s="24"/>
      <c r="FFA63" s="23"/>
      <c r="FFB63" s="24"/>
      <c r="FFC63" s="23"/>
      <c r="FFD63" s="24"/>
      <c r="FFE63" s="23"/>
      <c r="FFF63" s="24"/>
      <c r="FFG63" s="23"/>
      <c r="FFH63" s="24"/>
      <c r="FFI63" s="23"/>
      <c r="FFJ63" s="24"/>
      <c r="FFK63" s="23"/>
      <c r="FFL63" s="24"/>
      <c r="FFM63" s="23"/>
      <c r="FFN63" s="24"/>
      <c r="FFO63" s="23"/>
      <c r="FFP63" s="24"/>
      <c r="FFQ63" s="23"/>
      <c r="FFR63" s="24"/>
      <c r="FFS63" s="23"/>
      <c r="FFT63" s="24"/>
      <c r="FFU63" s="23"/>
      <c r="FFV63" s="24"/>
      <c r="FFW63" s="23"/>
      <c r="FFX63" s="24"/>
      <c r="FFY63" s="23"/>
      <c r="FFZ63" s="24"/>
      <c r="FGA63" s="23"/>
      <c r="FGB63" s="24"/>
      <c r="FGC63" s="23"/>
      <c r="FGD63" s="24"/>
      <c r="FGE63" s="23"/>
      <c r="FGF63" s="24"/>
      <c r="FGG63" s="23"/>
      <c r="FGH63" s="24"/>
      <c r="FGI63" s="23"/>
      <c r="FGJ63" s="24"/>
      <c r="FGK63" s="23"/>
      <c r="FGL63" s="24"/>
      <c r="FGM63" s="23"/>
      <c r="FGN63" s="24"/>
      <c r="FGO63" s="23"/>
      <c r="FGP63" s="24"/>
      <c r="FGQ63" s="23"/>
      <c r="FGR63" s="24"/>
      <c r="FGS63" s="23"/>
      <c r="FGT63" s="24"/>
      <c r="FGU63" s="23"/>
      <c r="FGV63" s="24"/>
      <c r="FGW63" s="23"/>
      <c r="FGX63" s="24"/>
      <c r="FGY63" s="23"/>
      <c r="FGZ63" s="24"/>
      <c r="FHA63" s="23"/>
      <c r="FHB63" s="24"/>
      <c r="FHC63" s="23"/>
      <c r="FHD63" s="24"/>
      <c r="FHE63" s="23"/>
      <c r="FHF63" s="24"/>
      <c r="FHG63" s="23"/>
      <c r="FHH63" s="24"/>
      <c r="FHI63" s="23"/>
      <c r="FHJ63" s="24"/>
      <c r="FHK63" s="23"/>
      <c r="FHL63" s="24"/>
      <c r="FHM63" s="23"/>
      <c r="FHN63" s="24"/>
      <c r="FHO63" s="23"/>
      <c r="FHP63" s="24"/>
      <c r="FHQ63" s="23"/>
      <c r="FHR63" s="24"/>
      <c r="FHS63" s="23"/>
      <c r="FHT63" s="24"/>
      <c r="FHU63" s="23"/>
      <c r="FHV63" s="24"/>
      <c r="FHW63" s="23"/>
      <c r="FHX63" s="24"/>
      <c r="FHY63" s="23"/>
      <c r="FHZ63" s="24"/>
      <c r="FIA63" s="23"/>
      <c r="FIB63" s="24"/>
      <c r="FIC63" s="23"/>
      <c r="FID63" s="24"/>
      <c r="FIE63" s="23"/>
      <c r="FIF63" s="24"/>
      <c r="FIG63" s="23"/>
      <c r="FIH63" s="24"/>
      <c r="FII63" s="23"/>
      <c r="FIJ63" s="24"/>
      <c r="FIK63" s="23"/>
      <c r="FIL63" s="24"/>
      <c r="FIM63" s="23"/>
      <c r="FIN63" s="24"/>
      <c r="FIO63" s="23"/>
      <c r="FIP63" s="24"/>
      <c r="FIQ63" s="23"/>
      <c r="FIR63" s="24"/>
      <c r="FIS63" s="23"/>
      <c r="FIT63" s="24"/>
      <c r="FIU63" s="23"/>
      <c r="FIV63" s="24"/>
      <c r="FIW63" s="23"/>
      <c r="FIX63" s="24"/>
      <c r="FIY63" s="23"/>
      <c r="FIZ63" s="24"/>
      <c r="FJA63" s="23"/>
      <c r="FJB63" s="24"/>
      <c r="FJC63" s="23"/>
      <c r="FJD63" s="24"/>
      <c r="FJE63" s="23"/>
      <c r="FJF63" s="24"/>
      <c r="FJG63" s="23"/>
      <c r="FJH63" s="24"/>
      <c r="FJI63" s="23"/>
      <c r="FJJ63" s="24"/>
      <c r="FJK63" s="23"/>
      <c r="FJL63" s="24"/>
      <c r="FJM63" s="23"/>
      <c r="FJN63" s="24"/>
      <c r="FJO63" s="23"/>
      <c r="FJP63" s="24"/>
      <c r="FJQ63" s="23"/>
      <c r="FJR63" s="24"/>
      <c r="FJS63" s="23"/>
      <c r="FJT63" s="24"/>
      <c r="FJU63" s="23"/>
      <c r="FJV63" s="24"/>
      <c r="FJW63" s="23"/>
      <c r="FJX63" s="24"/>
      <c r="FJY63" s="23"/>
      <c r="FJZ63" s="24"/>
      <c r="FKA63" s="23"/>
      <c r="FKB63" s="24"/>
      <c r="FKC63" s="23"/>
      <c r="FKD63" s="24"/>
      <c r="FKE63" s="23"/>
      <c r="FKF63" s="24"/>
      <c r="FKG63" s="23"/>
      <c r="FKH63" s="24"/>
      <c r="FKI63" s="23"/>
      <c r="FKJ63" s="24"/>
      <c r="FKK63" s="23"/>
      <c r="FKL63" s="24"/>
      <c r="FKM63" s="23"/>
      <c r="FKN63" s="24"/>
      <c r="FKO63" s="23"/>
      <c r="FKP63" s="24"/>
      <c r="FKQ63" s="23"/>
      <c r="FKR63" s="24"/>
      <c r="FKS63" s="23"/>
      <c r="FKT63" s="24"/>
      <c r="FKU63" s="23"/>
      <c r="FKV63" s="24"/>
      <c r="FKW63" s="23"/>
      <c r="FKX63" s="24"/>
      <c r="FKY63" s="23"/>
      <c r="FKZ63" s="24"/>
      <c r="FLA63" s="23"/>
      <c r="FLB63" s="24"/>
      <c r="FLC63" s="23"/>
      <c r="FLD63" s="24"/>
      <c r="FLE63" s="23"/>
      <c r="FLF63" s="24"/>
      <c r="FLG63" s="23"/>
      <c r="FLH63" s="24"/>
      <c r="FLI63" s="23"/>
      <c r="FLJ63" s="24"/>
      <c r="FLK63" s="23"/>
      <c r="FLL63" s="24"/>
      <c r="FLM63" s="23"/>
      <c r="FLN63" s="24"/>
      <c r="FLO63" s="23"/>
      <c r="FLP63" s="24"/>
      <c r="FLQ63" s="23"/>
      <c r="FLR63" s="24"/>
      <c r="FLS63" s="23"/>
      <c r="FLT63" s="24"/>
      <c r="FLU63" s="23"/>
      <c r="FLV63" s="24"/>
      <c r="FLW63" s="23"/>
      <c r="FLX63" s="24"/>
      <c r="FLY63" s="23"/>
      <c r="FLZ63" s="24"/>
      <c r="FMA63" s="23"/>
      <c r="FMB63" s="24"/>
      <c r="FMC63" s="23"/>
      <c r="FMD63" s="24"/>
      <c r="FME63" s="23"/>
      <c r="FMF63" s="24"/>
      <c r="FMG63" s="23"/>
      <c r="FMH63" s="24"/>
      <c r="FMI63" s="23"/>
      <c r="FMJ63" s="24"/>
      <c r="FMK63" s="23"/>
      <c r="FML63" s="24"/>
      <c r="FMM63" s="23"/>
      <c r="FMN63" s="24"/>
      <c r="FMO63" s="23"/>
      <c r="FMP63" s="24"/>
      <c r="FMQ63" s="23"/>
      <c r="FMR63" s="24"/>
      <c r="FMS63" s="23"/>
      <c r="FMT63" s="24"/>
      <c r="FMU63" s="23"/>
      <c r="FMV63" s="24"/>
      <c r="FMW63" s="23"/>
      <c r="FMX63" s="24"/>
      <c r="FMY63" s="23"/>
      <c r="FMZ63" s="24"/>
      <c r="FNA63" s="23"/>
      <c r="FNB63" s="24"/>
      <c r="FNC63" s="23"/>
      <c r="FND63" s="24"/>
      <c r="FNE63" s="23"/>
      <c r="FNF63" s="24"/>
      <c r="FNG63" s="23"/>
      <c r="FNH63" s="24"/>
      <c r="FNI63" s="23"/>
      <c r="FNJ63" s="24"/>
      <c r="FNK63" s="23"/>
      <c r="FNL63" s="24"/>
      <c r="FNM63" s="23"/>
      <c r="FNN63" s="24"/>
      <c r="FNO63" s="23"/>
      <c r="FNP63" s="24"/>
      <c r="FNQ63" s="23"/>
      <c r="FNR63" s="24"/>
      <c r="FNS63" s="23"/>
      <c r="FNT63" s="24"/>
      <c r="FNU63" s="23"/>
      <c r="FNV63" s="24"/>
      <c r="FNW63" s="23"/>
      <c r="FNX63" s="24"/>
      <c r="FNY63" s="23"/>
      <c r="FNZ63" s="24"/>
      <c r="FOA63" s="23"/>
      <c r="FOB63" s="24"/>
      <c r="FOC63" s="23"/>
      <c r="FOD63" s="24"/>
      <c r="FOE63" s="23"/>
      <c r="FOF63" s="24"/>
      <c r="FOG63" s="23"/>
      <c r="FOH63" s="24"/>
      <c r="FOI63" s="23"/>
      <c r="FOJ63" s="24"/>
      <c r="FOK63" s="23"/>
      <c r="FOL63" s="24"/>
      <c r="FOM63" s="23"/>
      <c r="FON63" s="24"/>
      <c r="FOO63" s="23"/>
      <c r="FOP63" s="24"/>
      <c r="FOQ63" s="23"/>
      <c r="FOR63" s="24"/>
      <c r="FOS63" s="23"/>
      <c r="FOT63" s="24"/>
      <c r="FOU63" s="23"/>
      <c r="FOV63" s="24"/>
      <c r="FOW63" s="23"/>
      <c r="FOX63" s="24"/>
      <c r="FOY63" s="23"/>
      <c r="FOZ63" s="24"/>
      <c r="FPA63" s="23"/>
      <c r="FPB63" s="24"/>
      <c r="FPC63" s="23"/>
      <c r="FPD63" s="24"/>
      <c r="FPE63" s="23"/>
      <c r="FPF63" s="24"/>
      <c r="FPG63" s="23"/>
      <c r="FPH63" s="24"/>
      <c r="FPI63" s="23"/>
      <c r="FPJ63" s="24"/>
      <c r="FPK63" s="23"/>
      <c r="FPL63" s="24"/>
      <c r="FPM63" s="23"/>
      <c r="FPN63" s="24"/>
      <c r="FPO63" s="23"/>
      <c r="FPP63" s="24"/>
      <c r="FPQ63" s="23"/>
      <c r="FPR63" s="24"/>
      <c r="FPS63" s="23"/>
      <c r="FPT63" s="24"/>
      <c r="FPU63" s="23"/>
      <c r="FPV63" s="24"/>
      <c r="FPW63" s="23"/>
      <c r="FPX63" s="24"/>
      <c r="FPY63" s="23"/>
      <c r="FPZ63" s="24"/>
      <c r="FQA63" s="23"/>
      <c r="FQB63" s="24"/>
      <c r="FQC63" s="23"/>
      <c r="FQD63" s="24"/>
      <c r="FQE63" s="23"/>
      <c r="FQF63" s="24"/>
      <c r="FQG63" s="23"/>
      <c r="FQH63" s="24"/>
      <c r="FQI63" s="23"/>
      <c r="FQJ63" s="24"/>
      <c r="FQK63" s="23"/>
      <c r="FQL63" s="24"/>
      <c r="FQM63" s="23"/>
      <c r="FQN63" s="24"/>
      <c r="FQO63" s="23"/>
      <c r="FQP63" s="24"/>
      <c r="FQQ63" s="23"/>
      <c r="FQR63" s="24"/>
      <c r="FQS63" s="23"/>
      <c r="FQT63" s="24"/>
      <c r="FQU63" s="23"/>
      <c r="FQV63" s="24"/>
      <c r="FQW63" s="23"/>
      <c r="FQX63" s="24"/>
      <c r="FQY63" s="23"/>
      <c r="FQZ63" s="24"/>
      <c r="FRA63" s="23"/>
      <c r="FRB63" s="24"/>
      <c r="FRC63" s="23"/>
      <c r="FRD63" s="24"/>
      <c r="FRE63" s="23"/>
      <c r="FRF63" s="24"/>
      <c r="FRG63" s="23"/>
      <c r="FRH63" s="24"/>
      <c r="FRI63" s="23"/>
      <c r="FRJ63" s="24"/>
      <c r="FRK63" s="23"/>
      <c r="FRL63" s="24"/>
      <c r="FRM63" s="23"/>
      <c r="FRN63" s="24"/>
      <c r="FRO63" s="23"/>
      <c r="FRP63" s="24"/>
      <c r="FRQ63" s="23"/>
      <c r="FRR63" s="24"/>
      <c r="FRS63" s="23"/>
      <c r="FRT63" s="24"/>
      <c r="FRU63" s="23"/>
      <c r="FRV63" s="24"/>
      <c r="FRW63" s="23"/>
      <c r="FRX63" s="24"/>
      <c r="FRY63" s="23"/>
      <c r="FRZ63" s="24"/>
      <c r="FSA63" s="23"/>
      <c r="FSB63" s="24"/>
      <c r="FSC63" s="23"/>
      <c r="FSD63" s="24"/>
      <c r="FSE63" s="23"/>
      <c r="FSF63" s="24"/>
      <c r="FSG63" s="23"/>
      <c r="FSH63" s="24"/>
      <c r="FSI63" s="23"/>
      <c r="FSJ63" s="24"/>
      <c r="FSK63" s="23"/>
      <c r="FSL63" s="24"/>
      <c r="FSM63" s="23"/>
      <c r="FSN63" s="24"/>
      <c r="FSO63" s="23"/>
      <c r="FSP63" s="24"/>
      <c r="FSQ63" s="23"/>
      <c r="FSR63" s="24"/>
      <c r="FSS63" s="23"/>
      <c r="FST63" s="24"/>
      <c r="FSU63" s="23"/>
      <c r="FSV63" s="24"/>
      <c r="FSW63" s="23"/>
      <c r="FSX63" s="24"/>
      <c r="FSY63" s="23"/>
      <c r="FSZ63" s="24"/>
      <c r="FTA63" s="23"/>
      <c r="FTB63" s="24"/>
      <c r="FTC63" s="23"/>
      <c r="FTD63" s="24"/>
      <c r="FTE63" s="23"/>
      <c r="FTF63" s="24"/>
      <c r="FTG63" s="23"/>
      <c r="FTH63" s="24"/>
      <c r="FTI63" s="23"/>
      <c r="FTJ63" s="24"/>
      <c r="FTK63" s="23"/>
      <c r="FTL63" s="24"/>
      <c r="FTM63" s="23"/>
      <c r="FTN63" s="24"/>
      <c r="FTO63" s="23"/>
      <c r="FTP63" s="24"/>
      <c r="FTQ63" s="23"/>
      <c r="FTR63" s="24"/>
      <c r="FTS63" s="23"/>
      <c r="FTT63" s="24"/>
      <c r="FTU63" s="23"/>
      <c r="FTV63" s="24"/>
      <c r="FTW63" s="23"/>
      <c r="FTX63" s="24"/>
      <c r="FTY63" s="23"/>
      <c r="FTZ63" s="24"/>
      <c r="FUA63" s="23"/>
      <c r="FUB63" s="24"/>
      <c r="FUC63" s="23"/>
      <c r="FUD63" s="24"/>
      <c r="FUE63" s="23"/>
      <c r="FUF63" s="24"/>
      <c r="FUG63" s="23"/>
      <c r="FUH63" s="24"/>
      <c r="FUI63" s="23"/>
      <c r="FUJ63" s="24"/>
      <c r="FUK63" s="23"/>
      <c r="FUL63" s="24"/>
      <c r="FUM63" s="23"/>
      <c r="FUN63" s="24"/>
      <c r="FUO63" s="23"/>
      <c r="FUP63" s="24"/>
      <c r="FUQ63" s="23"/>
      <c r="FUR63" s="24"/>
      <c r="FUS63" s="23"/>
      <c r="FUT63" s="24"/>
      <c r="FUU63" s="23"/>
      <c r="FUV63" s="24"/>
      <c r="FUW63" s="23"/>
      <c r="FUX63" s="24"/>
      <c r="FUY63" s="23"/>
      <c r="FUZ63" s="24"/>
      <c r="FVA63" s="23"/>
      <c r="FVB63" s="24"/>
      <c r="FVC63" s="23"/>
      <c r="FVD63" s="24"/>
      <c r="FVE63" s="23"/>
      <c r="FVF63" s="24"/>
      <c r="FVG63" s="23"/>
      <c r="FVH63" s="24"/>
      <c r="FVI63" s="23"/>
      <c r="FVJ63" s="24"/>
      <c r="FVK63" s="23"/>
      <c r="FVL63" s="24"/>
      <c r="FVM63" s="23"/>
      <c r="FVN63" s="24"/>
      <c r="FVO63" s="23"/>
      <c r="FVP63" s="24"/>
      <c r="FVQ63" s="23"/>
      <c r="FVR63" s="24"/>
      <c r="FVS63" s="23"/>
      <c r="FVT63" s="24"/>
      <c r="FVU63" s="23"/>
      <c r="FVV63" s="24"/>
      <c r="FVW63" s="23"/>
      <c r="FVX63" s="24"/>
      <c r="FVY63" s="23"/>
      <c r="FVZ63" s="24"/>
      <c r="FWA63" s="23"/>
      <c r="FWB63" s="24"/>
      <c r="FWC63" s="23"/>
      <c r="FWD63" s="24"/>
      <c r="FWE63" s="23"/>
      <c r="FWF63" s="24"/>
      <c r="FWG63" s="23"/>
      <c r="FWH63" s="24"/>
      <c r="FWI63" s="23"/>
      <c r="FWJ63" s="24"/>
      <c r="FWK63" s="23"/>
      <c r="FWL63" s="24"/>
      <c r="FWM63" s="23"/>
      <c r="FWN63" s="24"/>
      <c r="FWO63" s="23"/>
      <c r="FWP63" s="24"/>
      <c r="FWQ63" s="23"/>
      <c r="FWR63" s="24"/>
      <c r="FWS63" s="23"/>
      <c r="FWT63" s="24"/>
      <c r="FWU63" s="23"/>
      <c r="FWV63" s="24"/>
      <c r="FWW63" s="23"/>
      <c r="FWX63" s="24"/>
      <c r="FWY63" s="23"/>
      <c r="FWZ63" s="24"/>
      <c r="FXA63" s="23"/>
      <c r="FXB63" s="24"/>
      <c r="FXC63" s="23"/>
      <c r="FXD63" s="24"/>
      <c r="FXE63" s="23"/>
      <c r="FXF63" s="24"/>
      <c r="FXG63" s="23"/>
      <c r="FXH63" s="24"/>
      <c r="FXI63" s="23"/>
      <c r="FXJ63" s="24"/>
      <c r="FXK63" s="23"/>
      <c r="FXL63" s="24"/>
      <c r="FXM63" s="23"/>
      <c r="FXN63" s="24"/>
      <c r="FXO63" s="23"/>
      <c r="FXP63" s="24"/>
      <c r="FXQ63" s="23"/>
      <c r="FXR63" s="24"/>
      <c r="FXS63" s="23"/>
      <c r="FXT63" s="24"/>
      <c r="FXU63" s="23"/>
      <c r="FXV63" s="24"/>
      <c r="FXW63" s="23"/>
      <c r="FXX63" s="24"/>
      <c r="FXY63" s="23"/>
      <c r="FXZ63" s="24"/>
      <c r="FYA63" s="23"/>
      <c r="FYB63" s="24"/>
      <c r="FYC63" s="23"/>
      <c r="FYD63" s="24"/>
      <c r="FYE63" s="23"/>
      <c r="FYF63" s="24"/>
      <c r="FYG63" s="23"/>
      <c r="FYH63" s="24"/>
      <c r="FYI63" s="23"/>
      <c r="FYJ63" s="24"/>
      <c r="FYK63" s="23"/>
      <c r="FYL63" s="24"/>
      <c r="FYM63" s="23"/>
      <c r="FYN63" s="24"/>
      <c r="FYO63" s="23"/>
      <c r="FYP63" s="24"/>
      <c r="FYQ63" s="23"/>
      <c r="FYR63" s="24"/>
      <c r="FYS63" s="23"/>
      <c r="FYT63" s="24"/>
      <c r="FYU63" s="23"/>
      <c r="FYV63" s="24"/>
      <c r="FYW63" s="23"/>
      <c r="FYX63" s="24"/>
      <c r="FYY63" s="23"/>
      <c r="FYZ63" s="24"/>
      <c r="FZA63" s="23"/>
      <c r="FZB63" s="24"/>
      <c r="FZC63" s="23"/>
      <c r="FZD63" s="24"/>
      <c r="FZE63" s="23"/>
      <c r="FZF63" s="24"/>
      <c r="FZG63" s="23"/>
      <c r="FZH63" s="24"/>
      <c r="FZI63" s="23"/>
      <c r="FZJ63" s="24"/>
      <c r="FZK63" s="23"/>
      <c r="FZL63" s="24"/>
      <c r="FZM63" s="23"/>
      <c r="FZN63" s="24"/>
      <c r="FZO63" s="23"/>
      <c r="FZP63" s="24"/>
      <c r="FZQ63" s="23"/>
      <c r="FZR63" s="24"/>
      <c r="FZS63" s="23"/>
      <c r="FZT63" s="24"/>
      <c r="FZU63" s="23"/>
      <c r="FZV63" s="24"/>
      <c r="FZW63" s="23"/>
      <c r="FZX63" s="24"/>
      <c r="FZY63" s="23"/>
      <c r="FZZ63" s="24"/>
      <c r="GAA63" s="23"/>
      <c r="GAB63" s="24"/>
      <c r="GAC63" s="23"/>
      <c r="GAD63" s="24"/>
      <c r="GAE63" s="23"/>
      <c r="GAF63" s="24"/>
      <c r="GAG63" s="23"/>
      <c r="GAH63" s="24"/>
      <c r="GAI63" s="23"/>
      <c r="GAJ63" s="24"/>
      <c r="GAK63" s="23"/>
      <c r="GAL63" s="24"/>
      <c r="GAM63" s="23"/>
      <c r="GAN63" s="24"/>
      <c r="GAO63" s="23"/>
      <c r="GAP63" s="24"/>
      <c r="GAQ63" s="23"/>
      <c r="GAR63" s="24"/>
      <c r="GAS63" s="23"/>
      <c r="GAT63" s="24"/>
      <c r="GAU63" s="23"/>
      <c r="GAV63" s="24"/>
      <c r="GAW63" s="23"/>
      <c r="GAX63" s="24"/>
      <c r="GAY63" s="23"/>
      <c r="GAZ63" s="24"/>
      <c r="GBA63" s="23"/>
      <c r="GBB63" s="24"/>
      <c r="GBC63" s="23"/>
      <c r="GBD63" s="24"/>
      <c r="GBE63" s="23"/>
      <c r="GBF63" s="24"/>
      <c r="GBG63" s="23"/>
      <c r="GBH63" s="24"/>
      <c r="GBI63" s="23"/>
      <c r="GBJ63" s="24"/>
      <c r="GBK63" s="23"/>
      <c r="GBL63" s="24"/>
      <c r="GBM63" s="23"/>
      <c r="GBN63" s="24"/>
      <c r="GBO63" s="23"/>
      <c r="GBP63" s="24"/>
      <c r="GBQ63" s="23"/>
      <c r="GBR63" s="24"/>
      <c r="GBS63" s="23"/>
      <c r="GBT63" s="24"/>
      <c r="GBU63" s="23"/>
      <c r="GBV63" s="24"/>
      <c r="GBW63" s="23"/>
      <c r="GBX63" s="24"/>
      <c r="GBY63" s="23"/>
      <c r="GBZ63" s="24"/>
      <c r="GCA63" s="23"/>
      <c r="GCB63" s="24"/>
      <c r="GCC63" s="23"/>
      <c r="GCD63" s="24"/>
      <c r="GCE63" s="23"/>
      <c r="GCF63" s="24"/>
      <c r="GCG63" s="23"/>
      <c r="GCH63" s="24"/>
      <c r="GCI63" s="23"/>
      <c r="GCJ63" s="24"/>
      <c r="GCK63" s="23"/>
      <c r="GCL63" s="24"/>
      <c r="GCM63" s="23"/>
      <c r="GCN63" s="24"/>
      <c r="GCO63" s="23"/>
      <c r="GCP63" s="24"/>
      <c r="GCQ63" s="23"/>
      <c r="GCR63" s="24"/>
      <c r="GCS63" s="23"/>
      <c r="GCT63" s="24"/>
      <c r="GCU63" s="23"/>
      <c r="GCV63" s="24"/>
      <c r="GCW63" s="23"/>
      <c r="GCX63" s="24"/>
      <c r="GCY63" s="23"/>
      <c r="GCZ63" s="24"/>
      <c r="GDA63" s="23"/>
      <c r="GDB63" s="24"/>
      <c r="GDC63" s="23"/>
      <c r="GDD63" s="24"/>
      <c r="GDE63" s="23"/>
      <c r="GDF63" s="24"/>
      <c r="GDG63" s="23"/>
      <c r="GDH63" s="24"/>
      <c r="GDI63" s="23"/>
      <c r="GDJ63" s="24"/>
      <c r="GDK63" s="23"/>
      <c r="GDL63" s="24"/>
      <c r="GDM63" s="23"/>
      <c r="GDN63" s="24"/>
      <c r="GDO63" s="23"/>
      <c r="GDP63" s="24"/>
      <c r="GDQ63" s="23"/>
      <c r="GDR63" s="24"/>
      <c r="GDS63" s="23"/>
      <c r="GDT63" s="24"/>
      <c r="GDU63" s="23"/>
      <c r="GDV63" s="24"/>
      <c r="GDW63" s="23"/>
      <c r="GDX63" s="24"/>
      <c r="GDY63" s="23"/>
      <c r="GDZ63" s="24"/>
      <c r="GEA63" s="23"/>
      <c r="GEB63" s="24"/>
      <c r="GEC63" s="23"/>
      <c r="GED63" s="24"/>
      <c r="GEE63" s="23"/>
      <c r="GEF63" s="24"/>
      <c r="GEG63" s="23"/>
      <c r="GEH63" s="24"/>
      <c r="GEI63" s="23"/>
      <c r="GEJ63" s="24"/>
      <c r="GEK63" s="23"/>
      <c r="GEL63" s="24"/>
      <c r="GEM63" s="23"/>
      <c r="GEN63" s="24"/>
      <c r="GEO63" s="23"/>
      <c r="GEP63" s="24"/>
      <c r="GEQ63" s="23"/>
      <c r="GER63" s="24"/>
      <c r="GES63" s="23"/>
      <c r="GET63" s="24"/>
      <c r="GEU63" s="23"/>
      <c r="GEV63" s="24"/>
      <c r="GEW63" s="23"/>
      <c r="GEX63" s="24"/>
      <c r="GEY63" s="23"/>
      <c r="GEZ63" s="24"/>
      <c r="GFA63" s="23"/>
      <c r="GFB63" s="24"/>
      <c r="GFC63" s="23"/>
      <c r="GFD63" s="24"/>
      <c r="GFE63" s="23"/>
      <c r="GFF63" s="24"/>
      <c r="GFG63" s="23"/>
      <c r="GFH63" s="24"/>
      <c r="GFI63" s="23"/>
      <c r="GFJ63" s="24"/>
      <c r="GFK63" s="23"/>
      <c r="GFL63" s="24"/>
      <c r="GFM63" s="23"/>
      <c r="GFN63" s="24"/>
      <c r="GFO63" s="23"/>
      <c r="GFP63" s="24"/>
      <c r="GFQ63" s="23"/>
      <c r="GFR63" s="24"/>
      <c r="GFS63" s="23"/>
      <c r="GFT63" s="24"/>
      <c r="GFU63" s="23"/>
      <c r="GFV63" s="24"/>
      <c r="GFW63" s="23"/>
      <c r="GFX63" s="24"/>
      <c r="GFY63" s="23"/>
      <c r="GFZ63" s="24"/>
      <c r="GGA63" s="23"/>
      <c r="GGB63" s="24"/>
      <c r="GGC63" s="23"/>
      <c r="GGD63" s="24"/>
      <c r="GGE63" s="23"/>
      <c r="GGF63" s="24"/>
      <c r="GGG63" s="23"/>
      <c r="GGH63" s="24"/>
      <c r="GGI63" s="23"/>
      <c r="GGJ63" s="24"/>
      <c r="GGK63" s="23"/>
      <c r="GGL63" s="24"/>
      <c r="GGM63" s="23"/>
      <c r="GGN63" s="24"/>
      <c r="GGO63" s="23"/>
      <c r="GGP63" s="24"/>
      <c r="GGQ63" s="23"/>
      <c r="GGR63" s="24"/>
      <c r="GGS63" s="23"/>
      <c r="GGT63" s="24"/>
      <c r="GGU63" s="23"/>
      <c r="GGV63" s="24"/>
      <c r="GGW63" s="23"/>
      <c r="GGX63" s="24"/>
      <c r="GGY63" s="23"/>
      <c r="GGZ63" s="24"/>
      <c r="GHA63" s="23"/>
      <c r="GHB63" s="24"/>
      <c r="GHC63" s="23"/>
      <c r="GHD63" s="24"/>
      <c r="GHE63" s="23"/>
      <c r="GHF63" s="24"/>
      <c r="GHG63" s="23"/>
      <c r="GHH63" s="24"/>
      <c r="GHI63" s="23"/>
      <c r="GHJ63" s="24"/>
      <c r="GHK63" s="23"/>
      <c r="GHL63" s="24"/>
      <c r="GHM63" s="23"/>
      <c r="GHN63" s="24"/>
      <c r="GHO63" s="23"/>
      <c r="GHP63" s="24"/>
      <c r="GHQ63" s="23"/>
      <c r="GHR63" s="24"/>
      <c r="GHS63" s="23"/>
      <c r="GHT63" s="24"/>
      <c r="GHU63" s="23"/>
      <c r="GHV63" s="24"/>
      <c r="GHW63" s="23"/>
      <c r="GHX63" s="24"/>
      <c r="GHY63" s="23"/>
      <c r="GHZ63" s="24"/>
      <c r="GIA63" s="23"/>
      <c r="GIB63" s="24"/>
      <c r="GIC63" s="23"/>
      <c r="GID63" s="24"/>
      <c r="GIE63" s="23"/>
      <c r="GIF63" s="24"/>
      <c r="GIG63" s="23"/>
      <c r="GIH63" s="24"/>
      <c r="GII63" s="23"/>
      <c r="GIJ63" s="24"/>
      <c r="GIK63" s="23"/>
      <c r="GIL63" s="24"/>
      <c r="GIM63" s="23"/>
      <c r="GIN63" s="24"/>
      <c r="GIO63" s="23"/>
      <c r="GIP63" s="24"/>
      <c r="GIQ63" s="23"/>
      <c r="GIR63" s="24"/>
      <c r="GIS63" s="23"/>
      <c r="GIT63" s="24"/>
      <c r="GIU63" s="23"/>
      <c r="GIV63" s="24"/>
      <c r="GIW63" s="23"/>
      <c r="GIX63" s="24"/>
      <c r="GIY63" s="23"/>
      <c r="GIZ63" s="24"/>
      <c r="GJA63" s="23"/>
      <c r="GJB63" s="24"/>
      <c r="GJC63" s="23"/>
      <c r="GJD63" s="24"/>
      <c r="GJE63" s="23"/>
      <c r="GJF63" s="24"/>
      <c r="GJG63" s="23"/>
      <c r="GJH63" s="24"/>
      <c r="GJI63" s="23"/>
      <c r="GJJ63" s="24"/>
      <c r="GJK63" s="23"/>
      <c r="GJL63" s="24"/>
      <c r="GJM63" s="23"/>
      <c r="GJN63" s="24"/>
      <c r="GJO63" s="23"/>
      <c r="GJP63" s="24"/>
      <c r="GJQ63" s="23"/>
      <c r="GJR63" s="24"/>
      <c r="GJS63" s="23"/>
      <c r="GJT63" s="24"/>
      <c r="GJU63" s="23"/>
      <c r="GJV63" s="24"/>
      <c r="GJW63" s="23"/>
      <c r="GJX63" s="24"/>
      <c r="GJY63" s="23"/>
      <c r="GJZ63" s="24"/>
      <c r="GKA63" s="23"/>
      <c r="GKB63" s="24"/>
      <c r="GKC63" s="23"/>
      <c r="GKD63" s="24"/>
      <c r="GKE63" s="23"/>
      <c r="GKF63" s="24"/>
      <c r="GKG63" s="23"/>
      <c r="GKH63" s="24"/>
      <c r="GKI63" s="23"/>
      <c r="GKJ63" s="24"/>
      <c r="GKK63" s="23"/>
      <c r="GKL63" s="24"/>
      <c r="GKM63" s="23"/>
      <c r="GKN63" s="24"/>
      <c r="GKO63" s="23"/>
      <c r="GKP63" s="24"/>
      <c r="GKQ63" s="23"/>
      <c r="GKR63" s="24"/>
      <c r="GKS63" s="23"/>
      <c r="GKT63" s="24"/>
      <c r="GKU63" s="23"/>
      <c r="GKV63" s="24"/>
      <c r="GKW63" s="23"/>
      <c r="GKX63" s="24"/>
      <c r="GKY63" s="23"/>
      <c r="GKZ63" s="24"/>
      <c r="GLA63" s="23"/>
      <c r="GLB63" s="24"/>
      <c r="GLC63" s="23"/>
      <c r="GLD63" s="24"/>
      <c r="GLE63" s="23"/>
      <c r="GLF63" s="24"/>
      <c r="GLG63" s="23"/>
      <c r="GLH63" s="24"/>
      <c r="GLI63" s="23"/>
      <c r="GLJ63" s="24"/>
      <c r="GLK63" s="23"/>
      <c r="GLL63" s="24"/>
      <c r="GLM63" s="23"/>
      <c r="GLN63" s="24"/>
      <c r="GLO63" s="23"/>
      <c r="GLP63" s="24"/>
      <c r="GLQ63" s="23"/>
      <c r="GLR63" s="24"/>
      <c r="GLS63" s="23"/>
      <c r="GLT63" s="24"/>
      <c r="GLU63" s="23"/>
      <c r="GLV63" s="24"/>
      <c r="GLW63" s="23"/>
      <c r="GLX63" s="24"/>
      <c r="GLY63" s="23"/>
      <c r="GLZ63" s="24"/>
      <c r="GMA63" s="23"/>
      <c r="GMB63" s="24"/>
      <c r="GMC63" s="23"/>
      <c r="GMD63" s="24"/>
      <c r="GME63" s="23"/>
      <c r="GMF63" s="24"/>
      <c r="GMG63" s="23"/>
      <c r="GMH63" s="24"/>
      <c r="GMI63" s="23"/>
      <c r="GMJ63" s="24"/>
      <c r="GMK63" s="23"/>
      <c r="GML63" s="24"/>
      <c r="GMM63" s="23"/>
      <c r="GMN63" s="24"/>
      <c r="GMO63" s="23"/>
      <c r="GMP63" s="24"/>
      <c r="GMQ63" s="23"/>
      <c r="GMR63" s="24"/>
      <c r="GMS63" s="23"/>
      <c r="GMT63" s="24"/>
      <c r="GMU63" s="23"/>
      <c r="GMV63" s="24"/>
      <c r="GMW63" s="23"/>
      <c r="GMX63" s="24"/>
      <c r="GMY63" s="23"/>
      <c r="GMZ63" s="24"/>
      <c r="GNA63" s="23"/>
      <c r="GNB63" s="24"/>
      <c r="GNC63" s="23"/>
      <c r="GND63" s="24"/>
      <c r="GNE63" s="23"/>
      <c r="GNF63" s="24"/>
      <c r="GNG63" s="23"/>
      <c r="GNH63" s="24"/>
      <c r="GNI63" s="23"/>
      <c r="GNJ63" s="24"/>
      <c r="GNK63" s="23"/>
      <c r="GNL63" s="24"/>
      <c r="GNM63" s="23"/>
      <c r="GNN63" s="24"/>
      <c r="GNO63" s="23"/>
      <c r="GNP63" s="24"/>
      <c r="GNQ63" s="23"/>
      <c r="GNR63" s="24"/>
      <c r="GNS63" s="23"/>
      <c r="GNT63" s="24"/>
      <c r="GNU63" s="23"/>
      <c r="GNV63" s="24"/>
      <c r="GNW63" s="23"/>
      <c r="GNX63" s="24"/>
      <c r="GNY63" s="23"/>
      <c r="GNZ63" s="24"/>
      <c r="GOA63" s="23"/>
      <c r="GOB63" s="24"/>
      <c r="GOC63" s="23"/>
      <c r="GOD63" s="24"/>
      <c r="GOE63" s="23"/>
      <c r="GOF63" s="24"/>
      <c r="GOG63" s="23"/>
      <c r="GOH63" s="24"/>
      <c r="GOI63" s="23"/>
      <c r="GOJ63" s="24"/>
      <c r="GOK63" s="23"/>
      <c r="GOL63" s="24"/>
      <c r="GOM63" s="23"/>
      <c r="GON63" s="24"/>
      <c r="GOO63" s="23"/>
      <c r="GOP63" s="24"/>
      <c r="GOQ63" s="23"/>
      <c r="GOR63" s="24"/>
      <c r="GOS63" s="23"/>
      <c r="GOT63" s="24"/>
      <c r="GOU63" s="23"/>
      <c r="GOV63" s="24"/>
      <c r="GOW63" s="23"/>
      <c r="GOX63" s="24"/>
      <c r="GOY63" s="23"/>
      <c r="GOZ63" s="24"/>
      <c r="GPA63" s="23"/>
      <c r="GPB63" s="24"/>
      <c r="GPC63" s="23"/>
      <c r="GPD63" s="24"/>
      <c r="GPE63" s="23"/>
      <c r="GPF63" s="24"/>
      <c r="GPG63" s="23"/>
      <c r="GPH63" s="24"/>
      <c r="GPI63" s="23"/>
      <c r="GPJ63" s="24"/>
      <c r="GPK63" s="23"/>
      <c r="GPL63" s="24"/>
      <c r="GPM63" s="23"/>
      <c r="GPN63" s="24"/>
      <c r="GPO63" s="23"/>
      <c r="GPP63" s="24"/>
      <c r="GPQ63" s="23"/>
      <c r="GPR63" s="24"/>
      <c r="GPS63" s="23"/>
      <c r="GPT63" s="24"/>
      <c r="GPU63" s="23"/>
      <c r="GPV63" s="24"/>
      <c r="GPW63" s="23"/>
      <c r="GPX63" s="24"/>
      <c r="GPY63" s="23"/>
      <c r="GPZ63" s="24"/>
      <c r="GQA63" s="23"/>
      <c r="GQB63" s="24"/>
      <c r="GQC63" s="23"/>
      <c r="GQD63" s="24"/>
      <c r="GQE63" s="23"/>
      <c r="GQF63" s="24"/>
      <c r="GQG63" s="23"/>
      <c r="GQH63" s="24"/>
      <c r="GQI63" s="23"/>
      <c r="GQJ63" s="24"/>
      <c r="GQK63" s="23"/>
      <c r="GQL63" s="24"/>
      <c r="GQM63" s="23"/>
      <c r="GQN63" s="24"/>
      <c r="GQO63" s="23"/>
      <c r="GQP63" s="24"/>
      <c r="GQQ63" s="23"/>
      <c r="GQR63" s="24"/>
      <c r="GQS63" s="23"/>
      <c r="GQT63" s="24"/>
      <c r="GQU63" s="23"/>
      <c r="GQV63" s="24"/>
      <c r="GQW63" s="23"/>
      <c r="GQX63" s="24"/>
      <c r="GQY63" s="23"/>
      <c r="GQZ63" s="24"/>
      <c r="GRA63" s="23"/>
      <c r="GRB63" s="24"/>
      <c r="GRC63" s="23"/>
      <c r="GRD63" s="24"/>
      <c r="GRE63" s="23"/>
      <c r="GRF63" s="24"/>
      <c r="GRG63" s="23"/>
      <c r="GRH63" s="24"/>
      <c r="GRI63" s="23"/>
      <c r="GRJ63" s="24"/>
      <c r="GRK63" s="23"/>
      <c r="GRL63" s="24"/>
      <c r="GRM63" s="23"/>
      <c r="GRN63" s="24"/>
      <c r="GRO63" s="23"/>
      <c r="GRP63" s="24"/>
      <c r="GRQ63" s="23"/>
      <c r="GRR63" s="24"/>
      <c r="GRS63" s="23"/>
      <c r="GRT63" s="24"/>
      <c r="GRU63" s="23"/>
      <c r="GRV63" s="24"/>
      <c r="GRW63" s="23"/>
      <c r="GRX63" s="24"/>
      <c r="GRY63" s="23"/>
      <c r="GRZ63" s="24"/>
      <c r="GSA63" s="23"/>
      <c r="GSB63" s="24"/>
      <c r="GSC63" s="23"/>
      <c r="GSD63" s="24"/>
      <c r="GSE63" s="23"/>
      <c r="GSF63" s="24"/>
      <c r="GSG63" s="23"/>
      <c r="GSH63" s="24"/>
      <c r="GSI63" s="23"/>
      <c r="GSJ63" s="24"/>
      <c r="GSK63" s="23"/>
      <c r="GSL63" s="24"/>
      <c r="GSM63" s="23"/>
      <c r="GSN63" s="24"/>
      <c r="GSO63" s="23"/>
      <c r="GSP63" s="24"/>
      <c r="GSQ63" s="23"/>
      <c r="GSR63" s="24"/>
      <c r="GSS63" s="23"/>
      <c r="GST63" s="24"/>
      <c r="GSU63" s="23"/>
      <c r="GSV63" s="24"/>
      <c r="GSW63" s="23"/>
      <c r="GSX63" s="24"/>
      <c r="GSY63" s="23"/>
      <c r="GSZ63" s="24"/>
      <c r="GTA63" s="23"/>
      <c r="GTB63" s="24"/>
      <c r="GTC63" s="23"/>
      <c r="GTD63" s="24"/>
      <c r="GTE63" s="23"/>
      <c r="GTF63" s="24"/>
      <c r="GTG63" s="23"/>
      <c r="GTH63" s="24"/>
      <c r="GTI63" s="23"/>
      <c r="GTJ63" s="24"/>
      <c r="GTK63" s="23"/>
      <c r="GTL63" s="24"/>
      <c r="GTM63" s="23"/>
      <c r="GTN63" s="24"/>
      <c r="GTO63" s="23"/>
      <c r="GTP63" s="24"/>
      <c r="GTQ63" s="23"/>
      <c r="GTR63" s="24"/>
      <c r="GTS63" s="23"/>
      <c r="GTT63" s="24"/>
      <c r="GTU63" s="23"/>
      <c r="GTV63" s="24"/>
      <c r="GTW63" s="23"/>
      <c r="GTX63" s="24"/>
      <c r="GTY63" s="23"/>
      <c r="GTZ63" s="24"/>
      <c r="GUA63" s="23"/>
      <c r="GUB63" s="24"/>
      <c r="GUC63" s="23"/>
      <c r="GUD63" s="24"/>
      <c r="GUE63" s="23"/>
      <c r="GUF63" s="24"/>
      <c r="GUG63" s="23"/>
      <c r="GUH63" s="24"/>
      <c r="GUI63" s="23"/>
      <c r="GUJ63" s="24"/>
      <c r="GUK63" s="23"/>
      <c r="GUL63" s="24"/>
      <c r="GUM63" s="23"/>
      <c r="GUN63" s="24"/>
      <c r="GUO63" s="23"/>
      <c r="GUP63" s="24"/>
      <c r="GUQ63" s="23"/>
      <c r="GUR63" s="24"/>
      <c r="GUS63" s="23"/>
      <c r="GUT63" s="24"/>
      <c r="GUU63" s="23"/>
      <c r="GUV63" s="24"/>
      <c r="GUW63" s="23"/>
      <c r="GUX63" s="24"/>
      <c r="GUY63" s="23"/>
      <c r="GUZ63" s="24"/>
      <c r="GVA63" s="23"/>
      <c r="GVB63" s="24"/>
      <c r="GVC63" s="23"/>
      <c r="GVD63" s="24"/>
      <c r="GVE63" s="23"/>
      <c r="GVF63" s="24"/>
      <c r="GVG63" s="23"/>
      <c r="GVH63" s="24"/>
      <c r="GVI63" s="23"/>
      <c r="GVJ63" s="24"/>
      <c r="GVK63" s="23"/>
      <c r="GVL63" s="24"/>
      <c r="GVM63" s="23"/>
      <c r="GVN63" s="24"/>
      <c r="GVO63" s="23"/>
      <c r="GVP63" s="24"/>
      <c r="GVQ63" s="23"/>
      <c r="GVR63" s="24"/>
      <c r="GVS63" s="23"/>
      <c r="GVT63" s="24"/>
      <c r="GVU63" s="23"/>
      <c r="GVV63" s="24"/>
      <c r="GVW63" s="23"/>
      <c r="GVX63" s="24"/>
      <c r="GVY63" s="23"/>
      <c r="GVZ63" s="24"/>
      <c r="GWA63" s="23"/>
      <c r="GWB63" s="24"/>
      <c r="GWC63" s="23"/>
      <c r="GWD63" s="24"/>
      <c r="GWE63" s="23"/>
      <c r="GWF63" s="24"/>
      <c r="GWG63" s="23"/>
      <c r="GWH63" s="24"/>
      <c r="GWI63" s="23"/>
      <c r="GWJ63" s="24"/>
      <c r="GWK63" s="23"/>
      <c r="GWL63" s="24"/>
      <c r="GWM63" s="23"/>
      <c r="GWN63" s="24"/>
      <c r="GWO63" s="23"/>
      <c r="GWP63" s="24"/>
      <c r="GWQ63" s="23"/>
      <c r="GWR63" s="24"/>
      <c r="GWS63" s="23"/>
      <c r="GWT63" s="24"/>
      <c r="GWU63" s="23"/>
      <c r="GWV63" s="24"/>
      <c r="GWW63" s="23"/>
      <c r="GWX63" s="24"/>
      <c r="GWY63" s="23"/>
      <c r="GWZ63" s="24"/>
      <c r="GXA63" s="23"/>
      <c r="GXB63" s="24"/>
      <c r="GXC63" s="23"/>
      <c r="GXD63" s="24"/>
      <c r="GXE63" s="23"/>
      <c r="GXF63" s="24"/>
      <c r="GXG63" s="23"/>
      <c r="GXH63" s="24"/>
      <c r="GXI63" s="23"/>
      <c r="GXJ63" s="24"/>
      <c r="GXK63" s="23"/>
      <c r="GXL63" s="24"/>
      <c r="GXM63" s="23"/>
      <c r="GXN63" s="24"/>
      <c r="GXO63" s="23"/>
      <c r="GXP63" s="24"/>
      <c r="GXQ63" s="23"/>
      <c r="GXR63" s="24"/>
      <c r="GXS63" s="23"/>
      <c r="GXT63" s="24"/>
      <c r="GXU63" s="23"/>
      <c r="GXV63" s="24"/>
      <c r="GXW63" s="23"/>
      <c r="GXX63" s="24"/>
      <c r="GXY63" s="23"/>
      <c r="GXZ63" s="24"/>
      <c r="GYA63" s="23"/>
      <c r="GYB63" s="24"/>
      <c r="GYC63" s="23"/>
      <c r="GYD63" s="24"/>
      <c r="GYE63" s="23"/>
      <c r="GYF63" s="24"/>
      <c r="GYG63" s="23"/>
      <c r="GYH63" s="24"/>
      <c r="GYI63" s="23"/>
      <c r="GYJ63" s="24"/>
      <c r="GYK63" s="23"/>
      <c r="GYL63" s="24"/>
      <c r="GYM63" s="23"/>
      <c r="GYN63" s="24"/>
      <c r="GYO63" s="23"/>
      <c r="GYP63" s="24"/>
      <c r="GYQ63" s="23"/>
      <c r="GYR63" s="24"/>
      <c r="GYS63" s="23"/>
      <c r="GYT63" s="24"/>
      <c r="GYU63" s="23"/>
      <c r="GYV63" s="24"/>
      <c r="GYW63" s="23"/>
      <c r="GYX63" s="24"/>
      <c r="GYY63" s="23"/>
      <c r="GYZ63" s="24"/>
      <c r="GZA63" s="23"/>
      <c r="GZB63" s="24"/>
      <c r="GZC63" s="23"/>
      <c r="GZD63" s="24"/>
      <c r="GZE63" s="23"/>
      <c r="GZF63" s="24"/>
      <c r="GZG63" s="23"/>
      <c r="GZH63" s="24"/>
      <c r="GZI63" s="23"/>
      <c r="GZJ63" s="24"/>
      <c r="GZK63" s="23"/>
      <c r="GZL63" s="24"/>
      <c r="GZM63" s="23"/>
      <c r="GZN63" s="24"/>
      <c r="GZO63" s="23"/>
      <c r="GZP63" s="24"/>
      <c r="GZQ63" s="23"/>
      <c r="GZR63" s="24"/>
      <c r="GZS63" s="23"/>
      <c r="GZT63" s="24"/>
      <c r="GZU63" s="23"/>
      <c r="GZV63" s="24"/>
      <c r="GZW63" s="23"/>
      <c r="GZX63" s="24"/>
      <c r="GZY63" s="23"/>
      <c r="GZZ63" s="24"/>
      <c r="HAA63" s="23"/>
      <c r="HAB63" s="24"/>
      <c r="HAC63" s="23"/>
      <c r="HAD63" s="24"/>
      <c r="HAE63" s="23"/>
      <c r="HAF63" s="24"/>
      <c r="HAG63" s="23"/>
      <c r="HAH63" s="24"/>
      <c r="HAI63" s="23"/>
      <c r="HAJ63" s="24"/>
      <c r="HAK63" s="23"/>
      <c r="HAL63" s="24"/>
      <c r="HAM63" s="23"/>
      <c r="HAN63" s="24"/>
      <c r="HAO63" s="23"/>
      <c r="HAP63" s="24"/>
      <c r="HAQ63" s="23"/>
      <c r="HAR63" s="24"/>
      <c r="HAS63" s="23"/>
      <c r="HAT63" s="24"/>
      <c r="HAU63" s="23"/>
      <c r="HAV63" s="24"/>
      <c r="HAW63" s="23"/>
      <c r="HAX63" s="24"/>
      <c r="HAY63" s="23"/>
      <c r="HAZ63" s="24"/>
      <c r="HBA63" s="23"/>
      <c r="HBB63" s="24"/>
      <c r="HBC63" s="23"/>
      <c r="HBD63" s="24"/>
      <c r="HBE63" s="23"/>
      <c r="HBF63" s="24"/>
      <c r="HBG63" s="23"/>
      <c r="HBH63" s="24"/>
      <c r="HBI63" s="23"/>
      <c r="HBJ63" s="24"/>
      <c r="HBK63" s="23"/>
      <c r="HBL63" s="24"/>
      <c r="HBM63" s="23"/>
      <c r="HBN63" s="24"/>
      <c r="HBO63" s="23"/>
      <c r="HBP63" s="24"/>
      <c r="HBQ63" s="23"/>
      <c r="HBR63" s="24"/>
      <c r="HBS63" s="23"/>
      <c r="HBT63" s="24"/>
      <c r="HBU63" s="23"/>
      <c r="HBV63" s="24"/>
      <c r="HBW63" s="23"/>
      <c r="HBX63" s="24"/>
      <c r="HBY63" s="23"/>
      <c r="HBZ63" s="24"/>
      <c r="HCA63" s="23"/>
      <c r="HCB63" s="24"/>
      <c r="HCC63" s="23"/>
      <c r="HCD63" s="24"/>
      <c r="HCE63" s="23"/>
      <c r="HCF63" s="24"/>
      <c r="HCG63" s="23"/>
      <c r="HCH63" s="24"/>
      <c r="HCI63" s="23"/>
      <c r="HCJ63" s="24"/>
      <c r="HCK63" s="23"/>
      <c r="HCL63" s="24"/>
      <c r="HCM63" s="23"/>
      <c r="HCN63" s="24"/>
      <c r="HCO63" s="23"/>
      <c r="HCP63" s="24"/>
      <c r="HCQ63" s="23"/>
      <c r="HCR63" s="24"/>
      <c r="HCS63" s="23"/>
      <c r="HCT63" s="24"/>
      <c r="HCU63" s="23"/>
      <c r="HCV63" s="24"/>
      <c r="HCW63" s="23"/>
      <c r="HCX63" s="24"/>
      <c r="HCY63" s="23"/>
      <c r="HCZ63" s="24"/>
      <c r="HDA63" s="23"/>
      <c r="HDB63" s="24"/>
      <c r="HDC63" s="23"/>
      <c r="HDD63" s="24"/>
      <c r="HDE63" s="23"/>
      <c r="HDF63" s="24"/>
      <c r="HDG63" s="23"/>
      <c r="HDH63" s="24"/>
      <c r="HDI63" s="23"/>
      <c r="HDJ63" s="24"/>
      <c r="HDK63" s="23"/>
      <c r="HDL63" s="24"/>
      <c r="HDM63" s="23"/>
      <c r="HDN63" s="24"/>
      <c r="HDO63" s="23"/>
      <c r="HDP63" s="24"/>
      <c r="HDQ63" s="23"/>
      <c r="HDR63" s="24"/>
      <c r="HDS63" s="23"/>
      <c r="HDT63" s="24"/>
      <c r="HDU63" s="23"/>
      <c r="HDV63" s="24"/>
      <c r="HDW63" s="23"/>
      <c r="HDX63" s="24"/>
      <c r="HDY63" s="23"/>
      <c r="HDZ63" s="24"/>
      <c r="HEA63" s="23"/>
      <c r="HEB63" s="24"/>
      <c r="HEC63" s="23"/>
      <c r="HED63" s="24"/>
      <c r="HEE63" s="23"/>
      <c r="HEF63" s="24"/>
      <c r="HEG63" s="23"/>
      <c r="HEH63" s="24"/>
      <c r="HEI63" s="23"/>
      <c r="HEJ63" s="24"/>
      <c r="HEK63" s="23"/>
      <c r="HEL63" s="24"/>
      <c r="HEM63" s="23"/>
      <c r="HEN63" s="24"/>
      <c r="HEO63" s="23"/>
      <c r="HEP63" s="24"/>
      <c r="HEQ63" s="23"/>
      <c r="HER63" s="24"/>
      <c r="HES63" s="23"/>
      <c r="HET63" s="24"/>
      <c r="HEU63" s="23"/>
      <c r="HEV63" s="24"/>
      <c r="HEW63" s="23"/>
      <c r="HEX63" s="24"/>
      <c r="HEY63" s="23"/>
      <c r="HEZ63" s="24"/>
      <c r="HFA63" s="23"/>
      <c r="HFB63" s="24"/>
      <c r="HFC63" s="23"/>
      <c r="HFD63" s="24"/>
      <c r="HFE63" s="23"/>
      <c r="HFF63" s="24"/>
      <c r="HFG63" s="23"/>
      <c r="HFH63" s="24"/>
      <c r="HFI63" s="23"/>
      <c r="HFJ63" s="24"/>
      <c r="HFK63" s="23"/>
      <c r="HFL63" s="24"/>
      <c r="HFM63" s="23"/>
      <c r="HFN63" s="24"/>
      <c r="HFO63" s="23"/>
      <c r="HFP63" s="24"/>
      <c r="HFQ63" s="23"/>
      <c r="HFR63" s="24"/>
      <c r="HFS63" s="23"/>
      <c r="HFT63" s="24"/>
      <c r="HFU63" s="23"/>
      <c r="HFV63" s="24"/>
      <c r="HFW63" s="23"/>
      <c r="HFX63" s="24"/>
      <c r="HFY63" s="23"/>
      <c r="HFZ63" s="24"/>
      <c r="HGA63" s="23"/>
      <c r="HGB63" s="24"/>
      <c r="HGC63" s="23"/>
      <c r="HGD63" s="24"/>
      <c r="HGE63" s="23"/>
      <c r="HGF63" s="24"/>
      <c r="HGG63" s="23"/>
      <c r="HGH63" s="24"/>
      <c r="HGI63" s="23"/>
      <c r="HGJ63" s="24"/>
      <c r="HGK63" s="23"/>
      <c r="HGL63" s="24"/>
      <c r="HGM63" s="23"/>
      <c r="HGN63" s="24"/>
      <c r="HGO63" s="23"/>
      <c r="HGP63" s="24"/>
      <c r="HGQ63" s="23"/>
      <c r="HGR63" s="24"/>
      <c r="HGS63" s="23"/>
      <c r="HGT63" s="24"/>
      <c r="HGU63" s="23"/>
      <c r="HGV63" s="24"/>
      <c r="HGW63" s="23"/>
      <c r="HGX63" s="24"/>
      <c r="HGY63" s="23"/>
      <c r="HGZ63" s="24"/>
      <c r="HHA63" s="23"/>
      <c r="HHB63" s="24"/>
      <c r="HHC63" s="23"/>
      <c r="HHD63" s="24"/>
      <c r="HHE63" s="23"/>
      <c r="HHF63" s="24"/>
      <c r="HHG63" s="23"/>
      <c r="HHH63" s="24"/>
      <c r="HHI63" s="23"/>
      <c r="HHJ63" s="24"/>
      <c r="HHK63" s="23"/>
      <c r="HHL63" s="24"/>
      <c r="HHM63" s="23"/>
      <c r="HHN63" s="24"/>
      <c r="HHO63" s="23"/>
      <c r="HHP63" s="24"/>
      <c r="HHQ63" s="23"/>
      <c r="HHR63" s="24"/>
      <c r="HHS63" s="23"/>
      <c r="HHT63" s="24"/>
      <c r="HHU63" s="23"/>
      <c r="HHV63" s="24"/>
      <c r="HHW63" s="23"/>
      <c r="HHX63" s="24"/>
      <c r="HHY63" s="23"/>
      <c r="HHZ63" s="24"/>
      <c r="HIA63" s="23"/>
      <c r="HIB63" s="24"/>
      <c r="HIC63" s="23"/>
      <c r="HID63" s="24"/>
      <c r="HIE63" s="23"/>
      <c r="HIF63" s="24"/>
      <c r="HIG63" s="23"/>
      <c r="HIH63" s="24"/>
      <c r="HII63" s="23"/>
      <c r="HIJ63" s="24"/>
      <c r="HIK63" s="23"/>
      <c r="HIL63" s="24"/>
      <c r="HIM63" s="23"/>
      <c r="HIN63" s="24"/>
      <c r="HIO63" s="23"/>
      <c r="HIP63" s="24"/>
      <c r="HIQ63" s="23"/>
      <c r="HIR63" s="24"/>
      <c r="HIS63" s="23"/>
      <c r="HIT63" s="24"/>
      <c r="HIU63" s="23"/>
      <c r="HIV63" s="24"/>
      <c r="HIW63" s="23"/>
      <c r="HIX63" s="24"/>
      <c r="HIY63" s="23"/>
      <c r="HIZ63" s="24"/>
      <c r="HJA63" s="23"/>
      <c r="HJB63" s="24"/>
      <c r="HJC63" s="23"/>
      <c r="HJD63" s="24"/>
      <c r="HJE63" s="23"/>
      <c r="HJF63" s="24"/>
      <c r="HJG63" s="23"/>
      <c r="HJH63" s="24"/>
      <c r="HJI63" s="23"/>
      <c r="HJJ63" s="24"/>
      <c r="HJK63" s="23"/>
      <c r="HJL63" s="24"/>
      <c r="HJM63" s="23"/>
      <c r="HJN63" s="24"/>
      <c r="HJO63" s="23"/>
      <c r="HJP63" s="24"/>
      <c r="HJQ63" s="23"/>
      <c r="HJR63" s="24"/>
      <c r="HJS63" s="23"/>
      <c r="HJT63" s="24"/>
      <c r="HJU63" s="23"/>
      <c r="HJV63" s="24"/>
      <c r="HJW63" s="23"/>
      <c r="HJX63" s="24"/>
      <c r="HJY63" s="23"/>
      <c r="HJZ63" s="24"/>
      <c r="HKA63" s="23"/>
      <c r="HKB63" s="24"/>
      <c r="HKC63" s="23"/>
      <c r="HKD63" s="24"/>
      <c r="HKE63" s="23"/>
      <c r="HKF63" s="24"/>
      <c r="HKG63" s="23"/>
      <c r="HKH63" s="24"/>
      <c r="HKI63" s="23"/>
      <c r="HKJ63" s="24"/>
      <c r="HKK63" s="23"/>
      <c r="HKL63" s="24"/>
      <c r="HKM63" s="23"/>
      <c r="HKN63" s="24"/>
      <c r="HKO63" s="23"/>
      <c r="HKP63" s="24"/>
      <c r="HKQ63" s="23"/>
      <c r="HKR63" s="24"/>
      <c r="HKS63" s="23"/>
      <c r="HKT63" s="24"/>
      <c r="HKU63" s="23"/>
      <c r="HKV63" s="24"/>
      <c r="HKW63" s="23"/>
      <c r="HKX63" s="24"/>
      <c r="HKY63" s="23"/>
      <c r="HKZ63" s="24"/>
      <c r="HLA63" s="23"/>
      <c r="HLB63" s="24"/>
      <c r="HLC63" s="23"/>
      <c r="HLD63" s="24"/>
      <c r="HLE63" s="23"/>
      <c r="HLF63" s="24"/>
      <c r="HLG63" s="23"/>
      <c r="HLH63" s="24"/>
      <c r="HLI63" s="23"/>
      <c r="HLJ63" s="24"/>
      <c r="HLK63" s="23"/>
      <c r="HLL63" s="24"/>
      <c r="HLM63" s="23"/>
      <c r="HLN63" s="24"/>
      <c r="HLO63" s="23"/>
      <c r="HLP63" s="24"/>
      <c r="HLQ63" s="23"/>
      <c r="HLR63" s="24"/>
      <c r="HLS63" s="23"/>
      <c r="HLT63" s="24"/>
      <c r="HLU63" s="23"/>
      <c r="HLV63" s="24"/>
      <c r="HLW63" s="23"/>
      <c r="HLX63" s="24"/>
      <c r="HLY63" s="23"/>
      <c r="HLZ63" s="24"/>
      <c r="HMA63" s="23"/>
      <c r="HMB63" s="24"/>
      <c r="HMC63" s="23"/>
      <c r="HMD63" s="24"/>
      <c r="HME63" s="23"/>
      <c r="HMF63" s="24"/>
      <c r="HMG63" s="23"/>
      <c r="HMH63" s="24"/>
      <c r="HMI63" s="23"/>
      <c r="HMJ63" s="24"/>
      <c r="HMK63" s="23"/>
      <c r="HML63" s="24"/>
      <c r="HMM63" s="23"/>
      <c r="HMN63" s="24"/>
      <c r="HMO63" s="23"/>
      <c r="HMP63" s="24"/>
      <c r="HMQ63" s="23"/>
      <c r="HMR63" s="24"/>
      <c r="HMS63" s="23"/>
      <c r="HMT63" s="24"/>
      <c r="HMU63" s="23"/>
      <c r="HMV63" s="24"/>
      <c r="HMW63" s="23"/>
      <c r="HMX63" s="24"/>
      <c r="HMY63" s="23"/>
      <c r="HMZ63" s="24"/>
      <c r="HNA63" s="23"/>
      <c r="HNB63" s="24"/>
      <c r="HNC63" s="23"/>
      <c r="HND63" s="24"/>
      <c r="HNE63" s="23"/>
      <c r="HNF63" s="24"/>
      <c r="HNG63" s="23"/>
      <c r="HNH63" s="24"/>
      <c r="HNI63" s="23"/>
      <c r="HNJ63" s="24"/>
      <c r="HNK63" s="23"/>
      <c r="HNL63" s="24"/>
      <c r="HNM63" s="23"/>
      <c r="HNN63" s="24"/>
      <c r="HNO63" s="23"/>
      <c r="HNP63" s="24"/>
      <c r="HNQ63" s="23"/>
      <c r="HNR63" s="24"/>
      <c r="HNS63" s="23"/>
      <c r="HNT63" s="24"/>
      <c r="HNU63" s="23"/>
      <c r="HNV63" s="24"/>
      <c r="HNW63" s="23"/>
      <c r="HNX63" s="24"/>
      <c r="HNY63" s="23"/>
      <c r="HNZ63" s="24"/>
      <c r="HOA63" s="23"/>
      <c r="HOB63" s="24"/>
      <c r="HOC63" s="23"/>
      <c r="HOD63" s="24"/>
      <c r="HOE63" s="23"/>
      <c r="HOF63" s="24"/>
      <c r="HOG63" s="23"/>
      <c r="HOH63" s="24"/>
      <c r="HOI63" s="23"/>
      <c r="HOJ63" s="24"/>
      <c r="HOK63" s="23"/>
      <c r="HOL63" s="24"/>
      <c r="HOM63" s="23"/>
      <c r="HON63" s="24"/>
      <c r="HOO63" s="23"/>
      <c r="HOP63" s="24"/>
      <c r="HOQ63" s="23"/>
      <c r="HOR63" s="24"/>
      <c r="HOS63" s="23"/>
      <c r="HOT63" s="24"/>
      <c r="HOU63" s="23"/>
      <c r="HOV63" s="24"/>
      <c r="HOW63" s="23"/>
      <c r="HOX63" s="24"/>
      <c r="HOY63" s="23"/>
      <c r="HOZ63" s="24"/>
      <c r="HPA63" s="23"/>
      <c r="HPB63" s="24"/>
      <c r="HPC63" s="23"/>
      <c r="HPD63" s="24"/>
      <c r="HPE63" s="23"/>
      <c r="HPF63" s="24"/>
      <c r="HPG63" s="23"/>
      <c r="HPH63" s="24"/>
      <c r="HPI63" s="23"/>
      <c r="HPJ63" s="24"/>
      <c r="HPK63" s="23"/>
      <c r="HPL63" s="24"/>
      <c r="HPM63" s="23"/>
      <c r="HPN63" s="24"/>
      <c r="HPO63" s="23"/>
      <c r="HPP63" s="24"/>
      <c r="HPQ63" s="23"/>
      <c r="HPR63" s="24"/>
      <c r="HPS63" s="23"/>
      <c r="HPT63" s="24"/>
      <c r="HPU63" s="23"/>
      <c r="HPV63" s="24"/>
      <c r="HPW63" s="23"/>
      <c r="HPX63" s="24"/>
      <c r="HPY63" s="23"/>
      <c r="HPZ63" s="24"/>
      <c r="HQA63" s="23"/>
      <c r="HQB63" s="24"/>
      <c r="HQC63" s="23"/>
      <c r="HQD63" s="24"/>
      <c r="HQE63" s="23"/>
      <c r="HQF63" s="24"/>
      <c r="HQG63" s="23"/>
      <c r="HQH63" s="24"/>
      <c r="HQI63" s="23"/>
      <c r="HQJ63" s="24"/>
      <c r="HQK63" s="23"/>
      <c r="HQL63" s="24"/>
      <c r="HQM63" s="23"/>
      <c r="HQN63" s="24"/>
      <c r="HQO63" s="23"/>
      <c r="HQP63" s="24"/>
      <c r="HQQ63" s="23"/>
      <c r="HQR63" s="24"/>
      <c r="HQS63" s="23"/>
      <c r="HQT63" s="24"/>
      <c r="HQU63" s="23"/>
      <c r="HQV63" s="24"/>
      <c r="HQW63" s="23"/>
      <c r="HQX63" s="24"/>
      <c r="HQY63" s="23"/>
      <c r="HQZ63" s="24"/>
      <c r="HRA63" s="23"/>
      <c r="HRB63" s="24"/>
      <c r="HRC63" s="23"/>
      <c r="HRD63" s="24"/>
      <c r="HRE63" s="23"/>
      <c r="HRF63" s="24"/>
      <c r="HRG63" s="23"/>
      <c r="HRH63" s="24"/>
      <c r="HRI63" s="23"/>
      <c r="HRJ63" s="24"/>
      <c r="HRK63" s="23"/>
      <c r="HRL63" s="24"/>
      <c r="HRM63" s="23"/>
      <c r="HRN63" s="24"/>
      <c r="HRO63" s="23"/>
      <c r="HRP63" s="24"/>
      <c r="HRQ63" s="23"/>
      <c r="HRR63" s="24"/>
      <c r="HRS63" s="23"/>
      <c r="HRT63" s="24"/>
      <c r="HRU63" s="23"/>
      <c r="HRV63" s="24"/>
      <c r="HRW63" s="23"/>
      <c r="HRX63" s="24"/>
      <c r="HRY63" s="23"/>
      <c r="HRZ63" s="24"/>
      <c r="HSA63" s="23"/>
      <c r="HSB63" s="24"/>
      <c r="HSC63" s="23"/>
      <c r="HSD63" s="24"/>
      <c r="HSE63" s="23"/>
      <c r="HSF63" s="24"/>
      <c r="HSG63" s="23"/>
      <c r="HSH63" s="24"/>
      <c r="HSI63" s="23"/>
      <c r="HSJ63" s="24"/>
      <c r="HSK63" s="23"/>
      <c r="HSL63" s="24"/>
      <c r="HSM63" s="23"/>
      <c r="HSN63" s="24"/>
      <c r="HSO63" s="23"/>
      <c r="HSP63" s="24"/>
      <c r="HSQ63" s="23"/>
      <c r="HSR63" s="24"/>
      <c r="HSS63" s="23"/>
      <c r="HST63" s="24"/>
      <c r="HSU63" s="23"/>
      <c r="HSV63" s="24"/>
      <c r="HSW63" s="23"/>
      <c r="HSX63" s="24"/>
      <c r="HSY63" s="23"/>
      <c r="HSZ63" s="24"/>
      <c r="HTA63" s="23"/>
      <c r="HTB63" s="24"/>
      <c r="HTC63" s="23"/>
      <c r="HTD63" s="24"/>
      <c r="HTE63" s="23"/>
      <c r="HTF63" s="24"/>
      <c r="HTG63" s="23"/>
      <c r="HTH63" s="24"/>
      <c r="HTI63" s="23"/>
      <c r="HTJ63" s="24"/>
      <c r="HTK63" s="23"/>
      <c r="HTL63" s="24"/>
      <c r="HTM63" s="23"/>
      <c r="HTN63" s="24"/>
      <c r="HTO63" s="23"/>
      <c r="HTP63" s="24"/>
      <c r="HTQ63" s="23"/>
      <c r="HTR63" s="24"/>
      <c r="HTS63" s="23"/>
      <c r="HTT63" s="24"/>
      <c r="HTU63" s="23"/>
      <c r="HTV63" s="24"/>
      <c r="HTW63" s="23"/>
      <c r="HTX63" s="24"/>
      <c r="HTY63" s="23"/>
      <c r="HTZ63" s="24"/>
      <c r="HUA63" s="23"/>
      <c r="HUB63" s="24"/>
      <c r="HUC63" s="23"/>
      <c r="HUD63" s="24"/>
      <c r="HUE63" s="23"/>
      <c r="HUF63" s="24"/>
      <c r="HUG63" s="23"/>
      <c r="HUH63" s="24"/>
      <c r="HUI63" s="23"/>
      <c r="HUJ63" s="24"/>
      <c r="HUK63" s="23"/>
      <c r="HUL63" s="24"/>
      <c r="HUM63" s="23"/>
      <c r="HUN63" s="24"/>
      <c r="HUO63" s="23"/>
      <c r="HUP63" s="24"/>
      <c r="HUQ63" s="23"/>
      <c r="HUR63" s="24"/>
      <c r="HUS63" s="23"/>
      <c r="HUT63" s="24"/>
      <c r="HUU63" s="23"/>
      <c r="HUV63" s="24"/>
      <c r="HUW63" s="23"/>
      <c r="HUX63" s="24"/>
      <c r="HUY63" s="23"/>
      <c r="HUZ63" s="24"/>
      <c r="HVA63" s="23"/>
      <c r="HVB63" s="24"/>
      <c r="HVC63" s="23"/>
      <c r="HVD63" s="24"/>
      <c r="HVE63" s="23"/>
      <c r="HVF63" s="24"/>
      <c r="HVG63" s="23"/>
      <c r="HVH63" s="24"/>
      <c r="HVI63" s="23"/>
      <c r="HVJ63" s="24"/>
      <c r="HVK63" s="23"/>
      <c r="HVL63" s="24"/>
      <c r="HVM63" s="23"/>
      <c r="HVN63" s="24"/>
      <c r="HVO63" s="23"/>
      <c r="HVP63" s="24"/>
      <c r="HVQ63" s="23"/>
      <c r="HVR63" s="24"/>
      <c r="HVS63" s="23"/>
      <c r="HVT63" s="24"/>
      <c r="HVU63" s="23"/>
      <c r="HVV63" s="24"/>
      <c r="HVW63" s="23"/>
      <c r="HVX63" s="24"/>
      <c r="HVY63" s="23"/>
      <c r="HVZ63" s="24"/>
      <c r="HWA63" s="23"/>
      <c r="HWB63" s="24"/>
      <c r="HWC63" s="23"/>
      <c r="HWD63" s="24"/>
      <c r="HWE63" s="23"/>
      <c r="HWF63" s="24"/>
      <c r="HWG63" s="23"/>
      <c r="HWH63" s="24"/>
      <c r="HWI63" s="23"/>
      <c r="HWJ63" s="24"/>
      <c r="HWK63" s="23"/>
      <c r="HWL63" s="24"/>
      <c r="HWM63" s="23"/>
      <c r="HWN63" s="24"/>
      <c r="HWO63" s="23"/>
      <c r="HWP63" s="24"/>
      <c r="HWQ63" s="23"/>
      <c r="HWR63" s="24"/>
      <c r="HWS63" s="23"/>
      <c r="HWT63" s="24"/>
      <c r="HWU63" s="23"/>
      <c r="HWV63" s="24"/>
      <c r="HWW63" s="23"/>
      <c r="HWX63" s="24"/>
      <c r="HWY63" s="23"/>
      <c r="HWZ63" s="24"/>
      <c r="HXA63" s="23"/>
      <c r="HXB63" s="24"/>
      <c r="HXC63" s="23"/>
      <c r="HXD63" s="24"/>
      <c r="HXE63" s="23"/>
      <c r="HXF63" s="24"/>
      <c r="HXG63" s="23"/>
      <c r="HXH63" s="24"/>
      <c r="HXI63" s="23"/>
      <c r="HXJ63" s="24"/>
      <c r="HXK63" s="23"/>
      <c r="HXL63" s="24"/>
      <c r="HXM63" s="23"/>
      <c r="HXN63" s="24"/>
      <c r="HXO63" s="23"/>
      <c r="HXP63" s="24"/>
      <c r="HXQ63" s="23"/>
      <c r="HXR63" s="24"/>
      <c r="HXS63" s="23"/>
      <c r="HXT63" s="24"/>
      <c r="HXU63" s="23"/>
      <c r="HXV63" s="24"/>
      <c r="HXW63" s="23"/>
      <c r="HXX63" s="24"/>
      <c r="HXY63" s="23"/>
      <c r="HXZ63" s="24"/>
      <c r="HYA63" s="23"/>
      <c r="HYB63" s="24"/>
      <c r="HYC63" s="23"/>
      <c r="HYD63" s="24"/>
      <c r="HYE63" s="23"/>
      <c r="HYF63" s="24"/>
      <c r="HYG63" s="23"/>
      <c r="HYH63" s="24"/>
      <c r="HYI63" s="23"/>
      <c r="HYJ63" s="24"/>
      <c r="HYK63" s="23"/>
      <c r="HYL63" s="24"/>
      <c r="HYM63" s="23"/>
      <c r="HYN63" s="24"/>
      <c r="HYO63" s="23"/>
      <c r="HYP63" s="24"/>
      <c r="HYQ63" s="23"/>
      <c r="HYR63" s="24"/>
      <c r="HYS63" s="23"/>
      <c r="HYT63" s="24"/>
      <c r="HYU63" s="23"/>
      <c r="HYV63" s="24"/>
      <c r="HYW63" s="23"/>
      <c r="HYX63" s="24"/>
      <c r="HYY63" s="23"/>
      <c r="HYZ63" s="24"/>
      <c r="HZA63" s="23"/>
      <c r="HZB63" s="24"/>
      <c r="HZC63" s="23"/>
      <c r="HZD63" s="24"/>
      <c r="HZE63" s="23"/>
      <c r="HZF63" s="24"/>
      <c r="HZG63" s="23"/>
      <c r="HZH63" s="24"/>
      <c r="HZI63" s="23"/>
      <c r="HZJ63" s="24"/>
      <c r="HZK63" s="23"/>
      <c r="HZL63" s="24"/>
      <c r="HZM63" s="23"/>
      <c r="HZN63" s="24"/>
      <c r="HZO63" s="23"/>
      <c r="HZP63" s="24"/>
      <c r="HZQ63" s="23"/>
      <c r="HZR63" s="24"/>
      <c r="HZS63" s="23"/>
      <c r="HZT63" s="24"/>
      <c r="HZU63" s="23"/>
      <c r="HZV63" s="24"/>
      <c r="HZW63" s="23"/>
      <c r="HZX63" s="24"/>
      <c r="HZY63" s="23"/>
      <c r="HZZ63" s="24"/>
      <c r="IAA63" s="23"/>
      <c r="IAB63" s="24"/>
      <c r="IAC63" s="23"/>
      <c r="IAD63" s="24"/>
      <c r="IAE63" s="23"/>
      <c r="IAF63" s="24"/>
      <c r="IAG63" s="23"/>
      <c r="IAH63" s="24"/>
      <c r="IAI63" s="23"/>
      <c r="IAJ63" s="24"/>
      <c r="IAK63" s="23"/>
      <c r="IAL63" s="24"/>
      <c r="IAM63" s="23"/>
      <c r="IAN63" s="24"/>
      <c r="IAO63" s="23"/>
      <c r="IAP63" s="24"/>
      <c r="IAQ63" s="23"/>
      <c r="IAR63" s="24"/>
      <c r="IAS63" s="23"/>
      <c r="IAT63" s="24"/>
      <c r="IAU63" s="23"/>
      <c r="IAV63" s="24"/>
      <c r="IAW63" s="23"/>
      <c r="IAX63" s="24"/>
      <c r="IAY63" s="23"/>
      <c r="IAZ63" s="24"/>
      <c r="IBA63" s="23"/>
      <c r="IBB63" s="24"/>
      <c r="IBC63" s="23"/>
      <c r="IBD63" s="24"/>
      <c r="IBE63" s="23"/>
      <c r="IBF63" s="24"/>
      <c r="IBG63" s="23"/>
      <c r="IBH63" s="24"/>
      <c r="IBI63" s="23"/>
      <c r="IBJ63" s="24"/>
      <c r="IBK63" s="23"/>
      <c r="IBL63" s="24"/>
      <c r="IBM63" s="23"/>
      <c r="IBN63" s="24"/>
      <c r="IBO63" s="23"/>
      <c r="IBP63" s="24"/>
      <c r="IBQ63" s="23"/>
      <c r="IBR63" s="24"/>
      <c r="IBS63" s="23"/>
      <c r="IBT63" s="24"/>
      <c r="IBU63" s="23"/>
      <c r="IBV63" s="24"/>
      <c r="IBW63" s="23"/>
      <c r="IBX63" s="24"/>
      <c r="IBY63" s="23"/>
      <c r="IBZ63" s="24"/>
      <c r="ICA63" s="23"/>
      <c r="ICB63" s="24"/>
      <c r="ICC63" s="23"/>
      <c r="ICD63" s="24"/>
      <c r="ICE63" s="23"/>
      <c r="ICF63" s="24"/>
      <c r="ICG63" s="23"/>
      <c r="ICH63" s="24"/>
      <c r="ICI63" s="23"/>
      <c r="ICJ63" s="24"/>
      <c r="ICK63" s="23"/>
      <c r="ICL63" s="24"/>
      <c r="ICM63" s="23"/>
      <c r="ICN63" s="24"/>
      <c r="ICO63" s="23"/>
      <c r="ICP63" s="24"/>
      <c r="ICQ63" s="23"/>
      <c r="ICR63" s="24"/>
      <c r="ICS63" s="23"/>
      <c r="ICT63" s="24"/>
      <c r="ICU63" s="23"/>
      <c r="ICV63" s="24"/>
      <c r="ICW63" s="23"/>
      <c r="ICX63" s="24"/>
      <c r="ICY63" s="23"/>
      <c r="ICZ63" s="24"/>
      <c r="IDA63" s="23"/>
      <c r="IDB63" s="24"/>
      <c r="IDC63" s="23"/>
      <c r="IDD63" s="24"/>
      <c r="IDE63" s="23"/>
      <c r="IDF63" s="24"/>
      <c r="IDG63" s="23"/>
      <c r="IDH63" s="24"/>
      <c r="IDI63" s="23"/>
      <c r="IDJ63" s="24"/>
      <c r="IDK63" s="23"/>
      <c r="IDL63" s="24"/>
      <c r="IDM63" s="23"/>
      <c r="IDN63" s="24"/>
      <c r="IDO63" s="23"/>
      <c r="IDP63" s="24"/>
      <c r="IDQ63" s="23"/>
      <c r="IDR63" s="24"/>
      <c r="IDS63" s="23"/>
      <c r="IDT63" s="24"/>
      <c r="IDU63" s="23"/>
      <c r="IDV63" s="24"/>
      <c r="IDW63" s="23"/>
      <c r="IDX63" s="24"/>
      <c r="IDY63" s="23"/>
      <c r="IDZ63" s="24"/>
      <c r="IEA63" s="23"/>
      <c r="IEB63" s="24"/>
      <c r="IEC63" s="23"/>
      <c r="IED63" s="24"/>
      <c r="IEE63" s="23"/>
      <c r="IEF63" s="24"/>
      <c r="IEG63" s="23"/>
      <c r="IEH63" s="24"/>
      <c r="IEI63" s="23"/>
      <c r="IEJ63" s="24"/>
      <c r="IEK63" s="23"/>
      <c r="IEL63" s="24"/>
      <c r="IEM63" s="23"/>
      <c r="IEN63" s="24"/>
      <c r="IEO63" s="23"/>
      <c r="IEP63" s="24"/>
      <c r="IEQ63" s="23"/>
      <c r="IER63" s="24"/>
      <c r="IES63" s="23"/>
      <c r="IET63" s="24"/>
      <c r="IEU63" s="23"/>
      <c r="IEV63" s="24"/>
      <c r="IEW63" s="23"/>
      <c r="IEX63" s="24"/>
      <c r="IEY63" s="23"/>
      <c r="IEZ63" s="24"/>
      <c r="IFA63" s="23"/>
      <c r="IFB63" s="24"/>
      <c r="IFC63" s="23"/>
      <c r="IFD63" s="24"/>
      <c r="IFE63" s="23"/>
      <c r="IFF63" s="24"/>
      <c r="IFG63" s="23"/>
      <c r="IFH63" s="24"/>
      <c r="IFI63" s="23"/>
      <c r="IFJ63" s="24"/>
      <c r="IFK63" s="23"/>
      <c r="IFL63" s="24"/>
      <c r="IFM63" s="23"/>
      <c r="IFN63" s="24"/>
      <c r="IFO63" s="23"/>
      <c r="IFP63" s="24"/>
      <c r="IFQ63" s="23"/>
      <c r="IFR63" s="24"/>
      <c r="IFS63" s="23"/>
      <c r="IFT63" s="24"/>
      <c r="IFU63" s="23"/>
      <c r="IFV63" s="24"/>
      <c r="IFW63" s="23"/>
      <c r="IFX63" s="24"/>
      <c r="IFY63" s="23"/>
      <c r="IFZ63" s="24"/>
      <c r="IGA63" s="23"/>
      <c r="IGB63" s="24"/>
      <c r="IGC63" s="23"/>
      <c r="IGD63" s="24"/>
      <c r="IGE63" s="23"/>
      <c r="IGF63" s="24"/>
      <c r="IGG63" s="23"/>
      <c r="IGH63" s="24"/>
      <c r="IGI63" s="23"/>
      <c r="IGJ63" s="24"/>
      <c r="IGK63" s="23"/>
      <c r="IGL63" s="24"/>
      <c r="IGM63" s="23"/>
      <c r="IGN63" s="24"/>
      <c r="IGO63" s="23"/>
      <c r="IGP63" s="24"/>
      <c r="IGQ63" s="23"/>
      <c r="IGR63" s="24"/>
      <c r="IGS63" s="23"/>
      <c r="IGT63" s="24"/>
      <c r="IGU63" s="23"/>
      <c r="IGV63" s="24"/>
      <c r="IGW63" s="23"/>
      <c r="IGX63" s="24"/>
      <c r="IGY63" s="23"/>
      <c r="IGZ63" s="24"/>
      <c r="IHA63" s="23"/>
      <c r="IHB63" s="24"/>
      <c r="IHC63" s="23"/>
      <c r="IHD63" s="24"/>
      <c r="IHE63" s="23"/>
      <c r="IHF63" s="24"/>
      <c r="IHG63" s="23"/>
      <c r="IHH63" s="24"/>
      <c r="IHI63" s="23"/>
      <c r="IHJ63" s="24"/>
      <c r="IHK63" s="23"/>
      <c r="IHL63" s="24"/>
      <c r="IHM63" s="23"/>
      <c r="IHN63" s="24"/>
      <c r="IHO63" s="23"/>
      <c r="IHP63" s="24"/>
      <c r="IHQ63" s="23"/>
      <c r="IHR63" s="24"/>
      <c r="IHS63" s="23"/>
      <c r="IHT63" s="24"/>
      <c r="IHU63" s="23"/>
      <c r="IHV63" s="24"/>
      <c r="IHW63" s="23"/>
      <c r="IHX63" s="24"/>
      <c r="IHY63" s="23"/>
      <c r="IHZ63" s="24"/>
      <c r="IIA63" s="23"/>
      <c r="IIB63" s="24"/>
      <c r="IIC63" s="23"/>
      <c r="IID63" s="24"/>
      <c r="IIE63" s="23"/>
      <c r="IIF63" s="24"/>
      <c r="IIG63" s="23"/>
      <c r="IIH63" s="24"/>
      <c r="III63" s="23"/>
      <c r="IIJ63" s="24"/>
      <c r="IIK63" s="23"/>
      <c r="IIL63" s="24"/>
      <c r="IIM63" s="23"/>
      <c r="IIN63" s="24"/>
      <c r="IIO63" s="23"/>
      <c r="IIP63" s="24"/>
      <c r="IIQ63" s="23"/>
      <c r="IIR63" s="24"/>
      <c r="IIS63" s="23"/>
      <c r="IIT63" s="24"/>
      <c r="IIU63" s="23"/>
      <c r="IIV63" s="24"/>
      <c r="IIW63" s="23"/>
      <c r="IIX63" s="24"/>
      <c r="IIY63" s="23"/>
      <c r="IIZ63" s="24"/>
      <c r="IJA63" s="23"/>
      <c r="IJB63" s="24"/>
      <c r="IJC63" s="23"/>
      <c r="IJD63" s="24"/>
      <c r="IJE63" s="23"/>
      <c r="IJF63" s="24"/>
      <c r="IJG63" s="23"/>
      <c r="IJH63" s="24"/>
      <c r="IJI63" s="23"/>
      <c r="IJJ63" s="24"/>
      <c r="IJK63" s="23"/>
      <c r="IJL63" s="24"/>
      <c r="IJM63" s="23"/>
      <c r="IJN63" s="24"/>
      <c r="IJO63" s="23"/>
      <c r="IJP63" s="24"/>
      <c r="IJQ63" s="23"/>
      <c r="IJR63" s="24"/>
      <c r="IJS63" s="23"/>
      <c r="IJT63" s="24"/>
      <c r="IJU63" s="23"/>
      <c r="IJV63" s="24"/>
      <c r="IJW63" s="23"/>
      <c r="IJX63" s="24"/>
      <c r="IJY63" s="23"/>
      <c r="IJZ63" s="24"/>
      <c r="IKA63" s="23"/>
      <c r="IKB63" s="24"/>
      <c r="IKC63" s="23"/>
      <c r="IKD63" s="24"/>
      <c r="IKE63" s="23"/>
      <c r="IKF63" s="24"/>
      <c r="IKG63" s="23"/>
      <c r="IKH63" s="24"/>
      <c r="IKI63" s="23"/>
      <c r="IKJ63" s="24"/>
      <c r="IKK63" s="23"/>
      <c r="IKL63" s="24"/>
      <c r="IKM63" s="23"/>
      <c r="IKN63" s="24"/>
      <c r="IKO63" s="23"/>
      <c r="IKP63" s="24"/>
      <c r="IKQ63" s="23"/>
      <c r="IKR63" s="24"/>
      <c r="IKS63" s="23"/>
      <c r="IKT63" s="24"/>
      <c r="IKU63" s="23"/>
      <c r="IKV63" s="24"/>
      <c r="IKW63" s="23"/>
      <c r="IKX63" s="24"/>
      <c r="IKY63" s="23"/>
      <c r="IKZ63" s="24"/>
      <c r="ILA63" s="23"/>
      <c r="ILB63" s="24"/>
      <c r="ILC63" s="23"/>
      <c r="ILD63" s="24"/>
      <c r="ILE63" s="23"/>
      <c r="ILF63" s="24"/>
      <c r="ILG63" s="23"/>
      <c r="ILH63" s="24"/>
      <c r="ILI63" s="23"/>
      <c r="ILJ63" s="24"/>
      <c r="ILK63" s="23"/>
      <c r="ILL63" s="24"/>
      <c r="ILM63" s="23"/>
      <c r="ILN63" s="24"/>
      <c r="ILO63" s="23"/>
      <c r="ILP63" s="24"/>
      <c r="ILQ63" s="23"/>
      <c r="ILR63" s="24"/>
      <c r="ILS63" s="23"/>
      <c r="ILT63" s="24"/>
      <c r="ILU63" s="23"/>
      <c r="ILV63" s="24"/>
      <c r="ILW63" s="23"/>
      <c r="ILX63" s="24"/>
      <c r="ILY63" s="23"/>
      <c r="ILZ63" s="24"/>
      <c r="IMA63" s="23"/>
      <c r="IMB63" s="24"/>
      <c r="IMC63" s="23"/>
      <c r="IMD63" s="24"/>
      <c r="IME63" s="23"/>
      <c r="IMF63" s="24"/>
      <c r="IMG63" s="23"/>
      <c r="IMH63" s="24"/>
      <c r="IMI63" s="23"/>
      <c r="IMJ63" s="24"/>
      <c r="IMK63" s="23"/>
      <c r="IML63" s="24"/>
      <c r="IMM63" s="23"/>
      <c r="IMN63" s="24"/>
      <c r="IMO63" s="23"/>
      <c r="IMP63" s="24"/>
      <c r="IMQ63" s="23"/>
      <c r="IMR63" s="24"/>
      <c r="IMS63" s="23"/>
      <c r="IMT63" s="24"/>
      <c r="IMU63" s="23"/>
      <c r="IMV63" s="24"/>
      <c r="IMW63" s="23"/>
      <c r="IMX63" s="24"/>
      <c r="IMY63" s="23"/>
      <c r="IMZ63" s="24"/>
      <c r="INA63" s="23"/>
      <c r="INB63" s="24"/>
      <c r="INC63" s="23"/>
      <c r="IND63" s="24"/>
      <c r="INE63" s="23"/>
      <c r="INF63" s="24"/>
      <c r="ING63" s="23"/>
      <c r="INH63" s="24"/>
      <c r="INI63" s="23"/>
      <c r="INJ63" s="24"/>
      <c r="INK63" s="23"/>
      <c r="INL63" s="24"/>
      <c r="INM63" s="23"/>
      <c r="INN63" s="24"/>
      <c r="INO63" s="23"/>
      <c r="INP63" s="24"/>
      <c r="INQ63" s="23"/>
      <c r="INR63" s="24"/>
      <c r="INS63" s="23"/>
      <c r="INT63" s="24"/>
      <c r="INU63" s="23"/>
      <c r="INV63" s="24"/>
      <c r="INW63" s="23"/>
      <c r="INX63" s="24"/>
      <c r="INY63" s="23"/>
      <c r="INZ63" s="24"/>
      <c r="IOA63" s="23"/>
      <c r="IOB63" s="24"/>
      <c r="IOC63" s="23"/>
      <c r="IOD63" s="24"/>
      <c r="IOE63" s="23"/>
      <c r="IOF63" s="24"/>
      <c r="IOG63" s="23"/>
      <c r="IOH63" s="24"/>
      <c r="IOI63" s="23"/>
      <c r="IOJ63" s="24"/>
      <c r="IOK63" s="23"/>
      <c r="IOL63" s="24"/>
      <c r="IOM63" s="23"/>
      <c r="ION63" s="24"/>
      <c r="IOO63" s="23"/>
      <c r="IOP63" s="24"/>
      <c r="IOQ63" s="23"/>
      <c r="IOR63" s="24"/>
      <c r="IOS63" s="23"/>
      <c r="IOT63" s="24"/>
      <c r="IOU63" s="23"/>
      <c r="IOV63" s="24"/>
      <c r="IOW63" s="23"/>
      <c r="IOX63" s="24"/>
      <c r="IOY63" s="23"/>
      <c r="IOZ63" s="24"/>
      <c r="IPA63" s="23"/>
      <c r="IPB63" s="24"/>
      <c r="IPC63" s="23"/>
      <c r="IPD63" s="24"/>
      <c r="IPE63" s="23"/>
      <c r="IPF63" s="24"/>
      <c r="IPG63" s="23"/>
      <c r="IPH63" s="24"/>
      <c r="IPI63" s="23"/>
      <c r="IPJ63" s="24"/>
      <c r="IPK63" s="23"/>
      <c r="IPL63" s="24"/>
      <c r="IPM63" s="23"/>
      <c r="IPN63" s="24"/>
      <c r="IPO63" s="23"/>
      <c r="IPP63" s="24"/>
      <c r="IPQ63" s="23"/>
      <c r="IPR63" s="24"/>
      <c r="IPS63" s="23"/>
      <c r="IPT63" s="24"/>
      <c r="IPU63" s="23"/>
      <c r="IPV63" s="24"/>
      <c r="IPW63" s="23"/>
      <c r="IPX63" s="24"/>
      <c r="IPY63" s="23"/>
      <c r="IPZ63" s="24"/>
      <c r="IQA63" s="23"/>
      <c r="IQB63" s="24"/>
      <c r="IQC63" s="23"/>
      <c r="IQD63" s="24"/>
      <c r="IQE63" s="23"/>
      <c r="IQF63" s="24"/>
      <c r="IQG63" s="23"/>
      <c r="IQH63" s="24"/>
      <c r="IQI63" s="23"/>
      <c r="IQJ63" s="24"/>
      <c r="IQK63" s="23"/>
      <c r="IQL63" s="24"/>
      <c r="IQM63" s="23"/>
      <c r="IQN63" s="24"/>
      <c r="IQO63" s="23"/>
      <c r="IQP63" s="24"/>
      <c r="IQQ63" s="23"/>
      <c r="IQR63" s="24"/>
      <c r="IQS63" s="23"/>
      <c r="IQT63" s="24"/>
      <c r="IQU63" s="23"/>
      <c r="IQV63" s="24"/>
      <c r="IQW63" s="23"/>
      <c r="IQX63" s="24"/>
      <c r="IQY63" s="23"/>
      <c r="IQZ63" s="24"/>
      <c r="IRA63" s="23"/>
      <c r="IRB63" s="24"/>
      <c r="IRC63" s="23"/>
      <c r="IRD63" s="24"/>
      <c r="IRE63" s="23"/>
      <c r="IRF63" s="24"/>
      <c r="IRG63" s="23"/>
      <c r="IRH63" s="24"/>
      <c r="IRI63" s="23"/>
      <c r="IRJ63" s="24"/>
      <c r="IRK63" s="23"/>
      <c r="IRL63" s="24"/>
      <c r="IRM63" s="23"/>
      <c r="IRN63" s="24"/>
      <c r="IRO63" s="23"/>
      <c r="IRP63" s="24"/>
      <c r="IRQ63" s="23"/>
      <c r="IRR63" s="24"/>
      <c r="IRS63" s="23"/>
      <c r="IRT63" s="24"/>
      <c r="IRU63" s="23"/>
      <c r="IRV63" s="24"/>
      <c r="IRW63" s="23"/>
      <c r="IRX63" s="24"/>
      <c r="IRY63" s="23"/>
      <c r="IRZ63" s="24"/>
      <c r="ISA63" s="23"/>
      <c r="ISB63" s="24"/>
      <c r="ISC63" s="23"/>
      <c r="ISD63" s="24"/>
      <c r="ISE63" s="23"/>
      <c r="ISF63" s="24"/>
      <c r="ISG63" s="23"/>
      <c r="ISH63" s="24"/>
      <c r="ISI63" s="23"/>
      <c r="ISJ63" s="24"/>
      <c r="ISK63" s="23"/>
      <c r="ISL63" s="24"/>
      <c r="ISM63" s="23"/>
      <c r="ISN63" s="24"/>
      <c r="ISO63" s="23"/>
      <c r="ISP63" s="24"/>
      <c r="ISQ63" s="23"/>
      <c r="ISR63" s="24"/>
      <c r="ISS63" s="23"/>
      <c r="IST63" s="24"/>
      <c r="ISU63" s="23"/>
      <c r="ISV63" s="24"/>
      <c r="ISW63" s="23"/>
      <c r="ISX63" s="24"/>
      <c r="ISY63" s="23"/>
      <c r="ISZ63" s="24"/>
      <c r="ITA63" s="23"/>
      <c r="ITB63" s="24"/>
      <c r="ITC63" s="23"/>
      <c r="ITD63" s="24"/>
      <c r="ITE63" s="23"/>
      <c r="ITF63" s="24"/>
      <c r="ITG63" s="23"/>
      <c r="ITH63" s="24"/>
      <c r="ITI63" s="23"/>
      <c r="ITJ63" s="24"/>
      <c r="ITK63" s="23"/>
      <c r="ITL63" s="24"/>
      <c r="ITM63" s="23"/>
      <c r="ITN63" s="24"/>
      <c r="ITO63" s="23"/>
      <c r="ITP63" s="24"/>
      <c r="ITQ63" s="23"/>
      <c r="ITR63" s="24"/>
      <c r="ITS63" s="23"/>
      <c r="ITT63" s="24"/>
      <c r="ITU63" s="23"/>
      <c r="ITV63" s="24"/>
      <c r="ITW63" s="23"/>
      <c r="ITX63" s="24"/>
      <c r="ITY63" s="23"/>
      <c r="ITZ63" s="24"/>
      <c r="IUA63" s="23"/>
      <c r="IUB63" s="24"/>
      <c r="IUC63" s="23"/>
      <c r="IUD63" s="24"/>
      <c r="IUE63" s="23"/>
      <c r="IUF63" s="24"/>
      <c r="IUG63" s="23"/>
      <c r="IUH63" s="24"/>
      <c r="IUI63" s="23"/>
      <c r="IUJ63" s="24"/>
      <c r="IUK63" s="23"/>
      <c r="IUL63" s="24"/>
      <c r="IUM63" s="23"/>
      <c r="IUN63" s="24"/>
      <c r="IUO63" s="23"/>
      <c r="IUP63" s="24"/>
      <c r="IUQ63" s="23"/>
      <c r="IUR63" s="24"/>
      <c r="IUS63" s="23"/>
      <c r="IUT63" s="24"/>
      <c r="IUU63" s="23"/>
      <c r="IUV63" s="24"/>
      <c r="IUW63" s="23"/>
      <c r="IUX63" s="24"/>
      <c r="IUY63" s="23"/>
      <c r="IUZ63" s="24"/>
      <c r="IVA63" s="23"/>
      <c r="IVB63" s="24"/>
      <c r="IVC63" s="23"/>
      <c r="IVD63" s="24"/>
      <c r="IVE63" s="23"/>
      <c r="IVF63" s="24"/>
      <c r="IVG63" s="23"/>
      <c r="IVH63" s="24"/>
      <c r="IVI63" s="23"/>
      <c r="IVJ63" s="24"/>
      <c r="IVK63" s="23"/>
      <c r="IVL63" s="24"/>
      <c r="IVM63" s="23"/>
      <c r="IVN63" s="24"/>
      <c r="IVO63" s="23"/>
      <c r="IVP63" s="24"/>
      <c r="IVQ63" s="23"/>
      <c r="IVR63" s="24"/>
      <c r="IVS63" s="23"/>
      <c r="IVT63" s="24"/>
      <c r="IVU63" s="23"/>
      <c r="IVV63" s="24"/>
      <c r="IVW63" s="23"/>
      <c r="IVX63" s="24"/>
      <c r="IVY63" s="23"/>
      <c r="IVZ63" s="24"/>
      <c r="IWA63" s="23"/>
      <c r="IWB63" s="24"/>
      <c r="IWC63" s="23"/>
      <c r="IWD63" s="24"/>
      <c r="IWE63" s="23"/>
      <c r="IWF63" s="24"/>
      <c r="IWG63" s="23"/>
      <c r="IWH63" s="24"/>
      <c r="IWI63" s="23"/>
      <c r="IWJ63" s="24"/>
      <c r="IWK63" s="23"/>
      <c r="IWL63" s="24"/>
      <c r="IWM63" s="23"/>
      <c r="IWN63" s="24"/>
      <c r="IWO63" s="23"/>
      <c r="IWP63" s="24"/>
      <c r="IWQ63" s="23"/>
      <c r="IWR63" s="24"/>
      <c r="IWS63" s="23"/>
      <c r="IWT63" s="24"/>
      <c r="IWU63" s="23"/>
      <c r="IWV63" s="24"/>
      <c r="IWW63" s="23"/>
      <c r="IWX63" s="24"/>
      <c r="IWY63" s="23"/>
      <c r="IWZ63" s="24"/>
      <c r="IXA63" s="23"/>
      <c r="IXB63" s="24"/>
      <c r="IXC63" s="23"/>
      <c r="IXD63" s="24"/>
      <c r="IXE63" s="23"/>
      <c r="IXF63" s="24"/>
      <c r="IXG63" s="23"/>
      <c r="IXH63" s="24"/>
      <c r="IXI63" s="23"/>
      <c r="IXJ63" s="24"/>
      <c r="IXK63" s="23"/>
      <c r="IXL63" s="24"/>
      <c r="IXM63" s="23"/>
      <c r="IXN63" s="24"/>
      <c r="IXO63" s="23"/>
      <c r="IXP63" s="24"/>
      <c r="IXQ63" s="23"/>
      <c r="IXR63" s="24"/>
      <c r="IXS63" s="23"/>
      <c r="IXT63" s="24"/>
      <c r="IXU63" s="23"/>
      <c r="IXV63" s="24"/>
      <c r="IXW63" s="23"/>
      <c r="IXX63" s="24"/>
      <c r="IXY63" s="23"/>
      <c r="IXZ63" s="24"/>
      <c r="IYA63" s="23"/>
      <c r="IYB63" s="24"/>
      <c r="IYC63" s="23"/>
      <c r="IYD63" s="24"/>
      <c r="IYE63" s="23"/>
      <c r="IYF63" s="24"/>
      <c r="IYG63" s="23"/>
      <c r="IYH63" s="24"/>
      <c r="IYI63" s="23"/>
      <c r="IYJ63" s="24"/>
      <c r="IYK63" s="23"/>
      <c r="IYL63" s="24"/>
      <c r="IYM63" s="23"/>
      <c r="IYN63" s="24"/>
      <c r="IYO63" s="23"/>
      <c r="IYP63" s="24"/>
      <c r="IYQ63" s="23"/>
      <c r="IYR63" s="24"/>
      <c r="IYS63" s="23"/>
      <c r="IYT63" s="24"/>
      <c r="IYU63" s="23"/>
      <c r="IYV63" s="24"/>
      <c r="IYW63" s="23"/>
      <c r="IYX63" s="24"/>
      <c r="IYY63" s="23"/>
      <c r="IYZ63" s="24"/>
      <c r="IZA63" s="23"/>
      <c r="IZB63" s="24"/>
      <c r="IZC63" s="23"/>
      <c r="IZD63" s="24"/>
      <c r="IZE63" s="23"/>
      <c r="IZF63" s="24"/>
      <c r="IZG63" s="23"/>
      <c r="IZH63" s="24"/>
      <c r="IZI63" s="23"/>
      <c r="IZJ63" s="24"/>
      <c r="IZK63" s="23"/>
      <c r="IZL63" s="24"/>
      <c r="IZM63" s="23"/>
      <c r="IZN63" s="24"/>
      <c r="IZO63" s="23"/>
      <c r="IZP63" s="24"/>
      <c r="IZQ63" s="23"/>
      <c r="IZR63" s="24"/>
      <c r="IZS63" s="23"/>
      <c r="IZT63" s="24"/>
      <c r="IZU63" s="23"/>
      <c r="IZV63" s="24"/>
      <c r="IZW63" s="23"/>
      <c r="IZX63" s="24"/>
      <c r="IZY63" s="23"/>
      <c r="IZZ63" s="24"/>
      <c r="JAA63" s="23"/>
      <c r="JAB63" s="24"/>
      <c r="JAC63" s="23"/>
      <c r="JAD63" s="24"/>
      <c r="JAE63" s="23"/>
      <c r="JAF63" s="24"/>
      <c r="JAG63" s="23"/>
      <c r="JAH63" s="24"/>
      <c r="JAI63" s="23"/>
      <c r="JAJ63" s="24"/>
      <c r="JAK63" s="23"/>
      <c r="JAL63" s="24"/>
      <c r="JAM63" s="23"/>
      <c r="JAN63" s="24"/>
      <c r="JAO63" s="23"/>
      <c r="JAP63" s="24"/>
      <c r="JAQ63" s="23"/>
      <c r="JAR63" s="24"/>
      <c r="JAS63" s="23"/>
      <c r="JAT63" s="24"/>
      <c r="JAU63" s="23"/>
      <c r="JAV63" s="24"/>
      <c r="JAW63" s="23"/>
      <c r="JAX63" s="24"/>
      <c r="JAY63" s="23"/>
      <c r="JAZ63" s="24"/>
      <c r="JBA63" s="23"/>
      <c r="JBB63" s="24"/>
      <c r="JBC63" s="23"/>
      <c r="JBD63" s="24"/>
      <c r="JBE63" s="23"/>
      <c r="JBF63" s="24"/>
      <c r="JBG63" s="23"/>
      <c r="JBH63" s="24"/>
      <c r="JBI63" s="23"/>
      <c r="JBJ63" s="24"/>
      <c r="JBK63" s="23"/>
      <c r="JBL63" s="24"/>
      <c r="JBM63" s="23"/>
      <c r="JBN63" s="24"/>
      <c r="JBO63" s="23"/>
      <c r="JBP63" s="24"/>
      <c r="JBQ63" s="23"/>
      <c r="JBR63" s="24"/>
      <c r="JBS63" s="23"/>
      <c r="JBT63" s="24"/>
      <c r="JBU63" s="23"/>
      <c r="JBV63" s="24"/>
      <c r="JBW63" s="23"/>
      <c r="JBX63" s="24"/>
      <c r="JBY63" s="23"/>
      <c r="JBZ63" s="24"/>
      <c r="JCA63" s="23"/>
      <c r="JCB63" s="24"/>
      <c r="JCC63" s="23"/>
      <c r="JCD63" s="24"/>
      <c r="JCE63" s="23"/>
      <c r="JCF63" s="24"/>
      <c r="JCG63" s="23"/>
      <c r="JCH63" s="24"/>
      <c r="JCI63" s="23"/>
      <c r="JCJ63" s="24"/>
      <c r="JCK63" s="23"/>
      <c r="JCL63" s="24"/>
      <c r="JCM63" s="23"/>
      <c r="JCN63" s="24"/>
      <c r="JCO63" s="23"/>
      <c r="JCP63" s="24"/>
      <c r="JCQ63" s="23"/>
      <c r="JCR63" s="24"/>
      <c r="JCS63" s="23"/>
      <c r="JCT63" s="24"/>
      <c r="JCU63" s="23"/>
      <c r="JCV63" s="24"/>
      <c r="JCW63" s="23"/>
      <c r="JCX63" s="24"/>
      <c r="JCY63" s="23"/>
      <c r="JCZ63" s="24"/>
      <c r="JDA63" s="23"/>
      <c r="JDB63" s="24"/>
      <c r="JDC63" s="23"/>
      <c r="JDD63" s="24"/>
      <c r="JDE63" s="23"/>
      <c r="JDF63" s="24"/>
      <c r="JDG63" s="23"/>
      <c r="JDH63" s="24"/>
      <c r="JDI63" s="23"/>
      <c r="JDJ63" s="24"/>
      <c r="JDK63" s="23"/>
      <c r="JDL63" s="24"/>
      <c r="JDM63" s="23"/>
      <c r="JDN63" s="24"/>
      <c r="JDO63" s="23"/>
      <c r="JDP63" s="24"/>
      <c r="JDQ63" s="23"/>
      <c r="JDR63" s="24"/>
      <c r="JDS63" s="23"/>
      <c r="JDT63" s="24"/>
      <c r="JDU63" s="23"/>
      <c r="JDV63" s="24"/>
      <c r="JDW63" s="23"/>
      <c r="JDX63" s="24"/>
      <c r="JDY63" s="23"/>
      <c r="JDZ63" s="24"/>
      <c r="JEA63" s="23"/>
      <c r="JEB63" s="24"/>
      <c r="JEC63" s="23"/>
      <c r="JED63" s="24"/>
      <c r="JEE63" s="23"/>
      <c r="JEF63" s="24"/>
      <c r="JEG63" s="23"/>
      <c r="JEH63" s="24"/>
      <c r="JEI63" s="23"/>
      <c r="JEJ63" s="24"/>
      <c r="JEK63" s="23"/>
      <c r="JEL63" s="24"/>
      <c r="JEM63" s="23"/>
      <c r="JEN63" s="24"/>
      <c r="JEO63" s="23"/>
      <c r="JEP63" s="24"/>
      <c r="JEQ63" s="23"/>
      <c r="JER63" s="24"/>
      <c r="JES63" s="23"/>
      <c r="JET63" s="24"/>
      <c r="JEU63" s="23"/>
      <c r="JEV63" s="24"/>
      <c r="JEW63" s="23"/>
      <c r="JEX63" s="24"/>
      <c r="JEY63" s="23"/>
      <c r="JEZ63" s="24"/>
      <c r="JFA63" s="23"/>
      <c r="JFB63" s="24"/>
      <c r="JFC63" s="23"/>
      <c r="JFD63" s="24"/>
      <c r="JFE63" s="23"/>
      <c r="JFF63" s="24"/>
      <c r="JFG63" s="23"/>
      <c r="JFH63" s="24"/>
      <c r="JFI63" s="23"/>
      <c r="JFJ63" s="24"/>
      <c r="JFK63" s="23"/>
      <c r="JFL63" s="24"/>
      <c r="JFM63" s="23"/>
      <c r="JFN63" s="24"/>
      <c r="JFO63" s="23"/>
      <c r="JFP63" s="24"/>
      <c r="JFQ63" s="23"/>
      <c r="JFR63" s="24"/>
      <c r="JFS63" s="23"/>
      <c r="JFT63" s="24"/>
      <c r="JFU63" s="23"/>
      <c r="JFV63" s="24"/>
      <c r="JFW63" s="23"/>
      <c r="JFX63" s="24"/>
      <c r="JFY63" s="23"/>
      <c r="JFZ63" s="24"/>
      <c r="JGA63" s="23"/>
      <c r="JGB63" s="24"/>
      <c r="JGC63" s="23"/>
      <c r="JGD63" s="24"/>
      <c r="JGE63" s="23"/>
      <c r="JGF63" s="24"/>
      <c r="JGG63" s="23"/>
      <c r="JGH63" s="24"/>
      <c r="JGI63" s="23"/>
      <c r="JGJ63" s="24"/>
      <c r="JGK63" s="23"/>
      <c r="JGL63" s="24"/>
      <c r="JGM63" s="23"/>
      <c r="JGN63" s="24"/>
      <c r="JGO63" s="23"/>
      <c r="JGP63" s="24"/>
      <c r="JGQ63" s="23"/>
      <c r="JGR63" s="24"/>
      <c r="JGS63" s="23"/>
      <c r="JGT63" s="24"/>
      <c r="JGU63" s="23"/>
      <c r="JGV63" s="24"/>
      <c r="JGW63" s="23"/>
      <c r="JGX63" s="24"/>
      <c r="JGY63" s="23"/>
      <c r="JGZ63" s="24"/>
      <c r="JHA63" s="23"/>
      <c r="JHB63" s="24"/>
      <c r="JHC63" s="23"/>
      <c r="JHD63" s="24"/>
      <c r="JHE63" s="23"/>
      <c r="JHF63" s="24"/>
      <c r="JHG63" s="23"/>
      <c r="JHH63" s="24"/>
      <c r="JHI63" s="23"/>
      <c r="JHJ63" s="24"/>
      <c r="JHK63" s="23"/>
      <c r="JHL63" s="24"/>
      <c r="JHM63" s="23"/>
      <c r="JHN63" s="24"/>
      <c r="JHO63" s="23"/>
      <c r="JHP63" s="24"/>
      <c r="JHQ63" s="23"/>
      <c r="JHR63" s="24"/>
      <c r="JHS63" s="23"/>
      <c r="JHT63" s="24"/>
      <c r="JHU63" s="23"/>
      <c r="JHV63" s="24"/>
      <c r="JHW63" s="23"/>
      <c r="JHX63" s="24"/>
      <c r="JHY63" s="23"/>
      <c r="JHZ63" s="24"/>
      <c r="JIA63" s="23"/>
      <c r="JIB63" s="24"/>
      <c r="JIC63" s="23"/>
      <c r="JID63" s="24"/>
      <c r="JIE63" s="23"/>
      <c r="JIF63" s="24"/>
      <c r="JIG63" s="23"/>
      <c r="JIH63" s="24"/>
      <c r="JII63" s="23"/>
      <c r="JIJ63" s="24"/>
      <c r="JIK63" s="23"/>
      <c r="JIL63" s="24"/>
      <c r="JIM63" s="23"/>
      <c r="JIN63" s="24"/>
      <c r="JIO63" s="23"/>
      <c r="JIP63" s="24"/>
      <c r="JIQ63" s="23"/>
      <c r="JIR63" s="24"/>
      <c r="JIS63" s="23"/>
      <c r="JIT63" s="24"/>
      <c r="JIU63" s="23"/>
      <c r="JIV63" s="24"/>
      <c r="JIW63" s="23"/>
      <c r="JIX63" s="24"/>
      <c r="JIY63" s="23"/>
      <c r="JIZ63" s="24"/>
      <c r="JJA63" s="23"/>
      <c r="JJB63" s="24"/>
      <c r="JJC63" s="23"/>
      <c r="JJD63" s="24"/>
      <c r="JJE63" s="23"/>
      <c r="JJF63" s="24"/>
      <c r="JJG63" s="23"/>
      <c r="JJH63" s="24"/>
      <c r="JJI63" s="23"/>
      <c r="JJJ63" s="24"/>
      <c r="JJK63" s="23"/>
      <c r="JJL63" s="24"/>
      <c r="JJM63" s="23"/>
      <c r="JJN63" s="24"/>
      <c r="JJO63" s="23"/>
      <c r="JJP63" s="24"/>
      <c r="JJQ63" s="23"/>
      <c r="JJR63" s="24"/>
      <c r="JJS63" s="23"/>
      <c r="JJT63" s="24"/>
      <c r="JJU63" s="23"/>
      <c r="JJV63" s="24"/>
      <c r="JJW63" s="23"/>
      <c r="JJX63" s="24"/>
      <c r="JJY63" s="23"/>
      <c r="JJZ63" s="24"/>
      <c r="JKA63" s="23"/>
      <c r="JKB63" s="24"/>
      <c r="JKC63" s="23"/>
      <c r="JKD63" s="24"/>
      <c r="JKE63" s="23"/>
      <c r="JKF63" s="24"/>
      <c r="JKG63" s="23"/>
      <c r="JKH63" s="24"/>
      <c r="JKI63" s="23"/>
      <c r="JKJ63" s="24"/>
      <c r="JKK63" s="23"/>
      <c r="JKL63" s="24"/>
      <c r="JKM63" s="23"/>
      <c r="JKN63" s="24"/>
      <c r="JKO63" s="23"/>
      <c r="JKP63" s="24"/>
      <c r="JKQ63" s="23"/>
      <c r="JKR63" s="24"/>
      <c r="JKS63" s="23"/>
      <c r="JKT63" s="24"/>
      <c r="JKU63" s="23"/>
      <c r="JKV63" s="24"/>
      <c r="JKW63" s="23"/>
      <c r="JKX63" s="24"/>
      <c r="JKY63" s="23"/>
      <c r="JKZ63" s="24"/>
      <c r="JLA63" s="23"/>
      <c r="JLB63" s="24"/>
      <c r="JLC63" s="23"/>
      <c r="JLD63" s="24"/>
      <c r="JLE63" s="23"/>
      <c r="JLF63" s="24"/>
      <c r="JLG63" s="23"/>
      <c r="JLH63" s="24"/>
      <c r="JLI63" s="23"/>
      <c r="JLJ63" s="24"/>
      <c r="JLK63" s="23"/>
      <c r="JLL63" s="24"/>
      <c r="JLM63" s="23"/>
      <c r="JLN63" s="24"/>
      <c r="JLO63" s="23"/>
      <c r="JLP63" s="24"/>
      <c r="JLQ63" s="23"/>
      <c r="JLR63" s="24"/>
      <c r="JLS63" s="23"/>
      <c r="JLT63" s="24"/>
      <c r="JLU63" s="23"/>
      <c r="JLV63" s="24"/>
      <c r="JLW63" s="23"/>
      <c r="JLX63" s="24"/>
      <c r="JLY63" s="23"/>
      <c r="JLZ63" s="24"/>
      <c r="JMA63" s="23"/>
      <c r="JMB63" s="24"/>
      <c r="JMC63" s="23"/>
      <c r="JMD63" s="24"/>
      <c r="JME63" s="23"/>
      <c r="JMF63" s="24"/>
      <c r="JMG63" s="23"/>
      <c r="JMH63" s="24"/>
      <c r="JMI63" s="23"/>
      <c r="JMJ63" s="24"/>
      <c r="JMK63" s="23"/>
      <c r="JML63" s="24"/>
      <c r="JMM63" s="23"/>
      <c r="JMN63" s="24"/>
      <c r="JMO63" s="23"/>
      <c r="JMP63" s="24"/>
      <c r="JMQ63" s="23"/>
      <c r="JMR63" s="24"/>
      <c r="JMS63" s="23"/>
      <c r="JMT63" s="24"/>
      <c r="JMU63" s="23"/>
      <c r="JMV63" s="24"/>
      <c r="JMW63" s="23"/>
      <c r="JMX63" s="24"/>
      <c r="JMY63" s="23"/>
      <c r="JMZ63" s="24"/>
      <c r="JNA63" s="23"/>
      <c r="JNB63" s="24"/>
      <c r="JNC63" s="23"/>
      <c r="JND63" s="24"/>
      <c r="JNE63" s="23"/>
      <c r="JNF63" s="24"/>
      <c r="JNG63" s="23"/>
      <c r="JNH63" s="24"/>
      <c r="JNI63" s="23"/>
      <c r="JNJ63" s="24"/>
      <c r="JNK63" s="23"/>
      <c r="JNL63" s="24"/>
      <c r="JNM63" s="23"/>
      <c r="JNN63" s="24"/>
      <c r="JNO63" s="23"/>
      <c r="JNP63" s="24"/>
      <c r="JNQ63" s="23"/>
      <c r="JNR63" s="24"/>
      <c r="JNS63" s="23"/>
      <c r="JNT63" s="24"/>
      <c r="JNU63" s="23"/>
      <c r="JNV63" s="24"/>
      <c r="JNW63" s="23"/>
      <c r="JNX63" s="24"/>
      <c r="JNY63" s="23"/>
      <c r="JNZ63" s="24"/>
      <c r="JOA63" s="23"/>
      <c r="JOB63" s="24"/>
      <c r="JOC63" s="23"/>
      <c r="JOD63" s="24"/>
      <c r="JOE63" s="23"/>
      <c r="JOF63" s="24"/>
      <c r="JOG63" s="23"/>
      <c r="JOH63" s="24"/>
      <c r="JOI63" s="23"/>
      <c r="JOJ63" s="24"/>
      <c r="JOK63" s="23"/>
      <c r="JOL63" s="24"/>
      <c r="JOM63" s="23"/>
      <c r="JON63" s="24"/>
      <c r="JOO63" s="23"/>
      <c r="JOP63" s="24"/>
      <c r="JOQ63" s="23"/>
      <c r="JOR63" s="24"/>
      <c r="JOS63" s="23"/>
      <c r="JOT63" s="24"/>
      <c r="JOU63" s="23"/>
      <c r="JOV63" s="24"/>
      <c r="JOW63" s="23"/>
      <c r="JOX63" s="24"/>
      <c r="JOY63" s="23"/>
      <c r="JOZ63" s="24"/>
      <c r="JPA63" s="23"/>
      <c r="JPB63" s="24"/>
      <c r="JPC63" s="23"/>
      <c r="JPD63" s="24"/>
      <c r="JPE63" s="23"/>
      <c r="JPF63" s="24"/>
      <c r="JPG63" s="23"/>
      <c r="JPH63" s="24"/>
      <c r="JPI63" s="23"/>
      <c r="JPJ63" s="24"/>
      <c r="JPK63" s="23"/>
      <c r="JPL63" s="24"/>
      <c r="JPM63" s="23"/>
      <c r="JPN63" s="24"/>
      <c r="JPO63" s="23"/>
      <c r="JPP63" s="24"/>
      <c r="JPQ63" s="23"/>
      <c r="JPR63" s="24"/>
      <c r="JPS63" s="23"/>
      <c r="JPT63" s="24"/>
      <c r="JPU63" s="23"/>
      <c r="JPV63" s="24"/>
      <c r="JPW63" s="23"/>
      <c r="JPX63" s="24"/>
      <c r="JPY63" s="23"/>
      <c r="JPZ63" s="24"/>
      <c r="JQA63" s="23"/>
      <c r="JQB63" s="24"/>
      <c r="JQC63" s="23"/>
      <c r="JQD63" s="24"/>
      <c r="JQE63" s="23"/>
      <c r="JQF63" s="24"/>
      <c r="JQG63" s="23"/>
      <c r="JQH63" s="24"/>
      <c r="JQI63" s="23"/>
      <c r="JQJ63" s="24"/>
      <c r="JQK63" s="23"/>
      <c r="JQL63" s="24"/>
      <c r="JQM63" s="23"/>
      <c r="JQN63" s="24"/>
      <c r="JQO63" s="23"/>
      <c r="JQP63" s="24"/>
      <c r="JQQ63" s="23"/>
      <c r="JQR63" s="24"/>
      <c r="JQS63" s="23"/>
      <c r="JQT63" s="24"/>
      <c r="JQU63" s="23"/>
      <c r="JQV63" s="24"/>
      <c r="JQW63" s="23"/>
      <c r="JQX63" s="24"/>
      <c r="JQY63" s="23"/>
      <c r="JQZ63" s="24"/>
      <c r="JRA63" s="23"/>
      <c r="JRB63" s="24"/>
      <c r="JRC63" s="23"/>
      <c r="JRD63" s="24"/>
      <c r="JRE63" s="23"/>
      <c r="JRF63" s="24"/>
      <c r="JRG63" s="23"/>
      <c r="JRH63" s="24"/>
      <c r="JRI63" s="23"/>
      <c r="JRJ63" s="24"/>
      <c r="JRK63" s="23"/>
      <c r="JRL63" s="24"/>
      <c r="JRM63" s="23"/>
      <c r="JRN63" s="24"/>
      <c r="JRO63" s="23"/>
      <c r="JRP63" s="24"/>
      <c r="JRQ63" s="23"/>
      <c r="JRR63" s="24"/>
      <c r="JRS63" s="23"/>
      <c r="JRT63" s="24"/>
      <c r="JRU63" s="23"/>
      <c r="JRV63" s="24"/>
      <c r="JRW63" s="23"/>
      <c r="JRX63" s="24"/>
      <c r="JRY63" s="23"/>
      <c r="JRZ63" s="24"/>
      <c r="JSA63" s="23"/>
      <c r="JSB63" s="24"/>
      <c r="JSC63" s="23"/>
      <c r="JSD63" s="24"/>
      <c r="JSE63" s="23"/>
      <c r="JSF63" s="24"/>
      <c r="JSG63" s="23"/>
      <c r="JSH63" s="24"/>
      <c r="JSI63" s="23"/>
      <c r="JSJ63" s="24"/>
      <c r="JSK63" s="23"/>
      <c r="JSL63" s="24"/>
      <c r="JSM63" s="23"/>
      <c r="JSN63" s="24"/>
      <c r="JSO63" s="23"/>
      <c r="JSP63" s="24"/>
      <c r="JSQ63" s="23"/>
      <c r="JSR63" s="24"/>
      <c r="JSS63" s="23"/>
      <c r="JST63" s="24"/>
      <c r="JSU63" s="23"/>
      <c r="JSV63" s="24"/>
      <c r="JSW63" s="23"/>
      <c r="JSX63" s="24"/>
      <c r="JSY63" s="23"/>
      <c r="JSZ63" s="24"/>
      <c r="JTA63" s="23"/>
      <c r="JTB63" s="24"/>
      <c r="JTC63" s="23"/>
      <c r="JTD63" s="24"/>
      <c r="JTE63" s="23"/>
      <c r="JTF63" s="24"/>
      <c r="JTG63" s="23"/>
      <c r="JTH63" s="24"/>
      <c r="JTI63" s="23"/>
      <c r="JTJ63" s="24"/>
      <c r="JTK63" s="23"/>
      <c r="JTL63" s="24"/>
      <c r="JTM63" s="23"/>
      <c r="JTN63" s="24"/>
      <c r="JTO63" s="23"/>
      <c r="JTP63" s="24"/>
      <c r="JTQ63" s="23"/>
      <c r="JTR63" s="24"/>
      <c r="JTS63" s="23"/>
      <c r="JTT63" s="24"/>
      <c r="JTU63" s="23"/>
      <c r="JTV63" s="24"/>
      <c r="JTW63" s="23"/>
      <c r="JTX63" s="24"/>
      <c r="JTY63" s="23"/>
      <c r="JTZ63" s="24"/>
      <c r="JUA63" s="23"/>
      <c r="JUB63" s="24"/>
      <c r="JUC63" s="23"/>
      <c r="JUD63" s="24"/>
      <c r="JUE63" s="23"/>
      <c r="JUF63" s="24"/>
      <c r="JUG63" s="23"/>
      <c r="JUH63" s="24"/>
      <c r="JUI63" s="23"/>
      <c r="JUJ63" s="24"/>
      <c r="JUK63" s="23"/>
      <c r="JUL63" s="24"/>
      <c r="JUM63" s="23"/>
      <c r="JUN63" s="24"/>
      <c r="JUO63" s="23"/>
      <c r="JUP63" s="24"/>
      <c r="JUQ63" s="23"/>
      <c r="JUR63" s="24"/>
      <c r="JUS63" s="23"/>
      <c r="JUT63" s="24"/>
      <c r="JUU63" s="23"/>
      <c r="JUV63" s="24"/>
      <c r="JUW63" s="23"/>
      <c r="JUX63" s="24"/>
      <c r="JUY63" s="23"/>
      <c r="JUZ63" s="24"/>
      <c r="JVA63" s="23"/>
      <c r="JVB63" s="24"/>
      <c r="JVC63" s="23"/>
      <c r="JVD63" s="24"/>
      <c r="JVE63" s="23"/>
      <c r="JVF63" s="24"/>
      <c r="JVG63" s="23"/>
      <c r="JVH63" s="24"/>
      <c r="JVI63" s="23"/>
      <c r="JVJ63" s="24"/>
      <c r="JVK63" s="23"/>
      <c r="JVL63" s="24"/>
      <c r="JVM63" s="23"/>
      <c r="JVN63" s="24"/>
      <c r="JVO63" s="23"/>
      <c r="JVP63" s="24"/>
      <c r="JVQ63" s="23"/>
      <c r="JVR63" s="24"/>
      <c r="JVS63" s="23"/>
      <c r="JVT63" s="24"/>
      <c r="JVU63" s="23"/>
      <c r="JVV63" s="24"/>
      <c r="JVW63" s="23"/>
      <c r="JVX63" s="24"/>
      <c r="JVY63" s="23"/>
      <c r="JVZ63" s="24"/>
      <c r="JWA63" s="23"/>
      <c r="JWB63" s="24"/>
      <c r="JWC63" s="23"/>
      <c r="JWD63" s="24"/>
      <c r="JWE63" s="23"/>
      <c r="JWF63" s="24"/>
      <c r="JWG63" s="23"/>
      <c r="JWH63" s="24"/>
      <c r="JWI63" s="23"/>
      <c r="JWJ63" s="24"/>
      <c r="JWK63" s="23"/>
      <c r="JWL63" s="24"/>
      <c r="JWM63" s="23"/>
      <c r="JWN63" s="24"/>
      <c r="JWO63" s="23"/>
      <c r="JWP63" s="24"/>
      <c r="JWQ63" s="23"/>
      <c r="JWR63" s="24"/>
      <c r="JWS63" s="23"/>
      <c r="JWT63" s="24"/>
      <c r="JWU63" s="23"/>
      <c r="JWV63" s="24"/>
      <c r="JWW63" s="23"/>
      <c r="JWX63" s="24"/>
      <c r="JWY63" s="23"/>
      <c r="JWZ63" s="24"/>
      <c r="JXA63" s="23"/>
      <c r="JXB63" s="24"/>
      <c r="JXC63" s="23"/>
      <c r="JXD63" s="24"/>
      <c r="JXE63" s="23"/>
      <c r="JXF63" s="24"/>
      <c r="JXG63" s="23"/>
      <c r="JXH63" s="24"/>
      <c r="JXI63" s="23"/>
      <c r="JXJ63" s="24"/>
      <c r="JXK63" s="23"/>
      <c r="JXL63" s="24"/>
      <c r="JXM63" s="23"/>
      <c r="JXN63" s="24"/>
      <c r="JXO63" s="23"/>
      <c r="JXP63" s="24"/>
      <c r="JXQ63" s="23"/>
      <c r="JXR63" s="24"/>
      <c r="JXS63" s="23"/>
      <c r="JXT63" s="24"/>
      <c r="JXU63" s="23"/>
      <c r="JXV63" s="24"/>
      <c r="JXW63" s="23"/>
      <c r="JXX63" s="24"/>
      <c r="JXY63" s="23"/>
      <c r="JXZ63" s="24"/>
      <c r="JYA63" s="23"/>
      <c r="JYB63" s="24"/>
      <c r="JYC63" s="23"/>
      <c r="JYD63" s="24"/>
      <c r="JYE63" s="23"/>
      <c r="JYF63" s="24"/>
      <c r="JYG63" s="23"/>
      <c r="JYH63" s="24"/>
      <c r="JYI63" s="23"/>
      <c r="JYJ63" s="24"/>
      <c r="JYK63" s="23"/>
      <c r="JYL63" s="24"/>
      <c r="JYM63" s="23"/>
      <c r="JYN63" s="24"/>
      <c r="JYO63" s="23"/>
      <c r="JYP63" s="24"/>
      <c r="JYQ63" s="23"/>
      <c r="JYR63" s="24"/>
      <c r="JYS63" s="23"/>
      <c r="JYT63" s="24"/>
      <c r="JYU63" s="23"/>
      <c r="JYV63" s="24"/>
      <c r="JYW63" s="23"/>
      <c r="JYX63" s="24"/>
      <c r="JYY63" s="23"/>
      <c r="JYZ63" s="24"/>
      <c r="JZA63" s="23"/>
      <c r="JZB63" s="24"/>
      <c r="JZC63" s="23"/>
      <c r="JZD63" s="24"/>
      <c r="JZE63" s="23"/>
      <c r="JZF63" s="24"/>
      <c r="JZG63" s="23"/>
      <c r="JZH63" s="24"/>
      <c r="JZI63" s="23"/>
      <c r="JZJ63" s="24"/>
      <c r="JZK63" s="23"/>
      <c r="JZL63" s="24"/>
      <c r="JZM63" s="23"/>
      <c r="JZN63" s="24"/>
      <c r="JZO63" s="23"/>
      <c r="JZP63" s="24"/>
      <c r="JZQ63" s="23"/>
      <c r="JZR63" s="24"/>
      <c r="JZS63" s="23"/>
      <c r="JZT63" s="24"/>
      <c r="JZU63" s="23"/>
      <c r="JZV63" s="24"/>
      <c r="JZW63" s="23"/>
      <c r="JZX63" s="24"/>
      <c r="JZY63" s="23"/>
      <c r="JZZ63" s="24"/>
      <c r="KAA63" s="23"/>
      <c r="KAB63" s="24"/>
      <c r="KAC63" s="23"/>
      <c r="KAD63" s="24"/>
      <c r="KAE63" s="23"/>
      <c r="KAF63" s="24"/>
      <c r="KAG63" s="23"/>
      <c r="KAH63" s="24"/>
      <c r="KAI63" s="23"/>
      <c r="KAJ63" s="24"/>
      <c r="KAK63" s="23"/>
      <c r="KAL63" s="24"/>
      <c r="KAM63" s="23"/>
      <c r="KAN63" s="24"/>
      <c r="KAO63" s="23"/>
      <c r="KAP63" s="24"/>
      <c r="KAQ63" s="23"/>
      <c r="KAR63" s="24"/>
      <c r="KAS63" s="23"/>
      <c r="KAT63" s="24"/>
      <c r="KAU63" s="23"/>
      <c r="KAV63" s="24"/>
      <c r="KAW63" s="23"/>
      <c r="KAX63" s="24"/>
      <c r="KAY63" s="23"/>
      <c r="KAZ63" s="24"/>
      <c r="KBA63" s="23"/>
      <c r="KBB63" s="24"/>
      <c r="KBC63" s="23"/>
      <c r="KBD63" s="24"/>
      <c r="KBE63" s="23"/>
      <c r="KBF63" s="24"/>
      <c r="KBG63" s="23"/>
      <c r="KBH63" s="24"/>
      <c r="KBI63" s="23"/>
      <c r="KBJ63" s="24"/>
      <c r="KBK63" s="23"/>
      <c r="KBL63" s="24"/>
      <c r="KBM63" s="23"/>
      <c r="KBN63" s="24"/>
      <c r="KBO63" s="23"/>
      <c r="KBP63" s="24"/>
      <c r="KBQ63" s="23"/>
      <c r="KBR63" s="24"/>
      <c r="KBS63" s="23"/>
      <c r="KBT63" s="24"/>
      <c r="KBU63" s="23"/>
      <c r="KBV63" s="24"/>
      <c r="KBW63" s="23"/>
      <c r="KBX63" s="24"/>
      <c r="KBY63" s="23"/>
      <c r="KBZ63" s="24"/>
      <c r="KCA63" s="23"/>
      <c r="KCB63" s="24"/>
      <c r="KCC63" s="23"/>
      <c r="KCD63" s="24"/>
      <c r="KCE63" s="23"/>
      <c r="KCF63" s="24"/>
      <c r="KCG63" s="23"/>
      <c r="KCH63" s="24"/>
      <c r="KCI63" s="23"/>
      <c r="KCJ63" s="24"/>
      <c r="KCK63" s="23"/>
      <c r="KCL63" s="24"/>
      <c r="KCM63" s="23"/>
      <c r="KCN63" s="24"/>
      <c r="KCO63" s="23"/>
      <c r="KCP63" s="24"/>
      <c r="KCQ63" s="23"/>
      <c r="KCR63" s="24"/>
      <c r="KCS63" s="23"/>
      <c r="KCT63" s="24"/>
      <c r="KCU63" s="23"/>
      <c r="KCV63" s="24"/>
      <c r="KCW63" s="23"/>
      <c r="KCX63" s="24"/>
      <c r="KCY63" s="23"/>
      <c r="KCZ63" s="24"/>
      <c r="KDA63" s="23"/>
      <c r="KDB63" s="24"/>
      <c r="KDC63" s="23"/>
      <c r="KDD63" s="24"/>
      <c r="KDE63" s="23"/>
      <c r="KDF63" s="24"/>
      <c r="KDG63" s="23"/>
      <c r="KDH63" s="24"/>
      <c r="KDI63" s="23"/>
      <c r="KDJ63" s="24"/>
      <c r="KDK63" s="23"/>
      <c r="KDL63" s="24"/>
      <c r="KDM63" s="23"/>
      <c r="KDN63" s="24"/>
      <c r="KDO63" s="23"/>
      <c r="KDP63" s="24"/>
      <c r="KDQ63" s="23"/>
      <c r="KDR63" s="24"/>
      <c r="KDS63" s="23"/>
      <c r="KDT63" s="24"/>
      <c r="KDU63" s="23"/>
      <c r="KDV63" s="24"/>
      <c r="KDW63" s="23"/>
      <c r="KDX63" s="24"/>
      <c r="KDY63" s="23"/>
      <c r="KDZ63" s="24"/>
      <c r="KEA63" s="23"/>
      <c r="KEB63" s="24"/>
      <c r="KEC63" s="23"/>
      <c r="KED63" s="24"/>
      <c r="KEE63" s="23"/>
      <c r="KEF63" s="24"/>
      <c r="KEG63" s="23"/>
      <c r="KEH63" s="24"/>
      <c r="KEI63" s="23"/>
      <c r="KEJ63" s="24"/>
      <c r="KEK63" s="23"/>
      <c r="KEL63" s="24"/>
      <c r="KEM63" s="23"/>
      <c r="KEN63" s="24"/>
      <c r="KEO63" s="23"/>
      <c r="KEP63" s="24"/>
      <c r="KEQ63" s="23"/>
      <c r="KER63" s="24"/>
      <c r="KES63" s="23"/>
      <c r="KET63" s="24"/>
      <c r="KEU63" s="23"/>
      <c r="KEV63" s="24"/>
      <c r="KEW63" s="23"/>
      <c r="KEX63" s="24"/>
      <c r="KEY63" s="23"/>
      <c r="KEZ63" s="24"/>
      <c r="KFA63" s="23"/>
      <c r="KFB63" s="24"/>
      <c r="KFC63" s="23"/>
      <c r="KFD63" s="24"/>
      <c r="KFE63" s="23"/>
      <c r="KFF63" s="24"/>
      <c r="KFG63" s="23"/>
      <c r="KFH63" s="24"/>
      <c r="KFI63" s="23"/>
      <c r="KFJ63" s="24"/>
      <c r="KFK63" s="23"/>
      <c r="KFL63" s="24"/>
      <c r="KFM63" s="23"/>
      <c r="KFN63" s="24"/>
      <c r="KFO63" s="23"/>
      <c r="KFP63" s="24"/>
      <c r="KFQ63" s="23"/>
      <c r="KFR63" s="24"/>
      <c r="KFS63" s="23"/>
      <c r="KFT63" s="24"/>
      <c r="KFU63" s="23"/>
      <c r="KFV63" s="24"/>
      <c r="KFW63" s="23"/>
      <c r="KFX63" s="24"/>
      <c r="KFY63" s="23"/>
      <c r="KFZ63" s="24"/>
      <c r="KGA63" s="23"/>
      <c r="KGB63" s="24"/>
      <c r="KGC63" s="23"/>
      <c r="KGD63" s="24"/>
      <c r="KGE63" s="23"/>
      <c r="KGF63" s="24"/>
      <c r="KGG63" s="23"/>
      <c r="KGH63" s="24"/>
      <c r="KGI63" s="23"/>
      <c r="KGJ63" s="24"/>
      <c r="KGK63" s="23"/>
      <c r="KGL63" s="24"/>
      <c r="KGM63" s="23"/>
      <c r="KGN63" s="24"/>
      <c r="KGO63" s="23"/>
      <c r="KGP63" s="24"/>
      <c r="KGQ63" s="23"/>
      <c r="KGR63" s="24"/>
      <c r="KGS63" s="23"/>
      <c r="KGT63" s="24"/>
      <c r="KGU63" s="23"/>
      <c r="KGV63" s="24"/>
      <c r="KGW63" s="23"/>
      <c r="KGX63" s="24"/>
      <c r="KGY63" s="23"/>
      <c r="KGZ63" s="24"/>
      <c r="KHA63" s="23"/>
      <c r="KHB63" s="24"/>
      <c r="KHC63" s="23"/>
      <c r="KHD63" s="24"/>
      <c r="KHE63" s="23"/>
      <c r="KHF63" s="24"/>
      <c r="KHG63" s="23"/>
      <c r="KHH63" s="24"/>
      <c r="KHI63" s="23"/>
      <c r="KHJ63" s="24"/>
      <c r="KHK63" s="23"/>
      <c r="KHL63" s="24"/>
      <c r="KHM63" s="23"/>
      <c r="KHN63" s="24"/>
      <c r="KHO63" s="23"/>
      <c r="KHP63" s="24"/>
      <c r="KHQ63" s="23"/>
      <c r="KHR63" s="24"/>
      <c r="KHS63" s="23"/>
      <c r="KHT63" s="24"/>
      <c r="KHU63" s="23"/>
      <c r="KHV63" s="24"/>
      <c r="KHW63" s="23"/>
      <c r="KHX63" s="24"/>
      <c r="KHY63" s="23"/>
      <c r="KHZ63" s="24"/>
      <c r="KIA63" s="23"/>
      <c r="KIB63" s="24"/>
      <c r="KIC63" s="23"/>
      <c r="KID63" s="24"/>
      <c r="KIE63" s="23"/>
      <c r="KIF63" s="24"/>
      <c r="KIG63" s="23"/>
      <c r="KIH63" s="24"/>
      <c r="KII63" s="23"/>
      <c r="KIJ63" s="24"/>
      <c r="KIK63" s="23"/>
      <c r="KIL63" s="24"/>
      <c r="KIM63" s="23"/>
      <c r="KIN63" s="24"/>
      <c r="KIO63" s="23"/>
      <c r="KIP63" s="24"/>
      <c r="KIQ63" s="23"/>
      <c r="KIR63" s="24"/>
      <c r="KIS63" s="23"/>
      <c r="KIT63" s="24"/>
      <c r="KIU63" s="23"/>
      <c r="KIV63" s="24"/>
      <c r="KIW63" s="23"/>
      <c r="KIX63" s="24"/>
      <c r="KIY63" s="23"/>
      <c r="KIZ63" s="24"/>
      <c r="KJA63" s="23"/>
      <c r="KJB63" s="24"/>
      <c r="KJC63" s="23"/>
      <c r="KJD63" s="24"/>
      <c r="KJE63" s="23"/>
      <c r="KJF63" s="24"/>
      <c r="KJG63" s="23"/>
      <c r="KJH63" s="24"/>
      <c r="KJI63" s="23"/>
      <c r="KJJ63" s="24"/>
      <c r="KJK63" s="23"/>
      <c r="KJL63" s="24"/>
      <c r="KJM63" s="23"/>
      <c r="KJN63" s="24"/>
      <c r="KJO63" s="23"/>
      <c r="KJP63" s="24"/>
      <c r="KJQ63" s="23"/>
      <c r="KJR63" s="24"/>
      <c r="KJS63" s="23"/>
      <c r="KJT63" s="24"/>
      <c r="KJU63" s="23"/>
      <c r="KJV63" s="24"/>
      <c r="KJW63" s="23"/>
      <c r="KJX63" s="24"/>
      <c r="KJY63" s="23"/>
      <c r="KJZ63" s="24"/>
      <c r="KKA63" s="23"/>
      <c r="KKB63" s="24"/>
      <c r="KKC63" s="23"/>
      <c r="KKD63" s="24"/>
      <c r="KKE63" s="23"/>
      <c r="KKF63" s="24"/>
      <c r="KKG63" s="23"/>
      <c r="KKH63" s="24"/>
      <c r="KKI63" s="23"/>
      <c r="KKJ63" s="24"/>
      <c r="KKK63" s="23"/>
      <c r="KKL63" s="24"/>
      <c r="KKM63" s="23"/>
      <c r="KKN63" s="24"/>
      <c r="KKO63" s="23"/>
      <c r="KKP63" s="24"/>
      <c r="KKQ63" s="23"/>
      <c r="KKR63" s="24"/>
      <c r="KKS63" s="23"/>
      <c r="KKT63" s="24"/>
      <c r="KKU63" s="23"/>
      <c r="KKV63" s="24"/>
      <c r="KKW63" s="23"/>
      <c r="KKX63" s="24"/>
      <c r="KKY63" s="23"/>
      <c r="KKZ63" s="24"/>
      <c r="KLA63" s="23"/>
      <c r="KLB63" s="24"/>
      <c r="KLC63" s="23"/>
      <c r="KLD63" s="24"/>
      <c r="KLE63" s="23"/>
      <c r="KLF63" s="24"/>
      <c r="KLG63" s="23"/>
      <c r="KLH63" s="24"/>
      <c r="KLI63" s="23"/>
      <c r="KLJ63" s="24"/>
      <c r="KLK63" s="23"/>
      <c r="KLL63" s="24"/>
      <c r="KLM63" s="23"/>
      <c r="KLN63" s="24"/>
      <c r="KLO63" s="23"/>
      <c r="KLP63" s="24"/>
      <c r="KLQ63" s="23"/>
      <c r="KLR63" s="24"/>
      <c r="KLS63" s="23"/>
      <c r="KLT63" s="24"/>
      <c r="KLU63" s="23"/>
      <c r="KLV63" s="24"/>
      <c r="KLW63" s="23"/>
      <c r="KLX63" s="24"/>
      <c r="KLY63" s="23"/>
      <c r="KLZ63" s="24"/>
      <c r="KMA63" s="23"/>
      <c r="KMB63" s="24"/>
      <c r="KMC63" s="23"/>
      <c r="KMD63" s="24"/>
      <c r="KME63" s="23"/>
      <c r="KMF63" s="24"/>
      <c r="KMG63" s="23"/>
      <c r="KMH63" s="24"/>
      <c r="KMI63" s="23"/>
      <c r="KMJ63" s="24"/>
      <c r="KMK63" s="23"/>
      <c r="KML63" s="24"/>
      <c r="KMM63" s="23"/>
      <c r="KMN63" s="24"/>
      <c r="KMO63" s="23"/>
      <c r="KMP63" s="24"/>
      <c r="KMQ63" s="23"/>
      <c r="KMR63" s="24"/>
      <c r="KMS63" s="23"/>
      <c r="KMT63" s="24"/>
      <c r="KMU63" s="23"/>
      <c r="KMV63" s="24"/>
      <c r="KMW63" s="23"/>
      <c r="KMX63" s="24"/>
      <c r="KMY63" s="23"/>
      <c r="KMZ63" s="24"/>
      <c r="KNA63" s="23"/>
      <c r="KNB63" s="24"/>
      <c r="KNC63" s="23"/>
      <c r="KND63" s="24"/>
      <c r="KNE63" s="23"/>
      <c r="KNF63" s="24"/>
      <c r="KNG63" s="23"/>
      <c r="KNH63" s="24"/>
      <c r="KNI63" s="23"/>
      <c r="KNJ63" s="24"/>
      <c r="KNK63" s="23"/>
      <c r="KNL63" s="24"/>
      <c r="KNM63" s="23"/>
      <c r="KNN63" s="24"/>
      <c r="KNO63" s="23"/>
      <c r="KNP63" s="24"/>
      <c r="KNQ63" s="23"/>
      <c r="KNR63" s="24"/>
      <c r="KNS63" s="23"/>
      <c r="KNT63" s="24"/>
      <c r="KNU63" s="23"/>
      <c r="KNV63" s="24"/>
      <c r="KNW63" s="23"/>
      <c r="KNX63" s="24"/>
      <c r="KNY63" s="23"/>
      <c r="KNZ63" s="24"/>
      <c r="KOA63" s="23"/>
      <c r="KOB63" s="24"/>
      <c r="KOC63" s="23"/>
      <c r="KOD63" s="24"/>
      <c r="KOE63" s="23"/>
      <c r="KOF63" s="24"/>
      <c r="KOG63" s="23"/>
      <c r="KOH63" s="24"/>
      <c r="KOI63" s="23"/>
      <c r="KOJ63" s="24"/>
      <c r="KOK63" s="23"/>
      <c r="KOL63" s="24"/>
      <c r="KOM63" s="23"/>
      <c r="KON63" s="24"/>
      <c r="KOO63" s="23"/>
      <c r="KOP63" s="24"/>
      <c r="KOQ63" s="23"/>
      <c r="KOR63" s="24"/>
      <c r="KOS63" s="23"/>
      <c r="KOT63" s="24"/>
      <c r="KOU63" s="23"/>
      <c r="KOV63" s="24"/>
      <c r="KOW63" s="23"/>
      <c r="KOX63" s="24"/>
      <c r="KOY63" s="23"/>
      <c r="KOZ63" s="24"/>
      <c r="KPA63" s="23"/>
      <c r="KPB63" s="24"/>
      <c r="KPC63" s="23"/>
      <c r="KPD63" s="24"/>
      <c r="KPE63" s="23"/>
      <c r="KPF63" s="24"/>
      <c r="KPG63" s="23"/>
      <c r="KPH63" s="24"/>
      <c r="KPI63" s="23"/>
      <c r="KPJ63" s="24"/>
      <c r="KPK63" s="23"/>
      <c r="KPL63" s="24"/>
      <c r="KPM63" s="23"/>
      <c r="KPN63" s="24"/>
      <c r="KPO63" s="23"/>
      <c r="KPP63" s="24"/>
      <c r="KPQ63" s="23"/>
      <c r="KPR63" s="24"/>
      <c r="KPS63" s="23"/>
      <c r="KPT63" s="24"/>
      <c r="KPU63" s="23"/>
      <c r="KPV63" s="24"/>
      <c r="KPW63" s="23"/>
      <c r="KPX63" s="24"/>
      <c r="KPY63" s="23"/>
      <c r="KPZ63" s="24"/>
      <c r="KQA63" s="23"/>
      <c r="KQB63" s="24"/>
      <c r="KQC63" s="23"/>
      <c r="KQD63" s="24"/>
      <c r="KQE63" s="23"/>
      <c r="KQF63" s="24"/>
      <c r="KQG63" s="23"/>
      <c r="KQH63" s="24"/>
      <c r="KQI63" s="23"/>
      <c r="KQJ63" s="24"/>
      <c r="KQK63" s="23"/>
      <c r="KQL63" s="24"/>
      <c r="KQM63" s="23"/>
      <c r="KQN63" s="24"/>
      <c r="KQO63" s="23"/>
      <c r="KQP63" s="24"/>
      <c r="KQQ63" s="23"/>
      <c r="KQR63" s="24"/>
      <c r="KQS63" s="23"/>
      <c r="KQT63" s="24"/>
      <c r="KQU63" s="23"/>
      <c r="KQV63" s="24"/>
      <c r="KQW63" s="23"/>
      <c r="KQX63" s="24"/>
      <c r="KQY63" s="23"/>
      <c r="KQZ63" s="24"/>
      <c r="KRA63" s="23"/>
      <c r="KRB63" s="24"/>
      <c r="KRC63" s="23"/>
      <c r="KRD63" s="24"/>
      <c r="KRE63" s="23"/>
      <c r="KRF63" s="24"/>
      <c r="KRG63" s="23"/>
      <c r="KRH63" s="24"/>
      <c r="KRI63" s="23"/>
      <c r="KRJ63" s="24"/>
      <c r="KRK63" s="23"/>
      <c r="KRL63" s="24"/>
      <c r="KRM63" s="23"/>
      <c r="KRN63" s="24"/>
      <c r="KRO63" s="23"/>
      <c r="KRP63" s="24"/>
      <c r="KRQ63" s="23"/>
      <c r="KRR63" s="24"/>
      <c r="KRS63" s="23"/>
      <c r="KRT63" s="24"/>
      <c r="KRU63" s="23"/>
      <c r="KRV63" s="24"/>
      <c r="KRW63" s="23"/>
      <c r="KRX63" s="24"/>
      <c r="KRY63" s="23"/>
      <c r="KRZ63" s="24"/>
      <c r="KSA63" s="23"/>
      <c r="KSB63" s="24"/>
      <c r="KSC63" s="23"/>
      <c r="KSD63" s="24"/>
      <c r="KSE63" s="23"/>
      <c r="KSF63" s="24"/>
      <c r="KSG63" s="23"/>
      <c r="KSH63" s="24"/>
      <c r="KSI63" s="23"/>
      <c r="KSJ63" s="24"/>
      <c r="KSK63" s="23"/>
      <c r="KSL63" s="24"/>
      <c r="KSM63" s="23"/>
      <c r="KSN63" s="24"/>
      <c r="KSO63" s="23"/>
      <c r="KSP63" s="24"/>
      <c r="KSQ63" s="23"/>
      <c r="KSR63" s="24"/>
      <c r="KSS63" s="23"/>
      <c r="KST63" s="24"/>
      <c r="KSU63" s="23"/>
      <c r="KSV63" s="24"/>
      <c r="KSW63" s="23"/>
      <c r="KSX63" s="24"/>
      <c r="KSY63" s="23"/>
      <c r="KSZ63" s="24"/>
      <c r="KTA63" s="23"/>
      <c r="KTB63" s="24"/>
      <c r="KTC63" s="23"/>
      <c r="KTD63" s="24"/>
      <c r="KTE63" s="23"/>
      <c r="KTF63" s="24"/>
      <c r="KTG63" s="23"/>
      <c r="KTH63" s="24"/>
      <c r="KTI63" s="23"/>
      <c r="KTJ63" s="24"/>
      <c r="KTK63" s="23"/>
      <c r="KTL63" s="24"/>
      <c r="KTM63" s="23"/>
      <c r="KTN63" s="24"/>
      <c r="KTO63" s="23"/>
      <c r="KTP63" s="24"/>
      <c r="KTQ63" s="23"/>
      <c r="KTR63" s="24"/>
      <c r="KTS63" s="23"/>
      <c r="KTT63" s="24"/>
      <c r="KTU63" s="23"/>
      <c r="KTV63" s="24"/>
      <c r="KTW63" s="23"/>
      <c r="KTX63" s="24"/>
      <c r="KTY63" s="23"/>
      <c r="KTZ63" s="24"/>
      <c r="KUA63" s="23"/>
      <c r="KUB63" s="24"/>
      <c r="KUC63" s="23"/>
      <c r="KUD63" s="24"/>
      <c r="KUE63" s="23"/>
      <c r="KUF63" s="24"/>
      <c r="KUG63" s="23"/>
      <c r="KUH63" s="24"/>
      <c r="KUI63" s="23"/>
      <c r="KUJ63" s="24"/>
      <c r="KUK63" s="23"/>
      <c r="KUL63" s="24"/>
      <c r="KUM63" s="23"/>
      <c r="KUN63" s="24"/>
      <c r="KUO63" s="23"/>
      <c r="KUP63" s="24"/>
      <c r="KUQ63" s="23"/>
      <c r="KUR63" s="24"/>
      <c r="KUS63" s="23"/>
      <c r="KUT63" s="24"/>
      <c r="KUU63" s="23"/>
      <c r="KUV63" s="24"/>
      <c r="KUW63" s="23"/>
      <c r="KUX63" s="24"/>
      <c r="KUY63" s="23"/>
      <c r="KUZ63" s="24"/>
      <c r="KVA63" s="23"/>
      <c r="KVB63" s="24"/>
      <c r="KVC63" s="23"/>
      <c r="KVD63" s="24"/>
      <c r="KVE63" s="23"/>
      <c r="KVF63" s="24"/>
      <c r="KVG63" s="23"/>
      <c r="KVH63" s="24"/>
      <c r="KVI63" s="23"/>
      <c r="KVJ63" s="24"/>
      <c r="KVK63" s="23"/>
      <c r="KVL63" s="24"/>
      <c r="KVM63" s="23"/>
      <c r="KVN63" s="24"/>
      <c r="KVO63" s="23"/>
      <c r="KVP63" s="24"/>
      <c r="KVQ63" s="23"/>
      <c r="KVR63" s="24"/>
      <c r="KVS63" s="23"/>
      <c r="KVT63" s="24"/>
      <c r="KVU63" s="23"/>
      <c r="KVV63" s="24"/>
      <c r="KVW63" s="23"/>
      <c r="KVX63" s="24"/>
      <c r="KVY63" s="23"/>
      <c r="KVZ63" s="24"/>
      <c r="KWA63" s="23"/>
      <c r="KWB63" s="24"/>
      <c r="KWC63" s="23"/>
      <c r="KWD63" s="24"/>
      <c r="KWE63" s="23"/>
      <c r="KWF63" s="24"/>
      <c r="KWG63" s="23"/>
      <c r="KWH63" s="24"/>
      <c r="KWI63" s="23"/>
      <c r="KWJ63" s="24"/>
      <c r="KWK63" s="23"/>
      <c r="KWL63" s="24"/>
      <c r="KWM63" s="23"/>
      <c r="KWN63" s="24"/>
      <c r="KWO63" s="23"/>
      <c r="KWP63" s="24"/>
      <c r="KWQ63" s="23"/>
      <c r="KWR63" s="24"/>
      <c r="KWS63" s="23"/>
      <c r="KWT63" s="24"/>
      <c r="KWU63" s="23"/>
      <c r="KWV63" s="24"/>
      <c r="KWW63" s="23"/>
      <c r="KWX63" s="24"/>
      <c r="KWY63" s="23"/>
      <c r="KWZ63" s="24"/>
      <c r="KXA63" s="23"/>
      <c r="KXB63" s="24"/>
      <c r="KXC63" s="23"/>
      <c r="KXD63" s="24"/>
      <c r="KXE63" s="23"/>
      <c r="KXF63" s="24"/>
      <c r="KXG63" s="23"/>
      <c r="KXH63" s="24"/>
      <c r="KXI63" s="23"/>
      <c r="KXJ63" s="24"/>
      <c r="KXK63" s="23"/>
      <c r="KXL63" s="24"/>
      <c r="KXM63" s="23"/>
      <c r="KXN63" s="24"/>
      <c r="KXO63" s="23"/>
      <c r="KXP63" s="24"/>
      <c r="KXQ63" s="23"/>
      <c r="KXR63" s="24"/>
      <c r="KXS63" s="23"/>
      <c r="KXT63" s="24"/>
      <c r="KXU63" s="23"/>
      <c r="KXV63" s="24"/>
      <c r="KXW63" s="23"/>
      <c r="KXX63" s="24"/>
      <c r="KXY63" s="23"/>
      <c r="KXZ63" s="24"/>
      <c r="KYA63" s="23"/>
      <c r="KYB63" s="24"/>
      <c r="KYC63" s="23"/>
      <c r="KYD63" s="24"/>
      <c r="KYE63" s="23"/>
      <c r="KYF63" s="24"/>
      <c r="KYG63" s="23"/>
      <c r="KYH63" s="24"/>
      <c r="KYI63" s="23"/>
      <c r="KYJ63" s="24"/>
      <c r="KYK63" s="23"/>
      <c r="KYL63" s="24"/>
      <c r="KYM63" s="23"/>
      <c r="KYN63" s="24"/>
      <c r="KYO63" s="23"/>
      <c r="KYP63" s="24"/>
      <c r="KYQ63" s="23"/>
      <c r="KYR63" s="24"/>
      <c r="KYS63" s="23"/>
      <c r="KYT63" s="24"/>
      <c r="KYU63" s="23"/>
      <c r="KYV63" s="24"/>
      <c r="KYW63" s="23"/>
      <c r="KYX63" s="24"/>
      <c r="KYY63" s="23"/>
      <c r="KYZ63" s="24"/>
      <c r="KZA63" s="23"/>
      <c r="KZB63" s="24"/>
      <c r="KZC63" s="23"/>
      <c r="KZD63" s="24"/>
      <c r="KZE63" s="23"/>
      <c r="KZF63" s="24"/>
      <c r="KZG63" s="23"/>
      <c r="KZH63" s="24"/>
      <c r="KZI63" s="23"/>
      <c r="KZJ63" s="24"/>
      <c r="KZK63" s="23"/>
      <c r="KZL63" s="24"/>
      <c r="KZM63" s="23"/>
      <c r="KZN63" s="24"/>
      <c r="KZO63" s="23"/>
      <c r="KZP63" s="24"/>
      <c r="KZQ63" s="23"/>
      <c r="KZR63" s="24"/>
      <c r="KZS63" s="23"/>
      <c r="KZT63" s="24"/>
      <c r="KZU63" s="23"/>
      <c r="KZV63" s="24"/>
      <c r="KZW63" s="23"/>
      <c r="KZX63" s="24"/>
      <c r="KZY63" s="23"/>
      <c r="KZZ63" s="24"/>
      <c r="LAA63" s="23"/>
      <c r="LAB63" s="24"/>
      <c r="LAC63" s="23"/>
      <c r="LAD63" s="24"/>
      <c r="LAE63" s="23"/>
      <c r="LAF63" s="24"/>
      <c r="LAG63" s="23"/>
      <c r="LAH63" s="24"/>
      <c r="LAI63" s="23"/>
      <c r="LAJ63" s="24"/>
      <c r="LAK63" s="23"/>
      <c r="LAL63" s="24"/>
      <c r="LAM63" s="23"/>
      <c r="LAN63" s="24"/>
      <c r="LAO63" s="23"/>
      <c r="LAP63" s="24"/>
      <c r="LAQ63" s="23"/>
      <c r="LAR63" s="24"/>
      <c r="LAS63" s="23"/>
      <c r="LAT63" s="24"/>
      <c r="LAU63" s="23"/>
      <c r="LAV63" s="24"/>
      <c r="LAW63" s="23"/>
      <c r="LAX63" s="24"/>
      <c r="LAY63" s="23"/>
      <c r="LAZ63" s="24"/>
      <c r="LBA63" s="23"/>
      <c r="LBB63" s="24"/>
      <c r="LBC63" s="23"/>
      <c r="LBD63" s="24"/>
      <c r="LBE63" s="23"/>
      <c r="LBF63" s="24"/>
      <c r="LBG63" s="23"/>
      <c r="LBH63" s="24"/>
      <c r="LBI63" s="23"/>
      <c r="LBJ63" s="24"/>
      <c r="LBK63" s="23"/>
      <c r="LBL63" s="24"/>
      <c r="LBM63" s="23"/>
      <c r="LBN63" s="24"/>
      <c r="LBO63" s="23"/>
      <c r="LBP63" s="24"/>
      <c r="LBQ63" s="23"/>
      <c r="LBR63" s="24"/>
      <c r="LBS63" s="23"/>
      <c r="LBT63" s="24"/>
      <c r="LBU63" s="23"/>
      <c r="LBV63" s="24"/>
      <c r="LBW63" s="23"/>
      <c r="LBX63" s="24"/>
      <c r="LBY63" s="23"/>
      <c r="LBZ63" s="24"/>
      <c r="LCA63" s="23"/>
      <c r="LCB63" s="24"/>
      <c r="LCC63" s="23"/>
      <c r="LCD63" s="24"/>
      <c r="LCE63" s="23"/>
      <c r="LCF63" s="24"/>
      <c r="LCG63" s="23"/>
      <c r="LCH63" s="24"/>
      <c r="LCI63" s="23"/>
      <c r="LCJ63" s="24"/>
      <c r="LCK63" s="23"/>
      <c r="LCL63" s="24"/>
      <c r="LCM63" s="23"/>
      <c r="LCN63" s="24"/>
      <c r="LCO63" s="23"/>
      <c r="LCP63" s="24"/>
      <c r="LCQ63" s="23"/>
      <c r="LCR63" s="24"/>
      <c r="LCS63" s="23"/>
      <c r="LCT63" s="24"/>
      <c r="LCU63" s="23"/>
      <c r="LCV63" s="24"/>
      <c r="LCW63" s="23"/>
      <c r="LCX63" s="24"/>
      <c r="LCY63" s="23"/>
      <c r="LCZ63" s="24"/>
      <c r="LDA63" s="23"/>
      <c r="LDB63" s="24"/>
      <c r="LDC63" s="23"/>
      <c r="LDD63" s="24"/>
      <c r="LDE63" s="23"/>
      <c r="LDF63" s="24"/>
      <c r="LDG63" s="23"/>
      <c r="LDH63" s="24"/>
      <c r="LDI63" s="23"/>
      <c r="LDJ63" s="24"/>
      <c r="LDK63" s="23"/>
      <c r="LDL63" s="24"/>
      <c r="LDM63" s="23"/>
      <c r="LDN63" s="24"/>
      <c r="LDO63" s="23"/>
      <c r="LDP63" s="24"/>
      <c r="LDQ63" s="23"/>
      <c r="LDR63" s="24"/>
      <c r="LDS63" s="23"/>
      <c r="LDT63" s="24"/>
      <c r="LDU63" s="23"/>
      <c r="LDV63" s="24"/>
      <c r="LDW63" s="23"/>
      <c r="LDX63" s="24"/>
      <c r="LDY63" s="23"/>
      <c r="LDZ63" s="24"/>
      <c r="LEA63" s="23"/>
      <c r="LEB63" s="24"/>
      <c r="LEC63" s="23"/>
      <c r="LED63" s="24"/>
      <c r="LEE63" s="23"/>
      <c r="LEF63" s="24"/>
      <c r="LEG63" s="23"/>
      <c r="LEH63" s="24"/>
      <c r="LEI63" s="23"/>
      <c r="LEJ63" s="24"/>
      <c r="LEK63" s="23"/>
      <c r="LEL63" s="24"/>
      <c r="LEM63" s="23"/>
      <c r="LEN63" s="24"/>
      <c r="LEO63" s="23"/>
      <c r="LEP63" s="24"/>
      <c r="LEQ63" s="23"/>
      <c r="LER63" s="24"/>
      <c r="LES63" s="23"/>
      <c r="LET63" s="24"/>
      <c r="LEU63" s="23"/>
      <c r="LEV63" s="24"/>
      <c r="LEW63" s="23"/>
      <c r="LEX63" s="24"/>
      <c r="LEY63" s="23"/>
      <c r="LEZ63" s="24"/>
      <c r="LFA63" s="23"/>
      <c r="LFB63" s="24"/>
      <c r="LFC63" s="23"/>
      <c r="LFD63" s="24"/>
      <c r="LFE63" s="23"/>
      <c r="LFF63" s="24"/>
      <c r="LFG63" s="23"/>
      <c r="LFH63" s="24"/>
      <c r="LFI63" s="23"/>
      <c r="LFJ63" s="24"/>
      <c r="LFK63" s="23"/>
      <c r="LFL63" s="24"/>
      <c r="LFM63" s="23"/>
      <c r="LFN63" s="24"/>
      <c r="LFO63" s="23"/>
      <c r="LFP63" s="24"/>
      <c r="LFQ63" s="23"/>
      <c r="LFR63" s="24"/>
      <c r="LFS63" s="23"/>
      <c r="LFT63" s="24"/>
      <c r="LFU63" s="23"/>
      <c r="LFV63" s="24"/>
      <c r="LFW63" s="23"/>
      <c r="LFX63" s="24"/>
      <c r="LFY63" s="23"/>
      <c r="LFZ63" s="24"/>
      <c r="LGA63" s="23"/>
      <c r="LGB63" s="24"/>
      <c r="LGC63" s="23"/>
      <c r="LGD63" s="24"/>
      <c r="LGE63" s="23"/>
      <c r="LGF63" s="24"/>
      <c r="LGG63" s="23"/>
      <c r="LGH63" s="24"/>
      <c r="LGI63" s="23"/>
      <c r="LGJ63" s="24"/>
      <c r="LGK63" s="23"/>
      <c r="LGL63" s="24"/>
      <c r="LGM63" s="23"/>
      <c r="LGN63" s="24"/>
      <c r="LGO63" s="23"/>
      <c r="LGP63" s="24"/>
      <c r="LGQ63" s="23"/>
      <c r="LGR63" s="24"/>
      <c r="LGS63" s="23"/>
      <c r="LGT63" s="24"/>
      <c r="LGU63" s="23"/>
      <c r="LGV63" s="24"/>
      <c r="LGW63" s="23"/>
      <c r="LGX63" s="24"/>
      <c r="LGY63" s="23"/>
      <c r="LGZ63" s="24"/>
      <c r="LHA63" s="23"/>
      <c r="LHB63" s="24"/>
      <c r="LHC63" s="23"/>
      <c r="LHD63" s="24"/>
      <c r="LHE63" s="23"/>
      <c r="LHF63" s="24"/>
      <c r="LHG63" s="23"/>
      <c r="LHH63" s="24"/>
      <c r="LHI63" s="23"/>
      <c r="LHJ63" s="24"/>
      <c r="LHK63" s="23"/>
      <c r="LHL63" s="24"/>
      <c r="LHM63" s="23"/>
      <c r="LHN63" s="24"/>
      <c r="LHO63" s="23"/>
      <c r="LHP63" s="24"/>
      <c r="LHQ63" s="23"/>
      <c r="LHR63" s="24"/>
      <c r="LHS63" s="23"/>
      <c r="LHT63" s="24"/>
      <c r="LHU63" s="23"/>
      <c r="LHV63" s="24"/>
      <c r="LHW63" s="23"/>
      <c r="LHX63" s="24"/>
      <c r="LHY63" s="23"/>
      <c r="LHZ63" s="24"/>
      <c r="LIA63" s="23"/>
      <c r="LIB63" s="24"/>
      <c r="LIC63" s="23"/>
      <c r="LID63" s="24"/>
      <c r="LIE63" s="23"/>
      <c r="LIF63" s="24"/>
      <c r="LIG63" s="23"/>
      <c r="LIH63" s="24"/>
      <c r="LII63" s="23"/>
      <c r="LIJ63" s="24"/>
      <c r="LIK63" s="23"/>
      <c r="LIL63" s="24"/>
      <c r="LIM63" s="23"/>
      <c r="LIN63" s="24"/>
      <c r="LIO63" s="23"/>
      <c r="LIP63" s="24"/>
      <c r="LIQ63" s="23"/>
      <c r="LIR63" s="24"/>
      <c r="LIS63" s="23"/>
      <c r="LIT63" s="24"/>
      <c r="LIU63" s="23"/>
      <c r="LIV63" s="24"/>
      <c r="LIW63" s="23"/>
      <c r="LIX63" s="24"/>
      <c r="LIY63" s="23"/>
      <c r="LIZ63" s="24"/>
      <c r="LJA63" s="23"/>
      <c r="LJB63" s="24"/>
      <c r="LJC63" s="23"/>
      <c r="LJD63" s="24"/>
      <c r="LJE63" s="23"/>
      <c r="LJF63" s="24"/>
      <c r="LJG63" s="23"/>
      <c r="LJH63" s="24"/>
      <c r="LJI63" s="23"/>
      <c r="LJJ63" s="24"/>
      <c r="LJK63" s="23"/>
      <c r="LJL63" s="24"/>
      <c r="LJM63" s="23"/>
      <c r="LJN63" s="24"/>
      <c r="LJO63" s="23"/>
      <c r="LJP63" s="24"/>
      <c r="LJQ63" s="23"/>
      <c r="LJR63" s="24"/>
      <c r="LJS63" s="23"/>
      <c r="LJT63" s="24"/>
      <c r="LJU63" s="23"/>
      <c r="LJV63" s="24"/>
      <c r="LJW63" s="23"/>
      <c r="LJX63" s="24"/>
      <c r="LJY63" s="23"/>
      <c r="LJZ63" s="24"/>
      <c r="LKA63" s="23"/>
      <c r="LKB63" s="24"/>
      <c r="LKC63" s="23"/>
      <c r="LKD63" s="24"/>
      <c r="LKE63" s="23"/>
      <c r="LKF63" s="24"/>
      <c r="LKG63" s="23"/>
      <c r="LKH63" s="24"/>
      <c r="LKI63" s="23"/>
      <c r="LKJ63" s="24"/>
      <c r="LKK63" s="23"/>
      <c r="LKL63" s="24"/>
      <c r="LKM63" s="23"/>
      <c r="LKN63" s="24"/>
      <c r="LKO63" s="23"/>
      <c r="LKP63" s="24"/>
      <c r="LKQ63" s="23"/>
      <c r="LKR63" s="24"/>
      <c r="LKS63" s="23"/>
      <c r="LKT63" s="24"/>
      <c r="LKU63" s="23"/>
      <c r="LKV63" s="24"/>
      <c r="LKW63" s="23"/>
      <c r="LKX63" s="24"/>
      <c r="LKY63" s="23"/>
      <c r="LKZ63" s="24"/>
      <c r="LLA63" s="23"/>
      <c r="LLB63" s="24"/>
      <c r="LLC63" s="23"/>
      <c r="LLD63" s="24"/>
      <c r="LLE63" s="23"/>
      <c r="LLF63" s="24"/>
      <c r="LLG63" s="23"/>
      <c r="LLH63" s="24"/>
      <c r="LLI63" s="23"/>
      <c r="LLJ63" s="24"/>
      <c r="LLK63" s="23"/>
      <c r="LLL63" s="24"/>
      <c r="LLM63" s="23"/>
      <c r="LLN63" s="24"/>
      <c r="LLO63" s="23"/>
      <c r="LLP63" s="24"/>
      <c r="LLQ63" s="23"/>
      <c r="LLR63" s="24"/>
      <c r="LLS63" s="23"/>
      <c r="LLT63" s="24"/>
      <c r="LLU63" s="23"/>
      <c r="LLV63" s="24"/>
      <c r="LLW63" s="23"/>
      <c r="LLX63" s="24"/>
      <c r="LLY63" s="23"/>
      <c r="LLZ63" s="24"/>
      <c r="LMA63" s="23"/>
      <c r="LMB63" s="24"/>
      <c r="LMC63" s="23"/>
      <c r="LMD63" s="24"/>
      <c r="LME63" s="23"/>
      <c r="LMF63" s="24"/>
      <c r="LMG63" s="23"/>
      <c r="LMH63" s="24"/>
      <c r="LMI63" s="23"/>
      <c r="LMJ63" s="24"/>
      <c r="LMK63" s="23"/>
      <c r="LML63" s="24"/>
      <c r="LMM63" s="23"/>
      <c r="LMN63" s="24"/>
      <c r="LMO63" s="23"/>
      <c r="LMP63" s="24"/>
      <c r="LMQ63" s="23"/>
      <c r="LMR63" s="24"/>
      <c r="LMS63" s="23"/>
      <c r="LMT63" s="24"/>
      <c r="LMU63" s="23"/>
      <c r="LMV63" s="24"/>
      <c r="LMW63" s="23"/>
      <c r="LMX63" s="24"/>
      <c r="LMY63" s="23"/>
      <c r="LMZ63" s="24"/>
      <c r="LNA63" s="23"/>
      <c r="LNB63" s="24"/>
      <c r="LNC63" s="23"/>
      <c r="LND63" s="24"/>
      <c r="LNE63" s="23"/>
      <c r="LNF63" s="24"/>
      <c r="LNG63" s="23"/>
      <c r="LNH63" s="24"/>
      <c r="LNI63" s="23"/>
      <c r="LNJ63" s="24"/>
      <c r="LNK63" s="23"/>
      <c r="LNL63" s="24"/>
      <c r="LNM63" s="23"/>
      <c r="LNN63" s="24"/>
      <c r="LNO63" s="23"/>
      <c r="LNP63" s="24"/>
      <c r="LNQ63" s="23"/>
      <c r="LNR63" s="24"/>
      <c r="LNS63" s="23"/>
      <c r="LNT63" s="24"/>
      <c r="LNU63" s="23"/>
      <c r="LNV63" s="24"/>
      <c r="LNW63" s="23"/>
      <c r="LNX63" s="24"/>
      <c r="LNY63" s="23"/>
      <c r="LNZ63" s="24"/>
      <c r="LOA63" s="23"/>
      <c r="LOB63" s="24"/>
      <c r="LOC63" s="23"/>
      <c r="LOD63" s="24"/>
      <c r="LOE63" s="23"/>
      <c r="LOF63" s="24"/>
      <c r="LOG63" s="23"/>
      <c r="LOH63" s="24"/>
      <c r="LOI63" s="23"/>
      <c r="LOJ63" s="24"/>
      <c r="LOK63" s="23"/>
      <c r="LOL63" s="24"/>
      <c r="LOM63" s="23"/>
      <c r="LON63" s="24"/>
      <c r="LOO63" s="23"/>
      <c r="LOP63" s="24"/>
      <c r="LOQ63" s="23"/>
      <c r="LOR63" s="24"/>
      <c r="LOS63" s="23"/>
      <c r="LOT63" s="24"/>
      <c r="LOU63" s="23"/>
      <c r="LOV63" s="24"/>
      <c r="LOW63" s="23"/>
      <c r="LOX63" s="24"/>
      <c r="LOY63" s="23"/>
      <c r="LOZ63" s="24"/>
      <c r="LPA63" s="23"/>
      <c r="LPB63" s="24"/>
      <c r="LPC63" s="23"/>
      <c r="LPD63" s="24"/>
      <c r="LPE63" s="23"/>
      <c r="LPF63" s="24"/>
      <c r="LPG63" s="23"/>
      <c r="LPH63" s="24"/>
      <c r="LPI63" s="23"/>
      <c r="LPJ63" s="24"/>
      <c r="LPK63" s="23"/>
      <c r="LPL63" s="24"/>
      <c r="LPM63" s="23"/>
      <c r="LPN63" s="24"/>
      <c r="LPO63" s="23"/>
      <c r="LPP63" s="24"/>
      <c r="LPQ63" s="23"/>
      <c r="LPR63" s="24"/>
      <c r="LPS63" s="23"/>
      <c r="LPT63" s="24"/>
      <c r="LPU63" s="23"/>
      <c r="LPV63" s="24"/>
      <c r="LPW63" s="23"/>
      <c r="LPX63" s="24"/>
      <c r="LPY63" s="23"/>
      <c r="LPZ63" s="24"/>
      <c r="LQA63" s="23"/>
      <c r="LQB63" s="24"/>
      <c r="LQC63" s="23"/>
      <c r="LQD63" s="24"/>
      <c r="LQE63" s="23"/>
      <c r="LQF63" s="24"/>
      <c r="LQG63" s="23"/>
      <c r="LQH63" s="24"/>
      <c r="LQI63" s="23"/>
      <c r="LQJ63" s="24"/>
      <c r="LQK63" s="23"/>
      <c r="LQL63" s="24"/>
      <c r="LQM63" s="23"/>
      <c r="LQN63" s="24"/>
      <c r="LQO63" s="23"/>
      <c r="LQP63" s="24"/>
      <c r="LQQ63" s="23"/>
      <c r="LQR63" s="24"/>
      <c r="LQS63" s="23"/>
      <c r="LQT63" s="24"/>
      <c r="LQU63" s="23"/>
      <c r="LQV63" s="24"/>
      <c r="LQW63" s="23"/>
      <c r="LQX63" s="24"/>
      <c r="LQY63" s="23"/>
      <c r="LQZ63" s="24"/>
      <c r="LRA63" s="23"/>
      <c r="LRB63" s="24"/>
      <c r="LRC63" s="23"/>
      <c r="LRD63" s="24"/>
      <c r="LRE63" s="23"/>
      <c r="LRF63" s="24"/>
      <c r="LRG63" s="23"/>
      <c r="LRH63" s="24"/>
      <c r="LRI63" s="23"/>
      <c r="LRJ63" s="24"/>
      <c r="LRK63" s="23"/>
      <c r="LRL63" s="24"/>
      <c r="LRM63" s="23"/>
      <c r="LRN63" s="24"/>
      <c r="LRO63" s="23"/>
      <c r="LRP63" s="24"/>
      <c r="LRQ63" s="23"/>
      <c r="LRR63" s="24"/>
      <c r="LRS63" s="23"/>
      <c r="LRT63" s="24"/>
      <c r="LRU63" s="23"/>
      <c r="LRV63" s="24"/>
      <c r="LRW63" s="23"/>
      <c r="LRX63" s="24"/>
      <c r="LRY63" s="23"/>
      <c r="LRZ63" s="24"/>
      <c r="LSA63" s="23"/>
      <c r="LSB63" s="24"/>
      <c r="LSC63" s="23"/>
      <c r="LSD63" s="24"/>
      <c r="LSE63" s="23"/>
      <c r="LSF63" s="24"/>
      <c r="LSG63" s="23"/>
      <c r="LSH63" s="24"/>
      <c r="LSI63" s="23"/>
      <c r="LSJ63" s="24"/>
      <c r="LSK63" s="23"/>
      <c r="LSL63" s="24"/>
      <c r="LSM63" s="23"/>
      <c r="LSN63" s="24"/>
      <c r="LSO63" s="23"/>
      <c r="LSP63" s="24"/>
      <c r="LSQ63" s="23"/>
      <c r="LSR63" s="24"/>
      <c r="LSS63" s="23"/>
      <c r="LST63" s="24"/>
      <c r="LSU63" s="23"/>
      <c r="LSV63" s="24"/>
      <c r="LSW63" s="23"/>
      <c r="LSX63" s="24"/>
      <c r="LSY63" s="23"/>
      <c r="LSZ63" s="24"/>
      <c r="LTA63" s="23"/>
      <c r="LTB63" s="24"/>
      <c r="LTC63" s="23"/>
      <c r="LTD63" s="24"/>
      <c r="LTE63" s="23"/>
      <c r="LTF63" s="24"/>
      <c r="LTG63" s="23"/>
      <c r="LTH63" s="24"/>
      <c r="LTI63" s="23"/>
      <c r="LTJ63" s="24"/>
      <c r="LTK63" s="23"/>
      <c r="LTL63" s="24"/>
      <c r="LTM63" s="23"/>
      <c r="LTN63" s="24"/>
      <c r="LTO63" s="23"/>
      <c r="LTP63" s="24"/>
      <c r="LTQ63" s="23"/>
      <c r="LTR63" s="24"/>
      <c r="LTS63" s="23"/>
      <c r="LTT63" s="24"/>
      <c r="LTU63" s="23"/>
      <c r="LTV63" s="24"/>
      <c r="LTW63" s="23"/>
      <c r="LTX63" s="24"/>
      <c r="LTY63" s="23"/>
      <c r="LTZ63" s="24"/>
      <c r="LUA63" s="23"/>
      <c r="LUB63" s="24"/>
      <c r="LUC63" s="23"/>
      <c r="LUD63" s="24"/>
      <c r="LUE63" s="23"/>
      <c r="LUF63" s="24"/>
      <c r="LUG63" s="23"/>
      <c r="LUH63" s="24"/>
      <c r="LUI63" s="23"/>
      <c r="LUJ63" s="24"/>
      <c r="LUK63" s="23"/>
      <c r="LUL63" s="24"/>
      <c r="LUM63" s="23"/>
      <c r="LUN63" s="24"/>
      <c r="LUO63" s="23"/>
      <c r="LUP63" s="24"/>
      <c r="LUQ63" s="23"/>
      <c r="LUR63" s="24"/>
      <c r="LUS63" s="23"/>
      <c r="LUT63" s="24"/>
      <c r="LUU63" s="23"/>
      <c r="LUV63" s="24"/>
      <c r="LUW63" s="23"/>
      <c r="LUX63" s="24"/>
      <c r="LUY63" s="23"/>
      <c r="LUZ63" s="24"/>
      <c r="LVA63" s="23"/>
      <c r="LVB63" s="24"/>
      <c r="LVC63" s="23"/>
      <c r="LVD63" s="24"/>
      <c r="LVE63" s="23"/>
      <c r="LVF63" s="24"/>
      <c r="LVG63" s="23"/>
      <c r="LVH63" s="24"/>
      <c r="LVI63" s="23"/>
      <c r="LVJ63" s="24"/>
      <c r="LVK63" s="23"/>
      <c r="LVL63" s="24"/>
      <c r="LVM63" s="23"/>
      <c r="LVN63" s="24"/>
      <c r="LVO63" s="23"/>
      <c r="LVP63" s="24"/>
      <c r="LVQ63" s="23"/>
      <c r="LVR63" s="24"/>
      <c r="LVS63" s="23"/>
      <c r="LVT63" s="24"/>
      <c r="LVU63" s="23"/>
      <c r="LVV63" s="24"/>
      <c r="LVW63" s="23"/>
      <c r="LVX63" s="24"/>
      <c r="LVY63" s="23"/>
      <c r="LVZ63" s="24"/>
      <c r="LWA63" s="23"/>
      <c r="LWB63" s="24"/>
      <c r="LWC63" s="23"/>
      <c r="LWD63" s="24"/>
      <c r="LWE63" s="23"/>
      <c r="LWF63" s="24"/>
      <c r="LWG63" s="23"/>
      <c r="LWH63" s="24"/>
      <c r="LWI63" s="23"/>
      <c r="LWJ63" s="24"/>
      <c r="LWK63" s="23"/>
      <c r="LWL63" s="24"/>
      <c r="LWM63" s="23"/>
      <c r="LWN63" s="24"/>
      <c r="LWO63" s="23"/>
      <c r="LWP63" s="24"/>
      <c r="LWQ63" s="23"/>
      <c r="LWR63" s="24"/>
      <c r="LWS63" s="23"/>
      <c r="LWT63" s="24"/>
      <c r="LWU63" s="23"/>
      <c r="LWV63" s="24"/>
      <c r="LWW63" s="23"/>
      <c r="LWX63" s="24"/>
      <c r="LWY63" s="23"/>
      <c r="LWZ63" s="24"/>
      <c r="LXA63" s="23"/>
      <c r="LXB63" s="24"/>
      <c r="LXC63" s="23"/>
      <c r="LXD63" s="24"/>
      <c r="LXE63" s="23"/>
      <c r="LXF63" s="24"/>
      <c r="LXG63" s="23"/>
      <c r="LXH63" s="24"/>
      <c r="LXI63" s="23"/>
      <c r="LXJ63" s="24"/>
      <c r="LXK63" s="23"/>
      <c r="LXL63" s="24"/>
      <c r="LXM63" s="23"/>
      <c r="LXN63" s="24"/>
      <c r="LXO63" s="23"/>
      <c r="LXP63" s="24"/>
      <c r="LXQ63" s="23"/>
      <c r="LXR63" s="24"/>
      <c r="LXS63" s="23"/>
      <c r="LXT63" s="24"/>
      <c r="LXU63" s="23"/>
      <c r="LXV63" s="24"/>
      <c r="LXW63" s="23"/>
      <c r="LXX63" s="24"/>
      <c r="LXY63" s="23"/>
      <c r="LXZ63" s="24"/>
      <c r="LYA63" s="23"/>
      <c r="LYB63" s="24"/>
      <c r="LYC63" s="23"/>
      <c r="LYD63" s="24"/>
      <c r="LYE63" s="23"/>
      <c r="LYF63" s="24"/>
      <c r="LYG63" s="23"/>
      <c r="LYH63" s="24"/>
      <c r="LYI63" s="23"/>
      <c r="LYJ63" s="24"/>
      <c r="LYK63" s="23"/>
      <c r="LYL63" s="24"/>
      <c r="LYM63" s="23"/>
      <c r="LYN63" s="24"/>
      <c r="LYO63" s="23"/>
      <c r="LYP63" s="24"/>
      <c r="LYQ63" s="23"/>
      <c r="LYR63" s="24"/>
      <c r="LYS63" s="23"/>
      <c r="LYT63" s="24"/>
      <c r="LYU63" s="23"/>
      <c r="LYV63" s="24"/>
      <c r="LYW63" s="23"/>
      <c r="LYX63" s="24"/>
      <c r="LYY63" s="23"/>
      <c r="LYZ63" s="24"/>
      <c r="LZA63" s="23"/>
      <c r="LZB63" s="24"/>
      <c r="LZC63" s="23"/>
      <c r="LZD63" s="24"/>
      <c r="LZE63" s="23"/>
      <c r="LZF63" s="24"/>
      <c r="LZG63" s="23"/>
      <c r="LZH63" s="24"/>
      <c r="LZI63" s="23"/>
      <c r="LZJ63" s="24"/>
      <c r="LZK63" s="23"/>
      <c r="LZL63" s="24"/>
      <c r="LZM63" s="23"/>
      <c r="LZN63" s="24"/>
      <c r="LZO63" s="23"/>
      <c r="LZP63" s="24"/>
      <c r="LZQ63" s="23"/>
      <c r="LZR63" s="24"/>
      <c r="LZS63" s="23"/>
      <c r="LZT63" s="24"/>
      <c r="LZU63" s="23"/>
      <c r="LZV63" s="24"/>
      <c r="LZW63" s="23"/>
      <c r="LZX63" s="24"/>
      <c r="LZY63" s="23"/>
      <c r="LZZ63" s="24"/>
      <c r="MAA63" s="23"/>
      <c r="MAB63" s="24"/>
      <c r="MAC63" s="23"/>
      <c r="MAD63" s="24"/>
      <c r="MAE63" s="23"/>
      <c r="MAF63" s="24"/>
      <c r="MAG63" s="23"/>
      <c r="MAH63" s="24"/>
      <c r="MAI63" s="23"/>
      <c r="MAJ63" s="24"/>
      <c r="MAK63" s="23"/>
      <c r="MAL63" s="24"/>
      <c r="MAM63" s="23"/>
      <c r="MAN63" s="24"/>
      <c r="MAO63" s="23"/>
      <c r="MAP63" s="24"/>
      <c r="MAQ63" s="23"/>
      <c r="MAR63" s="24"/>
      <c r="MAS63" s="23"/>
      <c r="MAT63" s="24"/>
      <c r="MAU63" s="23"/>
      <c r="MAV63" s="24"/>
      <c r="MAW63" s="23"/>
      <c r="MAX63" s="24"/>
      <c r="MAY63" s="23"/>
      <c r="MAZ63" s="24"/>
      <c r="MBA63" s="23"/>
      <c r="MBB63" s="24"/>
      <c r="MBC63" s="23"/>
      <c r="MBD63" s="24"/>
      <c r="MBE63" s="23"/>
      <c r="MBF63" s="24"/>
      <c r="MBG63" s="23"/>
      <c r="MBH63" s="24"/>
      <c r="MBI63" s="23"/>
      <c r="MBJ63" s="24"/>
      <c r="MBK63" s="23"/>
      <c r="MBL63" s="24"/>
      <c r="MBM63" s="23"/>
      <c r="MBN63" s="24"/>
      <c r="MBO63" s="23"/>
      <c r="MBP63" s="24"/>
      <c r="MBQ63" s="23"/>
      <c r="MBR63" s="24"/>
      <c r="MBS63" s="23"/>
      <c r="MBT63" s="24"/>
      <c r="MBU63" s="23"/>
      <c r="MBV63" s="24"/>
      <c r="MBW63" s="23"/>
      <c r="MBX63" s="24"/>
      <c r="MBY63" s="23"/>
      <c r="MBZ63" s="24"/>
      <c r="MCA63" s="23"/>
      <c r="MCB63" s="24"/>
      <c r="MCC63" s="23"/>
      <c r="MCD63" s="24"/>
      <c r="MCE63" s="23"/>
      <c r="MCF63" s="24"/>
      <c r="MCG63" s="23"/>
      <c r="MCH63" s="24"/>
      <c r="MCI63" s="23"/>
      <c r="MCJ63" s="24"/>
      <c r="MCK63" s="23"/>
      <c r="MCL63" s="24"/>
      <c r="MCM63" s="23"/>
      <c r="MCN63" s="24"/>
      <c r="MCO63" s="23"/>
      <c r="MCP63" s="24"/>
      <c r="MCQ63" s="23"/>
      <c r="MCR63" s="24"/>
      <c r="MCS63" s="23"/>
      <c r="MCT63" s="24"/>
      <c r="MCU63" s="23"/>
      <c r="MCV63" s="24"/>
      <c r="MCW63" s="23"/>
      <c r="MCX63" s="24"/>
      <c r="MCY63" s="23"/>
      <c r="MCZ63" s="24"/>
      <c r="MDA63" s="23"/>
      <c r="MDB63" s="24"/>
      <c r="MDC63" s="23"/>
      <c r="MDD63" s="24"/>
      <c r="MDE63" s="23"/>
      <c r="MDF63" s="24"/>
      <c r="MDG63" s="23"/>
      <c r="MDH63" s="24"/>
      <c r="MDI63" s="23"/>
      <c r="MDJ63" s="24"/>
      <c r="MDK63" s="23"/>
      <c r="MDL63" s="24"/>
      <c r="MDM63" s="23"/>
      <c r="MDN63" s="24"/>
      <c r="MDO63" s="23"/>
      <c r="MDP63" s="24"/>
      <c r="MDQ63" s="23"/>
      <c r="MDR63" s="24"/>
      <c r="MDS63" s="23"/>
      <c r="MDT63" s="24"/>
      <c r="MDU63" s="23"/>
      <c r="MDV63" s="24"/>
      <c r="MDW63" s="23"/>
      <c r="MDX63" s="24"/>
      <c r="MDY63" s="23"/>
      <c r="MDZ63" s="24"/>
      <c r="MEA63" s="23"/>
      <c r="MEB63" s="24"/>
      <c r="MEC63" s="23"/>
      <c r="MED63" s="24"/>
      <c r="MEE63" s="23"/>
      <c r="MEF63" s="24"/>
      <c r="MEG63" s="23"/>
      <c r="MEH63" s="24"/>
      <c r="MEI63" s="23"/>
      <c r="MEJ63" s="24"/>
      <c r="MEK63" s="23"/>
      <c r="MEL63" s="24"/>
      <c r="MEM63" s="23"/>
      <c r="MEN63" s="24"/>
      <c r="MEO63" s="23"/>
      <c r="MEP63" s="24"/>
      <c r="MEQ63" s="23"/>
      <c r="MER63" s="24"/>
      <c r="MES63" s="23"/>
      <c r="MET63" s="24"/>
      <c r="MEU63" s="23"/>
      <c r="MEV63" s="24"/>
      <c r="MEW63" s="23"/>
      <c r="MEX63" s="24"/>
      <c r="MEY63" s="23"/>
      <c r="MEZ63" s="24"/>
      <c r="MFA63" s="23"/>
      <c r="MFB63" s="24"/>
      <c r="MFC63" s="23"/>
      <c r="MFD63" s="24"/>
      <c r="MFE63" s="23"/>
      <c r="MFF63" s="24"/>
      <c r="MFG63" s="23"/>
      <c r="MFH63" s="24"/>
      <c r="MFI63" s="23"/>
      <c r="MFJ63" s="24"/>
      <c r="MFK63" s="23"/>
      <c r="MFL63" s="24"/>
      <c r="MFM63" s="23"/>
      <c r="MFN63" s="24"/>
      <c r="MFO63" s="23"/>
      <c r="MFP63" s="24"/>
      <c r="MFQ63" s="23"/>
      <c r="MFR63" s="24"/>
      <c r="MFS63" s="23"/>
      <c r="MFT63" s="24"/>
      <c r="MFU63" s="23"/>
      <c r="MFV63" s="24"/>
      <c r="MFW63" s="23"/>
      <c r="MFX63" s="24"/>
      <c r="MFY63" s="23"/>
      <c r="MFZ63" s="24"/>
      <c r="MGA63" s="23"/>
      <c r="MGB63" s="24"/>
      <c r="MGC63" s="23"/>
      <c r="MGD63" s="24"/>
      <c r="MGE63" s="23"/>
      <c r="MGF63" s="24"/>
      <c r="MGG63" s="23"/>
      <c r="MGH63" s="24"/>
      <c r="MGI63" s="23"/>
      <c r="MGJ63" s="24"/>
      <c r="MGK63" s="23"/>
      <c r="MGL63" s="24"/>
      <c r="MGM63" s="23"/>
      <c r="MGN63" s="24"/>
      <c r="MGO63" s="23"/>
      <c r="MGP63" s="24"/>
      <c r="MGQ63" s="23"/>
      <c r="MGR63" s="24"/>
      <c r="MGS63" s="23"/>
      <c r="MGT63" s="24"/>
      <c r="MGU63" s="23"/>
      <c r="MGV63" s="24"/>
      <c r="MGW63" s="23"/>
      <c r="MGX63" s="24"/>
      <c r="MGY63" s="23"/>
      <c r="MGZ63" s="24"/>
      <c r="MHA63" s="23"/>
      <c r="MHB63" s="24"/>
      <c r="MHC63" s="23"/>
      <c r="MHD63" s="24"/>
      <c r="MHE63" s="23"/>
      <c r="MHF63" s="24"/>
      <c r="MHG63" s="23"/>
      <c r="MHH63" s="24"/>
      <c r="MHI63" s="23"/>
      <c r="MHJ63" s="24"/>
      <c r="MHK63" s="23"/>
      <c r="MHL63" s="24"/>
      <c r="MHM63" s="23"/>
      <c r="MHN63" s="24"/>
      <c r="MHO63" s="23"/>
      <c r="MHP63" s="24"/>
      <c r="MHQ63" s="23"/>
      <c r="MHR63" s="24"/>
      <c r="MHS63" s="23"/>
      <c r="MHT63" s="24"/>
      <c r="MHU63" s="23"/>
      <c r="MHV63" s="24"/>
      <c r="MHW63" s="23"/>
      <c r="MHX63" s="24"/>
      <c r="MHY63" s="23"/>
      <c r="MHZ63" s="24"/>
      <c r="MIA63" s="23"/>
      <c r="MIB63" s="24"/>
      <c r="MIC63" s="23"/>
      <c r="MID63" s="24"/>
      <c r="MIE63" s="23"/>
      <c r="MIF63" s="24"/>
      <c r="MIG63" s="23"/>
      <c r="MIH63" s="24"/>
      <c r="MII63" s="23"/>
      <c r="MIJ63" s="24"/>
      <c r="MIK63" s="23"/>
      <c r="MIL63" s="24"/>
      <c r="MIM63" s="23"/>
      <c r="MIN63" s="24"/>
      <c r="MIO63" s="23"/>
      <c r="MIP63" s="24"/>
      <c r="MIQ63" s="23"/>
      <c r="MIR63" s="24"/>
      <c r="MIS63" s="23"/>
      <c r="MIT63" s="24"/>
      <c r="MIU63" s="23"/>
      <c r="MIV63" s="24"/>
      <c r="MIW63" s="23"/>
      <c r="MIX63" s="24"/>
      <c r="MIY63" s="23"/>
      <c r="MIZ63" s="24"/>
      <c r="MJA63" s="23"/>
      <c r="MJB63" s="24"/>
      <c r="MJC63" s="23"/>
      <c r="MJD63" s="24"/>
      <c r="MJE63" s="23"/>
      <c r="MJF63" s="24"/>
      <c r="MJG63" s="23"/>
      <c r="MJH63" s="24"/>
      <c r="MJI63" s="23"/>
      <c r="MJJ63" s="24"/>
      <c r="MJK63" s="23"/>
      <c r="MJL63" s="24"/>
      <c r="MJM63" s="23"/>
      <c r="MJN63" s="24"/>
      <c r="MJO63" s="23"/>
      <c r="MJP63" s="24"/>
      <c r="MJQ63" s="23"/>
      <c r="MJR63" s="24"/>
      <c r="MJS63" s="23"/>
      <c r="MJT63" s="24"/>
      <c r="MJU63" s="23"/>
      <c r="MJV63" s="24"/>
      <c r="MJW63" s="23"/>
      <c r="MJX63" s="24"/>
      <c r="MJY63" s="23"/>
      <c r="MJZ63" s="24"/>
      <c r="MKA63" s="23"/>
      <c r="MKB63" s="24"/>
      <c r="MKC63" s="23"/>
      <c r="MKD63" s="24"/>
      <c r="MKE63" s="23"/>
      <c r="MKF63" s="24"/>
      <c r="MKG63" s="23"/>
      <c r="MKH63" s="24"/>
      <c r="MKI63" s="23"/>
      <c r="MKJ63" s="24"/>
      <c r="MKK63" s="23"/>
      <c r="MKL63" s="24"/>
      <c r="MKM63" s="23"/>
      <c r="MKN63" s="24"/>
      <c r="MKO63" s="23"/>
      <c r="MKP63" s="24"/>
      <c r="MKQ63" s="23"/>
      <c r="MKR63" s="24"/>
      <c r="MKS63" s="23"/>
      <c r="MKT63" s="24"/>
      <c r="MKU63" s="23"/>
      <c r="MKV63" s="24"/>
      <c r="MKW63" s="23"/>
      <c r="MKX63" s="24"/>
      <c r="MKY63" s="23"/>
      <c r="MKZ63" s="24"/>
      <c r="MLA63" s="23"/>
      <c r="MLB63" s="24"/>
      <c r="MLC63" s="23"/>
      <c r="MLD63" s="24"/>
      <c r="MLE63" s="23"/>
      <c r="MLF63" s="24"/>
      <c r="MLG63" s="23"/>
      <c r="MLH63" s="24"/>
      <c r="MLI63" s="23"/>
      <c r="MLJ63" s="24"/>
      <c r="MLK63" s="23"/>
      <c r="MLL63" s="24"/>
      <c r="MLM63" s="23"/>
      <c r="MLN63" s="24"/>
      <c r="MLO63" s="23"/>
      <c r="MLP63" s="24"/>
      <c r="MLQ63" s="23"/>
      <c r="MLR63" s="24"/>
      <c r="MLS63" s="23"/>
      <c r="MLT63" s="24"/>
      <c r="MLU63" s="23"/>
      <c r="MLV63" s="24"/>
      <c r="MLW63" s="23"/>
      <c r="MLX63" s="24"/>
      <c r="MLY63" s="23"/>
      <c r="MLZ63" s="24"/>
      <c r="MMA63" s="23"/>
      <c r="MMB63" s="24"/>
      <c r="MMC63" s="23"/>
      <c r="MMD63" s="24"/>
      <c r="MME63" s="23"/>
      <c r="MMF63" s="24"/>
      <c r="MMG63" s="23"/>
      <c r="MMH63" s="24"/>
      <c r="MMI63" s="23"/>
      <c r="MMJ63" s="24"/>
      <c r="MMK63" s="23"/>
      <c r="MML63" s="24"/>
      <c r="MMM63" s="23"/>
      <c r="MMN63" s="24"/>
      <c r="MMO63" s="23"/>
      <c r="MMP63" s="24"/>
      <c r="MMQ63" s="23"/>
      <c r="MMR63" s="24"/>
      <c r="MMS63" s="23"/>
      <c r="MMT63" s="24"/>
      <c r="MMU63" s="23"/>
      <c r="MMV63" s="24"/>
      <c r="MMW63" s="23"/>
      <c r="MMX63" s="24"/>
      <c r="MMY63" s="23"/>
      <c r="MMZ63" s="24"/>
      <c r="MNA63" s="23"/>
      <c r="MNB63" s="24"/>
      <c r="MNC63" s="23"/>
      <c r="MND63" s="24"/>
      <c r="MNE63" s="23"/>
      <c r="MNF63" s="24"/>
      <c r="MNG63" s="23"/>
      <c r="MNH63" s="24"/>
      <c r="MNI63" s="23"/>
      <c r="MNJ63" s="24"/>
      <c r="MNK63" s="23"/>
      <c r="MNL63" s="24"/>
      <c r="MNM63" s="23"/>
      <c r="MNN63" s="24"/>
      <c r="MNO63" s="23"/>
      <c r="MNP63" s="24"/>
      <c r="MNQ63" s="23"/>
      <c r="MNR63" s="24"/>
      <c r="MNS63" s="23"/>
      <c r="MNT63" s="24"/>
      <c r="MNU63" s="23"/>
      <c r="MNV63" s="24"/>
      <c r="MNW63" s="23"/>
      <c r="MNX63" s="24"/>
      <c r="MNY63" s="23"/>
      <c r="MNZ63" s="24"/>
      <c r="MOA63" s="23"/>
      <c r="MOB63" s="24"/>
      <c r="MOC63" s="23"/>
      <c r="MOD63" s="24"/>
      <c r="MOE63" s="23"/>
      <c r="MOF63" s="24"/>
      <c r="MOG63" s="23"/>
      <c r="MOH63" s="24"/>
      <c r="MOI63" s="23"/>
      <c r="MOJ63" s="24"/>
      <c r="MOK63" s="23"/>
      <c r="MOL63" s="24"/>
      <c r="MOM63" s="23"/>
      <c r="MON63" s="24"/>
      <c r="MOO63" s="23"/>
      <c r="MOP63" s="24"/>
      <c r="MOQ63" s="23"/>
      <c r="MOR63" s="24"/>
      <c r="MOS63" s="23"/>
      <c r="MOT63" s="24"/>
      <c r="MOU63" s="23"/>
      <c r="MOV63" s="24"/>
      <c r="MOW63" s="23"/>
      <c r="MOX63" s="24"/>
      <c r="MOY63" s="23"/>
      <c r="MOZ63" s="24"/>
      <c r="MPA63" s="23"/>
      <c r="MPB63" s="24"/>
      <c r="MPC63" s="23"/>
      <c r="MPD63" s="24"/>
      <c r="MPE63" s="23"/>
      <c r="MPF63" s="24"/>
      <c r="MPG63" s="23"/>
      <c r="MPH63" s="24"/>
      <c r="MPI63" s="23"/>
      <c r="MPJ63" s="24"/>
      <c r="MPK63" s="23"/>
      <c r="MPL63" s="24"/>
      <c r="MPM63" s="23"/>
      <c r="MPN63" s="24"/>
      <c r="MPO63" s="23"/>
      <c r="MPP63" s="24"/>
      <c r="MPQ63" s="23"/>
      <c r="MPR63" s="24"/>
      <c r="MPS63" s="23"/>
      <c r="MPT63" s="24"/>
      <c r="MPU63" s="23"/>
      <c r="MPV63" s="24"/>
      <c r="MPW63" s="23"/>
      <c r="MPX63" s="24"/>
      <c r="MPY63" s="23"/>
      <c r="MPZ63" s="24"/>
      <c r="MQA63" s="23"/>
      <c r="MQB63" s="24"/>
      <c r="MQC63" s="23"/>
      <c r="MQD63" s="24"/>
      <c r="MQE63" s="23"/>
      <c r="MQF63" s="24"/>
      <c r="MQG63" s="23"/>
      <c r="MQH63" s="24"/>
      <c r="MQI63" s="23"/>
      <c r="MQJ63" s="24"/>
      <c r="MQK63" s="23"/>
      <c r="MQL63" s="24"/>
      <c r="MQM63" s="23"/>
      <c r="MQN63" s="24"/>
      <c r="MQO63" s="23"/>
      <c r="MQP63" s="24"/>
      <c r="MQQ63" s="23"/>
      <c r="MQR63" s="24"/>
      <c r="MQS63" s="23"/>
      <c r="MQT63" s="24"/>
      <c r="MQU63" s="23"/>
      <c r="MQV63" s="24"/>
      <c r="MQW63" s="23"/>
      <c r="MQX63" s="24"/>
      <c r="MQY63" s="23"/>
      <c r="MQZ63" s="24"/>
      <c r="MRA63" s="23"/>
      <c r="MRB63" s="24"/>
      <c r="MRC63" s="23"/>
      <c r="MRD63" s="24"/>
      <c r="MRE63" s="23"/>
      <c r="MRF63" s="24"/>
      <c r="MRG63" s="23"/>
      <c r="MRH63" s="24"/>
      <c r="MRI63" s="23"/>
      <c r="MRJ63" s="24"/>
      <c r="MRK63" s="23"/>
      <c r="MRL63" s="24"/>
      <c r="MRM63" s="23"/>
      <c r="MRN63" s="24"/>
      <c r="MRO63" s="23"/>
      <c r="MRP63" s="24"/>
      <c r="MRQ63" s="23"/>
      <c r="MRR63" s="24"/>
      <c r="MRS63" s="23"/>
      <c r="MRT63" s="24"/>
      <c r="MRU63" s="23"/>
      <c r="MRV63" s="24"/>
      <c r="MRW63" s="23"/>
      <c r="MRX63" s="24"/>
      <c r="MRY63" s="23"/>
      <c r="MRZ63" s="24"/>
      <c r="MSA63" s="23"/>
      <c r="MSB63" s="24"/>
      <c r="MSC63" s="23"/>
      <c r="MSD63" s="24"/>
      <c r="MSE63" s="23"/>
      <c r="MSF63" s="24"/>
      <c r="MSG63" s="23"/>
      <c r="MSH63" s="24"/>
      <c r="MSI63" s="23"/>
      <c r="MSJ63" s="24"/>
      <c r="MSK63" s="23"/>
      <c r="MSL63" s="24"/>
      <c r="MSM63" s="23"/>
      <c r="MSN63" s="24"/>
      <c r="MSO63" s="23"/>
      <c r="MSP63" s="24"/>
      <c r="MSQ63" s="23"/>
      <c r="MSR63" s="24"/>
      <c r="MSS63" s="23"/>
      <c r="MST63" s="24"/>
      <c r="MSU63" s="23"/>
      <c r="MSV63" s="24"/>
      <c r="MSW63" s="23"/>
      <c r="MSX63" s="24"/>
      <c r="MSY63" s="23"/>
      <c r="MSZ63" s="24"/>
      <c r="MTA63" s="23"/>
      <c r="MTB63" s="24"/>
      <c r="MTC63" s="23"/>
      <c r="MTD63" s="24"/>
      <c r="MTE63" s="23"/>
      <c r="MTF63" s="24"/>
      <c r="MTG63" s="23"/>
      <c r="MTH63" s="24"/>
      <c r="MTI63" s="23"/>
      <c r="MTJ63" s="24"/>
      <c r="MTK63" s="23"/>
      <c r="MTL63" s="24"/>
      <c r="MTM63" s="23"/>
      <c r="MTN63" s="24"/>
      <c r="MTO63" s="23"/>
      <c r="MTP63" s="24"/>
      <c r="MTQ63" s="23"/>
      <c r="MTR63" s="24"/>
      <c r="MTS63" s="23"/>
      <c r="MTT63" s="24"/>
      <c r="MTU63" s="23"/>
      <c r="MTV63" s="24"/>
      <c r="MTW63" s="23"/>
      <c r="MTX63" s="24"/>
      <c r="MTY63" s="23"/>
      <c r="MTZ63" s="24"/>
      <c r="MUA63" s="23"/>
      <c r="MUB63" s="24"/>
      <c r="MUC63" s="23"/>
      <c r="MUD63" s="24"/>
      <c r="MUE63" s="23"/>
      <c r="MUF63" s="24"/>
      <c r="MUG63" s="23"/>
      <c r="MUH63" s="24"/>
      <c r="MUI63" s="23"/>
      <c r="MUJ63" s="24"/>
      <c r="MUK63" s="23"/>
      <c r="MUL63" s="24"/>
      <c r="MUM63" s="23"/>
      <c r="MUN63" s="24"/>
      <c r="MUO63" s="23"/>
      <c r="MUP63" s="24"/>
      <c r="MUQ63" s="23"/>
      <c r="MUR63" s="24"/>
      <c r="MUS63" s="23"/>
      <c r="MUT63" s="24"/>
      <c r="MUU63" s="23"/>
      <c r="MUV63" s="24"/>
      <c r="MUW63" s="23"/>
      <c r="MUX63" s="24"/>
      <c r="MUY63" s="23"/>
      <c r="MUZ63" s="24"/>
      <c r="MVA63" s="23"/>
      <c r="MVB63" s="24"/>
      <c r="MVC63" s="23"/>
      <c r="MVD63" s="24"/>
      <c r="MVE63" s="23"/>
      <c r="MVF63" s="24"/>
      <c r="MVG63" s="23"/>
      <c r="MVH63" s="24"/>
      <c r="MVI63" s="23"/>
      <c r="MVJ63" s="24"/>
      <c r="MVK63" s="23"/>
      <c r="MVL63" s="24"/>
      <c r="MVM63" s="23"/>
      <c r="MVN63" s="24"/>
      <c r="MVO63" s="23"/>
      <c r="MVP63" s="24"/>
      <c r="MVQ63" s="23"/>
      <c r="MVR63" s="24"/>
      <c r="MVS63" s="23"/>
      <c r="MVT63" s="24"/>
      <c r="MVU63" s="23"/>
      <c r="MVV63" s="24"/>
      <c r="MVW63" s="23"/>
      <c r="MVX63" s="24"/>
      <c r="MVY63" s="23"/>
      <c r="MVZ63" s="24"/>
      <c r="MWA63" s="23"/>
      <c r="MWB63" s="24"/>
      <c r="MWC63" s="23"/>
      <c r="MWD63" s="24"/>
      <c r="MWE63" s="23"/>
      <c r="MWF63" s="24"/>
      <c r="MWG63" s="23"/>
      <c r="MWH63" s="24"/>
      <c r="MWI63" s="23"/>
      <c r="MWJ63" s="24"/>
      <c r="MWK63" s="23"/>
      <c r="MWL63" s="24"/>
      <c r="MWM63" s="23"/>
      <c r="MWN63" s="24"/>
      <c r="MWO63" s="23"/>
      <c r="MWP63" s="24"/>
      <c r="MWQ63" s="23"/>
      <c r="MWR63" s="24"/>
      <c r="MWS63" s="23"/>
      <c r="MWT63" s="24"/>
      <c r="MWU63" s="23"/>
      <c r="MWV63" s="24"/>
      <c r="MWW63" s="23"/>
      <c r="MWX63" s="24"/>
      <c r="MWY63" s="23"/>
      <c r="MWZ63" s="24"/>
      <c r="MXA63" s="23"/>
      <c r="MXB63" s="24"/>
      <c r="MXC63" s="23"/>
      <c r="MXD63" s="24"/>
      <c r="MXE63" s="23"/>
      <c r="MXF63" s="24"/>
      <c r="MXG63" s="23"/>
      <c r="MXH63" s="24"/>
      <c r="MXI63" s="23"/>
      <c r="MXJ63" s="24"/>
      <c r="MXK63" s="23"/>
      <c r="MXL63" s="24"/>
      <c r="MXM63" s="23"/>
      <c r="MXN63" s="24"/>
      <c r="MXO63" s="23"/>
      <c r="MXP63" s="24"/>
      <c r="MXQ63" s="23"/>
      <c r="MXR63" s="24"/>
      <c r="MXS63" s="23"/>
      <c r="MXT63" s="24"/>
      <c r="MXU63" s="23"/>
      <c r="MXV63" s="24"/>
      <c r="MXW63" s="23"/>
      <c r="MXX63" s="24"/>
      <c r="MXY63" s="23"/>
      <c r="MXZ63" s="24"/>
      <c r="MYA63" s="23"/>
      <c r="MYB63" s="24"/>
      <c r="MYC63" s="23"/>
      <c r="MYD63" s="24"/>
      <c r="MYE63" s="23"/>
      <c r="MYF63" s="24"/>
      <c r="MYG63" s="23"/>
      <c r="MYH63" s="24"/>
      <c r="MYI63" s="23"/>
      <c r="MYJ63" s="24"/>
      <c r="MYK63" s="23"/>
      <c r="MYL63" s="24"/>
      <c r="MYM63" s="23"/>
      <c r="MYN63" s="24"/>
      <c r="MYO63" s="23"/>
      <c r="MYP63" s="24"/>
      <c r="MYQ63" s="23"/>
      <c r="MYR63" s="24"/>
      <c r="MYS63" s="23"/>
      <c r="MYT63" s="24"/>
      <c r="MYU63" s="23"/>
      <c r="MYV63" s="24"/>
      <c r="MYW63" s="23"/>
      <c r="MYX63" s="24"/>
      <c r="MYY63" s="23"/>
      <c r="MYZ63" s="24"/>
      <c r="MZA63" s="23"/>
      <c r="MZB63" s="24"/>
      <c r="MZC63" s="23"/>
      <c r="MZD63" s="24"/>
      <c r="MZE63" s="23"/>
      <c r="MZF63" s="24"/>
      <c r="MZG63" s="23"/>
      <c r="MZH63" s="24"/>
      <c r="MZI63" s="23"/>
      <c r="MZJ63" s="24"/>
      <c r="MZK63" s="23"/>
      <c r="MZL63" s="24"/>
      <c r="MZM63" s="23"/>
      <c r="MZN63" s="24"/>
      <c r="MZO63" s="23"/>
      <c r="MZP63" s="24"/>
      <c r="MZQ63" s="23"/>
      <c r="MZR63" s="24"/>
      <c r="MZS63" s="23"/>
      <c r="MZT63" s="24"/>
      <c r="MZU63" s="23"/>
      <c r="MZV63" s="24"/>
      <c r="MZW63" s="23"/>
      <c r="MZX63" s="24"/>
      <c r="MZY63" s="23"/>
      <c r="MZZ63" s="24"/>
      <c r="NAA63" s="23"/>
      <c r="NAB63" s="24"/>
      <c r="NAC63" s="23"/>
      <c r="NAD63" s="24"/>
      <c r="NAE63" s="23"/>
      <c r="NAF63" s="24"/>
      <c r="NAG63" s="23"/>
      <c r="NAH63" s="24"/>
      <c r="NAI63" s="23"/>
      <c r="NAJ63" s="24"/>
      <c r="NAK63" s="23"/>
      <c r="NAL63" s="24"/>
      <c r="NAM63" s="23"/>
      <c r="NAN63" s="24"/>
      <c r="NAO63" s="23"/>
      <c r="NAP63" s="24"/>
      <c r="NAQ63" s="23"/>
      <c r="NAR63" s="24"/>
      <c r="NAS63" s="23"/>
      <c r="NAT63" s="24"/>
      <c r="NAU63" s="23"/>
      <c r="NAV63" s="24"/>
      <c r="NAW63" s="23"/>
      <c r="NAX63" s="24"/>
      <c r="NAY63" s="23"/>
      <c r="NAZ63" s="24"/>
      <c r="NBA63" s="23"/>
      <c r="NBB63" s="24"/>
      <c r="NBC63" s="23"/>
      <c r="NBD63" s="24"/>
      <c r="NBE63" s="23"/>
      <c r="NBF63" s="24"/>
      <c r="NBG63" s="23"/>
      <c r="NBH63" s="24"/>
      <c r="NBI63" s="23"/>
      <c r="NBJ63" s="24"/>
      <c r="NBK63" s="23"/>
      <c r="NBL63" s="24"/>
      <c r="NBM63" s="23"/>
      <c r="NBN63" s="24"/>
      <c r="NBO63" s="23"/>
      <c r="NBP63" s="24"/>
      <c r="NBQ63" s="23"/>
      <c r="NBR63" s="24"/>
      <c r="NBS63" s="23"/>
      <c r="NBT63" s="24"/>
      <c r="NBU63" s="23"/>
      <c r="NBV63" s="24"/>
      <c r="NBW63" s="23"/>
      <c r="NBX63" s="24"/>
      <c r="NBY63" s="23"/>
      <c r="NBZ63" s="24"/>
      <c r="NCA63" s="23"/>
      <c r="NCB63" s="24"/>
      <c r="NCC63" s="23"/>
      <c r="NCD63" s="24"/>
      <c r="NCE63" s="23"/>
      <c r="NCF63" s="24"/>
      <c r="NCG63" s="23"/>
      <c r="NCH63" s="24"/>
      <c r="NCI63" s="23"/>
      <c r="NCJ63" s="24"/>
      <c r="NCK63" s="23"/>
      <c r="NCL63" s="24"/>
      <c r="NCM63" s="23"/>
      <c r="NCN63" s="24"/>
      <c r="NCO63" s="23"/>
      <c r="NCP63" s="24"/>
      <c r="NCQ63" s="23"/>
      <c r="NCR63" s="24"/>
      <c r="NCS63" s="23"/>
      <c r="NCT63" s="24"/>
      <c r="NCU63" s="23"/>
      <c r="NCV63" s="24"/>
      <c r="NCW63" s="23"/>
      <c r="NCX63" s="24"/>
      <c r="NCY63" s="23"/>
      <c r="NCZ63" s="24"/>
      <c r="NDA63" s="23"/>
      <c r="NDB63" s="24"/>
      <c r="NDC63" s="23"/>
      <c r="NDD63" s="24"/>
      <c r="NDE63" s="23"/>
      <c r="NDF63" s="24"/>
      <c r="NDG63" s="23"/>
      <c r="NDH63" s="24"/>
      <c r="NDI63" s="23"/>
      <c r="NDJ63" s="24"/>
      <c r="NDK63" s="23"/>
      <c r="NDL63" s="24"/>
      <c r="NDM63" s="23"/>
      <c r="NDN63" s="24"/>
      <c r="NDO63" s="23"/>
      <c r="NDP63" s="24"/>
      <c r="NDQ63" s="23"/>
      <c r="NDR63" s="24"/>
      <c r="NDS63" s="23"/>
      <c r="NDT63" s="24"/>
      <c r="NDU63" s="23"/>
      <c r="NDV63" s="24"/>
      <c r="NDW63" s="23"/>
      <c r="NDX63" s="24"/>
      <c r="NDY63" s="23"/>
      <c r="NDZ63" s="24"/>
      <c r="NEA63" s="23"/>
      <c r="NEB63" s="24"/>
      <c r="NEC63" s="23"/>
      <c r="NED63" s="24"/>
      <c r="NEE63" s="23"/>
      <c r="NEF63" s="24"/>
      <c r="NEG63" s="23"/>
      <c r="NEH63" s="24"/>
      <c r="NEI63" s="23"/>
      <c r="NEJ63" s="24"/>
      <c r="NEK63" s="23"/>
      <c r="NEL63" s="24"/>
      <c r="NEM63" s="23"/>
      <c r="NEN63" s="24"/>
      <c r="NEO63" s="23"/>
      <c r="NEP63" s="24"/>
      <c r="NEQ63" s="23"/>
      <c r="NER63" s="24"/>
      <c r="NES63" s="23"/>
      <c r="NET63" s="24"/>
      <c r="NEU63" s="23"/>
      <c r="NEV63" s="24"/>
      <c r="NEW63" s="23"/>
      <c r="NEX63" s="24"/>
      <c r="NEY63" s="23"/>
      <c r="NEZ63" s="24"/>
      <c r="NFA63" s="23"/>
      <c r="NFB63" s="24"/>
      <c r="NFC63" s="23"/>
      <c r="NFD63" s="24"/>
      <c r="NFE63" s="23"/>
      <c r="NFF63" s="24"/>
      <c r="NFG63" s="23"/>
      <c r="NFH63" s="24"/>
      <c r="NFI63" s="23"/>
      <c r="NFJ63" s="24"/>
      <c r="NFK63" s="23"/>
      <c r="NFL63" s="24"/>
      <c r="NFM63" s="23"/>
      <c r="NFN63" s="24"/>
      <c r="NFO63" s="23"/>
      <c r="NFP63" s="24"/>
      <c r="NFQ63" s="23"/>
      <c r="NFR63" s="24"/>
      <c r="NFS63" s="23"/>
      <c r="NFT63" s="24"/>
      <c r="NFU63" s="23"/>
      <c r="NFV63" s="24"/>
      <c r="NFW63" s="23"/>
      <c r="NFX63" s="24"/>
      <c r="NFY63" s="23"/>
      <c r="NFZ63" s="24"/>
      <c r="NGA63" s="23"/>
      <c r="NGB63" s="24"/>
      <c r="NGC63" s="23"/>
      <c r="NGD63" s="24"/>
      <c r="NGE63" s="23"/>
      <c r="NGF63" s="24"/>
      <c r="NGG63" s="23"/>
      <c r="NGH63" s="24"/>
      <c r="NGI63" s="23"/>
      <c r="NGJ63" s="24"/>
      <c r="NGK63" s="23"/>
      <c r="NGL63" s="24"/>
      <c r="NGM63" s="23"/>
      <c r="NGN63" s="24"/>
      <c r="NGO63" s="23"/>
      <c r="NGP63" s="24"/>
      <c r="NGQ63" s="23"/>
      <c r="NGR63" s="24"/>
      <c r="NGS63" s="23"/>
      <c r="NGT63" s="24"/>
      <c r="NGU63" s="23"/>
      <c r="NGV63" s="24"/>
      <c r="NGW63" s="23"/>
      <c r="NGX63" s="24"/>
      <c r="NGY63" s="23"/>
      <c r="NGZ63" s="24"/>
      <c r="NHA63" s="23"/>
      <c r="NHB63" s="24"/>
      <c r="NHC63" s="23"/>
      <c r="NHD63" s="24"/>
      <c r="NHE63" s="23"/>
      <c r="NHF63" s="24"/>
      <c r="NHG63" s="23"/>
      <c r="NHH63" s="24"/>
      <c r="NHI63" s="23"/>
      <c r="NHJ63" s="24"/>
      <c r="NHK63" s="23"/>
      <c r="NHL63" s="24"/>
      <c r="NHM63" s="23"/>
      <c r="NHN63" s="24"/>
      <c r="NHO63" s="23"/>
      <c r="NHP63" s="24"/>
      <c r="NHQ63" s="23"/>
      <c r="NHR63" s="24"/>
      <c r="NHS63" s="23"/>
      <c r="NHT63" s="24"/>
      <c r="NHU63" s="23"/>
      <c r="NHV63" s="24"/>
      <c r="NHW63" s="23"/>
      <c r="NHX63" s="24"/>
      <c r="NHY63" s="23"/>
      <c r="NHZ63" s="24"/>
      <c r="NIA63" s="23"/>
      <c r="NIB63" s="24"/>
      <c r="NIC63" s="23"/>
      <c r="NID63" s="24"/>
      <c r="NIE63" s="23"/>
      <c r="NIF63" s="24"/>
      <c r="NIG63" s="23"/>
      <c r="NIH63" s="24"/>
      <c r="NII63" s="23"/>
      <c r="NIJ63" s="24"/>
      <c r="NIK63" s="23"/>
      <c r="NIL63" s="24"/>
      <c r="NIM63" s="23"/>
      <c r="NIN63" s="24"/>
      <c r="NIO63" s="23"/>
      <c r="NIP63" s="24"/>
      <c r="NIQ63" s="23"/>
      <c r="NIR63" s="24"/>
      <c r="NIS63" s="23"/>
      <c r="NIT63" s="24"/>
      <c r="NIU63" s="23"/>
      <c r="NIV63" s="24"/>
      <c r="NIW63" s="23"/>
      <c r="NIX63" s="24"/>
      <c r="NIY63" s="23"/>
      <c r="NIZ63" s="24"/>
      <c r="NJA63" s="23"/>
      <c r="NJB63" s="24"/>
      <c r="NJC63" s="23"/>
      <c r="NJD63" s="24"/>
      <c r="NJE63" s="23"/>
      <c r="NJF63" s="24"/>
      <c r="NJG63" s="23"/>
      <c r="NJH63" s="24"/>
      <c r="NJI63" s="23"/>
      <c r="NJJ63" s="24"/>
      <c r="NJK63" s="23"/>
      <c r="NJL63" s="24"/>
      <c r="NJM63" s="23"/>
      <c r="NJN63" s="24"/>
      <c r="NJO63" s="23"/>
      <c r="NJP63" s="24"/>
      <c r="NJQ63" s="23"/>
      <c r="NJR63" s="24"/>
      <c r="NJS63" s="23"/>
      <c r="NJT63" s="24"/>
      <c r="NJU63" s="23"/>
      <c r="NJV63" s="24"/>
      <c r="NJW63" s="23"/>
      <c r="NJX63" s="24"/>
      <c r="NJY63" s="23"/>
      <c r="NJZ63" s="24"/>
      <c r="NKA63" s="23"/>
      <c r="NKB63" s="24"/>
      <c r="NKC63" s="23"/>
      <c r="NKD63" s="24"/>
      <c r="NKE63" s="23"/>
      <c r="NKF63" s="24"/>
      <c r="NKG63" s="23"/>
      <c r="NKH63" s="24"/>
      <c r="NKI63" s="23"/>
      <c r="NKJ63" s="24"/>
      <c r="NKK63" s="23"/>
      <c r="NKL63" s="24"/>
      <c r="NKM63" s="23"/>
      <c r="NKN63" s="24"/>
      <c r="NKO63" s="23"/>
      <c r="NKP63" s="24"/>
      <c r="NKQ63" s="23"/>
      <c r="NKR63" s="24"/>
      <c r="NKS63" s="23"/>
      <c r="NKT63" s="24"/>
      <c r="NKU63" s="23"/>
      <c r="NKV63" s="24"/>
      <c r="NKW63" s="23"/>
      <c r="NKX63" s="24"/>
      <c r="NKY63" s="23"/>
      <c r="NKZ63" s="24"/>
      <c r="NLA63" s="23"/>
      <c r="NLB63" s="24"/>
      <c r="NLC63" s="23"/>
      <c r="NLD63" s="24"/>
      <c r="NLE63" s="23"/>
      <c r="NLF63" s="24"/>
      <c r="NLG63" s="23"/>
      <c r="NLH63" s="24"/>
      <c r="NLI63" s="23"/>
      <c r="NLJ63" s="24"/>
      <c r="NLK63" s="23"/>
      <c r="NLL63" s="24"/>
      <c r="NLM63" s="23"/>
      <c r="NLN63" s="24"/>
      <c r="NLO63" s="23"/>
      <c r="NLP63" s="24"/>
      <c r="NLQ63" s="23"/>
      <c r="NLR63" s="24"/>
      <c r="NLS63" s="23"/>
      <c r="NLT63" s="24"/>
      <c r="NLU63" s="23"/>
      <c r="NLV63" s="24"/>
      <c r="NLW63" s="23"/>
      <c r="NLX63" s="24"/>
      <c r="NLY63" s="23"/>
      <c r="NLZ63" s="24"/>
      <c r="NMA63" s="23"/>
      <c r="NMB63" s="24"/>
      <c r="NMC63" s="23"/>
      <c r="NMD63" s="24"/>
      <c r="NME63" s="23"/>
      <c r="NMF63" s="24"/>
      <c r="NMG63" s="23"/>
      <c r="NMH63" s="24"/>
      <c r="NMI63" s="23"/>
      <c r="NMJ63" s="24"/>
      <c r="NMK63" s="23"/>
      <c r="NML63" s="24"/>
      <c r="NMM63" s="23"/>
      <c r="NMN63" s="24"/>
      <c r="NMO63" s="23"/>
      <c r="NMP63" s="24"/>
      <c r="NMQ63" s="23"/>
      <c r="NMR63" s="24"/>
      <c r="NMS63" s="23"/>
      <c r="NMT63" s="24"/>
      <c r="NMU63" s="23"/>
      <c r="NMV63" s="24"/>
      <c r="NMW63" s="23"/>
      <c r="NMX63" s="24"/>
      <c r="NMY63" s="23"/>
      <c r="NMZ63" s="24"/>
      <c r="NNA63" s="23"/>
      <c r="NNB63" s="24"/>
      <c r="NNC63" s="23"/>
      <c r="NND63" s="24"/>
      <c r="NNE63" s="23"/>
      <c r="NNF63" s="24"/>
      <c r="NNG63" s="23"/>
      <c r="NNH63" s="24"/>
      <c r="NNI63" s="23"/>
      <c r="NNJ63" s="24"/>
      <c r="NNK63" s="23"/>
      <c r="NNL63" s="24"/>
      <c r="NNM63" s="23"/>
      <c r="NNN63" s="24"/>
      <c r="NNO63" s="23"/>
      <c r="NNP63" s="24"/>
      <c r="NNQ63" s="23"/>
      <c r="NNR63" s="24"/>
      <c r="NNS63" s="23"/>
      <c r="NNT63" s="24"/>
      <c r="NNU63" s="23"/>
      <c r="NNV63" s="24"/>
      <c r="NNW63" s="23"/>
      <c r="NNX63" s="24"/>
      <c r="NNY63" s="23"/>
      <c r="NNZ63" s="24"/>
      <c r="NOA63" s="23"/>
      <c r="NOB63" s="24"/>
      <c r="NOC63" s="23"/>
      <c r="NOD63" s="24"/>
      <c r="NOE63" s="23"/>
      <c r="NOF63" s="24"/>
      <c r="NOG63" s="23"/>
      <c r="NOH63" s="24"/>
      <c r="NOI63" s="23"/>
      <c r="NOJ63" s="24"/>
      <c r="NOK63" s="23"/>
      <c r="NOL63" s="24"/>
      <c r="NOM63" s="23"/>
      <c r="NON63" s="24"/>
      <c r="NOO63" s="23"/>
      <c r="NOP63" s="24"/>
      <c r="NOQ63" s="23"/>
      <c r="NOR63" s="24"/>
      <c r="NOS63" s="23"/>
      <c r="NOT63" s="24"/>
      <c r="NOU63" s="23"/>
      <c r="NOV63" s="24"/>
      <c r="NOW63" s="23"/>
      <c r="NOX63" s="24"/>
      <c r="NOY63" s="23"/>
      <c r="NOZ63" s="24"/>
      <c r="NPA63" s="23"/>
      <c r="NPB63" s="24"/>
      <c r="NPC63" s="23"/>
      <c r="NPD63" s="24"/>
      <c r="NPE63" s="23"/>
      <c r="NPF63" s="24"/>
      <c r="NPG63" s="23"/>
      <c r="NPH63" s="24"/>
      <c r="NPI63" s="23"/>
      <c r="NPJ63" s="24"/>
      <c r="NPK63" s="23"/>
      <c r="NPL63" s="24"/>
      <c r="NPM63" s="23"/>
      <c r="NPN63" s="24"/>
      <c r="NPO63" s="23"/>
      <c r="NPP63" s="24"/>
      <c r="NPQ63" s="23"/>
      <c r="NPR63" s="24"/>
      <c r="NPS63" s="23"/>
      <c r="NPT63" s="24"/>
      <c r="NPU63" s="23"/>
      <c r="NPV63" s="24"/>
      <c r="NPW63" s="23"/>
      <c r="NPX63" s="24"/>
      <c r="NPY63" s="23"/>
      <c r="NPZ63" s="24"/>
      <c r="NQA63" s="23"/>
      <c r="NQB63" s="24"/>
      <c r="NQC63" s="23"/>
      <c r="NQD63" s="24"/>
      <c r="NQE63" s="23"/>
      <c r="NQF63" s="24"/>
      <c r="NQG63" s="23"/>
      <c r="NQH63" s="24"/>
      <c r="NQI63" s="23"/>
      <c r="NQJ63" s="24"/>
      <c r="NQK63" s="23"/>
      <c r="NQL63" s="24"/>
      <c r="NQM63" s="23"/>
      <c r="NQN63" s="24"/>
      <c r="NQO63" s="23"/>
      <c r="NQP63" s="24"/>
      <c r="NQQ63" s="23"/>
      <c r="NQR63" s="24"/>
      <c r="NQS63" s="23"/>
      <c r="NQT63" s="24"/>
      <c r="NQU63" s="23"/>
      <c r="NQV63" s="24"/>
      <c r="NQW63" s="23"/>
      <c r="NQX63" s="24"/>
      <c r="NQY63" s="23"/>
      <c r="NQZ63" s="24"/>
      <c r="NRA63" s="23"/>
      <c r="NRB63" s="24"/>
      <c r="NRC63" s="23"/>
      <c r="NRD63" s="24"/>
      <c r="NRE63" s="23"/>
      <c r="NRF63" s="24"/>
      <c r="NRG63" s="23"/>
      <c r="NRH63" s="24"/>
      <c r="NRI63" s="23"/>
      <c r="NRJ63" s="24"/>
      <c r="NRK63" s="23"/>
      <c r="NRL63" s="24"/>
      <c r="NRM63" s="23"/>
      <c r="NRN63" s="24"/>
      <c r="NRO63" s="23"/>
      <c r="NRP63" s="24"/>
      <c r="NRQ63" s="23"/>
      <c r="NRR63" s="24"/>
      <c r="NRS63" s="23"/>
      <c r="NRT63" s="24"/>
      <c r="NRU63" s="23"/>
      <c r="NRV63" s="24"/>
      <c r="NRW63" s="23"/>
      <c r="NRX63" s="24"/>
      <c r="NRY63" s="23"/>
      <c r="NRZ63" s="24"/>
      <c r="NSA63" s="23"/>
      <c r="NSB63" s="24"/>
      <c r="NSC63" s="23"/>
      <c r="NSD63" s="24"/>
      <c r="NSE63" s="23"/>
      <c r="NSF63" s="24"/>
      <c r="NSG63" s="23"/>
      <c r="NSH63" s="24"/>
      <c r="NSI63" s="23"/>
      <c r="NSJ63" s="24"/>
      <c r="NSK63" s="23"/>
      <c r="NSL63" s="24"/>
      <c r="NSM63" s="23"/>
      <c r="NSN63" s="24"/>
      <c r="NSO63" s="23"/>
      <c r="NSP63" s="24"/>
      <c r="NSQ63" s="23"/>
      <c r="NSR63" s="24"/>
      <c r="NSS63" s="23"/>
      <c r="NST63" s="24"/>
      <c r="NSU63" s="23"/>
      <c r="NSV63" s="24"/>
      <c r="NSW63" s="23"/>
      <c r="NSX63" s="24"/>
      <c r="NSY63" s="23"/>
      <c r="NSZ63" s="24"/>
      <c r="NTA63" s="23"/>
      <c r="NTB63" s="24"/>
      <c r="NTC63" s="23"/>
      <c r="NTD63" s="24"/>
      <c r="NTE63" s="23"/>
      <c r="NTF63" s="24"/>
      <c r="NTG63" s="23"/>
      <c r="NTH63" s="24"/>
      <c r="NTI63" s="23"/>
      <c r="NTJ63" s="24"/>
      <c r="NTK63" s="23"/>
      <c r="NTL63" s="24"/>
      <c r="NTM63" s="23"/>
      <c r="NTN63" s="24"/>
      <c r="NTO63" s="23"/>
      <c r="NTP63" s="24"/>
      <c r="NTQ63" s="23"/>
      <c r="NTR63" s="24"/>
      <c r="NTS63" s="23"/>
      <c r="NTT63" s="24"/>
      <c r="NTU63" s="23"/>
      <c r="NTV63" s="24"/>
      <c r="NTW63" s="23"/>
      <c r="NTX63" s="24"/>
      <c r="NTY63" s="23"/>
      <c r="NTZ63" s="24"/>
      <c r="NUA63" s="23"/>
      <c r="NUB63" s="24"/>
      <c r="NUC63" s="23"/>
      <c r="NUD63" s="24"/>
      <c r="NUE63" s="23"/>
      <c r="NUF63" s="24"/>
      <c r="NUG63" s="23"/>
      <c r="NUH63" s="24"/>
      <c r="NUI63" s="23"/>
      <c r="NUJ63" s="24"/>
      <c r="NUK63" s="23"/>
      <c r="NUL63" s="24"/>
      <c r="NUM63" s="23"/>
      <c r="NUN63" s="24"/>
      <c r="NUO63" s="23"/>
      <c r="NUP63" s="24"/>
      <c r="NUQ63" s="23"/>
      <c r="NUR63" s="24"/>
      <c r="NUS63" s="23"/>
      <c r="NUT63" s="24"/>
      <c r="NUU63" s="23"/>
      <c r="NUV63" s="24"/>
      <c r="NUW63" s="23"/>
      <c r="NUX63" s="24"/>
      <c r="NUY63" s="23"/>
      <c r="NUZ63" s="24"/>
      <c r="NVA63" s="23"/>
      <c r="NVB63" s="24"/>
      <c r="NVC63" s="23"/>
      <c r="NVD63" s="24"/>
      <c r="NVE63" s="23"/>
      <c r="NVF63" s="24"/>
      <c r="NVG63" s="23"/>
      <c r="NVH63" s="24"/>
      <c r="NVI63" s="23"/>
      <c r="NVJ63" s="24"/>
      <c r="NVK63" s="23"/>
      <c r="NVL63" s="24"/>
      <c r="NVM63" s="23"/>
      <c r="NVN63" s="24"/>
      <c r="NVO63" s="23"/>
      <c r="NVP63" s="24"/>
      <c r="NVQ63" s="23"/>
      <c r="NVR63" s="24"/>
      <c r="NVS63" s="23"/>
      <c r="NVT63" s="24"/>
      <c r="NVU63" s="23"/>
      <c r="NVV63" s="24"/>
      <c r="NVW63" s="23"/>
      <c r="NVX63" s="24"/>
      <c r="NVY63" s="23"/>
      <c r="NVZ63" s="24"/>
      <c r="NWA63" s="23"/>
      <c r="NWB63" s="24"/>
      <c r="NWC63" s="23"/>
      <c r="NWD63" s="24"/>
      <c r="NWE63" s="23"/>
      <c r="NWF63" s="24"/>
      <c r="NWG63" s="23"/>
      <c r="NWH63" s="24"/>
      <c r="NWI63" s="23"/>
      <c r="NWJ63" s="24"/>
      <c r="NWK63" s="23"/>
      <c r="NWL63" s="24"/>
      <c r="NWM63" s="23"/>
      <c r="NWN63" s="24"/>
      <c r="NWO63" s="23"/>
      <c r="NWP63" s="24"/>
      <c r="NWQ63" s="23"/>
      <c r="NWR63" s="24"/>
      <c r="NWS63" s="23"/>
      <c r="NWT63" s="24"/>
      <c r="NWU63" s="23"/>
      <c r="NWV63" s="24"/>
      <c r="NWW63" s="23"/>
      <c r="NWX63" s="24"/>
      <c r="NWY63" s="23"/>
      <c r="NWZ63" s="24"/>
      <c r="NXA63" s="23"/>
      <c r="NXB63" s="24"/>
      <c r="NXC63" s="23"/>
      <c r="NXD63" s="24"/>
      <c r="NXE63" s="23"/>
      <c r="NXF63" s="24"/>
      <c r="NXG63" s="23"/>
      <c r="NXH63" s="24"/>
      <c r="NXI63" s="23"/>
      <c r="NXJ63" s="24"/>
      <c r="NXK63" s="23"/>
      <c r="NXL63" s="24"/>
      <c r="NXM63" s="23"/>
      <c r="NXN63" s="24"/>
      <c r="NXO63" s="23"/>
      <c r="NXP63" s="24"/>
      <c r="NXQ63" s="23"/>
      <c r="NXR63" s="24"/>
      <c r="NXS63" s="23"/>
      <c r="NXT63" s="24"/>
      <c r="NXU63" s="23"/>
      <c r="NXV63" s="24"/>
      <c r="NXW63" s="23"/>
      <c r="NXX63" s="24"/>
      <c r="NXY63" s="23"/>
      <c r="NXZ63" s="24"/>
      <c r="NYA63" s="23"/>
      <c r="NYB63" s="24"/>
      <c r="NYC63" s="23"/>
      <c r="NYD63" s="24"/>
      <c r="NYE63" s="23"/>
      <c r="NYF63" s="24"/>
      <c r="NYG63" s="23"/>
      <c r="NYH63" s="24"/>
      <c r="NYI63" s="23"/>
      <c r="NYJ63" s="24"/>
      <c r="NYK63" s="23"/>
      <c r="NYL63" s="24"/>
      <c r="NYM63" s="23"/>
      <c r="NYN63" s="24"/>
      <c r="NYO63" s="23"/>
      <c r="NYP63" s="24"/>
      <c r="NYQ63" s="23"/>
      <c r="NYR63" s="24"/>
      <c r="NYS63" s="23"/>
      <c r="NYT63" s="24"/>
      <c r="NYU63" s="23"/>
      <c r="NYV63" s="24"/>
      <c r="NYW63" s="23"/>
      <c r="NYX63" s="24"/>
      <c r="NYY63" s="23"/>
      <c r="NYZ63" s="24"/>
      <c r="NZA63" s="23"/>
      <c r="NZB63" s="24"/>
      <c r="NZC63" s="23"/>
      <c r="NZD63" s="24"/>
      <c r="NZE63" s="23"/>
      <c r="NZF63" s="24"/>
      <c r="NZG63" s="23"/>
      <c r="NZH63" s="24"/>
      <c r="NZI63" s="23"/>
      <c r="NZJ63" s="24"/>
      <c r="NZK63" s="23"/>
      <c r="NZL63" s="24"/>
      <c r="NZM63" s="23"/>
      <c r="NZN63" s="24"/>
      <c r="NZO63" s="23"/>
      <c r="NZP63" s="24"/>
      <c r="NZQ63" s="23"/>
      <c r="NZR63" s="24"/>
      <c r="NZS63" s="23"/>
      <c r="NZT63" s="24"/>
      <c r="NZU63" s="23"/>
      <c r="NZV63" s="24"/>
      <c r="NZW63" s="23"/>
      <c r="NZX63" s="24"/>
      <c r="NZY63" s="23"/>
      <c r="NZZ63" s="24"/>
      <c r="OAA63" s="23"/>
      <c r="OAB63" s="24"/>
      <c r="OAC63" s="23"/>
      <c r="OAD63" s="24"/>
      <c r="OAE63" s="23"/>
      <c r="OAF63" s="24"/>
      <c r="OAG63" s="23"/>
      <c r="OAH63" s="24"/>
      <c r="OAI63" s="23"/>
      <c r="OAJ63" s="24"/>
      <c r="OAK63" s="23"/>
      <c r="OAL63" s="24"/>
      <c r="OAM63" s="23"/>
      <c r="OAN63" s="24"/>
      <c r="OAO63" s="23"/>
      <c r="OAP63" s="24"/>
      <c r="OAQ63" s="23"/>
      <c r="OAR63" s="24"/>
      <c r="OAS63" s="23"/>
      <c r="OAT63" s="24"/>
      <c r="OAU63" s="23"/>
      <c r="OAV63" s="24"/>
      <c r="OAW63" s="23"/>
      <c r="OAX63" s="24"/>
      <c r="OAY63" s="23"/>
      <c r="OAZ63" s="24"/>
      <c r="OBA63" s="23"/>
      <c r="OBB63" s="24"/>
      <c r="OBC63" s="23"/>
      <c r="OBD63" s="24"/>
      <c r="OBE63" s="23"/>
      <c r="OBF63" s="24"/>
      <c r="OBG63" s="23"/>
      <c r="OBH63" s="24"/>
      <c r="OBI63" s="23"/>
      <c r="OBJ63" s="24"/>
      <c r="OBK63" s="23"/>
      <c r="OBL63" s="24"/>
      <c r="OBM63" s="23"/>
      <c r="OBN63" s="24"/>
      <c r="OBO63" s="23"/>
      <c r="OBP63" s="24"/>
      <c r="OBQ63" s="23"/>
      <c r="OBR63" s="24"/>
      <c r="OBS63" s="23"/>
      <c r="OBT63" s="24"/>
      <c r="OBU63" s="23"/>
      <c r="OBV63" s="24"/>
      <c r="OBW63" s="23"/>
      <c r="OBX63" s="24"/>
      <c r="OBY63" s="23"/>
      <c r="OBZ63" s="24"/>
      <c r="OCA63" s="23"/>
      <c r="OCB63" s="24"/>
      <c r="OCC63" s="23"/>
      <c r="OCD63" s="24"/>
      <c r="OCE63" s="23"/>
      <c r="OCF63" s="24"/>
      <c r="OCG63" s="23"/>
      <c r="OCH63" s="24"/>
      <c r="OCI63" s="23"/>
      <c r="OCJ63" s="24"/>
      <c r="OCK63" s="23"/>
      <c r="OCL63" s="24"/>
      <c r="OCM63" s="23"/>
      <c r="OCN63" s="24"/>
      <c r="OCO63" s="23"/>
      <c r="OCP63" s="24"/>
      <c r="OCQ63" s="23"/>
      <c r="OCR63" s="24"/>
      <c r="OCS63" s="23"/>
      <c r="OCT63" s="24"/>
      <c r="OCU63" s="23"/>
      <c r="OCV63" s="24"/>
      <c r="OCW63" s="23"/>
      <c r="OCX63" s="24"/>
      <c r="OCY63" s="23"/>
      <c r="OCZ63" s="24"/>
      <c r="ODA63" s="23"/>
      <c r="ODB63" s="24"/>
      <c r="ODC63" s="23"/>
      <c r="ODD63" s="24"/>
      <c r="ODE63" s="23"/>
      <c r="ODF63" s="24"/>
      <c r="ODG63" s="23"/>
      <c r="ODH63" s="24"/>
      <c r="ODI63" s="23"/>
      <c r="ODJ63" s="24"/>
      <c r="ODK63" s="23"/>
      <c r="ODL63" s="24"/>
      <c r="ODM63" s="23"/>
      <c r="ODN63" s="24"/>
      <c r="ODO63" s="23"/>
      <c r="ODP63" s="24"/>
      <c r="ODQ63" s="23"/>
      <c r="ODR63" s="24"/>
      <c r="ODS63" s="23"/>
      <c r="ODT63" s="24"/>
      <c r="ODU63" s="23"/>
      <c r="ODV63" s="24"/>
      <c r="ODW63" s="23"/>
      <c r="ODX63" s="24"/>
      <c r="ODY63" s="23"/>
      <c r="ODZ63" s="24"/>
      <c r="OEA63" s="23"/>
      <c r="OEB63" s="24"/>
      <c r="OEC63" s="23"/>
      <c r="OED63" s="24"/>
      <c r="OEE63" s="23"/>
      <c r="OEF63" s="24"/>
      <c r="OEG63" s="23"/>
      <c r="OEH63" s="24"/>
      <c r="OEI63" s="23"/>
      <c r="OEJ63" s="24"/>
      <c r="OEK63" s="23"/>
      <c r="OEL63" s="24"/>
      <c r="OEM63" s="23"/>
      <c r="OEN63" s="24"/>
      <c r="OEO63" s="23"/>
      <c r="OEP63" s="24"/>
      <c r="OEQ63" s="23"/>
      <c r="OER63" s="24"/>
      <c r="OES63" s="23"/>
      <c r="OET63" s="24"/>
      <c r="OEU63" s="23"/>
      <c r="OEV63" s="24"/>
      <c r="OEW63" s="23"/>
      <c r="OEX63" s="24"/>
      <c r="OEY63" s="23"/>
      <c r="OEZ63" s="24"/>
      <c r="OFA63" s="23"/>
      <c r="OFB63" s="24"/>
      <c r="OFC63" s="23"/>
      <c r="OFD63" s="24"/>
      <c r="OFE63" s="23"/>
      <c r="OFF63" s="24"/>
      <c r="OFG63" s="23"/>
      <c r="OFH63" s="24"/>
      <c r="OFI63" s="23"/>
      <c r="OFJ63" s="24"/>
      <c r="OFK63" s="23"/>
      <c r="OFL63" s="24"/>
      <c r="OFM63" s="23"/>
      <c r="OFN63" s="24"/>
      <c r="OFO63" s="23"/>
      <c r="OFP63" s="24"/>
      <c r="OFQ63" s="23"/>
      <c r="OFR63" s="24"/>
      <c r="OFS63" s="23"/>
      <c r="OFT63" s="24"/>
      <c r="OFU63" s="23"/>
      <c r="OFV63" s="24"/>
      <c r="OFW63" s="23"/>
      <c r="OFX63" s="24"/>
      <c r="OFY63" s="23"/>
      <c r="OFZ63" s="24"/>
      <c r="OGA63" s="23"/>
      <c r="OGB63" s="24"/>
      <c r="OGC63" s="23"/>
      <c r="OGD63" s="24"/>
      <c r="OGE63" s="23"/>
      <c r="OGF63" s="24"/>
      <c r="OGG63" s="23"/>
      <c r="OGH63" s="24"/>
      <c r="OGI63" s="23"/>
      <c r="OGJ63" s="24"/>
      <c r="OGK63" s="23"/>
      <c r="OGL63" s="24"/>
      <c r="OGM63" s="23"/>
      <c r="OGN63" s="24"/>
      <c r="OGO63" s="23"/>
      <c r="OGP63" s="24"/>
      <c r="OGQ63" s="23"/>
      <c r="OGR63" s="24"/>
      <c r="OGS63" s="23"/>
      <c r="OGT63" s="24"/>
      <c r="OGU63" s="23"/>
      <c r="OGV63" s="24"/>
      <c r="OGW63" s="23"/>
      <c r="OGX63" s="24"/>
      <c r="OGY63" s="23"/>
      <c r="OGZ63" s="24"/>
      <c r="OHA63" s="23"/>
      <c r="OHB63" s="24"/>
      <c r="OHC63" s="23"/>
      <c r="OHD63" s="24"/>
      <c r="OHE63" s="23"/>
      <c r="OHF63" s="24"/>
      <c r="OHG63" s="23"/>
      <c r="OHH63" s="24"/>
      <c r="OHI63" s="23"/>
      <c r="OHJ63" s="24"/>
      <c r="OHK63" s="23"/>
      <c r="OHL63" s="24"/>
      <c r="OHM63" s="23"/>
      <c r="OHN63" s="24"/>
      <c r="OHO63" s="23"/>
      <c r="OHP63" s="24"/>
      <c r="OHQ63" s="23"/>
      <c r="OHR63" s="24"/>
      <c r="OHS63" s="23"/>
      <c r="OHT63" s="24"/>
      <c r="OHU63" s="23"/>
      <c r="OHV63" s="24"/>
      <c r="OHW63" s="23"/>
      <c r="OHX63" s="24"/>
      <c r="OHY63" s="23"/>
      <c r="OHZ63" s="24"/>
      <c r="OIA63" s="23"/>
      <c r="OIB63" s="24"/>
      <c r="OIC63" s="23"/>
      <c r="OID63" s="24"/>
      <c r="OIE63" s="23"/>
      <c r="OIF63" s="24"/>
      <c r="OIG63" s="23"/>
      <c r="OIH63" s="24"/>
      <c r="OII63" s="23"/>
      <c r="OIJ63" s="24"/>
      <c r="OIK63" s="23"/>
      <c r="OIL63" s="24"/>
      <c r="OIM63" s="23"/>
      <c r="OIN63" s="24"/>
      <c r="OIO63" s="23"/>
      <c r="OIP63" s="24"/>
      <c r="OIQ63" s="23"/>
      <c r="OIR63" s="24"/>
      <c r="OIS63" s="23"/>
      <c r="OIT63" s="24"/>
      <c r="OIU63" s="23"/>
      <c r="OIV63" s="24"/>
      <c r="OIW63" s="23"/>
      <c r="OIX63" s="24"/>
      <c r="OIY63" s="23"/>
      <c r="OIZ63" s="24"/>
      <c r="OJA63" s="23"/>
      <c r="OJB63" s="24"/>
      <c r="OJC63" s="23"/>
      <c r="OJD63" s="24"/>
      <c r="OJE63" s="23"/>
      <c r="OJF63" s="24"/>
      <c r="OJG63" s="23"/>
      <c r="OJH63" s="24"/>
      <c r="OJI63" s="23"/>
      <c r="OJJ63" s="24"/>
      <c r="OJK63" s="23"/>
      <c r="OJL63" s="24"/>
      <c r="OJM63" s="23"/>
      <c r="OJN63" s="24"/>
      <c r="OJO63" s="23"/>
      <c r="OJP63" s="24"/>
      <c r="OJQ63" s="23"/>
      <c r="OJR63" s="24"/>
      <c r="OJS63" s="23"/>
      <c r="OJT63" s="24"/>
      <c r="OJU63" s="23"/>
      <c r="OJV63" s="24"/>
      <c r="OJW63" s="23"/>
      <c r="OJX63" s="24"/>
      <c r="OJY63" s="23"/>
      <c r="OJZ63" s="24"/>
      <c r="OKA63" s="23"/>
      <c r="OKB63" s="24"/>
      <c r="OKC63" s="23"/>
      <c r="OKD63" s="24"/>
      <c r="OKE63" s="23"/>
      <c r="OKF63" s="24"/>
      <c r="OKG63" s="23"/>
      <c r="OKH63" s="24"/>
      <c r="OKI63" s="23"/>
      <c r="OKJ63" s="24"/>
      <c r="OKK63" s="23"/>
      <c r="OKL63" s="24"/>
      <c r="OKM63" s="23"/>
      <c r="OKN63" s="24"/>
      <c r="OKO63" s="23"/>
      <c r="OKP63" s="24"/>
      <c r="OKQ63" s="23"/>
      <c r="OKR63" s="24"/>
      <c r="OKS63" s="23"/>
      <c r="OKT63" s="24"/>
      <c r="OKU63" s="23"/>
      <c r="OKV63" s="24"/>
      <c r="OKW63" s="23"/>
      <c r="OKX63" s="24"/>
      <c r="OKY63" s="23"/>
      <c r="OKZ63" s="24"/>
      <c r="OLA63" s="23"/>
      <c r="OLB63" s="24"/>
      <c r="OLC63" s="23"/>
      <c r="OLD63" s="24"/>
      <c r="OLE63" s="23"/>
      <c r="OLF63" s="24"/>
      <c r="OLG63" s="23"/>
      <c r="OLH63" s="24"/>
      <c r="OLI63" s="23"/>
      <c r="OLJ63" s="24"/>
      <c r="OLK63" s="23"/>
      <c r="OLL63" s="24"/>
      <c r="OLM63" s="23"/>
      <c r="OLN63" s="24"/>
      <c r="OLO63" s="23"/>
      <c r="OLP63" s="24"/>
      <c r="OLQ63" s="23"/>
      <c r="OLR63" s="24"/>
      <c r="OLS63" s="23"/>
      <c r="OLT63" s="24"/>
      <c r="OLU63" s="23"/>
      <c r="OLV63" s="24"/>
      <c r="OLW63" s="23"/>
      <c r="OLX63" s="24"/>
      <c r="OLY63" s="23"/>
      <c r="OLZ63" s="24"/>
      <c r="OMA63" s="23"/>
      <c r="OMB63" s="24"/>
      <c r="OMC63" s="23"/>
      <c r="OMD63" s="24"/>
      <c r="OME63" s="23"/>
      <c r="OMF63" s="24"/>
      <c r="OMG63" s="23"/>
      <c r="OMH63" s="24"/>
      <c r="OMI63" s="23"/>
      <c r="OMJ63" s="24"/>
      <c r="OMK63" s="23"/>
      <c r="OML63" s="24"/>
      <c r="OMM63" s="23"/>
      <c r="OMN63" s="24"/>
      <c r="OMO63" s="23"/>
      <c r="OMP63" s="24"/>
      <c r="OMQ63" s="23"/>
      <c r="OMR63" s="24"/>
      <c r="OMS63" s="23"/>
      <c r="OMT63" s="24"/>
      <c r="OMU63" s="23"/>
      <c r="OMV63" s="24"/>
      <c r="OMW63" s="23"/>
      <c r="OMX63" s="24"/>
      <c r="OMY63" s="23"/>
      <c r="OMZ63" s="24"/>
      <c r="ONA63" s="23"/>
      <c r="ONB63" s="24"/>
      <c r="ONC63" s="23"/>
      <c r="OND63" s="24"/>
      <c r="ONE63" s="23"/>
      <c r="ONF63" s="24"/>
      <c r="ONG63" s="23"/>
      <c r="ONH63" s="24"/>
      <c r="ONI63" s="23"/>
      <c r="ONJ63" s="24"/>
      <c r="ONK63" s="23"/>
      <c r="ONL63" s="24"/>
      <c r="ONM63" s="23"/>
      <c r="ONN63" s="24"/>
      <c r="ONO63" s="23"/>
      <c r="ONP63" s="24"/>
      <c r="ONQ63" s="23"/>
      <c r="ONR63" s="24"/>
      <c r="ONS63" s="23"/>
      <c r="ONT63" s="24"/>
      <c r="ONU63" s="23"/>
      <c r="ONV63" s="24"/>
      <c r="ONW63" s="23"/>
      <c r="ONX63" s="24"/>
      <c r="ONY63" s="23"/>
      <c r="ONZ63" s="24"/>
      <c r="OOA63" s="23"/>
      <c r="OOB63" s="24"/>
      <c r="OOC63" s="23"/>
      <c r="OOD63" s="24"/>
      <c r="OOE63" s="23"/>
      <c r="OOF63" s="24"/>
      <c r="OOG63" s="23"/>
      <c r="OOH63" s="24"/>
      <c r="OOI63" s="23"/>
      <c r="OOJ63" s="24"/>
      <c r="OOK63" s="23"/>
      <c r="OOL63" s="24"/>
      <c r="OOM63" s="23"/>
      <c r="OON63" s="24"/>
      <c r="OOO63" s="23"/>
      <c r="OOP63" s="24"/>
      <c r="OOQ63" s="23"/>
      <c r="OOR63" s="24"/>
      <c r="OOS63" s="23"/>
      <c r="OOT63" s="24"/>
      <c r="OOU63" s="23"/>
      <c r="OOV63" s="24"/>
      <c r="OOW63" s="23"/>
      <c r="OOX63" s="24"/>
      <c r="OOY63" s="23"/>
      <c r="OOZ63" s="24"/>
      <c r="OPA63" s="23"/>
      <c r="OPB63" s="24"/>
      <c r="OPC63" s="23"/>
      <c r="OPD63" s="24"/>
      <c r="OPE63" s="23"/>
      <c r="OPF63" s="24"/>
      <c r="OPG63" s="23"/>
      <c r="OPH63" s="24"/>
      <c r="OPI63" s="23"/>
      <c r="OPJ63" s="24"/>
      <c r="OPK63" s="23"/>
      <c r="OPL63" s="24"/>
      <c r="OPM63" s="23"/>
      <c r="OPN63" s="24"/>
      <c r="OPO63" s="23"/>
      <c r="OPP63" s="24"/>
      <c r="OPQ63" s="23"/>
      <c r="OPR63" s="24"/>
      <c r="OPS63" s="23"/>
      <c r="OPT63" s="24"/>
      <c r="OPU63" s="23"/>
      <c r="OPV63" s="24"/>
      <c r="OPW63" s="23"/>
      <c r="OPX63" s="24"/>
      <c r="OPY63" s="23"/>
      <c r="OPZ63" s="24"/>
      <c r="OQA63" s="23"/>
      <c r="OQB63" s="24"/>
      <c r="OQC63" s="23"/>
      <c r="OQD63" s="24"/>
      <c r="OQE63" s="23"/>
      <c r="OQF63" s="24"/>
      <c r="OQG63" s="23"/>
      <c r="OQH63" s="24"/>
      <c r="OQI63" s="23"/>
      <c r="OQJ63" s="24"/>
      <c r="OQK63" s="23"/>
      <c r="OQL63" s="24"/>
      <c r="OQM63" s="23"/>
      <c r="OQN63" s="24"/>
      <c r="OQO63" s="23"/>
      <c r="OQP63" s="24"/>
      <c r="OQQ63" s="23"/>
      <c r="OQR63" s="24"/>
      <c r="OQS63" s="23"/>
      <c r="OQT63" s="24"/>
      <c r="OQU63" s="23"/>
      <c r="OQV63" s="24"/>
      <c r="OQW63" s="23"/>
      <c r="OQX63" s="24"/>
      <c r="OQY63" s="23"/>
      <c r="OQZ63" s="24"/>
      <c r="ORA63" s="23"/>
      <c r="ORB63" s="24"/>
      <c r="ORC63" s="23"/>
      <c r="ORD63" s="24"/>
      <c r="ORE63" s="23"/>
      <c r="ORF63" s="24"/>
      <c r="ORG63" s="23"/>
      <c r="ORH63" s="24"/>
      <c r="ORI63" s="23"/>
      <c r="ORJ63" s="24"/>
      <c r="ORK63" s="23"/>
      <c r="ORL63" s="24"/>
      <c r="ORM63" s="23"/>
      <c r="ORN63" s="24"/>
      <c r="ORO63" s="23"/>
      <c r="ORP63" s="24"/>
      <c r="ORQ63" s="23"/>
      <c r="ORR63" s="24"/>
      <c r="ORS63" s="23"/>
      <c r="ORT63" s="24"/>
      <c r="ORU63" s="23"/>
      <c r="ORV63" s="24"/>
      <c r="ORW63" s="23"/>
      <c r="ORX63" s="24"/>
      <c r="ORY63" s="23"/>
      <c r="ORZ63" s="24"/>
      <c r="OSA63" s="23"/>
      <c r="OSB63" s="24"/>
      <c r="OSC63" s="23"/>
      <c r="OSD63" s="24"/>
      <c r="OSE63" s="23"/>
      <c r="OSF63" s="24"/>
      <c r="OSG63" s="23"/>
      <c r="OSH63" s="24"/>
      <c r="OSI63" s="23"/>
      <c r="OSJ63" s="24"/>
      <c r="OSK63" s="23"/>
      <c r="OSL63" s="24"/>
      <c r="OSM63" s="23"/>
      <c r="OSN63" s="24"/>
      <c r="OSO63" s="23"/>
      <c r="OSP63" s="24"/>
      <c r="OSQ63" s="23"/>
      <c r="OSR63" s="24"/>
      <c r="OSS63" s="23"/>
      <c r="OST63" s="24"/>
      <c r="OSU63" s="23"/>
      <c r="OSV63" s="24"/>
      <c r="OSW63" s="23"/>
      <c r="OSX63" s="24"/>
      <c r="OSY63" s="23"/>
      <c r="OSZ63" s="24"/>
      <c r="OTA63" s="23"/>
      <c r="OTB63" s="24"/>
      <c r="OTC63" s="23"/>
      <c r="OTD63" s="24"/>
      <c r="OTE63" s="23"/>
      <c r="OTF63" s="24"/>
      <c r="OTG63" s="23"/>
      <c r="OTH63" s="24"/>
      <c r="OTI63" s="23"/>
      <c r="OTJ63" s="24"/>
      <c r="OTK63" s="23"/>
      <c r="OTL63" s="24"/>
      <c r="OTM63" s="23"/>
      <c r="OTN63" s="24"/>
      <c r="OTO63" s="23"/>
      <c r="OTP63" s="24"/>
      <c r="OTQ63" s="23"/>
      <c r="OTR63" s="24"/>
      <c r="OTS63" s="23"/>
      <c r="OTT63" s="24"/>
      <c r="OTU63" s="23"/>
      <c r="OTV63" s="24"/>
      <c r="OTW63" s="23"/>
      <c r="OTX63" s="24"/>
      <c r="OTY63" s="23"/>
      <c r="OTZ63" s="24"/>
      <c r="OUA63" s="23"/>
      <c r="OUB63" s="24"/>
      <c r="OUC63" s="23"/>
      <c r="OUD63" s="24"/>
      <c r="OUE63" s="23"/>
      <c r="OUF63" s="24"/>
      <c r="OUG63" s="23"/>
      <c r="OUH63" s="24"/>
      <c r="OUI63" s="23"/>
      <c r="OUJ63" s="24"/>
      <c r="OUK63" s="23"/>
      <c r="OUL63" s="24"/>
      <c r="OUM63" s="23"/>
      <c r="OUN63" s="24"/>
      <c r="OUO63" s="23"/>
      <c r="OUP63" s="24"/>
      <c r="OUQ63" s="23"/>
      <c r="OUR63" s="24"/>
      <c r="OUS63" s="23"/>
      <c r="OUT63" s="24"/>
      <c r="OUU63" s="23"/>
      <c r="OUV63" s="24"/>
      <c r="OUW63" s="23"/>
      <c r="OUX63" s="24"/>
      <c r="OUY63" s="23"/>
      <c r="OUZ63" s="24"/>
      <c r="OVA63" s="23"/>
      <c r="OVB63" s="24"/>
      <c r="OVC63" s="23"/>
      <c r="OVD63" s="24"/>
      <c r="OVE63" s="23"/>
      <c r="OVF63" s="24"/>
      <c r="OVG63" s="23"/>
      <c r="OVH63" s="24"/>
      <c r="OVI63" s="23"/>
      <c r="OVJ63" s="24"/>
      <c r="OVK63" s="23"/>
      <c r="OVL63" s="24"/>
      <c r="OVM63" s="23"/>
      <c r="OVN63" s="24"/>
      <c r="OVO63" s="23"/>
      <c r="OVP63" s="24"/>
      <c r="OVQ63" s="23"/>
      <c r="OVR63" s="24"/>
      <c r="OVS63" s="23"/>
      <c r="OVT63" s="24"/>
      <c r="OVU63" s="23"/>
      <c r="OVV63" s="24"/>
      <c r="OVW63" s="23"/>
      <c r="OVX63" s="24"/>
      <c r="OVY63" s="23"/>
      <c r="OVZ63" s="24"/>
      <c r="OWA63" s="23"/>
      <c r="OWB63" s="24"/>
      <c r="OWC63" s="23"/>
      <c r="OWD63" s="24"/>
      <c r="OWE63" s="23"/>
      <c r="OWF63" s="24"/>
      <c r="OWG63" s="23"/>
      <c r="OWH63" s="24"/>
      <c r="OWI63" s="23"/>
      <c r="OWJ63" s="24"/>
      <c r="OWK63" s="23"/>
      <c r="OWL63" s="24"/>
      <c r="OWM63" s="23"/>
      <c r="OWN63" s="24"/>
      <c r="OWO63" s="23"/>
      <c r="OWP63" s="24"/>
      <c r="OWQ63" s="23"/>
      <c r="OWR63" s="24"/>
      <c r="OWS63" s="23"/>
      <c r="OWT63" s="24"/>
      <c r="OWU63" s="23"/>
      <c r="OWV63" s="24"/>
      <c r="OWW63" s="23"/>
      <c r="OWX63" s="24"/>
      <c r="OWY63" s="23"/>
      <c r="OWZ63" s="24"/>
      <c r="OXA63" s="23"/>
      <c r="OXB63" s="24"/>
      <c r="OXC63" s="23"/>
      <c r="OXD63" s="24"/>
      <c r="OXE63" s="23"/>
      <c r="OXF63" s="24"/>
      <c r="OXG63" s="23"/>
      <c r="OXH63" s="24"/>
      <c r="OXI63" s="23"/>
      <c r="OXJ63" s="24"/>
      <c r="OXK63" s="23"/>
      <c r="OXL63" s="24"/>
      <c r="OXM63" s="23"/>
      <c r="OXN63" s="24"/>
      <c r="OXO63" s="23"/>
      <c r="OXP63" s="24"/>
      <c r="OXQ63" s="23"/>
      <c r="OXR63" s="24"/>
      <c r="OXS63" s="23"/>
      <c r="OXT63" s="24"/>
      <c r="OXU63" s="23"/>
      <c r="OXV63" s="24"/>
      <c r="OXW63" s="23"/>
      <c r="OXX63" s="24"/>
      <c r="OXY63" s="23"/>
      <c r="OXZ63" s="24"/>
      <c r="OYA63" s="23"/>
      <c r="OYB63" s="24"/>
      <c r="OYC63" s="23"/>
      <c r="OYD63" s="24"/>
      <c r="OYE63" s="23"/>
      <c r="OYF63" s="24"/>
      <c r="OYG63" s="23"/>
      <c r="OYH63" s="24"/>
      <c r="OYI63" s="23"/>
      <c r="OYJ63" s="24"/>
      <c r="OYK63" s="23"/>
      <c r="OYL63" s="24"/>
      <c r="OYM63" s="23"/>
      <c r="OYN63" s="24"/>
      <c r="OYO63" s="23"/>
      <c r="OYP63" s="24"/>
      <c r="OYQ63" s="23"/>
      <c r="OYR63" s="24"/>
      <c r="OYS63" s="23"/>
      <c r="OYT63" s="24"/>
      <c r="OYU63" s="23"/>
      <c r="OYV63" s="24"/>
      <c r="OYW63" s="23"/>
      <c r="OYX63" s="24"/>
      <c r="OYY63" s="23"/>
      <c r="OYZ63" s="24"/>
      <c r="OZA63" s="23"/>
      <c r="OZB63" s="24"/>
      <c r="OZC63" s="23"/>
      <c r="OZD63" s="24"/>
      <c r="OZE63" s="23"/>
      <c r="OZF63" s="24"/>
      <c r="OZG63" s="23"/>
      <c r="OZH63" s="24"/>
      <c r="OZI63" s="23"/>
      <c r="OZJ63" s="24"/>
      <c r="OZK63" s="23"/>
      <c r="OZL63" s="24"/>
      <c r="OZM63" s="23"/>
      <c r="OZN63" s="24"/>
      <c r="OZO63" s="23"/>
      <c r="OZP63" s="24"/>
      <c r="OZQ63" s="23"/>
      <c r="OZR63" s="24"/>
      <c r="OZS63" s="23"/>
      <c r="OZT63" s="24"/>
      <c r="OZU63" s="23"/>
      <c r="OZV63" s="24"/>
      <c r="OZW63" s="23"/>
      <c r="OZX63" s="24"/>
      <c r="OZY63" s="23"/>
      <c r="OZZ63" s="24"/>
      <c r="PAA63" s="23"/>
      <c r="PAB63" s="24"/>
      <c r="PAC63" s="23"/>
      <c r="PAD63" s="24"/>
      <c r="PAE63" s="23"/>
      <c r="PAF63" s="24"/>
      <c r="PAG63" s="23"/>
      <c r="PAH63" s="24"/>
      <c r="PAI63" s="23"/>
      <c r="PAJ63" s="24"/>
      <c r="PAK63" s="23"/>
      <c r="PAL63" s="24"/>
      <c r="PAM63" s="23"/>
      <c r="PAN63" s="24"/>
      <c r="PAO63" s="23"/>
      <c r="PAP63" s="24"/>
      <c r="PAQ63" s="23"/>
      <c r="PAR63" s="24"/>
      <c r="PAS63" s="23"/>
      <c r="PAT63" s="24"/>
      <c r="PAU63" s="23"/>
      <c r="PAV63" s="24"/>
      <c r="PAW63" s="23"/>
      <c r="PAX63" s="24"/>
      <c r="PAY63" s="23"/>
      <c r="PAZ63" s="24"/>
      <c r="PBA63" s="23"/>
      <c r="PBB63" s="24"/>
      <c r="PBC63" s="23"/>
      <c r="PBD63" s="24"/>
      <c r="PBE63" s="23"/>
      <c r="PBF63" s="24"/>
      <c r="PBG63" s="23"/>
      <c r="PBH63" s="24"/>
      <c r="PBI63" s="23"/>
      <c r="PBJ63" s="24"/>
      <c r="PBK63" s="23"/>
      <c r="PBL63" s="24"/>
      <c r="PBM63" s="23"/>
      <c r="PBN63" s="24"/>
      <c r="PBO63" s="23"/>
      <c r="PBP63" s="24"/>
      <c r="PBQ63" s="23"/>
      <c r="PBR63" s="24"/>
      <c r="PBS63" s="23"/>
      <c r="PBT63" s="24"/>
      <c r="PBU63" s="23"/>
      <c r="PBV63" s="24"/>
      <c r="PBW63" s="23"/>
      <c r="PBX63" s="24"/>
      <c r="PBY63" s="23"/>
      <c r="PBZ63" s="24"/>
      <c r="PCA63" s="23"/>
      <c r="PCB63" s="24"/>
      <c r="PCC63" s="23"/>
      <c r="PCD63" s="24"/>
      <c r="PCE63" s="23"/>
      <c r="PCF63" s="24"/>
      <c r="PCG63" s="23"/>
      <c r="PCH63" s="24"/>
      <c r="PCI63" s="23"/>
      <c r="PCJ63" s="24"/>
      <c r="PCK63" s="23"/>
      <c r="PCL63" s="24"/>
      <c r="PCM63" s="23"/>
      <c r="PCN63" s="24"/>
      <c r="PCO63" s="23"/>
      <c r="PCP63" s="24"/>
      <c r="PCQ63" s="23"/>
      <c r="PCR63" s="24"/>
      <c r="PCS63" s="23"/>
      <c r="PCT63" s="24"/>
      <c r="PCU63" s="23"/>
      <c r="PCV63" s="24"/>
      <c r="PCW63" s="23"/>
      <c r="PCX63" s="24"/>
      <c r="PCY63" s="23"/>
      <c r="PCZ63" s="24"/>
      <c r="PDA63" s="23"/>
      <c r="PDB63" s="24"/>
      <c r="PDC63" s="23"/>
      <c r="PDD63" s="24"/>
      <c r="PDE63" s="23"/>
      <c r="PDF63" s="24"/>
      <c r="PDG63" s="23"/>
      <c r="PDH63" s="24"/>
      <c r="PDI63" s="23"/>
      <c r="PDJ63" s="24"/>
      <c r="PDK63" s="23"/>
      <c r="PDL63" s="24"/>
      <c r="PDM63" s="23"/>
      <c r="PDN63" s="24"/>
      <c r="PDO63" s="23"/>
      <c r="PDP63" s="24"/>
      <c r="PDQ63" s="23"/>
      <c r="PDR63" s="24"/>
      <c r="PDS63" s="23"/>
      <c r="PDT63" s="24"/>
      <c r="PDU63" s="23"/>
      <c r="PDV63" s="24"/>
      <c r="PDW63" s="23"/>
      <c r="PDX63" s="24"/>
      <c r="PDY63" s="23"/>
      <c r="PDZ63" s="24"/>
      <c r="PEA63" s="23"/>
      <c r="PEB63" s="24"/>
      <c r="PEC63" s="23"/>
      <c r="PED63" s="24"/>
      <c r="PEE63" s="23"/>
      <c r="PEF63" s="24"/>
      <c r="PEG63" s="23"/>
      <c r="PEH63" s="24"/>
      <c r="PEI63" s="23"/>
      <c r="PEJ63" s="24"/>
      <c r="PEK63" s="23"/>
      <c r="PEL63" s="24"/>
      <c r="PEM63" s="23"/>
      <c r="PEN63" s="24"/>
      <c r="PEO63" s="23"/>
      <c r="PEP63" s="24"/>
      <c r="PEQ63" s="23"/>
      <c r="PER63" s="24"/>
      <c r="PES63" s="23"/>
      <c r="PET63" s="24"/>
      <c r="PEU63" s="23"/>
      <c r="PEV63" s="24"/>
      <c r="PEW63" s="23"/>
      <c r="PEX63" s="24"/>
      <c r="PEY63" s="23"/>
      <c r="PEZ63" s="24"/>
      <c r="PFA63" s="23"/>
      <c r="PFB63" s="24"/>
      <c r="PFC63" s="23"/>
      <c r="PFD63" s="24"/>
      <c r="PFE63" s="23"/>
      <c r="PFF63" s="24"/>
      <c r="PFG63" s="23"/>
      <c r="PFH63" s="24"/>
      <c r="PFI63" s="23"/>
      <c r="PFJ63" s="24"/>
      <c r="PFK63" s="23"/>
      <c r="PFL63" s="24"/>
      <c r="PFM63" s="23"/>
      <c r="PFN63" s="24"/>
      <c r="PFO63" s="23"/>
      <c r="PFP63" s="24"/>
      <c r="PFQ63" s="23"/>
      <c r="PFR63" s="24"/>
      <c r="PFS63" s="23"/>
      <c r="PFT63" s="24"/>
      <c r="PFU63" s="23"/>
      <c r="PFV63" s="24"/>
      <c r="PFW63" s="23"/>
      <c r="PFX63" s="24"/>
      <c r="PFY63" s="23"/>
      <c r="PFZ63" s="24"/>
      <c r="PGA63" s="23"/>
      <c r="PGB63" s="24"/>
      <c r="PGC63" s="23"/>
      <c r="PGD63" s="24"/>
      <c r="PGE63" s="23"/>
      <c r="PGF63" s="24"/>
      <c r="PGG63" s="23"/>
      <c r="PGH63" s="24"/>
      <c r="PGI63" s="23"/>
      <c r="PGJ63" s="24"/>
      <c r="PGK63" s="23"/>
      <c r="PGL63" s="24"/>
      <c r="PGM63" s="23"/>
      <c r="PGN63" s="24"/>
      <c r="PGO63" s="23"/>
      <c r="PGP63" s="24"/>
      <c r="PGQ63" s="23"/>
      <c r="PGR63" s="24"/>
      <c r="PGS63" s="23"/>
      <c r="PGT63" s="24"/>
      <c r="PGU63" s="23"/>
      <c r="PGV63" s="24"/>
      <c r="PGW63" s="23"/>
      <c r="PGX63" s="24"/>
      <c r="PGY63" s="23"/>
      <c r="PGZ63" s="24"/>
      <c r="PHA63" s="23"/>
      <c r="PHB63" s="24"/>
      <c r="PHC63" s="23"/>
      <c r="PHD63" s="24"/>
      <c r="PHE63" s="23"/>
      <c r="PHF63" s="24"/>
      <c r="PHG63" s="23"/>
      <c r="PHH63" s="24"/>
      <c r="PHI63" s="23"/>
      <c r="PHJ63" s="24"/>
      <c r="PHK63" s="23"/>
      <c r="PHL63" s="24"/>
      <c r="PHM63" s="23"/>
      <c r="PHN63" s="24"/>
      <c r="PHO63" s="23"/>
      <c r="PHP63" s="24"/>
      <c r="PHQ63" s="23"/>
      <c r="PHR63" s="24"/>
      <c r="PHS63" s="23"/>
      <c r="PHT63" s="24"/>
      <c r="PHU63" s="23"/>
      <c r="PHV63" s="24"/>
      <c r="PHW63" s="23"/>
      <c r="PHX63" s="24"/>
      <c r="PHY63" s="23"/>
      <c r="PHZ63" s="24"/>
      <c r="PIA63" s="23"/>
      <c r="PIB63" s="24"/>
      <c r="PIC63" s="23"/>
      <c r="PID63" s="24"/>
      <c r="PIE63" s="23"/>
      <c r="PIF63" s="24"/>
      <c r="PIG63" s="23"/>
      <c r="PIH63" s="24"/>
      <c r="PII63" s="23"/>
      <c r="PIJ63" s="24"/>
      <c r="PIK63" s="23"/>
      <c r="PIL63" s="24"/>
      <c r="PIM63" s="23"/>
      <c r="PIN63" s="24"/>
      <c r="PIO63" s="23"/>
      <c r="PIP63" s="24"/>
      <c r="PIQ63" s="23"/>
      <c r="PIR63" s="24"/>
      <c r="PIS63" s="23"/>
      <c r="PIT63" s="24"/>
      <c r="PIU63" s="23"/>
      <c r="PIV63" s="24"/>
      <c r="PIW63" s="23"/>
      <c r="PIX63" s="24"/>
      <c r="PIY63" s="23"/>
      <c r="PIZ63" s="24"/>
      <c r="PJA63" s="23"/>
      <c r="PJB63" s="24"/>
      <c r="PJC63" s="23"/>
      <c r="PJD63" s="24"/>
      <c r="PJE63" s="23"/>
      <c r="PJF63" s="24"/>
      <c r="PJG63" s="23"/>
      <c r="PJH63" s="24"/>
      <c r="PJI63" s="23"/>
      <c r="PJJ63" s="24"/>
      <c r="PJK63" s="23"/>
      <c r="PJL63" s="24"/>
      <c r="PJM63" s="23"/>
      <c r="PJN63" s="24"/>
      <c r="PJO63" s="23"/>
      <c r="PJP63" s="24"/>
      <c r="PJQ63" s="23"/>
      <c r="PJR63" s="24"/>
      <c r="PJS63" s="23"/>
      <c r="PJT63" s="24"/>
      <c r="PJU63" s="23"/>
      <c r="PJV63" s="24"/>
      <c r="PJW63" s="23"/>
      <c r="PJX63" s="24"/>
      <c r="PJY63" s="23"/>
      <c r="PJZ63" s="24"/>
      <c r="PKA63" s="23"/>
      <c r="PKB63" s="24"/>
      <c r="PKC63" s="23"/>
      <c r="PKD63" s="24"/>
      <c r="PKE63" s="23"/>
      <c r="PKF63" s="24"/>
      <c r="PKG63" s="23"/>
      <c r="PKH63" s="24"/>
      <c r="PKI63" s="23"/>
      <c r="PKJ63" s="24"/>
      <c r="PKK63" s="23"/>
      <c r="PKL63" s="24"/>
      <c r="PKM63" s="23"/>
      <c r="PKN63" s="24"/>
      <c r="PKO63" s="23"/>
      <c r="PKP63" s="24"/>
      <c r="PKQ63" s="23"/>
      <c r="PKR63" s="24"/>
      <c r="PKS63" s="23"/>
      <c r="PKT63" s="24"/>
      <c r="PKU63" s="23"/>
      <c r="PKV63" s="24"/>
      <c r="PKW63" s="23"/>
      <c r="PKX63" s="24"/>
      <c r="PKY63" s="23"/>
      <c r="PKZ63" s="24"/>
      <c r="PLA63" s="23"/>
      <c r="PLB63" s="24"/>
      <c r="PLC63" s="23"/>
      <c r="PLD63" s="24"/>
      <c r="PLE63" s="23"/>
      <c r="PLF63" s="24"/>
      <c r="PLG63" s="23"/>
      <c r="PLH63" s="24"/>
      <c r="PLI63" s="23"/>
      <c r="PLJ63" s="24"/>
      <c r="PLK63" s="23"/>
      <c r="PLL63" s="24"/>
      <c r="PLM63" s="23"/>
      <c r="PLN63" s="24"/>
      <c r="PLO63" s="23"/>
      <c r="PLP63" s="24"/>
      <c r="PLQ63" s="23"/>
      <c r="PLR63" s="24"/>
      <c r="PLS63" s="23"/>
      <c r="PLT63" s="24"/>
      <c r="PLU63" s="23"/>
      <c r="PLV63" s="24"/>
      <c r="PLW63" s="23"/>
      <c r="PLX63" s="24"/>
      <c r="PLY63" s="23"/>
      <c r="PLZ63" s="24"/>
      <c r="PMA63" s="23"/>
      <c r="PMB63" s="24"/>
      <c r="PMC63" s="23"/>
      <c r="PMD63" s="24"/>
      <c r="PME63" s="23"/>
      <c r="PMF63" s="24"/>
      <c r="PMG63" s="23"/>
      <c r="PMH63" s="24"/>
      <c r="PMI63" s="23"/>
      <c r="PMJ63" s="24"/>
      <c r="PMK63" s="23"/>
      <c r="PML63" s="24"/>
      <c r="PMM63" s="23"/>
      <c r="PMN63" s="24"/>
      <c r="PMO63" s="23"/>
      <c r="PMP63" s="24"/>
      <c r="PMQ63" s="23"/>
      <c r="PMR63" s="24"/>
      <c r="PMS63" s="23"/>
      <c r="PMT63" s="24"/>
      <c r="PMU63" s="23"/>
      <c r="PMV63" s="24"/>
      <c r="PMW63" s="23"/>
      <c r="PMX63" s="24"/>
      <c r="PMY63" s="23"/>
      <c r="PMZ63" s="24"/>
      <c r="PNA63" s="23"/>
      <c r="PNB63" s="24"/>
      <c r="PNC63" s="23"/>
      <c r="PND63" s="24"/>
      <c r="PNE63" s="23"/>
      <c r="PNF63" s="24"/>
      <c r="PNG63" s="23"/>
      <c r="PNH63" s="24"/>
      <c r="PNI63" s="23"/>
      <c r="PNJ63" s="24"/>
      <c r="PNK63" s="23"/>
      <c r="PNL63" s="24"/>
      <c r="PNM63" s="23"/>
      <c r="PNN63" s="24"/>
      <c r="PNO63" s="23"/>
      <c r="PNP63" s="24"/>
      <c r="PNQ63" s="23"/>
      <c r="PNR63" s="24"/>
      <c r="PNS63" s="23"/>
      <c r="PNT63" s="24"/>
      <c r="PNU63" s="23"/>
      <c r="PNV63" s="24"/>
      <c r="PNW63" s="23"/>
      <c r="PNX63" s="24"/>
      <c r="PNY63" s="23"/>
      <c r="PNZ63" s="24"/>
      <c r="POA63" s="23"/>
      <c r="POB63" s="24"/>
      <c r="POC63" s="23"/>
      <c r="POD63" s="24"/>
      <c r="POE63" s="23"/>
      <c r="POF63" s="24"/>
      <c r="POG63" s="23"/>
      <c r="POH63" s="24"/>
      <c r="POI63" s="23"/>
      <c r="POJ63" s="24"/>
      <c r="POK63" s="23"/>
      <c r="POL63" s="24"/>
      <c r="POM63" s="23"/>
      <c r="PON63" s="24"/>
      <c r="POO63" s="23"/>
      <c r="POP63" s="24"/>
      <c r="POQ63" s="23"/>
      <c r="POR63" s="24"/>
      <c r="POS63" s="23"/>
      <c r="POT63" s="24"/>
      <c r="POU63" s="23"/>
      <c r="POV63" s="24"/>
      <c r="POW63" s="23"/>
      <c r="POX63" s="24"/>
      <c r="POY63" s="23"/>
      <c r="POZ63" s="24"/>
      <c r="PPA63" s="23"/>
      <c r="PPB63" s="24"/>
      <c r="PPC63" s="23"/>
      <c r="PPD63" s="24"/>
      <c r="PPE63" s="23"/>
      <c r="PPF63" s="24"/>
      <c r="PPG63" s="23"/>
      <c r="PPH63" s="24"/>
      <c r="PPI63" s="23"/>
      <c r="PPJ63" s="24"/>
      <c r="PPK63" s="23"/>
      <c r="PPL63" s="24"/>
      <c r="PPM63" s="23"/>
      <c r="PPN63" s="24"/>
      <c r="PPO63" s="23"/>
      <c r="PPP63" s="24"/>
      <c r="PPQ63" s="23"/>
      <c r="PPR63" s="24"/>
      <c r="PPS63" s="23"/>
      <c r="PPT63" s="24"/>
      <c r="PPU63" s="23"/>
      <c r="PPV63" s="24"/>
      <c r="PPW63" s="23"/>
      <c r="PPX63" s="24"/>
      <c r="PPY63" s="23"/>
      <c r="PPZ63" s="24"/>
      <c r="PQA63" s="23"/>
      <c r="PQB63" s="24"/>
      <c r="PQC63" s="23"/>
      <c r="PQD63" s="24"/>
      <c r="PQE63" s="23"/>
      <c r="PQF63" s="24"/>
      <c r="PQG63" s="23"/>
      <c r="PQH63" s="24"/>
      <c r="PQI63" s="23"/>
      <c r="PQJ63" s="24"/>
      <c r="PQK63" s="23"/>
      <c r="PQL63" s="24"/>
      <c r="PQM63" s="23"/>
      <c r="PQN63" s="24"/>
      <c r="PQO63" s="23"/>
      <c r="PQP63" s="24"/>
      <c r="PQQ63" s="23"/>
      <c r="PQR63" s="24"/>
      <c r="PQS63" s="23"/>
      <c r="PQT63" s="24"/>
      <c r="PQU63" s="23"/>
      <c r="PQV63" s="24"/>
      <c r="PQW63" s="23"/>
      <c r="PQX63" s="24"/>
      <c r="PQY63" s="23"/>
      <c r="PQZ63" s="24"/>
      <c r="PRA63" s="23"/>
      <c r="PRB63" s="24"/>
      <c r="PRC63" s="23"/>
      <c r="PRD63" s="24"/>
      <c r="PRE63" s="23"/>
      <c r="PRF63" s="24"/>
      <c r="PRG63" s="23"/>
      <c r="PRH63" s="24"/>
      <c r="PRI63" s="23"/>
      <c r="PRJ63" s="24"/>
      <c r="PRK63" s="23"/>
      <c r="PRL63" s="24"/>
      <c r="PRM63" s="23"/>
      <c r="PRN63" s="24"/>
      <c r="PRO63" s="23"/>
      <c r="PRP63" s="24"/>
      <c r="PRQ63" s="23"/>
      <c r="PRR63" s="24"/>
      <c r="PRS63" s="23"/>
      <c r="PRT63" s="24"/>
      <c r="PRU63" s="23"/>
      <c r="PRV63" s="24"/>
      <c r="PRW63" s="23"/>
      <c r="PRX63" s="24"/>
      <c r="PRY63" s="23"/>
      <c r="PRZ63" s="24"/>
      <c r="PSA63" s="23"/>
      <c r="PSB63" s="24"/>
      <c r="PSC63" s="23"/>
      <c r="PSD63" s="24"/>
      <c r="PSE63" s="23"/>
      <c r="PSF63" s="24"/>
      <c r="PSG63" s="23"/>
      <c r="PSH63" s="24"/>
      <c r="PSI63" s="23"/>
      <c r="PSJ63" s="24"/>
      <c r="PSK63" s="23"/>
      <c r="PSL63" s="24"/>
      <c r="PSM63" s="23"/>
      <c r="PSN63" s="24"/>
      <c r="PSO63" s="23"/>
      <c r="PSP63" s="24"/>
      <c r="PSQ63" s="23"/>
      <c r="PSR63" s="24"/>
      <c r="PSS63" s="23"/>
      <c r="PST63" s="24"/>
      <c r="PSU63" s="23"/>
      <c r="PSV63" s="24"/>
      <c r="PSW63" s="23"/>
      <c r="PSX63" s="24"/>
      <c r="PSY63" s="23"/>
      <c r="PSZ63" s="24"/>
      <c r="PTA63" s="23"/>
      <c r="PTB63" s="24"/>
      <c r="PTC63" s="23"/>
      <c r="PTD63" s="24"/>
      <c r="PTE63" s="23"/>
      <c r="PTF63" s="24"/>
      <c r="PTG63" s="23"/>
      <c r="PTH63" s="24"/>
      <c r="PTI63" s="23"/>
      <c r="PTJ63" s="24"/>
      <c r="PTK63" s="23"/>
      <c r="PTL63" s="24"/>
      <c r="PTM63" s="23"/>
      <c r="PTN63" s="24"/>
      <c r="PTO63" s="23"/>
      <c r="PTP63" s="24"/>
      <c r="PTQ63" s="23"/>
      <c r="PTR63" s="24"/>
      <c r="PTS63" s="23"/>
      <c r="PTT63" s="24"/>
      <c r="PTU63" s="23"/>
      <c r="PTV63" s="24"/>
      <c r="PTW63" s="23"/>
      <c r="PTX63" s="24"/>
      <c r="PTY63" s="23"/>
      <c r="PTZ63" s="24"/>
      <c r="PUA63" s="23"/>
      <c r="PUB63" s="24"/>
      <c r="PUC63" s="23"/>
      <c r="PUD63" s="24"/>
      <c r="PUE63" s="23"/>
      <c r="PUF63" s="24"/>
      <c r="PUG63" s="23"/>
      <c r="PUH63" s="24"/>
      <c r="PUI63" s="23"/>
      <c r="PUJ63" s="24"/>
      <c r="PUK63" s="23"/>
      <c r="PUL63" s="24"/>
      <c r="PUM63" s="23"/>
      <c r="PUN63" s="24"/>
      <c r="PUO63" s="23"/>
      <c r="PUP63" s="24"/>
      <c r="PUQ63" s="23"/>
      <c r="PUR63" s="24"/>
      <c r="PUS63" s="23"/>
      <c r="PUT63" s="24"/>
      <c r="PUU63" s="23"/>
      <c r="PUV63" s="24"/>
      <c r="PUW63" s="23"/>
      <c r="PUX63" s="24"/>
      <c r="PUY63" s="23"/>
      <c r="PUZ63" s="24"/>
      <c r="PVA63" s="23"/>
      <c r="PVB63" s="24"/>
      <c r="PVC63" s="23"/>
      <c r="PVD63" s="24"/>
      <c r="PVE63" s="23"/>
      <c r="PVF63" s="24"/>
      <c r="PVG63" s="23"/>
      <c r="PVH63" s="24"/>
      <c r="PVI63" s="23"/>
      <c r="PVJ63" s="24"/>
      <c r="PVK63" s="23"/>
      <c r="PVL63" s="24"/>
      <c r="PVM63" s="23"/>
      <c r="PVN63" s="24"/>
      <c r="PVO63" s="23"/>
      <c r="PVP63" s="24"/>
      <c r="PVQ63" s="23"/>
      <c r="PVR63" s="24"/>
      <c r="PVS63" s="23"/>
      <c r="PVT63" s="24"/>
      <c r="PVU63" s="23"/>
      <c r="PVV63" s="24"/>
      <c r="PVW63" s="23"/>
      <c r="PVX63" s="24"/>
      <c r="PVY63" s="23"/>
      <c r="PVZ63" s="24"/>
      <c r="PWA63" s="23"/>
      <c r="PWB63" s="24"/>
      <c r="PWC63" s="23"/>
      <c r="PWD63" s="24"/>
      <c r="PWE63" s="23"/>
      <c r="PWF63" s="24"/>
      <c r="PWG63" s="23"/>
      <c r="PWH63" s="24"/>
      <c r="PWI63" s="23"/>
      <c r="PWJ63" s="24"/>
      <c r="PWK63" s="23"/>
      <c r="PWL63" s="24"/>
      <c r="PWM63" s="23"/>
      <c r="PWN63" s="24"/>
      <c r="PWO63" s="23"/>
      <c r="PWP63" s="24"/>
      <c r="PWQ63" s="23"/>
      <c r="PWR63" s="24"/>
      <c r="PWS63" s="23"/>
      <c r="PWT63" s="24"/>
      <c r="PWU63" s="23"/>
      <c r="PWV63" s="24"/>
      <c r="PWW63" s="23"/>
      <c r="PWX63" s="24"/>
      <c r="PWY63" s="23"/>
      <c r="PWZ63" s="24"/>
      <c r="PXA63" s="23"/>
      <c r="PXB63" s="24"/>
      <c r="PXC63" s="23"/>
      <c r="PXD63" s="24"/>
      <c r="PXE63" s="23"/>
      <c r="PXF63" s="24"/>
      <c r="PXG63" s="23"/>
      <c r="PXH63" s="24"/>
      <c r="PXI63" s="23"/>
      <c r="PXJ63" s="24"/>
      <c r="PXK63" s="23"/>
      <c r="PXL63" s="24"/>
      <c r="PXM63" s="23"/>
      <c r="PXN63" s="24"/>
      <c r="PXO63" s="23"/>
      <c r="PXP63" s="24"/>
      <c r="PXQ63" s="23"/>
      <c r="PXR63" s="24"/>
      <c r="PXS63" s="23"/>
      <c r="PXT63" s="24"/>
      <c r="PXU63" s="23"/>
      <c r="PXV63" s="24"/>
      <c r="PXW63" s="23"/>
      <c r="PXX63" s="24"/>
      <c r="PXY63" s="23"/>
      <c r="PXZ63" s="24"/>
      <c r="PYA63" s="23"/>
      <c r="PYB63" s="24"/>
      <c r="PYC63" s="23"/>
      <c r="PYD63" s="24"/>
      <c r="PYE63" s="23"/>
      <c r="PYF63" s="24"/>
      <c r="PYG63" s="23"/>
      <c r="PYH63" s="24"/>
      <c r="PYI63" s="23"/>
      <c r="PYJ63" s="24"/>
      <c r="PYK63" s="23"/>
      <c r="PYL63" s="24"/>
      <c r="PYM63" s="23"/>
      <c r="PYN63" s="24"/>
      <c r="PYO63" s="23"/>
      <c r="PYP63" s="24"/>
      <c r="PYQ63" s="23"/>
      <c r="PYR63" s="24"/>
      <c r="PYS63" s="23"/>
      <c r="PYT63" s="24"/>
      <c r="PYU63" s="23"/>
      <c r="PYV63" s="24"/>
      <c r="PYW63" s="23"/>
      <c r="PYX63" s="24"/>
      <c r="PYY63" s="23"/>
      <c r="PYZ63" s="24"/>
      <c r="PZA63" s="23"/>
      <c r="PZB63" s="24"/>
      <c r="PZC63" s="23"/>
      <c r="PZD63" s="24"/>
      <c r="PZE63" s="23"/>
      <c r="PZF63" s="24"/>
      <c r="PZG63" s="23"/>
      <c r="PZH63" s="24"/>
      <c r="PZI63" s="23"/>
      <c r="PZJ63" s="24"/>
      <c r="PZK63" s="23"/>
      <c r="PZL63" s="24"/>
      <c r="PZM63" s="23"/>
      <c r="PZN63" s="24"/>
      <c r="PZO63" s="23"/>
      <c r="PZP63" s="24"/>
      <c r="PZQ63" s="23"/>
      <c r="PZR63" s="24"/>
      <c r="PZS63" s="23"/>
      <c r="PZT63" s="24"/>
      <c r="PZU63" s="23"/>
      <c r="PZV63" s="24"/>
      <c r="PZW63" s="23"/>
      <c r="PZX63" s="24"/>
      <c r="PZY63" s="23"/>
      <c r="PZZ63" s="24"/>
      <c r="QAA63" s="23"/>
      <c r="QAB63" s="24"/>
      <c r="QAC63" s="23"/>
      <c r="QAD63" s="24"/>
      <c r="QAE63" s="23"/>
      <c r="QAF63" s="24"/>
      <c r="QAG63" s="23"/>
      <c r="QAH63" s="24"/>
      <c r="QAI63" s="23"/>
      <c r="QAJ63" s="24"/>
      <c r="QAK63" s="23"/>
      <c r="QAL63" s="24"/>
      <c r="QAM63" s="23"/>
      <c r="QAN63" s="24"/>
      <c r="QAO63" s="23"/>
      <c r="QAP63" s="24"/>
      <c r="QAQ63" s="23"/>
      <c r="QAR63" s="24"/>
      <c r="QAS63" s="23"/>
      <c r="QAT63" s="24"/>
      <c r="QAU63" s="23"/>
      <c r="QAV63" s="24"/>
      <c r="QAW63" s="23"/>
      <c r="QAX63" s="24"/>
      <c r="QAY63" s="23"/>
      <c r="QAZ63" s="24"/>
      <c r="QBA63" s="23"/>
      <c r="QBB63" s="24"/>
      <c r="QBC63" s="23"/>
      <c r="QBD63" s="24"/>
      <c r="QBE63" s="23"/>
      <c r="QBF63" s="24"/>
      <c r="QBG63" s="23"/>
      <c r="QBH63" s="24"/>
      <c r="QBI63" s="23"/>
      <c r="QBJ63" s="24"/>
      <c r="QBK63" s="23"/>
      <c r="QBL63" s="24"/>
      <c r="QBM63" s="23"/>
      <c r="QBN63" s="24"/>
      <c r="QBO63" s="23"/>
      <c r="QBP63" s="24"/>
      <c r="QBQ63" s="23"/>
      <c r="QBR63" s="24"/>
      <c r="QBS63" s="23"/>
      <c r="QBT63" s="24"/>
      <c r="QBU63" s="23"/>
      <c r="QBV63" s="24"/>
      <c r="QBW63" s="23"/>
      <c r="QBX63" s="24"/>
      <c r="QBY63" s="23"/>
      <c r="QBZ63" s="24"/>
      <c r="QCA63" s="23"/>
      <c r="QCB63" s="24"/>
      <c r="QCC63" s="23"/>
      <c r="QCD63" s="24"/>
      <c r="QCE63" s="23"/>
      <c r="QCF63" s="24"/>
      <c r="QCG63" s="23"/>
      <c r="QCH63" s="24"/>
      <c r="QCI63" s="23"/>
      <c r="QCJ63" s="24"/>
      <c r="QCK63" s="23"/>
      <c r="QCL63" s="24"/>
      <c r="QCM63" s="23"/>
      <c r="QCN63" s="24"/>
      <c r="QCO63" s="23"/>
      <c r="QCP63" s="24"/>
      <c r="QCQ63" s="23"/>
      <c r="QCR63" s="24"/>
      <c r="QCS63" s="23"/>
      <c r="QCT63" s="24"/>
      <c r="QCU63" s="23"/>
      <c r="QCV63" s="24"/>
      <c r="QCW63" s="23"/>
      <c r="QCX63" s="24"/>
      <c r="QCY63" s="23"/>
      <c r="QCZ63" s="24"/>
      <c r="QDA63" s="23"/>
      <c r="QDB63" s="24"/>
      <c r="QDC63" s="23"/>
      <c r="QDD63" s="24"/>
      <c r="QDE63" s="23"/>
      <c r="QDF63" s="24"/>
      <c r="QDG63" s="23"/>
      <c r="QDH63" s="24"/>
      <c r="QDI63" s="23"/>
      <c r="QDJ63" s="24"/>
      <c r="QDK63" s="23"/>
      <c r="QDL63" s="24"/>
      <c r="QDM63" s="23"/>
      <c r="QDN63" s="24"/>
      <c r="QDO63" s="23"/>
      <c r="QDP63" s="24"/>
      <c r="QDQ63" s="23"/>
      <c r="QDR63" s="24"/>
      <c r="QDS63" s="23"/>
      <c r="QDT63" s="24"/>
      <c r="QDU63" s="23"/>
      <c r="QDV63" s="24"/>
      <c r="QDW63" s="23"/>
      <c r="QDX63" s="24"/>
      <c r="QDY63" s="23"/>
      <c r="QDZ63" s="24"/>
      <c r="QEA63" s="23"/>
      <c r="QEB63" s="24"/>
      <c r="QEC63" s="23"/>
      <c r="QED63" s="24"/>
      <c r="QEE63" s="23"/>
      <c r="QEF63" s="24"/>
      <c r="QEG63" s="23"/>
      <c r="QEH63" s="24"/>
      <c r="QEI63" s="23"/>
      <c r="QEJ63" s="24"/>
      <c r="QEK63" s="23"/>
      <c r="QEL63" s="24"/>
      <c r="QEM63" s="23"/>
      <c r="QEN63" s="24"/>
      <c r="QEO63" s="23"/>
      <c r="QEP63" s="24"/>
      <c r="QEQ63" s="23"/>
      <c r="QER63" s="24"/>
      <c r="QES63" s="23"/>
      <c r="QET63" s="24"/>
      <c r="QEU63" s="23"/>
      <c r="QEV63" s="24"/>
      <c r="QEW63" s="23"/>
      <c r="QEX63" s="24"/>
      <c r="QEY63" s="23"/>
      <c r="QEZ63" s="24"/>
      <c r="QFA63" s="23"/>
      <c r="QFB63" s="24"/>
      <c r="QFC63" s="23"/>
      <c r="QFD63" s="24"/>
      <c r="QFE63" s="23"/>
      <c r="QFF63" s="24"/>
      <c r="QFG63" s="23"/>
      <c r="QFH63" s="24"/>
      <c r="QFI63" s="23"/>
      <c r="QFJ63" s="24"/>
      <c r="QFK63" s="23"/>
      <c r="QFL63" s="24"/>
      <c r="QFM63" s="23"/>
      <c r="QFN63" s="24"/>
      <c r="QFO63" s="23"/>
      <c r="QFP63" s="24"/>
      <c r="QFQ63" s="23"/>
      <c r="QFR63" s="24"/>
      <c r="QFS63" s="23"/>
      <c r="QFT63" s="24"/>
      <c r="QFU63" s="23"/>
      <c r="QFV63" s="24"/>
      <c r="QFW63" s="23"/>
      <c r="QFX63" s="24"/>
      <c r="QFY63" s="23"/>
      <c r="QFZ63" s="24"/>
      <c r="QGA63" s="23"/>
      <c r="QGB63" s="24"/>
      <c r="QGC63" s="23"/>
      <c r="QGD63" s="24"/>
      <c r="QGE63" s="23"/>
      <c r="QGF63" s="24"/>
      <c r="QGG63" s="23"/>
      <c r="QGH63" s="24"/>
      <c r="QGI63" s="23"/>
      <c r="QGJ63" s="24"/>
      <c r="QGK63" s="23"/>
      <c r="QGL63" s="24"/>
      <c r="QGM63" s="23"/>
      <c r="QGN63" s="24"/>
      <c r="QGO63" s="23"/>
      <c r="QGP63" s="24"/>
      <c r="QGQ63" s="23"/>
      <c r="QGR63" s="24"/>
      <c r="QGS63" s="23"/>
      <c r="QGT63" s="24"/>
      <c r="QGU63" s="23"/>
      <c r="QGV63" s="24"/>
      <c r="QGW63" s="23"/>
      <c r="QGX63" s="24"/>
      <c r="QGY63" s="23"/>
      <c r="QGZ63" s="24"/>
      <c r="QHA63" s="23"/>
      <c r="QHB63" s="24"/>
      <c r="QHC63" s="23"/>
      <c r="QHD63" s="24"/>
      <c r="QHE63" s="23"/>
      <c r="QHF63" s="24"/>
      <c r="QHG63" s="23"/>
      <c r="QHH63" s="24"/>
      <c r="QHI63" s="23"/>
      <c r="QHJ63" s="24"/>
      <c r="QHK63" s="23"/>
      <c r="QHL63" s="24"/>
      <c r="QHM63" s="23"/>
      <c r="QHN63" s="24"/>
      <c r="QHO63" s="23"/>
      <c r="QHP63" s="24"/>
      <c r="QHQ63" s="23"/>
      <c r="QHR63" s="24"/>
      <c r="QHS63" s="23"/>
      <c r="QHT63" s="24"/>
      <c r="QHU63" s="23"/>
      <c r="QHV63" s="24"/>
      <c r="QHW63" s="23"/>
      <c r="QHX63" s="24"/>
      <c r="QHY63" s="23"/>
      <c r="QHZ63" s="24"/>
      <c r="QIA63" s="23"/>
      <c r="QIB63" s="24"/>
      <c r="QIC63" s="23"/>
      <c r="QID63" s="24"/>
      <c r="QIE63" s="23"/>
      <c r="QIF63" s="24"/>
      <c r="QIG63" s="23"/>
      <c r="QIH63" s="24"/>
      <c r="QII63" s="23"/>
      <c r="QIJ63" s="24"/>
      <c r="QIK63" s="23"/>
      <c r="QIL63" s="24"/>
      <c r="QIM63" s="23"/>
      <c r="QIN63" s="24"/>
      <c r="QIO63" s="23"/>
      <c r="QIP63" s="24"/>
      <c r="QIQ63" s="23"/>
      <c r="QIR63" s="24"/>
      <c r="QIS63" s="23"/>
      <c r="QIT63" s="24"/>
      <c r="QIU63" s="23"/>
      <c r="QIV63" s="24"/>
      <c r="QIW63" s="23"/>
      <c r="QIX63" s="24"/>
      <c r="QIY63" s="23"/>
      <c r="QIZ63" s="24"/>
      <c r="QJA63" s="23"/>
      <c r="QJB63" s="24"/>
      <c r="QJC63" s="23"/>
      <c r="QJD63" s="24"/>
      <c r="QJE63" s="23"/>
      <c r="QJF63" s="24"/>
      <c r="QJG63" s="23"/>
      <c r="QJH63" s="24"/>
      <c r="QJI63" s="23"/>
      <c r="QJJ63" s="24"/>
      <c r="QJK63" s="23"/>
      <c r="QJL63" s="24"/>
      <c r="QJM63" s="23"/>
      <c r="QJN63" s="24"/>
      <c r="QJO63" s="23"/>
      <c r="QJP63" s="24"/>
      <c r="QJQ63" s="23"/>
      <c r="QJR63" s="24"/>
      <c r="QJS63" s="23"/>
      <c r="QJT63" s="24"/>
      <c r="QJU63" s="23"/>
      <c r="QJV63" s="24"/>
      <c r="QJW63" s="23"/>
      <c r="QJX63" s="24"/>
      <c r="QJY63" s="23"/>
      <c r="QJZ63" s="24"/>
      <c r="QKA63" s="23"/>
      <c r="QKB63" s="24"/>
      <c r="QKC63" s="23"/>
      <c r="QKD63" s="24"/>
      <c r="QKE63" s="23"/>
      <c r="QKF63" s="24"/>
      <c r="QKG63" s="23"/>
      <c r="QKH63" s="24"/>
      <c r="QKI63" s="23"/>
      <c r="QKJ63" s="24"/>
      <c r="QKK63" s="23"/>
      <c r="QKL63" s="24"/>
      <c r="QKM63" s="23"/>
      <c r="QKN63" s="24"/>
      <c r="QKO63" s="23"/>
      <c r="QKP63" s="24"/>
      <c r="QKQ63" s="23"/>
      <c r="QKR63" s="24"/>
      <c r="QKS63" s="23"/>
      <c r="QKT63" s="24"/>
      <c r="QKU63" s="23"/>
      <c r="QKV63" s="24"/>
      <c r="QKW63" s="23"/>
      <c r="QKX63" s="24"/>
      <c r="QKY63" s="23"/>
      <c r="QKZ63" s="24"/>
      <c r="QLA63" s="23"/>
      <c r="QLB63" s="24"/>
      <c r="QLC63" s="23"/>
      <c r="QLD63" s="24"/>
      <c r="QLE63" s="23"/>
      <c r="QLF63" s="24"/>
      <c r="QLG63" s="23"/>
      <c r="QLH63" s="24"/>
      <c r="QLI63" s="23"/>
      <c r="QLJ63" s="24"/>
      <c r="QLK63" s="23"/>
      <c r="QLL63" s="24"/>
      <c r="QLM63" s="23"/>
      <c r="QLN63" s="24"/>
      <c r="QLO63" s="23"/>
      <c r="QLP63" s="24"/>
      <c r="QLQ63" s="23"/>
      <c r="QLR63" s="24"/>
      <c r="QLS63" s="23"/>
      <c r="QLT63" s="24"/>
      <c r="QLU63" s="23"/>
      <c r="QLV63" s="24"/>
      <c r="QLW63" s="23"/>
      <c r="QLX63" s="24"/>
      <c r="QLY63" s="23"/>
      <c r="QLZ63" s="24"/>
      <c r="QMA63" s="23"/>
      <c r="QMB63" s="24"/>
      <c r="QMC63" s="23"/>
      <c r="QMD63" s="24"/>
      <c r="QME63" s="23"/>
      <c r="QMF63" s="24"/>
      <c r="QMG63" s="23"/>
      <c r="QMH63" s="24"/>
      <c r="QMI63" s="23"/>
      <c r="QMJ63" s="24"/>
      <c r="QMK63" s="23"/>
      <c r="QML63" s="24"/>
      <c r="QMM63" s="23"/>
      <c r="QMN63" s="24"/>
      <c r="QMO63" s="23"/>
      <c r="QMP63" s="24"/>
      <c r="QMQ63" s="23"/>
      <c r="QMR63" s="24"/>
      <c r="QMS63" s="23"/>
      <c r="QMT63" s="24"/>
      <c r="QMU63" s="23"/>
      <c r="QMV63" s="24"/>
      <c r="QMW63" s="23"/>
      <c r="QMX63" s="24"/>
      <c r="QMY63" s="23"/>
      <c r="QMZ63" s="24"/>
      <c r="QNA63" s="23"/>
      <c r="QNB63" s="24"/>
      <c r="QNC63" s="23"/>
      <c r="QND63" s="24"/>
      <c r="QNE63" s="23"/>
      <c r="QNF63" s="24"/>
      <c r="QNG63" s="23"/>
      <c r="QNH63" s="24"/>
      <c r="QNI63" s="23"/>
      <c r="QNJ63" s="24"/>
      <c r="QNK63" s="23"/>
      <c r="QNL63" s="24"/>
      <c r="QNM63" s="23"/>
      <c r="QNN63" s="24"/>
      <c r="QNO63" s="23"/>
      <c r="QNP63" s="24"/>
      <c r="QNQ63" s="23"/>
      <c r="QNR63" s="24"/>
      <c r="QNS63" s="23"/>
      <c r="QNT63" s="24"/>
      <c r="QNU63" s="23"/>
      <c r="QNV63" s="24"/>
      <c r="QNW63" s="23"/>
      <c r="QNX63" s="24"/>
      <c r="QNY63" s="23"/>
      <c r="QNZ63" s="24"/>
      <c r="QOA63" s="23"/>
      <c r="QOB63" s="24"/>
      <c r="QOC63" s="23"/>
      <c r="QOD63" s="24"/>
      <c r="QOE63" s="23"/>
      <c r="QOF63" s="24"/>
      <c r="QOG63" s="23"/>
      <c r="QOH63" s="24"/>
      <c r="QOI63" s="23"/>
      <c r="QOJ63" s="24"/>
      <c r="QOK63" s="23"/>
      <c r="QOL63" s="24"/>
      <c r="QOM63" s="23"/>
      <c r="QON63" s="24"/>
      <c r="QOO63" s="23"/>
      <c r="QOP63" s="24"/>
      <c r="QOQ63" s="23"/>
      <c r="QOR63" s="24"/>
      <c r="QOS63" s="23"/>
      <c r="QOT63" s="24"/>
      <c r="QOU63" s="23"/>
      <c r="QOV63" s="24"/>
      <c r="QOW63" s="23"/>
      <c r="QOX63" s="24"/>
      <c r="QOY63" s="23"/>
      <c r="QOZ63" s="24"/>
      <c r="QPA63" s="23"/>
      <c r="QPB63" s="24"/>
      <c r="QPC63" s="23"/>
      <c r="QPD63" s="24"/>
      <c r="QPE63" s="23"/>
      <c r="QPF63" s="24"/>
      <c r="QPG63" s="23"/>
      <c r="QPH63" s="24"/>
      <c r="QPI63" s="23"/>
      <c r="QPJ63" s="24"/>
      <c r="QPK63" s="23"/>
      <c r="QPL63" s="24"/>
      <c r="QPM63" s="23"/>
      <c r="QPN63" s="24"/>
      <c r="QPO63" s="23"/>
      <c r="QPP63" s="24"/>
      <c r="QPQ63" s="23"/>
      <c r="QPR63" s="24"/>
      <c r="QPS63" s="23"/>
      <c r="QPT63" s="24"/>
      <c r="QPU63" s="23"/>
      <c r="QPV63" s="24"/>
      <c r="QPW63" s="23"/>
      <c r="QPX63" s="24"/>
      <c r="QPY63" s="23"/>
      <c r="QPZ63" s="24"/>
      <c r="QQA63" s="23"/>
      <c r="QQB63" s="24"/>
      <c r="QQC63" s="23"/>
      <c r="QQD63" s="24"/>
      <c r="QQE63" s="23"/>
      <c r="QQF63" s="24"/>
      <c r="QQG63" s="23"/>
      <c r="QQH63" s="24"/>
      <c r="QQI63" s="23"/>
      <c r="QQJ63" s="24"/>
      <c r="QQK63" s="23"/>
      <c r="QQL63" s="24"/>
      <c r="QQM63" s="23"/>
      <c r="QQN63" s="24"/>
      <c r="QQO63" s="23"/>
      <c r="QQP63" s="24"/>
      <c r="QQQ63" s="23"/>
      <c r="QQR63" s="24"/>
      <c r="QQS63" s="23"/>
      <c r="QQT63" s="24"/>
      <c r="QQU63" s="23"/>
      <c r="QQV63" s="24"/>
      <c r="QQW63" s="23"/>
      <c r="QQX63" s="24"/>
      <c r="QQY63" s="23"/>
      <c r="QQZ63" s="24"/>
      <c r="QRA63" s="23"/>
      <c r="QRB63" s="24"/>
      <c r="QRC63" s="23"/>
      <c r="QRD63" s="24"/>
      <c r="QRE63" s="23"/>
      <c r="QRF63" s="24"/>
      <c r="QRG63" s="23"/>
      <c r="QRH63" s="24"/>
      <c r="QRI63" s="23"/>
      <c r="QRJ63" s="24"/>
      <c r="QRK63" s="23"/>
      <c r="QRL63" s="24"/>
      <c r="QRM63" s="23"/>
      <c r="QRN63" s="24"/>
      <c r="QRO63" s="23"/>
      <c r="QRP63" s="24"/>
      <c r="QRQ63" s="23"/>
      <c r="QRR63" s="24"/>
      <c r="QRS63" s="23"/>
      <c r="QRT63" s="24"/>
      <c r="QRU63" s="23"/>
      <c r="QRV63" s="24"/>
      <c r="QRW63" s="23"/>
      <c r="QRX63" s="24"/>
      <c r="QRY63" s="23"/>
      <c r="QRZ63" s="24"/>
      <c r="QSA63" s="23"/>
      <c r="QSB63" s="24"/>
      <c r="QSC63" s="23"/>
      <c r="QSD63" s="24"/>
      <c r="QSE63" s="23"/>
      <c r="QSF63" s="24"/>
      <c r="QSG63" s="23"/>
      <c r="QSH63" s="24"/>
      <c r="QSI63" s="23"/>
      <c r="QSJ63" s="24"/>
      <c r="QSK63" s="23"/>
      <c r="QSL63" s="24"/>
      <c r="QSM63" s="23"/>
      <c r="QSN63" s="24"/>
      <c r="QSO63" s="23"/>
      <c r="QSP63" s="24"/>
      <c r="QSQ63" s="23"/>
      <c r="QSR63" s="24"/>
      <c r="QSS63" s="23"/>
      <c r="QST63" s="24"/>
      <c r="QSU63" s="23"/>
      <c r="QSV63" s="24"/>
      <c r="QSW63" s="23"/>
      <c r="QSX63" s="24"/>
      <c r="QSY63" s="23"/>
      <c r="QSZ63" s="24"/>
      <c r="QTA63" s="23"/>
      <c r="QTB63" s="24"/>
      <c r="QTC63" s="23"/>
      <c r="QTD63" s="24"/>
      <c r="QTE63" s="23"/>
      <c r="QTF63" s="24"/>
      <c r="QTG63" s="23"/>
      <c r="QTH63" s="24"/>
      <c r="QTI63" s="23"/>
      <c r="QTJ63" s="24"/>
      <c r="QTK63" s="23"/>
      <c r="QTL63" s="24"/>
      <c r="QTM63" s="23"/>
      <c r="QTN63" s="24"/>
      <c r="QTO63" s="23"/>
      <c r="QTP63" s="24"/>
      <c r="QTQ63" s="23"/>
      <c r="QTR63" s="24"/>
      <c r="QTS63" s="23"/>
      <c r="QTT63" s="24"/>
      <c r="QTU63" s="23"/>
      <c r="QTV63" s="24"/>
      <c r="QTW63" s="23"/>
      <c r="QTX63" s="24"/>
      <c r="QTY63" s="23"/>
      <c r="QTZ63" s="24"/>
      <c r="QUA63" s="23"/>
      <c r="QUB63" s="24"/>
      <c r="QUC63" s="23"/>
      <c r="QUD63" s="24"/>
      <c r="QUE63" s="23"/>
      <c r="QUF63" s="24"/>
      <c r="QUG63" s="23"/>
      <c r="QUH63" s="24"/>
      <c r="QUI63" s="23"/>
      <c r="QUJ63" s="24"/>
      <c r="QUK63" s="23"/>
      <c r="QUL63" s="24"/>
      <c r="QUM63" s="23"/>
      <c r="QUN63" s="24"/>
      <c r="QUO63" s="23"/>
      <c r="QUP63" s="24"/>
      <c r="QUQ63" s="23"/>
      <c r="QUR63" s="24"/>
      <c r="QUS63" s="23"/>
      <c r="QUT63" s="24"/>
      <c r="QUU63" s="23"/>
      <c r="QUV63" s="24"/>
      <c r="QUW63" s="23"/>
      <c r="QUX63" s="24"/>
      <c r="QUY63" s="23"/>
      <c r="QUZ63" s="24"/>
      <c r="QVA63" s="23"/>
      <c r="QVB63" s="24"/>
      <c r="QVC63" s="23"/>
      <c r="QVD63" s="24"/>
      <c r="QVE63" s="23"/>
      <c r="QVF63" s="24"/>
      <c r="QVG63" s="23"/>
      <c r="QVH63" s="24"/>
      <c r="QVI63" s="23"/>
      <c r="QVJ63" s="24"/>
      <c r="QVK63" s="23"/>
      <c r="QVL63" s="24"/>
      <c r="QVM63" s="23"/>
      <c r="QVN63" s="24"/>
      <c r="QVO63" s="23"/>
      <c r="QVP63" s="24"/>
      <c r="QVQ63" s="23"/>
      <c r="QVR63" s="24"/>
      <c r="QVS63" s="23"/>
      <c r="QVT63" s="24"/>
      <c r="QVU63" s="23"/>
      <c r="QVV63" s="24"/>
      <c r="QVW63" s="23"/>
      <c r="QVX63" s="24"/>
      <c r="QVY63" s="23"/>
      <c r="QVZ63" s="24"/>
      <c r="QWA63" s="23"/>
      <c r="QWB63" s="24"/>
      <c r="QWC63" s="23"/>
      <c r="QWD63" s="24"/>
      <c r="QWE63" s="23"/>
      <c r="QWF63" s="24"/>
      <c r="QWG63" s="23"/>
      <c r="QWH63" s="24"/>
      <c r="QWI63" s="23"/>
      <c r="QWJ63" s="24"/>
      <c r="QWK63" s="23"/>
      <c r="QWL63" s="24"/>
      <c r="QWM63" s="23"/>
      <c r="QWN63" s="24"/>
      <c r="QWO63" s="23"/>
      <c r="QWP63" s="24"/>
      <c r="QWQ63" s="23"/>
      <c r="QWR63" s="24"/>
      <c r="QWS63" s="23"/>
      <c r="QWT63" s="24"/>
      <c r="QWU63" s="23"/>
      <c r="QWV63" s="24"/>
      <c r="QWW63" s="23"/>
      <c r="QWX63" s="24"/>
      <c r="QWY63" s="23"/>
      <c r="QWZ63" s="24"/>
      <c r="QXA63" s="23"/>
      <c r="QXB63" s="24"/>
      <c r="QXC63" s="23"/>
      <c r="QXD63" s="24"/>
      <c r="QXE63" s="23"/>
      <c r="QXF63" s="24"/>
      <c r="QXG63" s="23"/>
      <c r="QXH63" s="24"/>
      <c r="QXI63" s="23"/>
      <c r="QXJ63" s="24"/>
      <c r="QXK63" s="23"/>
      <c r="QXL63" s="24"/>
      <c r="QXM63" s="23"/>
      <c r="QXN63" s="24"/>
      <c r="QXO63" s="23"/>
      <c r="QXP63" s="24"/>
      <c r="QXQ63" s="23"/>
      <c r="QXR63" s="24"/>
      <c r="QXS63" s="23"/>
      <c r="QXT63" s="24"/>
      <c r="QXU63" s="23"/>
      <c r="QXV63" s="24"/>
      <c r="QXW63" s="23"/>
      <c r="QXX63" s="24"/>
      <c r="QXY63" s="23"/>
      <c r="QXZ63" s="24"/>
      <c r="QYA63" s="23"/>
      <c r="QYB63" s="24"/>
      <c r="QYC63" s="23"/>
      <c r="QYD63" s="24"/>
      <c r="QYE63" s="23"/>
      <c r="QYF63" s="24"/>
      <c r="QYG63" s="23"/>
      <c r="QYH63" s="24"/>
      <c r="QYI63" s="23"/>
      <c r="QYJ63" s="24"/>
      <c r="QYK63" s="23"/>
      <c r="QYL63" s="24"/>
      <c r="QYM63" s="23"/>
      <c r="QYN63" s="24"/>
      <c r="QYO63" s="23"/>
      <c r="QYP63" s="24"/>
      <c r="QYQ63" s="23"/>
      <c r="QYR63" s="24"/>
      <c r="QYS63" s="23"/>
      <c r="QYT63" s="24"/>
      <c r="QYU63" s="23"/>
      <c r="QYV63" s="24"/>
      <c r="QYW63" s="23"/>
      <c r="QYX63" s="24"/>
      <c r="QYY63" s="23"/>
      <c r="QYZ63" s="24"/>
      <c r="QZA63" s="23"/>
      <c r="QZB63" s="24"/>
      <c r="QZC63" s="23"/>
      <c r="QZD63" s="24"/>
      <c r="QZE63" s="23"/>
      <c r="QZF63" s="24"/>
      <c r="QZG63" s="23"/>
      <c r="QZH63" s="24"/>
      <c r="QZI63" s="23"/>
      <c r="QZJ63" s="24"/>
      <c r="QZK63" s="23"/>
      <c r="QZL63" s="24"/>
      <c r="QZM63" s="23"/>
      <c r="QZN63" s="24"/>
      <c r="QZO63" s="23"/>
      <c r="QZP63" s="24"/>
      <c r="QZQ63" s="23"/>
      <c r="QZR63" s="24"/>
      <c r="QZS63" s="23"/>
      <c r="QZT63" s="24"/>
      <c r="QZU63" s="23"/>
      <c r="QZV63" s="24"/>
      <c r="QZW63" s="23"/>
      <c r="QZX63" s="24"/>
      <c r="QZY63" s="23"/>
      <c r="QZZ63" s="24"/>
      <c r="RAA63" s="23"/>
      <c r="RAB63" s="24"/>
      <c r="RAC63" s="23"/>
      <c r="RAD63" s="24"/>
      <c r="RAE63" s="23"/>
      <c r="RAF63" s="24"/>
      <c r="RAG63" s="23"/>
      <c r="RAH63" s="24"/>
      <c r="RAI63" s="23"/>
      <c r="RAJ63" s="24"/>
      <c r="RAK63" s="23"/>
      <c r="RAL63" s="24"/>
      <c r="RAM63" s="23"/>
      <c r="RAN63" s="24"/>
      <c r="RAO63" s="23"/>
      <c r="RAP63" s="24"/>
      <c r="RAQ63" s="23"/>
      <c r="RAR63" s="24"/>
      <c r="RAS63" s="23"/>
      <c r="RAT63" s="24"/>
      <c r="RAU63" s="23"/>
      <c r="RAV63" s="24"/>
      <c r="RAW63" s="23"/>
      <c r="RAX63" s="24"/>
      <c r="RAY63" s="23"/>
      <c r="RAZ63" s="24"/>
      <c r="RBA63" s="23"/>
      <c r="RBB63" s="24"/>
      <c r="RBC63" s="23"/>
      <c r="RBD63" s="24"/>
      <c r="RBE63" s="23"/>
      <c r="RBF63" s="24"/>
      <c r="RBG63" s="23"/>
      <c r="RBH63" s="24"/>
      <c r="RBI63" s="23"/>
      <c r="RBJ63" s="24"/>
      <c r="RBK63" s="23"/>
      <c r="RBL63" s="24"/>
      <c r="RBM63" s="23"/>
      <c r="RBN63" s="24"/>
      <c r="RBO63" s="23"/>
      <c r="RBP63" s="24"/>
      <c r="RBQ63" s="23"/>
      <c r="RBR63" s="24"/>
      <c r="RBS63" s="23"/>
      <c r="RBT63" s="24"/>
      <c r="RBU63" s="23"/>
      <c r="RBV63" s="24"/>
      <c r="RBW63" s="23"/>
      <c r="RBX63" s="24"/>
      <c r="RBY63" s="23"/>
      <c r="RBZ63" s="24"/>
      <c r="RCA63" s="23"/>
      <c r="RCB63" s="24"/>
      <c r="RCC63" s="23"/>
      <c r="RCD63" s="24"/>
      <c r="RCE63" s="23"/>
      <c r="RCF63" s="24"/>
      <c r="RCG63" s="23"/>
      <c r="RCH63" s="24"/>
      <c r="RCI63" s="23"/>
      <c r="RCJ63" s="24"/>
      <c r="RCK63" s="23"/>
      <c r="RCL63" s="24"/>
      <c r="RCM63" s="23"/>
      <c r="RCN63" s="24"/>
      <c r="RCO63" s="23"/>
      <c r="RCP63" s="24"/>
      <c r="RCQ63" s="23"/>
      <c r="RCR63" s="24"/>
      <c r="RCS63" s="23"/>
      <c r="RCT63" s="24"/>
      <c r="RCU63" s="23"/>
      <c r="RCV63" s="24"/>
      <c r="RCW63" s="23"/>
      <c r="RCX63" s="24"/>
      <c r="RCY63" s="23"/>
      <c r="RCZ63" s="24"/>
      <c r="RDA63" s="23"/>
      <c r="RDB63" s="24"/>
      <c r="RDC63" s="23"/>
      <c r="RDD63" s="24"/>
      <c r="RDE63" s="23"/>
      <c r="RDF63" s="24"/>
      <c r="RDG63" s="23"/>
      <c r="RDH63" s="24"/>
      <c r="RDI63" s="23"/>
      <c r="RDJ63" s="24"/>
      <c r="RDK63" s="23"/>
      <c r="RDL63" s="24"/>
      <c r="RDM63" s="23"/>
      <c r="RDN63" s="24"/>
      <c r="RDO63" s="23"/>
      <c r="RDP63" s="24"/>
      <c r="RDQ63" s="23"/>
      <c r="RDR63" s="24"/>
      <c r="RDS63" s="23"/>
      <c r="RDT63" s="24"/>
      <c r="RDU63" s="23"/>
      <c r="RDV63" s="24"/>
      <c r="RDW63" s="23"/>
      <c r="RDX63" s="24"/>
      <c r="RDY63" s="23"/>
      <c r="RDZ63" s="24"/>
      <c r="REA63" s="23"/>
      <c r="REB63" s="24"/>
      <c r="REC63" s="23"/>
      <c r="RED63" s="24"/>
      <c r="REE63" s="23"/>
      <c r="REF63" s="24"/>
      <c r="REG63" s="23"/>
      <c r="REH63" s="24"/>
      <c r="REI63" s="23"/>
      <c r="REJ63" s="24"/>
      <c r="REK63" s="23"/>
      <c r="REL63" s="24"/>
      <c r="REM63" s="23"/>
      <c r="REN63" s="24"/>
      <c r="REO63" s="23"/>
      <c r="REP63" s="24"/>
      <c r="REQ63" s="23"/>
      <c r="RER63" s="24"/>
      <c r="RES63" s="23"/>
      <c r="RET63" s="24"/>
      <c r="REU63" s="23"/>
      <c r="REV63" s="24"/>
      <c r="REW63" s="23"/>
      <c r="REX63" s="24"/>
      <c r="REY63" s="23"/>
      <c r="REZ63" s="24"/>
      <c r="RFA63" s="23"/>
      <c r="RFB63" s="24"/>
      <c r="RFC63" s="23"/>
      <c r="RFD63" s="24"/>
      <c r="RFE63" s="23"/>
      <c r="RFF63" s="24"/>
      <c r="RFG63" s="23"/>
      <c r="RFH63" s="24"/>
      <c r="RFI63" s="23"/>
      <c r="RFJ63" s="24"/>
      <c r="RFK63" s="23"/>
      <c r="RFL63" s="24"/>
      <c r="RFM63" s="23"/>
      <c r="RFN63" s="24"/>
      <c r="RFO63" s="23"/>
      <c r="RFP63" s="24"/>
      <c r="RFQ63" s="23"/>
      <c r="RFR63" s="24"/>
      <c r="RFS63" s="23"/>
      <c r="RFT63" s="24"/>
      <c r="RFU63" s="23"/>
      <c r="RFV63" s="24"/>
      <c r="RFW63" s="23"/>
      <c r="RFX63" s="24"/>
      <c r="RFY63" s="23"/>
      <c r="RFZ63" s="24"/>
      <c r="RGA63" s="23"/>
      <c r="RGB63" s="24"/>
      <c r="RGC63" s="23"/>
      <c r="RGD63" s="24"/>
      <c r="RGE63" s="23"/>
      <c r="RGF63" s="24"/>
      <c r="RGG63" s="23"/>
      <c r="RGH63" s="24"/>
      <c r="RGI63" s="23"/>
      <c r="RGJ63" s="24"/>
      <c r="RGK63" s="23"/>
      <c r="RGL63" s="24"/>
      <c r="RGM63" s="23"/>
      <c r="RGN63" s="24"/>
      <c r="RGO63" s="23"/>
      <c r="RGP63" s="24"/>
      <c r="RGQ63" s="23"/>
      <c r="RGR63" s="24"/>
      <c r="RGS63" s="23"/>
      <c r="RGT63" s="24"/>
      <c r="RGU63" s="23"/>
      <c r="RGV63" s="24"/>
      <c r="RGW63" s="23"/>
      <c r="RGX63" s="24"/>
      <c r="RGY63" s="23"/>
      <c r="RGZ63" s="24"/>
      <c r="RHA63" s="23"/>
      <c r="RHB63" s="24"/>
      <c r="RHC63" s="23"/>
      <c r="RHD63" s="24"/>
      <c r="RHE63" s="23"/>
      <c r="RHF63" s="24"/>
      <c r="RHG63" s="23"/>
      <c r="RHH63" s="24"/>
      <c r="RHI63" s="23"/>
      <c r="RHJ63" s="24"/>
      <c r="RHK63" s="23"/>
      <c r="RHL63" s="24"/>
      <c r="RHM63" s="23"/>
      <c r="RHN63" s="24"/>
      <c r="RHO63" s="23"/>
      <c r="RHP63" s="24"/>
      <c r="RHQ63" s="23"/>
      <c r="RHR63" s="24"/>
      <c r="RHS63" s="23"/>
      <c r="RHT63" s="24"/>
      <c r="RHU63" s="23"/>
      <c r="RHV63" s="24"/>
      <c r="RHW63" s="23"/>
      <c r="RHX63" s="24"/>
      <c r="RHY63" s="23"/>
      <c r="RHZ63" s="24"/>
      <c r="RIA63" s="23"/>
      <c r="RIB63" s="24"/>
      <c r="RIC63" s="23"/>
      <c r="RID63" s="24"/>
      <c r="RIE63" s="23"/>
      <c r="RIF63" s="24"/>
      <c r="RIG63" s="23"/>
      <c r="RIH63" s="24"/>
      <c r="RII63" s="23"/>
      <c r="RIJ63" s="24"/>
      <c r="RIK63" s="23"/>
      <c r="RIL63" s="24"/>
      <c r="RIM63" s="23"/>
      <c r="RIN63" s="24"/>
      <c r="RIO63" s="23"/>
      <c r="RIP63" s="24"/>
      <c r="RIQ63" s="23"/>
      <c r="RIR63" s="24"/>
      <c r="RIS63" s="23"/>
      <c r="RIT63" s="24"/>
      <c r="RIU63" s="23"/>
      <c r="RIV63" s="24"/>
      <c r="RIW63" s="23"/>
      <c r="RIX63" s="24"/>
      <c r="RIY63" s="23"/>
      <c r="RIZ63" s="24"/>
      <c r="RJA63" s="23"/>
      <c r="RJB63" s="24"/>
      <c r="RJC63" s="23"/>
      <c r="RJD63" s="24"/>
      <c r="RJE63" s="23"/>
      <c r="RJF63" s="24"/>
      <c r="RJG63" s="23"/>
      <c r="RJH63" s="24"/>
      <c r="RJI63" s="23"/>
      <c r="RJJ63" s="24"/>
      <c r="RJK63" s="23"/>
      <c r="RJL63" s="24"/>
      <c r="RJM63" s="23"/>
      <c r="RJN63" s="24"/>
      <c r="RJO63" s="23"/>
      <c r="RJP63" s="24"/>
      <c r="RJQ63" s="23"/>
      <c r="RJR63" s="24"/>
      <c r="RJS63" s="23"/>
      <c r="RJT63" s="24"/>
      <c r="RJU63" s="23"/>
      <c r="RJV63" s="24"/>
      <c r="RJW63" s="23"/>
      <c r="RJX63" s="24"/>
      <c r="RJY63" s="23"/>
      <c r="RJZ63" s="24"/>
      <c r="RKA63" s="23"/>
      <c r="RKB63" s="24"/>
      <c r="RKC63" s="23"/>
      <c r="RKD63" s="24"/>
      <c r="RKE63" s="23"/>
      <c r="RKF63" s="24"/>
      <c r="RKG63" s="23"/>
      <c r="RKH63" s="24"/>
      <c r="RKI63" s="23"/>
      <c r="RKJ63" s="24"/>
      <c r="RKK63" s="23"/>
      <c r="RKL63" s="24"/>
      <c r="RKM63" s="23"/>
      <c r="RKN63" s="24"/>
      <c r="RKO63" s="23"/>
      <c r="RKP63" s="24"/>
      <c r="RKQ63" s="23"/>
      <c r="RKR63" s="24"/>
      <c r="RKS63" s="23"/>
      <c r="RKT63" s="24"/>
      <c r="RKU63" s="23"/>
      <c r="RKV63" s="24"/>
      <c r="RKW63" s="23"/>
      <c r="RKX63" s="24"/>
      <c r="RKY63" s="23"/>
      <c r="RKZ63" s="24"/>
      <c r="RLA63" s="23"/>
      <c r="RLB63" s="24"/>
      <c r="RLC63" s="23"/>
      <c r="RLD63" s="24"/>
      <c r="RLE63" s="23"/>
      <c r="RLF63" s="24"/>
      <c r="RLG63" s="23"/>
      <c r="RLH63" s="24"/>
      <c r="RLI63" s="23"/>
      <c r="RLJ63" s="24"/>
      <c r="RLK63" s="23"/>
      <c r="RLL63" s="24"/>
      <c r="RLM63" s="23"/>
      <c r="RLN63" s="24"/>
      <c r="RLO63" s="23"/>
      <c r="RLP63" s="24"/>
      <c r="RLQ63" s="23"/>
      <c r="RLR63" s="24"/>
      <c r="RLS63" s="23"/>
      <c r="RLT63" s="24"/>
      <c r="RLU63" s="23"/>
      <c r="RLV63" s="24"/>
      <c r="RLW63" s="23"/>
      <c r="RLX63" s="24"/>
      <c r="RLY63" s="23"/>
      <c r="RLZ63" s="24"/>
      <c r="RMA63" s="23"/>
      <c r="RMB63" s="24"/>
      <c r="RMC63" s="23"/>
      <c r="RMD63" s="24"/>
      <c r="RME63" s="23"/>
      <c r="RMF63" s="24"/>
      <c r="RMG63" s="23"/>
      <c r="RMH63" s="24"/>
      <c r="RMI63" s="23"/>
      <c r="RMJ63" s="24"/>
      <c r="RMK63" s="23"/>
      <c r="RML63" s="24"/>
      <c r="RMM63" s="23"/>
      <c r="RMN63" s="24"/>
      <c r="RMO63" s="23"/>
      <c r="RMP63" s="24"/>
      <c r="RMQ63" s="23"/>
      <c r="RMR63" s="24"/>
      <c r="RMS63" s="23"/>
      <c r="RMT63" s="24"/>
      <c r="RMU63" s="23"/>
      <c r="RMV63" s="24"/>
      <c r="RMW63" s="23"/>
      <c r="RMX63" s="24"/>
      <c r="RMY63" s="23"/>
      <c r="RMZ63" s="24"/>
      <c r="RNA63" s="23"/>
      <c r="RNB63" s="24"/>
      <c r="RNC63" s="23"/>
      <c r="RND63" s="24"/>
      <c r="RNE63" s="23"/>
      <c r="RNF63" s="24"/>
      <c r="RNG63" s="23"/>
      <c r="RNH63" s="24"/>
      <c r="RNI63" s="23"/>
      <c r="RNJ63" s="24"/>
      <c r="RNK63" s="23"/>
      <c r="RNL63" s="24"/>
      <c r="RNM63" s="23"/>
      <c r="RNN63" s="24"/>
      <c r="RNO63" s="23"/>
      <c r="RNP63" s="24"/>
      <c r="RNQ63" s="23"/>
      <c r="RNR63" s="24"/>
      <c r="RNS63" s="23"/>
      <c r="RNT63" s="24"/>
      <c r="RNU63" s="23"/>
      <c r="RNV63" s="24"/>
      <c r="RNW63" s="23"/>
      <c r="RNX63" s="24"/>
      <c r="RNY63" s="23"/>
      <c r="RNZ63" s="24"/>
      <c r="ROA63" s="23"/>
      <c r="ROB63" s="24"/>
      <c r="ROC63" s="23"/>
      <c r="ROD63" s="24"/>
      <c r="ROE63" s="23"/>
      <c r="ROF63" s="24"/>
      <c r="ROG63" s="23"/>
      <c r="ROH63" s="24"/>
      <c r="ROI63" s="23"/>
      <c r="ROJ63" s="24"/>
      <c r="ROK63" s="23"/>
      <c r="ROL63" s="24"/>
      <c r="ROM63" s="23"/>
      <c r="RON63" s="24"/>
      <c r="ROO63" s="23"/>
      <c r="ROP63" s="24"/>
      <c r="ROQ63" s="23"/>
      <c r="ROR63" s="24"/>
      <c r="ROS63" s="23"/>
      <c r="ROT63" s="24"/>
      <c r="ROU63" s="23"/>
      <c r="ROV63" s="24"/>
      <c r="ROW63" s="23"/>
      <c r="ROX63" s="24"/>
      <c r="ROY63" s="23"/>
      <c r="ROZ63" s="24"/>
      <c r="RPA63" s="23"/>
      <c r="RPB63" s="24"/>
      <c r="RPC63" s="23"/>
      <c r="RPD63" s="24"/>
      <c r="RPE63" s="23"/>
      <c r="RPF63" s="24"/>
      <c r="RPG63" s="23"/>
      <c r="RPH63" s="24"/>
      <c r="RPI63" s="23"/>
      <c r="RPJ63" s="24"/>
      <c r="RPK63" s="23"/>
      <c r="RPL63" s="24"/>
      <c r="RPM63" s="23"/>
      <c r="RPN63" s="24"/>
      <c r="RPO63" s="23"/>
      <c r="RPP63" s="24"/>
      <c r="RPQ63" s="23"/>
      <c r="RPR63" s="24"/>
      <c r="RPS63" s="23"/>
      <c r="RPT63" s="24"/>
      <c r="RPU63" s="23"/>
      <c r="RPV63" s="24"/>
      <c r="RPW63" s="23"/>
      <c r="RPX63" s="24"/>
      <c r="RPY63" s="23"/>
      <c r="RPZ63" s="24"/>
      <c r="RQA63" s="23"/>
      <c r="RQB63" s="24"/>
      <c r="RQC63" s="23"/>
      <c r="RQD63" s="24"/>
      <c r="RQE63" s="23"/>
      <c r="RQF63" s="24"/>
      <c r="RQG63" s="23"/>
      <c r="RQH63" s="24"/>
      <c r="RQI63" s="23"/>
      <c r="RQJ63" s="24"/>
      <c r="RQK63" s="23"/>
      <c r="RQL63" s="24"/>
      <c r="RQM63" s="23"/>
      <c r="RQN63" s="24"/>
      <c r="RQO63" s="23"/>
      <c r="RQP63" s="24"/>
      <c r="RQQ63" s="23"/>
      <c r="RQR63" s="24"/>
      <c r="RQS63" s="23"/>
      <c r="RQT63" s="24"/>
      <c r="RQU63" s="23"/>
      <c r="RQV63" s="24"/>
      <c r="RQW63" s="23"/>
      <c r="RQX63" s="24"/>
      <c r="RQY63" s="23"/>
      <c r="RQZ63" s="24"/>
      <c r="RRA63" s="23"/>
      <c r="RRB63" s="24"/>
      <c r="RRC63" s="23"/>
      <c r="RRD63" s="24"/>
      <c r="RRE63" s="23"/>
      <c r="RRF63" s="24"/>
      <c r="RRG63" s="23"/>
      <c r="RRH63" s="24"/>
      <c r="RRI63" s="23"/>
      <c r="RRJ63" s="24"/>
      <c r="RRK63" s="23"/>
      <c r="RRL63" s="24"/>
      <c r="RRM63" s="23"/>
      <c r="RRN63" s="24"/>
      <c r="RRO63" s="23"/>
      <c r="RRP63" s="24"/>
      <c r="RRQ63" s="23"/>
      <c r="RRR63" s="24"/>
      <c r="RRS63" s="23"/>
      <c r="RRT63" s="24"/>
      <c r="RRU63" s="23"/>
      <c r="RRV63" s="24"/>
      <c r="RRW63" s="23"/>
      <c r="RRX63" s="24"/>
      <c r="RRY63" s="23"/>
      <c r="RRZ63" s="24"/>
      <c r="RSA63" s="23"/>
      <c r="RSB63" s="24"/>
      <c r="RSC63" s="23"/>
      <c r="RSD63" s="24"/>
      <c r="RSE63" s="23"/>
      <c r="RSF63" s="24"/>
      <c r="RSG63" s="23"/>
      <c r="RSH63" s="24"/>
      <c r="RSI63" s="23"/>
      <c r="RSJ63" s="24"/>
      <c r="RSK63" s="23"/>
      <c r="RSL63" s="24"/>
      <c r="RSM63" s="23"/>
      <c r="RSN63" s="24"/>
      <c r="RSO63" s="23"/>
      <c r="RSP63" s="24"/>
      <c r="RSQ63" s="23"/>
      <c r="RSR63" s="24"/>
      <c r="RSS63" s="23"/>
      <c r="RST63" s="24"/>
      <c r="RSU63" s="23"/>
      <c r="RSV63" s="24"/>
      <c r="RSW63" s="23"/>
      <c r="RSX63" s="24"/>
      <c r="RSY63" s="23"/>
      <c r="RSZ63" s="24"/>
      <c r="RTA63" s="23"/>
      <c r="RTB63" s="24"/>
      <c r="RTC63" s="23"/>
      <c r="RTD63" s="24"/>
      <c r="RTE63" s="23"/>
      <c r="RTF63" s="24"/>
      <c r="RTG63" s="23"/>
      <c r="RTH63" s="24"/>
      <c r="RTI63" s="23"/>
      <c r="RTJ63" s="24"/>
      <c r="RTK63" s="23"/>
      <c r="RTL63" s="24"/>
      <c r="RTM63" s="23"/>
      <c r="RTN63" s="24"/>
      <c r="RTO63" s="23"/>
      <c r="RTP63" s="24"/>
      <c r="RTQ63" s="23"/>
      <c r="RTR63" s="24"/>
      <c r="RTS63" s="23"/>
      <c r="RTT63" s="24"/>
      <c r="RTU63" s="23"/>
      <c r="RTV63" s="24"/>
      <c r="RTW63" s="23"/>
      <c r="RTX63" s="24"/>
      <c r="RTY63" s="23"/>
      <c r="RTZ63" s="24"/>
      <c r="RUA63" s="23"/>
      <c r="RUB63" s="24"/>
      <c r="RUC63" s="23"/>
      <c r="RUD63" s="24"/>
      <c r="RUE63" s="23"/>
      <c r="RUF63" s="24"/>
      <c r="RUG63" s="23"/>
      <c r="RUH63" s="24"/>
      <c r="RUI63" s="23"/>
      <c r="RUJ63" s="24"/>
      <c r="RUK63" s="23"/>
      <c r="RUL63" s="24"/>
      <c r="RUM63" s="23"/>
      <c r="RUN63" s="24"/>
      <c r="RUO63" s="23"/>
      <c r="RUP63" s="24"/>
      <c r="RUQ63" s="23"/>
      <c r="RUR63" s="24"/>
      <c r="RUS63" s="23"/>
      <c r="RUT63" s="24"/>
      <c r="RUU63" s="23"/>
      <c r="RUV63" s="24"/>
      <c r="RUW63" s="23"/>
      <c r="RUX63" s="24"/>
      <c r="RUY63" s="23"/>
      <c r="RUZ63" s="24"/>
      <c r="RVA63" s="23"/>
      <c r="RVB63" s="24"/>
      <c r="RVC63" s="23"/>
      <c r="RVD63" s="24"/>
      <c r="RVE63" s="23"/>
      <c r="RVF63" s="24"/>
      <c r="RVG63" s="23"/>
      <c r="RVH63" s="24"/>
      <c r="RVI63" s="23"/>
      <c r="RVJ63" s="24"/>
      <c r="RVK63" s="23"/>
      <c r="RVL63" s="24"/>
      <c r="RVM63" s="23"/>
      <c r="RVN63" s="24"/>
      <c r="RVO63" s="23"/>
      <c r="RVP63" s="24"/>
      <c r="RVQ63" s="23"/>
      <c r="RVR63" s="24"/>
      <c r="RVS63" s="23"/>
      <c r="RVT63" s="24"/>
      <c r="RVU63" s="23"/>
      <c r="RVV63" s="24"/>
      <c r="RVW63" s="23"/>
      <c r="RVX63" s="24"/>
      <c r="RVY63" s="23"/>
      <c r="RVZ63" s="24"/>
      <c r="RWA63" s="23"/>
      <c r="RWB63" s="24"/>
      <c r="RWC63" s="23"/>
      <c r="RWD63" s="24"/>
      <c r="RWE63" s="23"/>
      <c r="RWF63" s="24"/>
      <c r="RWG63" s="23"/>
      <c r="RWH63" s="24"/>
      <c r="RWI63" s="23"/>
      <c r="RWJ63" s="24"/>
      <c r="RWK63" s="23"/>
      <c r="RWL63" s="24"/>
      <c r="RWM63" s="23"/>
      <c r="RWN63" s="24"/>
      <c r="RWO63" s="23"/>
      <c r="RWP63" s="24"/>
      <c r="RWQ63" s="23"/>
      <c r="RWR63" s="24"/>
      <c r="RWS63" s="23"/>
      <c r="RWT63" s="24"/>
      <c r="RWU63" s="23"/>
      <c r="RWV63" s="24"/>
      <c r="RWW63" s="23"/>
      <c r="RWX63" s="24"/>
      <c r="RWY63" s="23"/>
      <c r="RWZ63" s="24"/>
      <c r="RXA63" s="23"/>
      <c r="RXB63" s="24"/>
      <c r="RXC63" s="23"/>
      <c r="RXD63" s="24"/>
      <c r="RXE63" s="23"/>
      <c r="RXF63" s="24"/>
      <c r="RXG63" s="23"/>
      <c r="RXH63" s="24"/>
      <c r="RXI63" s="23"/>
      <c r="RXJ63" s="24"/>
      <c r="RXK63" s="23"/>
      <c r="RXL63" s="24"/>
      <c r="RXM63" s="23"/>
      <c r="RXN63" s="24"/>
      <c r="RXO63" s="23"/>
      <c r="RXP63" s="24"/>
      <c r="RXQ63" s="23"/>
      <c r="RXR63" s="24"/>
      <c r="RXS63" s="23"/>
      <c r="RXT63" s="24"/>
      <c r="RXU63" s="23"/>
      <c r="RXV63" s="24"/>
      <c r="RXW63" s="23"/>
      <c r="RXX63" s="24"/>
      <c r="RXY63" s="23"/>
      <c r="RXZ63" s="24"/>
      <c r="RYA63" s="23"/>
      <c r="RYB63" s="24"/>
      <c r="RYC63" s="23"/>
      <c r="RYD63" s="24"/>
      <c r="RYE63" s="23"/>
      <c r="RYF63" s="24"/>
      <c r="RYG63" s="23"/>
      <c r="RYH63" s="24"/>
      <c r="RYI63" s="23"/>
      <c r="RYJ63" s="24"/>
      <c r="RYK63" s="23"/>
      <c r="RYL63" s="24"/>
      <c r="RYM63" s="23"/>
      <c r="RYN63" s="24"/>
      <c r="RYO63" s="23"/>
      <c r="RYP63" s="24"/>
      <c r="RYQ63" s="23"/>
      <c r="RYR63" s="24"/>
      <c r="RYS63" s="23"/>
      <c r="RYT63" s="24"/>
      <c r="RYU63" s="23"/>
      <c r="RYV63" s="24"/>
      <c r="RYW63" s="23"/>
      <c r="RYX63" s="24"/>
      <c r="RYY63" s="23"/>
      <c r="RYZ63" s="24"/>
      <c r="RZA63" s="23"/>
      <c r="RZB63" s="24"/>
      <c r="RZC63" s="23"/>
      <c r="RZD63" s="24"/>
      <c r="RZE63" s="23"/>
      <c r="RZF63" s="24"/>
      <c r="RZG63" s="23"/>
      <c r="RZH63" s="24"/>
      <c r="RZI63" s="23"/>
      <c r="RZJ63" s="24"/>
      <c r="RZK63" s="23"/>
      <c r="RZL63" s="24"/>
      <c r="RZM63" s="23"/>
      <c r="RZN63" s="24"/>
      <c r="RZO63" s="23"/>
      <c r="RZP63" s="24"/>
      <c r="RZQ63" s="23"/>
      <c r="RZR63" s="24"/>
      <c r="RZS63" s="23"/>
      <c r="RZT63" s="24"/>
      <c r="RZU63" s="23"/>
      <c r="RZV63" s="24"/>
      <c r="RZW63" s="23"/>
      <c r="RZX63" s="24"/>
      <c r="RZY63" s="23"/>
      <c r="RZZ63" s="24"/>
      <c r="SAA63" s="23"/>
      <c r="SAB63" s="24"/>
      <c r="SAC63" s="23"/>
      <c r="SAD63" s="24"/>
      <c r="SAE63" s="23"/>
      <c r="SAF63" s="24"/>
      <c r="SAG63" s="23"/>
      <c r="SAH63" s="24"/>
      <c r="SAI63" s="23"/>
      <c r="SAJ63" s="24"/>
      <c r="SAK63" s="23"/>
      <c r="SAL63" s="24"/>
      <c r="SAM63" s="23"/>
      <c r="SAN63" s="24"/>
      <c r="SAO63" s="23"/>
      <c r="SAP63" s="24"/>
      <c r="SAQ63" s="23"/>
      <c r="SAR63" s="24"/>
      <c r="SAS63" s="23"/>
      <c r="SAT63" s="24"/>
      <c r="SAU63" s="23"/>
      <c r="SAV63" s="24"/>
      <c r="SAW63" s="23"/>
      <c r="SAX63" s="24"/>
      <c r="SAY63" s="23"/>
      <c r="SAZ63" s="24"/>
      <c r="SBA63" s="23"/>
      <c r="SBB63" s="24"/>
      <c r="SBC63" s="23"/>
      <c r="SBD63" s="24"/>
      <c r="SBE63" s="23"/>
      <c r="SBF63" s="24"/>
      <c r="SBG63" s="23"/>
      <c r="SBH63" s="24"/>
      <c r="SBI63" s="23"/>
      <c r="SBJ63" s="24"/>
      <c r="SBK63" s="23"/>
      <c r="SBL63" s="24"/>
      <c r="SBM63" s="23"/>
      <c r="SBN63" s="24"/>
      <c r="SBO63" s="23"/>
      <c r="SBP63" s="24"/>
      <c r="SBQ63" s="23"/>
      <c r="SBR63" s="24"/>
      <c r="SBS63" s="23"/>
      <c r="SBT63" s="24"/>
      <c r="SBU63" s="23"/>
      <c r="SBV63" s="24"/>
      <c r="SBW63" s="23"/>
      <c r="SBX63" s="24"/>
      <c r="SBY63" s="23"/>
      <c r="SBZ63" s="24"/>
      <c r="SCA63" s="23"/>
      <c r="SCB63" s="24"/>
      <c r="SCC63" s="23"/>
      <c r="SCD63" s="24"/>
      <c r="SCE63" s="23"/>
      <c r="SCF63" s="24"/>
      <c r="SCG63" s="23"/>
      <c r="SCH63" s="24"/>
      <c r="SCI63" s="23"/>
      <c r="SCJ63" s="24"/>
      <c r="SCK63" s="23"/>
      <c r="SCL63" s="24"/>
      <c r="SCM63" s="23"/>
      <c r="SCN63" s="24"/>
      <c r="SCO63" s="23"/>
      <c r="SCP63" s="24"/>
      <c r="SCQ63" s="23"/>
      <c r="SCR63" s="24"/>
      <c r="SCS63" s="23"/>
      <c r="SCT63" s="24"/>
      <c r="SCU63" s="23"/>
      <c r="SCV63" s="24"/>
      <c r="SCW63" s="23"/>
      <c r="SCX63" s="24"/>
      <c r="SCY63" s="23"/>
      <c r="SCZ63" s="24"/>
      <c r="SDA63" s="23"/>
      <c r="SDB63" s="24"/>
      <c r="SDC63" s="23"/>
      <c r="SDD63" s="24"/>
      <c r="SDE63" s="23"/>
      <c r="SDF63" s="24"/>
      <c r="SDG63" s="23"/>
      <c r="SDH63" s="24"/>
      <c r="SDI63" s="23"/>
      <c r="SDJ63" s="24"/>
      <c r="SDK63" s="23"/>
      <c r="SDL63" s="24"/>
      <c r="SDM63" s="23"/>
      <c r="SDN63" s="24"/>
      <c r="SDO63" s="23"/>
      <c r="SDP63" s="24"/>
      <c r="SDQ63" s="23"/>
      <c r="SDR63" s="24"/>
      <c r="SDS63" s="23"/>
      <c r="SDT63" s="24"/>
      <c r="SDU63" s="23"/>
      <c r="SDV63" s="24"/>
      <c r="SDW63" s="23"/>
      <c r="SDX63" s="24"/>
      <c r="SDY63" s="23"/>
      <c r="SDZ63" s="24"/>
      <c r="SEA63" s="23"/>
      <c r="SEB63" s="24"/>
      <c r="SEC63" s="23"/>
      <c r="SED63" s="24"/>
      <c r="SEE63" s="23"/>
      <c r="SEF63" s="24"/>
      <c r="SEG63" s="23"/>
      <c r="SEH63" s="24"/>
      <c r="SEI63" s="23"/>
      <c r="SEJ63" s="24"/>
      <c r="SEK63" s="23"/>
      <c r="SEL63" s="24"/>
      <c r="SEM63" s="23"/>
      <c r="SEN63" s="24"/>
      <c r="SEO63" s="23"/>
      <c r="SEP63" s="24"/>
      <c r="SEQ63" s="23"/>
      <c r="SER63" s="24"/>
      <c r="SES63" s="23"/>
      <c r="SET63" s="24"/>
      <c r="SEU63" s="23"/>
      <c r="SEV63" s="24"/>
      <c r="SEW63" s="23"/>
      <c r="SEX63" s="24"/>
      <c r="SEY63" s="23"/>
      <c r="SEZ63" s="24"/>
      <c r="SFA63" s="23"/>
      <c r="SFB63" s="24"/>
      <c r="SFC63" s="23"/>
      <c r="SFD63" s="24"/>
      <c r="SFE63" s="23"/>
      <c r="SFF63" s="24"/>
      <c r="SFG63" s="23"/>
      <c r="SFH63" s="24"/>
      <c r="SFI63" s="23"/>
      <c r="SFJ63" s="24"/>
      <c r="SFK63" s="23"/>
      <c r="SFL63" s="24"/>
      <c r="SFM63" s="23"/>
      <c r="SFN63" s="24"/>
      <c r="SFO63" s="23"/>
      <c r="SFP63" s="24"/>
      <c r="SFQ63" s="23"/>
      <c r="SFR63" s="24"/>
      <c r="SFS63" s="23"/>
      <c r="SFT63" s="24"/>
      <c r="SFU63" s="23"/>
      <c r="SFV63" s="24"/>
      <c r="SFW63" s="23"/>
      <c r="SFX63" s="24"/>
      <c r="SFY63" s="23"/>
      <c r="SFZ63" s="24"/>
      <c r="SGA63" s="23"/>
      <c r="SGB63" s="24"/>
      <c r="SGC63" s="23"/>
      <c r="SGD63" s="24"/>
      <c r="SGE63" s="23"/>
      <c r="SGF63" s="24"/>
      <c r="SGG63" s="23"/>
      <c r="SGH63" s="24"/>
      <c r="SGI63" s="23"/>
      <c r="SGJ63" s="24"/>
      <c r="SGK63" s="23"/>
      <c r="SGL63" s="24"/>
      <c r="SGM63" s="23"/>
      <c r="SGN63" s="24"/>
      <c r="SGO63" s="23"/>
      <c r="SGP63" s="24"/>
      <c r="SGQ63" s="23"/>
      <c r="SGR63" s="24"/>
      <c r="SGS63" s="23"/>
      <c r="SGT63" s="24"/>
      <c r="SGU63" s="23"/>
      <c r="SGV63" s="24"/>
      <c r="SGW63" s="23"/>
      <c r="SGX63" s="24"/>
      <c r="SGY63" s="23"/>
      <c r="SGZ63" s="24"/>
      <c r="SHA63" s="23"/>
      <c r="SHB63" s="24"/>
      <c r="SHC63" s="23"/>
      <c r="SHD63" s="24"/>
      <c r="SHE63" s="23"/>
      <c r="SHF63" s="24"/>
      <c r="SHG63" s="23"/>
      <c r="SHH63" s="24"/>
      <c r="SHI63" s="23"/>
      <c r="SHJ63" s="24"/>
      <c r="SHK63" s="23"/>
      <c r="SHL63" s="24"/>
      <c r="SHM63" s="23"/>
      <c r="SHN63" s="24"/>
      <c r="SHO63" s="23"/>
      <c r="SHP63" s="24"/>
      <c r="SHQ63" s="23"/>
      <c r="SHR63" s="24"/>
      <c r="SHS63" s="23"/>
      <c r="SHT63" s="24"/>
      <c r="SHU63" s="23"/>
      <c r="SHV63" s="24"/>
      <c r="SHW63" s="23"/>
      <c r="SHX63" s="24"/>
      <c r="SHY63" s="23"/>
      <c r="SHZ63" s="24"/>
      <c r="SIA63" s="23"/>
      <c r="SIB63" s="24"/>
      <c r="SIC63" s="23"/>
      <c r="SID63" s="24"/>
      <c r="SIE63" s="23"/>
      <c r="SIF63" s="24"/>
      <c r="SIG63" s="23"/>
      <c r="SIH63" s="24"/>
      <c r="SII63" s="23"/>
      <c r="SIJ63" s="24"/>
      <c r="SIK63" s="23"/>
      <c r="SIL63" s="24"/>
      <c r="SIM63" s="23"/>
      <c r="SIN63" s="24"/>
      <c r="SIO63" s="23"/>
      <c r="SIP63" s="24"/>
      <c r="SIQ63" s="23"/>
      <c r="SIR63" s="24"/>
      <c r="SIS63" s="23"/>
      <c r="SIT63" s="24"/>
      <c r="SIU63" s="23"/>
      <c r="SIV63" s="24"/>
      <c r="SIW63" s="23"/>
      <c r="SIX63" s="24"/>
      <c r="SIY63" s="23"/>
      <c r="SIZ63" s="24"/>
      <c r="SJA63" s="23"/>
      <c r="SJB63" s="24"/>
      <c r="SJC63" s="23"/>
      <c r="SJD63" s="24"/>
      <c r="SJE63" s="23"/>
      <c r="SJF63" s="24"/>
      <c r="SJG63" s="23"/>
      <c r="SJH63" s="24"/>
      <c r="SJI63" s="23"/>
      <c r="SJJ63" s="24"/>
      <c r="SJK63" s="23"/>
      <c r="SJL63" s="24"/>
      <c r="SJM63" s="23"/>
      <c r="SJN63" s="24"/>
      <c r="SJO63" s="23"/>
      <c r="SJP63" s="24"/>
      <c r="SJQ63" s="23"/>
      <c r="SJR63" s="24"/>
      <c r="SJS63" s="23"/>
      <c r="SJT63" s="24"/>
      <c r="SJU63" s="23"/>
      <c r="SJV63" s="24"/>
      <c r="SJW63" s="23"/>
      <c r="SJX63" s="24"/>
      <c r="SJY63" s="23"/>
      <c r="SJZ63" s="24"/>
      <c r="SKA63" s="23"/>
      <c r="SKB63" s="24"/>
      <c r="SKC63" s="23"/>
      <c r="SKD63" s="24"/>
      <c r="SKE63" s="23"/>
      <c r="SKF63" s="24"/>
      <c r="SKG63" s="23"/>
      <c r="SKH63" s="24"/>
      <c r="SKI63" s="23"/>
      <c r="SKJ63" s="24"/>
      <c r="SKK63" s="23"/>
      <c r="SKL63" s="24"/>
      <c r="SKM63" s="23"/>
      <c r="SKN63" s="24"/>
      <c r="SKO63" s="23"/>
      <c r="SKP63" s="24"/>
      <c r="SKQ63" s="23"/>
      <c r="SKR63" s="24"/>
      <c r="SKS63" s="23"/>
      <c r="SKT63" s="24"/>
      <c r="SKU63" s="23"/>
      <c r="SKV63" s="24"/>
      <c r="SKW63" s="23"/>
      <c r="SKX63" s="24"/>
      <c r="SKY63" s="23"/>
      <c r="SKZ63" s="24"/>
      <c r="SLA63" s="23"/>
      <c r="SLB63" s="24"/>
      <c r="SLC63" s="23"/>
      <c r="SLD63" s="24"/>
      <c r="SLE63" s="23"/>
      <c r="SLF63" s="24"/>
      <c r="SLG63" s="23"/>
      <c r="SLH63" s="24"/>
      <c r="SLI63" s="23"/>
      <c r="SLJ63" s="24"/>
      <c r="SLK63" s="23"/>
      <c r="SLL63" s="24"/>
      <c r="SLM63" s="23"/>
      <c r="SLN63" s="24"/>
      <c r="SLO63" s="23"/>
      <c r="SLP63" s="24"/>
      <c r="SLQ63" s="23"/>
      <c r="SLR63" s="24"/>
      <c r="SLS63" s="23"/>
      <c r="SLT63" s="24"/>
      <c r="SLU63" s="23"/>
      <c r="SLV63" s="24"/>
      <c r="SLW63" s="23"/>
      <c r="SLX63" s="24"/>
      <c r="SLY63" s="23"/>
      <c r="SLZ63" s="24"/>
      <c r="SMA63" s="23"/>
      <c r="SMB63" s="24"/>
      <c r="SMC63" s="23"/>
      <c r="SMD63" s="24"/>
      <c r="SME63" s="23"/>
      <c r="SMF63" s="24"/>
      <c r="SMG63" s="23"/>
      <c r="SMH63" s="24"/>
      <c r="SMI63" s="23"/>
      <c r="SMJ63" s="24"/>
      <c r="SMK63" s="23"/>
      <c r="SML63" s="24"/>
      <c r="SMM63" s="23"/>
      <c r="SMN63" s="24"/>
      <c r="SMO63" s="23"/>
      <c r="SMP63" s="24"/>
      <c r="SMQ63" s="23"/>
      <c r="SMR63" s="24"/>
      <c r="SMS63" s="23"/>
      <c r="SMT63" s="24"/>
      <c r="SMU63" s="23"/>
      <c r="SMV63" s="24"/>
      <c r="SMW63" s="23"/>
      <c r="SMX63" s="24"/>
      <c r="SMY63" s="23"/>
      <c r="SMZ63" s="24"/>
      <c r="SNA63" s="23"/>
      <c r="SNB63" s="24"/>
      <c r="SNC63" s="23"/>
      <c r="SND63" s="24"/>
      <c r="SNE63" s="23"/>
      <c r="SNF63" s="24"/>
      <c r="SNG63" s="23"/>
      <c r="SNH63" s="24"/>
      <c r="SNI63" s="23"/>
      <c r="SNJ63" s="24"/>
      <c r="SNK63" s="23"/>
      <c r="SNL63" s="24"/>
      <c r="SNM63" s="23"/>
      <c r="SNN63" s="24"/>
      <c r="SNO63" s="23"/>
      <c r="SNP63" s="24"/>
      <c r="SNQ63" s="23"/>
      <c r="SNR63" s="24"/>
      <c r="SNS63" s="23"/>
      <c r="SNT63" s="24"/>
      <c r="SNU63" s="23"/>
      <c r="SNV63" s="24"/>
      <c r="SNW63" s="23"/>
      <c r="SNX63" s="24"/>
      <c r="SNY63" s="23"/>
      <c r="SNZ63" s="24"/>
      <c r="SOA63" s="23"/>
      <c r="SOB63" s="24"/>
      <c r="SOC63" s="23"/>
      <c r="SOD63" s="24"/>
      <c r="SOE63" s="23"/>
      <c r="SOF63" s="24"/>
      <c r="SOG63" s="23"/>
      <c r="SOH63" s="24"/>
      <c r="SOI63" s="23"/>
      <c r="SOJ63" s="24"/>
      <c r="SOK63" s="23"/>
      <c r="SOL63" s="24"/>
      <c r="SOM63" s="23"/>
      <c r="SON63" s="24"/>
      <c r="SOO63" s="23"/>
      <c r="SOP63" s="24"/>
      <c r="SOQ63" s="23"/>
      <c r="SOR63" s="24"/>
      <c r="SOS63" s="23"/>
      <c r="SOT63" s="24"/>
      <c r="SOU63" s="23"/>
      <c r="SOV63" s="24"/>
      <c r="SOW63" s="23"/>
      <c r="SOX63" s="24"/>
      <c r="SOY63" s="23"/>
      <c r="SOZ63" s="24"/>
      <c r="SPA63" s="23"/>
      <c r="SPB63" s="24"/>
      <c r="SPC63" s="23"/>
      <c r="SPD63" s="24"/>
      <c r="SPE63" s="23"/>
      <c r="SPF63" s="24"/>
      <c r="SPG63" s="23"/>
      <c r="SPH63" s="24"/>
      <c r="SPI63" s="23"/>
      <c r="SPJ63" s="24"/>
      <c r="SPK63" s="23"/>
      <c r="SPL63" s="24"/>
      <c r="SPM63" s="23"/>
      <c r="SPN63" s="24"/>
      <c r="SPO63" s="23"/>
      <c r="SPP63" s="24"/>
      <c r="SPQ63" s="23"/>
      <c r="SPR63" s="24"/>
      <c r="SPS63" s="23"/>
      <c r="SPT63" s="24"/>
      <c r="SPU63" s="23"/>
      <c r="SPV63" s="24"/>
      <c r="SPW63" s="23"/>
      <c r="SPX63" s="24"/>
      <c r="SPY63" s="23"/>
      <c r="SPZ63" s="24"/>
      <c r="SQA63" s="23"/>
      <c r="SQB63" s="24"/>
      <c r="SQC63" s="23"/>
      <c r="SQD63" s="24"/>
      <c r="SQE63" s="23"/>
      <c r="SQF63" s="24"/>
      <c r="SQG63" s="23"/>
      <c r="SQH63" s="24"/>
      <c r="SQI63" s="23"/>
      <c r="SQJ63" s="24"/>
      <c r="SQK63" s="23"/>
      <c r="SQL63" s="24"/>
      <c r="SQM63" s="23"/>
      <c r="SQN63" s="24"/>
      <c r="SQO63" s="23"/>
      <c r="SQP63" s="24"/>
      <c r="SQQ63" s="23"/>
      <c r="SQR63" s="24"/>
      <c r="SQS63" s="23"/>
      <c r="SQT63" s="24"/>
      <c r="SQU63" s="23"/>
      <c r="SQV63" s="24"/>
      <c r="SQW63" s="23"/>
      <c r="SQX63" s="24"/>
      <c r="SQY63" s="23"/>
      <c r="SQZ63" s="24"/>
      <c r="SRA63" s="23"/>
      <c r="SRB63" s="24"/>
      <c r="SRC63" s="23"/>
      <c r="SRD63" s="24"/>
      <c r="SRE63" s="23"/>
      <c r="SRF63" s="24"/>
      <c r="SRG63" s="23"/>
      <c r="SRH63" s="24"/>
      <c r="SRI63" s="23"/>
      <c r="SRJ63" s="24"/>
      <c r="SRK63" s="23"/>
      <c r="SRL63" s="24"/>
      <c r="SRM63" s="23"/>
      <c r="SRN63" s="24"/>
      <c r="SRO63" s="23"/>
      <c r="SRP63" s="24"/>
      <c r="SRQ63" s="23"/>
      <c r="SRR63" s="24"/>
      <c r="SRS63" s="23"/>
      <c r="SRT63" s="24"/>
      <c r="SRU63" s="23"/>
      <c r="SRV63" s="24"/>
      <c r="SRW63" s="23"/>
      <c r="SRX63" s="24"/>
      <c r="SRY63" s="23"/>
      <c r="SRZ63" s="24"/>
      <c r="SSA63" s="23"/>
      <c r="SSB63" s="24"/>
      <c r="SSC63" s="23"/>
      <c r="SSD63" s="24"/>
      <c r="SSE63" s="23"/>
      <c r="SSF63" s="24"/>
      <c r="SSG63" s="23"/>
      <c r="SSH63" s="24"/>
      <c r="SSI63" s="23"/>
      <c r="SSJ63" s="24"/>
      <c r="SSK63" s="23"/>
      <c r="SSL63" s="24"/>
      <c r="SSM63" s="23"/>
      <c r="SSN63" s="24"/>
      <c r="SSO63" s="23"/>
      <c r="SSP63" s="24"/>
      <c r="SSQ63" s="23"/>
      <c r="SSR63" s="24"/>
      <c r="SSS63" s="23"/>
      <c r="SST63" s="24"/>
      <c r="SSU63" s="23"/>
      <c r="SSV63" s="24"/>
      <c r="SSW63" s="23"/>
      <c r="SSX63" s="24"/>
      <c r="SSY63" s="23"/>
      <c r="SSZ63" s="24"/>
      <c r="STA63" s="23"/>
      <c r="STB63" s="24"/>
      <c r="STC63" s="23"/>
      <c r="STD63" s="24"/>
      <c r="STE63" s="23"/>
      <c r="STF63" s="24"/>
      <c r="STG63" s="23"/>
      <c r="STH63" s="24"/>
      <c r="STI63" s="23"/>
      <c r="STJ63" s="24"/>
      <c r="STK63" s="23"/>
      <c r="STL63" s="24"/>
      <c r="STM63" s="23"/>
      <c r="STN63" s="24"/>
      <c r="STO63" s="23"/>
      <c r="STP63" s="24"/>
      <c r="STQ63" s="23"/>
      <c r="STR63" s="24"/>
      <c r="STS63" s="23"/>
      <c r="STT63" s="24"/>
      <c r="STU63" s="23"/>
      <c r="STV63" s="24"/>
      <c r="STW63" s="23"/>
      <c r="STX63" s="24"/>
      <c r="STY63" s="23"/>
      <c r="STZ63" s="24"/>
      <c r="SUA63" s="23"/>
      <c r="SUB63" s="24"/>
      <c r="SUC63" s="23"/>
      <c r="SUD63" s="24"/>
      <c r="SUE63" s="23"/>
      <c r="SUF63" s="24"/>
      <c r="SUG63" s="23"/>
      <c r="SUH63" s="24"/>
      <c r="SUI63" s="23"/>
      <c r="SUJ63" s="24"/>
      <c r="SUK63" s="23"/>
      <c r="SUL63" s="24"/>
      <c r="SUM63" s="23"/>
      <c r="SUN63" s="24"/>
      <c r="SUO63" s="23"/>
      <c r="SUP63" s="24"/>
      <c r="SUQ63" s="23"/>
      <c r="SUR63" s="24"/>
      <c r="SUS63" s="23"/>
      <c r="SUT63" s="24"/>
      <c r="SUU63" s="23"/>
      <c r="SUV63" s="24"/>
      <c r="SUW63" s="23"/>
      <c r="SUX63" s="24"/>
      <c r="SUY63" s="23"/>
      <c r="SUZ63" s="24"/>
      <c r="SVA63" s="23"/>
      <c r="SVB63" s="24"/>
      <c r="SVC63" s="23"/>
      <c r="SVD63" s="24"/>
      <c r="SVE63" s="23"/>
      <c r="SVF63" s="24"/>
      <c r="SVG63" s="23"/>
      <c r="SVH63" s="24"/>
      <c r="SVI63" s="23"/>
      <c r="SVJ63" s="24"/>
      <c r="SVK63" s="23"/>
      <c r="SVL63" s="24"/>
      <c r="SVM63" s="23"/>
      <c r="SVN63" s="24"/>
      <c r="SVO63" s="23"/>
      <c r="SVP63" s="24"/>
      <c r="SVQ63" s="23"/>
      <c r="SVR63" s="24"/>
      <c r="SVS63" s="23"/>
      <c r="SVT63" s="24"/>
      <c r="SVU63" s="23"/>
      <c r="SVV63" s="24"/>
      <c r="SVW63" s="23"/>
      <c r="SVX63" s="24"/>
      <c r="SVY63" s="23"/>
      <c r="SVZ63" s="24"/>
      <c r="SWA63" s="23"/>
      <c r="SWB63" s="24"/>
      <c r="SWC63" s="23"/>
      <c r="SWD63" s="24"/>
      <c r="SWE63" s="23"/>
      <c r="SWF63" s="24"/>
      <c r="SWG63" s="23"/>
      <c r="SWH63" s="24"/>
      <c r="SWI63" s="23"/>
      <c r="SWJ63" s="24"/>
      <c r="SWK63" s="23"/>
      <c r="SWL63" s="24"/>
      <c r="SWM63" s="23"/>
      <c r="SWN63" s="24"/>
      <c r="SWO63" s="23"/>
      <c r="SWP63" s="24"/>
      <c r="SWQ63" s="23"/>
      <c r="SWR63" s="24"/>
      <c r="SWS63" s="23"/>
      <c r="SWT63" s="24"/>
      <c r="SWU63" s="23"/>
      <c r="SWV63" s="24"/>
      <c r="SWW63" s="23"/>
      <c r="SWX63" s="24"/>
      <c r="SWY63" s="23"/>
      <c r="SWZ63" s="24"/>
      <c r="SXA63" s="23"/>
      <c r="SXB63" s="24"/>
      <c r="SXC63" s="23"/>
      <c r="SXD63" s="24"/>
      <c r="SXE63" s="23"/>
      <c r="SXF63" s="24"/>
      <c r="SXG63" s="23"/>
      <c r="SXH63" s="24"/>
      <c r="SXI63" s="23"/>
      <c r="SXJ63" s="24"/>
      <c r="SXK63" s="23"/>
      <c r="SXL63" s="24"/>
      <c r="SXM63" s="23"/>
      <c r="SXN63" s="24"/>
      <c r="SXO63" s="23"/>
      <c r="SXP63" s="24"/>
      <c r="SXQ63" s="23"/>
      <c r="SXR63" s="24"/>
      <c r="SXS63" s="23"/>
      <c r="SXT63" s="24"/>
      <c r="SXU63" s="23"/>
      <c r="SXV63" s="24"/>
      <c r="SXW63" s="23"/>
      <c r="SXX63" s="24"/>
      <c r="SXY63" s="23"/>
      <c r="SXZ63" s="24"/>
      <c r="SYA63" s="23"/>
      <c r="SYB63" s="24"/>
      <c r="SYC63" s="23"/>
      <c r="SYD63" s="24"/>
      <c r="SYE63" s="23"/>
      <c r="SYF63" s="24"/>
      <c r="SYG63" s="23"/>
      <c r="SYH63" s="24"/>
      <c r="SYI63" s="23"/>
      <c r="SYJ63" s="24"/>
      <c r="SYK63" s="23"/>
      <c r="SYL63" s="24"/>
      <c r="SYM63" s="23"/>
      <c r="SYN63" s="24"/>
      <c r="SYO63" s="23"/>
      <c r="SYP63" s="24"/>
      <c r="SYQ63" s="23"/>
      <c r="SYR63" s="24"/>
      <c r="SYS63" s="23"/>
      <c r="SYT63" s="24"/>
      <c r="SYU63" s="23"/>
      <c r="SYV63" s="24"/>
      <c r="SYW63" s="23"/>
      <c r="SYX63" s="24"/>
      <c r="SYY63" s="23"/>
      <c r="SYZ63" s="24"/>
      <c r="SZA63" s="23"/>
      <c r="SZB63" s="24"/>
      <c r="SZC63" s="23"/>
      <c r="SZD63" s="24"/>
      <c r="SZE63" s="23"/>
      <c r="SZF63" s="24"/>
      <c r="SZG63" s="23"/>
      <c r="SZH63" s="24"/>
      <c r="SZI63" s="23"/>
      <c r="SZJ63" s="24"/>
      <c r="SZK63" s="23"/>
      <c r="SZL63" s="24"/>
      <c r="SZM63" s="23"/>
      <c r="SZN63" s="24"/>
      <c r="SZO63" s="23"/>
      <c r="SZP63" s="24"/>
      <c r="SZQ63" s="23"/>
      <c r="SZR63" s="24"/>
      <c r="SZS63" s="23"/>
      <c r="SZT63" s="24"/>
      <c r="SZU63" s="23"/>
      <c r="SZV63" s="24"/>
      <c r="SZW63" s="23"/>
      <c r="SZX63" s="24"/>
      <c r="SZY63" s="23"/>
      <c r="SZZ63" s="24"/>
      <c r="TAA63" s="23"/>
      <c r="TAB63" s="24"/>
      <c r="TAC63" s="23"/>
      <c r="TAD63" s="24"/>
      <c r="TAE63" s="23"/>
      <c r="TAF63" s="24"/>
      <c r="TAG63" s="23"/>
      <c r="TAH63" s="24"/>
      <c r="TAI63" s="23"/>
      <c r="TAJ63" s="24"/>
      <c r="TAK63" s="23"/>
      <c r="TAL63" s="24"/>
      <c r="TAM63" s="23"/>
      <c r="TAN63" s="24"/>
      <c r="TAO63" s="23"/>
      <c r="TAP63" s="24"/>
      <c r="TAQ63" s="23"/>
      <c r="TAR63" s="24"/>
      <c r="TAS63" s="23"/>
      <c r="TAT63" s="24"/>
      <c r="TAU63" s="23"/>
      <c r="TAV63" s="24"/>
      <c r="TAW63" s="23"/>
      <c r="TAX63" s="24"/>
      <c r="TAY63" s="23"/>
      <c r="TAZ63" s="24"/>
      <c r="TBA63" s="23"/>
      <c r="TBB63" s="24"/>
      <c r="TBC63" s="23"/>
      <c r="TBD63" s="24"/>
      <c r="TBE63" s="23"/>
      <c r="TBF63" s="24"/>
      <c r="TBG63" s="23"/>
      <c r="TBH63" s="24"/>
      <c r="TBI63" s="23"/>
      <c r="TBJ63" s="24"/>
      <c r="TBK63" s="23"/>
      <c r="TBL63" s="24"/>
      <c r="TBM63" s="23"/>
      <c r="TBN63" s="24"/>
      <c r="TBO63" s="23"/>
      <c r="TBP63" s="24"/>
      <c r="TBQ63" s="23"/>
      <c r="TBR63" s="24"/>
      <c r="TBS63" s="23"/>
      <c r="TBT63" s="24"/>
      <c r="TBU63" s="23"/>
      <c r="TBV63" s="24"/>
      <c r="TBW63" s="23"/>
      <c r="TBX63" s="24"/>
      <c r="TBY63" s="23"/>
      <c r="TBZ63" s="24"/>
      <c r="TCA63" s="23"/>
      <c r="TCB63" s="24"/>
      <c r="TCC63" s="23"/>
      <c r="TCD63" s="24"/>
      <c r="TCE63" s="23"/>
      <c r="TCF63" s="24"/>
      <c r="TCG63" s="23"/>
      <c r="TCH63" s="24"/>
      <c r="TCI63" s="23"/>
      <c r="TCJ63" s="24"/>
      <c r="TCK63" s="23"/>
      <c r="TCL63" s="24"/>
      <c r="TCM63" s="23"/>
      <c r="TCN63" s="24"/>
      <c r="TCO63" s="23"/>
      <c r="TCP63" s="24"/>
      <c r="TCQ63" s="23"/>
      <c r="TCR63" s="24"/>
      <c r="TCS63" s="23"/>
      <c r="TCT63" s="24"/>
      <c r="TCU63" s="23"/>
      <c r="TCV63" s="24"/>
      <c r="TCW63" s="23"/>
      <c r="TCX63" s="24"/>
      <c r="TCY63" s="23"/>
      <c r="TCZ63" s="24"/>
      <c r="TDA63" s="23"/>
      <c r="TDB63" s="24"/>
      <c r="TDC63" s="23"/>
      <c r="TDD63" s="24"/>
      <c r="TDE63" s="23"/>
      <c r="TDF63" s="24"/>
      <c r="TDG63" s="23"/>
      <c r="TDH63" s="24"/>
      <c r="TDI63" s="23"/>
      <c r="TDJ63" s="24"/>
      <c r="TDK63" s="23"/>
      <c r="TDL63" s="24"/>
      <c r="TDM63" s="23"/>
      <c r="TDN63" s="24"/>
      <c r="TDO63" s="23"/>
      <c r="TDP63" s="24"/>
      <c r="TDQ63" s="23"/>
      <c r="TDR63" s="24"/>
      <c r="TDS63" s="23"/>
      <c r="TDT63" s="24"/>
      <c r="TDU63" s="23"/>
      <c r="TDV63" s="24"/>
      <c r="TDW63" s="23"/>
      <c r="TDX63" s="24"/>
      <c r="TDY63" s="23"/>
      <c r="TDZ63" s="24"/>
      <c r="TEA63" s="23"/>
      <c r="TEB63" s="24"/>
      <c r="TEC63" s="23"/>
      <c r="TED63" s="24"/>
      <c r="TEE63" s="23"/>
      <c r="TEF63" s="24"/>
      <c r="TEG63" s="23"/>
      <c r="TEH63" s="24"/>
      <c r="TEI63" s="23"/>
      <c r="TEJ63" s="24"/>
      <c r="TEK63" s="23"/>
      <c r="TEL63" s="24"/>
      <c r="TEM63" s="23"/>
      <c r="TEN63" s="24"/>
      <c r="TEO63" s="23"/>
      <c r="TEP63" s="24"/>
      <c r="TEQ63" s="23"/>
      <c r="TER63" s="24"/>
      <c r="TES63" s="23"/>
      <c r="TET63" s="24"/>
      <c r="TEU63" s="23"/>
      <c r="TEV63" s="24"/>
      <c r="TEW63" s="23"/>
      <c r="TEX63" s="24"/>
      <c r="TEY63" s="23"/>
      <c r="TEZ63" s="24"/>
      <c r="TFA63" s="23"/>
      <c r="TFB63" s="24"/>
      <c r="TFC63" s="23"/>
      <c r="TFD63" s="24"/>
      <c r="TFE63" s="23"/>
      <c r="TFF63" s="24"/>
      <c r="TFG63" s="23"/>
      <c r="TFH63" s="24"/>
      <c r="TFI63" s="23"/>
      <c r="TFJ63" s="24"/>
      <c r="TFK63" s="23"/>
      <c r="TFL63" s="24"/>
      <c r="TFM63" s="23"/>
      <c r="TFN63" s="24"/>
      <c r="TFO63" s="23"/>
      <c r="TFP63" s="24"/>
      <c r="TFQ63" s="23"/>
      <c r="TFR63" s="24"/>
      <c r="TFS63" s="23"/>
      <c r="TFT63" s="24"/>
      <c r="TFU63" s="23"/>
      <c r="TFV63" s="24"/>
      <c r="TFW63" s="23"/>
      <c r="TFX63" s="24"/>
      <c r="TFY63" s="23"/>
      <c r="TFZ63" s="24"/>
      <c r="TGA63" s="23"/>
      <c r="TGB63" s="24"/>
      <c r="TGC63" s="23"/>
      <c r="TGD63" s="24"/>
      <c r="TGE63" s="23"/>
      <c r="TGF63" s="24"/>
      <c r="TGG63" s="23"/>
      <c r="TGH63" s="24"/>
      <c r="TGI63" s="23"/>
      <c r="TGJ63" s="24"/>
      <c r="TGK63" s="23"/>
      <c r="TGL63" s="24"/>
      <c r="TGM63" s="23"/>
      <c r="TGN63" s="24"/>
      <c r="TGO63" s="23"/>
      <c r="TGP63" s="24"/>
      <c r="TGQ63" s="23"/>
      <c r="TGR63" s="24"/>
      <c r="TGS63" s="23"/>
      <c r="TGT63" s="24"/>
      <c r="TGU63" s="23"/>
      <c r="TGV63" s="24"/>
      <c r="TGW63" s="23"/>
      <c r="TGX63" s="24"/>
      <c r="TGY63" s="23"/>
      <c r="TGZ63" s="24"/>
      <c r="THA63" s="23"/>
      <c r="THB63" s="24"/>
      <c r="THC63" s="23"/>
      <c r="THD63" s="24"/>
      <c r="THE63" s="23"/>
      <c r="THF63" s="24"/>
      <c r="THG63" s="23"/>
      <c r="THH63" s="24"/>
      <c r="THI63" s="23"/>
      <c r="THJ63" s="24"/>
      <c r="THK63" s="23"/>
      <c r="THL63" s="24"/>
      <c r="THM63" s="23"/>
      <c r="THN63" s="24"/>
      <c r="THO63" s="23"/>
      <c r="THP63" s="24"/>
      <c r="THQ63" s="23"/>
      <c r="THR63" s="24"/>
      <c r="THS63" s="23"/>
      <c r="THT63" s="24"/>
      <c r="THU63" s="23"/>
      <c r="THV63" s="24"/>
      <c r="THW63" s="23"/>
      <c r="THX63" s="24"/>
      <c r="THY63" s="23"/>
      <c r="THZ63" s="24"/>
      <c r="TIA63" s="23"/>
      <c r="TIB63" s="24"/>
      <c r="TIC63" s="23"/>
      <c r="TID63" s="24"/>
      <c r="TIE63" s="23"/>
      <c r="TIF63" s="24"/>
      <c r="TIG63" s="23"/>
      <c r="TIH63" s="24"/>
      <c r="TII63" s="23"/>
      <c r="TIJ63" s="24"/>
      <c r="TIK63" s="23"/>
      <c r="TIL63" s="24"/>
      <c r="TIM63" s="23"/>
      <c r="TIN63" s="24"/>
      <c r="TIO63" s="23"/>
      <c r="TIP63" s="24"/>
      <c r="TIQ63" s="23"/>
      <c r="TIR63" s="24"/>
      <c r="TIS63" s="23"/>
      <c r="TIT63" s="24"/>
      <c r="TIU63" s="23"/>
      <c r="TIV63" s="24"/>
      <c r="TIW63" s="23"/>
      <c r="TIX63" s="24"/>
      <c r="TIY63" s="23"/>
      <c r="TIZ63" s="24"/>
      <c r="TJA63" s="23"/>
      <c r="TJB63" s="24"/>
      <c r="TJC63" s="23"/>
      <c r="TJD63" s="24"/>
      <c r="TJE63" s="23"/>
      <c r="TJF63" s="24"/>
      <c r="TJG63" s="23"/>
      <c r="TJH63" s="24"/>
      <c r="TJI63" s="23"/>
      <c r="TJJ63" s="24"/>
      <c r="TJK63" s="23"/>
      <c r="TJL63" s="24"/>
      <c r="TJM63" s="23"/>
      <c r="TJN63" s="24"/>
      <c r="TJO63" s="23"/>
      <c r="TJP63" s="24"/>
      <c r="TJQ63" s="23"/>
      <c r="TJR63" s="24"/>
      <c r="TJS63" s="23"/>
      <c r="TJT63" s="24"/>
      <c r="TJU63" s="23"/>
      <c r="TJV63" s="24"/>
      <c r="TJW63" s="23"/>
      <c r="TJX63" s="24"/>
      <c r="TJY63" s="23"/>
      <c r="TJZ63" s="24"/>
      <c r="TKA63" s="23"/>
      <c r="TKB63" s="24"/>
      <c r="TKC63" s="23"/>
      <c r="TKD63" s="24"/>
      <c r="TKE63" s="23"/>
      <c r="TKF63" s="24"/>
      <c r="TKG63" s="23"/>
      <c r="TKH63" s="24"/>
      <c r="TKI63" s="23"/>
      <c r="TKJ63" s="24"/>
      <c r="TKK63" s="23"/>
      <c r="TKL63" s="24"/>
      <c r="TKM63" s="23"/>
      <c r="TKN63" s="24"/>
      <c r="TKO63" s="23"/>
      <c r="TKP63" s="24"/>
      <c r="TKQ63" s="23"/>
      <c r="TKR63" s="24"/>
      <c r="TKS63" s="23"/>
      <c r="TKT63" s="24"/>
      <c r="TKU63" s="23"/>
      <c r="TKV63" s="24"/>
      <c r="TKW63" s="23"/>
      <c r="TKX63" s="24"/>
      <c r="TKY63" s="23"/>
      <c r="TKZ63" s="24"/>
      <c r="TLA63" s="23"/>
      <c r="TLB63" s="24"/>
      <c r="TLC63" s="23"/>
      <c r="TLD63" s="24"/>
      <c r="TLE63" s="23"/>
      <c r="TLF63" s="24"/>
      <c r="TLG63" s="23"/>
      <c r="TLH63" s="24"/>
      <c r="TLI63" s="23"/>
      <c r="TLJ63" s="24"/>
      <c r="TLK63" s="23"/>
      <c r="TLL63" s="24"/>
      <c r="TLM63" s="23"/>
      <c r="TLN63" s="24"/>
      <c r="TLO63" s="23"/>
      <c r="TLP63" s="24"/>
      <c r="TLQ63" s="23"/>
      <c r="TLR63" s="24"/>
      <c r="TLS63" s="23"/>
      <c r="TLT63" s="24"/>
      <c r="TLU63" s="23"/>
      <c r="TLV63" s="24"/>
      <c r="TLW63" s="23"/>
      <c r="TLX63" s="24"/>
      <c r="TLY63" s="23"/>
      <c r="TLZ63" s="24"/>
      <c r="TMA63" s="23"/>
      <c r="TMB63" s="24"/>
      <c r="TMC63" s="23"/>
      <c r="TMD63" s="24"/>
      <c r="TME63" s="23"/>
      <c r="TMF63" s="24"/>
      <c r="TMG63" s="23"/>
      <c r="TMH63" s="24"/>
      <c r="TMI63" s="23"/>
      <c r="TMJ63" s="24"/>
      <c r="TMK63" s="23"/>
      <c r="TML63" s="24"/>
      <c r="TMM63" s="23"/>
      <c r="TMN63" s="24"/>
      <c r="TMO63" s="23"/>
      <c r="TMP63" s="24"/>
      <c r="TMQ63" s="23"/>
      <c r="TMR63" s="24"/>
      <c r="TMS63" s="23"/>
      <c r="TMT63" s="24"/>
      <c r="TMU63" s="23"/>
      <c r="TMV63" s="24"/>
      <c r="TMW63" s="23"/>
      <c r="TMX63" s="24"/>
      <c r="TMY63" s="23"/>
      <c r="TMZ63" s="24"/>
      <c r="TNA63" s="23"/>
      <c r="TNB63" s="24"/>
      <c r="TNC63" s="23"/>
      <c r="TND63" s="24"/>
      <c r="TNE63" s="23"/>
      <c r="TNF63" s="24"/>
      <c r="TNG63" s="23"/>
      <c r="TNH63" s="24"/>
      <c r="TNI63" s="23"/>
      <c r="TNJ63" s="24"/>
      <c r="TNK63" s="23"/>
      <c r="TNL63" s="24"/>
      <c r="TNM63" s="23"/>
      <c r="TNN63" s="24"/>
      <c r="TNO63" s="23"/>
      <c r="TNP63" s="24"/>
      <c r="TNQ63" s="23"/>
      <c r="TNR63" s="24"/>
      <c r="TNS63" s="23"/>
      <c r="TNT63" s="24"/>
      <c r="TNU63" s="23"/>
      <c r="TNV63" s="24"/>
      <c r="TNW63" s="23"/>
      <c r="TNX63" s="24"/>
      <c r="TNY63" s="23"/>
      <c r="TNZ63" s="24"/>
      <c r="TOA63" s="23"/>
      <c r="TOB63" s="24"/>
      <c r="TOC63" s="23"/>
      <c r="TOD63" s="24"/>
      <c r="TOE63" s="23"/>
      <c r="TOF63" s="24"/>
      <c r="TOG63" s="23"/>
      <c r="TOH63" s="24"/>
      <c r="TOI63" s="23"/>
      <c r="TOJ63" s="24"/>
      <c r="TOK63" s="23"/>
      <c r="TOL63" s="24"/>
      <c r="TOM63" s="23"/>
      <c r="TON63" s="24"/>
      <c r="TOO63" s="23"/>
      <c r="TOP63" s="24"/>
      <c r="TOQ63" s="23"/>
      <c r="TOR63" s="24"/>
      <c r="TOS63" s="23"/>
      <c r="TOT63" s="24"/>
      <c r="TOU63" s="23"/>
      <c r="TOV63" s="24"/>
      <c r="TOW63" s="23"/>
      <c r="TOX63" s="24"/>
      <c r="TOY63" s="23"/>
      <c r="TOZ63" s="24"/>
      <c r="TPA63" s="23"/>
      <c r="TPB63" s="24"/>
      <c r="TPC63" s="23"/>
      <c r="TPD63" s="24"/>
      <c r="TPE63" s="23"/>
      <c r="TPF63" s="24"/>
      <c r="TPG63" s="23"/>
      <c r="TPH63" s="24"/>
      <c r="TPI63" s="23"/>
      <c r="TPJ63" s="24"/>
      <c r="TPK63" s="23"/>
      <c r="TPL63" s="24"/>
      <c r="TPM63" s="23"/>
      <c r="TPN63" s="24"/>
      <c r="TPO63" s="23"/>
      <c r="TPP63" s="24"/>
      <c r="TPQ63" s="23"/>
      <c r="TPR63" s="24"/>
      <c r="TPS63" s="23"/>
      <c r="TPT63" s="24"/>
      <c r="TPU63" s="23"/>
      <c r="TPV63" s="24"/>
      <c r="TPW63" s="23"/>
      <c r="TPX63" s="24"/>
      <c r="TPY63" s="23"/>
      <c r="TPZ63" s="24"/>
      <c r="TQA63" s="23"/>
      <c r="TQB63" s="24"/>
      <c r="TQC63" s="23"/>
      <c r="TQD63" s="24"/>
      <c r="TQE63" s="23"/>
      <c r="TQF63" s="24"/>
      <c r="TQG63" s="23"/>
      <c r="TQH63" s="24"/>
      <c r="TQI63" s="23"/>
      <c r="TQJ63" s="24"/>
      <c r="TQK63" s="23"/>
      <c r="TQL63" s="24"/>
      <c r="TQM63" s="23"/>
      <c r="TQN63" s="24"/>
      <c r="TQO63" s="23"/>
      <c r="TQP63" s="24"/>
      <c r="TQQ63" s="23"/>
      <c r="TQR63" s="24"/>
      <c r="TQS63" s="23"/>
      <c r="TQT63" s="24"/>
      <c r="TQU63" s="23"/>
      <c r="TQV63" s="24"/>
      <c r="TQW63" s="23"/>
      <c r="TQX63" s="24"/>
      <c r="TQY63" s="23"/>
      <c r="TQZ63" s="24"/>
      <c r="TRA63" s="23"/>
      <c r="TRB63" s="24"/>
      <c r="TRC63" s="23"/>
      <c r="TRD63" s="24"/>
      <c r="TRE63" s="23"/>
      <c r="TRF63" s="24"/>
      <c r="TRG63" s="23"/>
      <c r="TRH63" s="24"/>
      <c r="TRI63" s="23"/>
      <c r="TRJ63" s="24"/>
      <c r="TRK63" s="23"/>
      <c r="TRL63" s="24"/>
      <c r="TRM63" s="23"/>
      <c r="TRN63" s="24"/>
      <c r="TRO63" s="23"/>
      <c r="TRP63" s="24"/>
      <c r="TRQ63" s="23"/>
      <c r="TRR63" s="24"/>
      <c r="TRS63" s="23"/>
      <c r="TRT63" s="24"/>
      <c r="TRU63" s="23"/>
      <c r="TRV63" s="24"/>
      <c r="TRW63" s="23"/>
      <c r="TRX63" s="24"/>
      <c r="TRY63" s="23"/>
      <c r="TRZ63" s="24"/>
      <c r="TSA63" s="23"/>
      <c r="TSB63" s="24"/>
      <c r="TSC63" s="23"/>
      <c r="TSD63" s="24"/>
      <c r="TSE63" s="23"/>
      <c r="TSF63" s="24"/>
      <c r="TSG63" s="23"/>
      <c r="TSH63" s="24"/>
      <c r="TSI63" s="23"/>
      <c r="TSJ63" s="24"/>
      <c r="TSK63" s="23"/>
      <c r="TSL63" s="24"/>
      <c r="TSM63" s="23"/>
      <c r="TSN63" s="24"/>
      <c r="TSO63" s="23"/>
      <c r="TSP63" s="24"/>
      <c r="TSQ63" s="23"/>
      <c r="TSR63" s="24"/>
      <c r="TSS63" s="23"/>
      <c r="TST63" s="24"/>
      <c r="TSU63" s="23"/>
      <c r="TSV63" s="24"/>
      <c r="TSW63" s="23"/>
      <c r="TSX63" s="24"/>
      <c r="TSY63" s="23"/>
      <c r="TSZ63" s="24"/>
      <c r="TTA63" s="23"/>
      <c r="TTB63" s="24"/>
      <c r="TTC63" s="23"/>
      <c r="TTD63" s="24"/>
      <c r="TTE63" s="23"/>
      <c r="TTF63" s="24"/>
      <c r="TTG63" s="23"/>
      <c r="TTH63" s="24"/>
      <c r="TTI63" s="23"/>
      <c r="TTJ63" s="24"/>
      <c r="TTK63" s="23"/>
      <c r="TTL63" s="24"/>
      <c r="TTM63" s="23"/>
      <c r="TTN63" s="24"/>
      <c r="TTO63" s="23"/>
      <c r="TTP63" s="24"/>
      <c r="TTQ63" s="23"/>
      <c r="TTR63" s="24"/>
      <c r="TTS63" s="23"/>
      <c r="TTT63" s="24"/>
      <c r="TTU63" s="23"/>
      <c r="TTV63" s="24"/>
      <c r="TTW63" s="23"/>
      <c r="TTX63" s="24"/>
      <c r="TTY63" s="23"/>
      <c r="TTZ63" s="24"/>
      <c r="TUA63" s="23"/>
      <c r="TUB63" s="24"/>
      <c r="TUC63" s="23"/>
      <c r="TUD63" s="24"/>
      <c r="TUE63" s="23"/>
      <c r="TUF63" s="24"/>
      <c r="TUG63" s="23"/>
      <c r="TUH63" s="24"/>
      <c r="TUI63" s="23"/>
      <c r="TUJ63" s="24"/>
      <c r="TUK63" s="23"/>
      <c r="TUL63" s="24"/>
      <c r="TUM63" s="23"/>
      <c r="TUN63" s="24"/>
      <c r="TUO63" s="23"/>
      <c r="TUP63" s="24"/>
      <c r="TUQ63" s="23"/>
      <c r="TUR63" s="24"/>
      <c r="TUS63" s="23"/>
      <c r="TUT63" s="24"/>
      <c r="TUU63" s="23"/>
      <c r="TUV63" s="24"/>
      <c r="TUW63" s="23"/>
      <c r="TUX63" s="24"/>
      <c r="TUY63" s="23"/>
      <c r="TUZ63" s="24"/>
      <c r="TVA63" s="23"/>
      <c r="TVB63" s="24"/>
      <c r="TVC63" s="23"/>
      <c r="TVD63" s="24"/>
      <c r="TVE63" s="23"/>
      <c r="TVF63" s="24"/>
      <c r="TVG63" s="23"/>
      <c r="TVH63" s="24"/>
      <c r="TVI63" s="23"/>
      <c r="TVJ63" s="24"/>
      <c r="TVK63" s="23"/>
      <c r="TVL63" s="24"/>
      <c r="TVM63" s="23"/>
      <c r="TVN63" s="24"/>
      <c r="TVO63" s="23"/>
      <c r="TVP63" s="24"/>
      <c r="TVQ63" s="23"/>
      <c r="TVR63" s="24"/>
      <c r="TVS63" s="23"/>
      <c r="TVT63" s="24"/>
      <c r="TVU63" s="23"/>
      <c r="TVV63" s="24"/>
      <c r="TVW63" s="23"/>
      <c r="TVX63" s="24"/>
      <c r="TVY63" s="23"/>
      <c r="TVZ63" s="24"/>
      <c r="TWA63" s="23"/>
      <c r="TWB63" s="24"/>
      <c r="TWC63" s="23"/>
      <c r="TWD63" s="24"/>
      <c r="TWE63" s="23"/>
      <c r="TWF63" s="24"/>
      <c r="TWG63" s="23"/>
      <c r="TWH63" s="24"/>
      <c r="TWI63" s="23"/>
      <c r="TWJ63" s="24"/>
      <c r="TWK63" s="23"/>
      <c r="TWL63" s="24"/>
      <c r="TWM63" s="23"/>
      <c r="TWN63" s="24"/>
      <c r="TWO63" s="23"/>
      <c r="TWP63" s="24"/>
      <c r="TWQ63" s="23"/>
      <c r="TWR63" s="24"/>
      <c r="TWS63" s="23"/>
      <c r="TWT63" s="24"/>
      <c r="TWU63" s="23"/>
      <c r="TWV63" s="24"/>
      <c r="TWW63" s="23"/>
      <c r="TWX63" s="24"/>
      <c r="TWY63" s="23"/>
      <c r="TWZ63" s="24"/>
      <c r="TXA63" s="23"/>
      <c r="TXB63" s="24"/>
      <c r="TXC63" s="23"/>
      <c r="TXD63" s="24"/>
      <c r="TXE63" s="23"/>
      <c r="TXF63" s="24"/>
      <c r="TXG63" s="23"/>
      <c r="TXH63" s="24"/>
      <c r="TXI63" s="23"/>
      <c r="TXJ63" s="24"/>
      <c r="TXK63" s="23"/>
      <c r="TXL63" s="24"/>
      <c r="TXM63" s="23"/>
      <c r="TXN63" s="24"/>
      <c r="TXO63" s="23"/>
      <c r="TXP63" s="24"/>
      <c r="TXQ63" s="23"/>
      <c r="TXR63" s="24"/>
      <c r="TXS63" s="23"/>
      <c r="TXT63" s="24"/>
      <c r="TXU63" s="23"/>
      <c r="TXV63" s="24"/>
      <c r="TXW63" s="23"/>
      <c r="TXX63" s="24"/>
      <c r="TXY63" s="23"/>
      <c r="TXZ63" s="24"/>
      <c r="TYA63" s="23"/>
      <c r="TYB63" s="24"/>
      <c r="TYC63" s="23"/>
      <c r="TYD63" s="24"/>
      <c r="TYE63" s="23"/>
      <c r="TYF63" s="24"/>
      <c r="TYG63" s="23"/>
      <c r="TYH63" s="24"/>
      <c r="TYI63" s="23"/>
      <c r="TYJ63" s="24"/>
      <c r="TYK63" s="23"/>
      <c r="TYL63" s="24"/>
      <c r="TYM63" s="23"/>
      <c r="TYN63" s="24"/>
      <c r="TYO63" s="23"/>
      <c r="TYP63" s="24"/>
      <c r="TYQ63" s="23"/>
      <c r="TYR63" s="24"/>
      <c r="TYS63" s="23"/>
      <c r="TYT63" s="24"/>
      <c r="TYU63" s="23"/>
      <c r="TYV63" s="24"/>
      <c r="TYW63" s="23"/>
      <c r="TYX63" s="24"/>
      <c r="TYY63" s="23"/>
      <c r="TYZ63" s="24"/>
      <c r="TZA63" s="23"/>
      <c r="TZB63" s="24"/>
      <c r="TZC63" s="23"/>
      <c r="TZD63" s="24"/>
      <c r="TZE63" s="23"/>
      <c r="TZF63" s="24"/>
      <c r="TZG63" s="23"/>
      <c r="TZH63" s="24"/>
      <c r="TZI63" s="23"/>
      <c r="TZJ63" s="24"/>
      <c r="TZK63" s="23"/>
      <c r="TZL63" s="24"/>
      <c r="TZM63" s="23"/>
      <c r="TZN63" s="24"/>
      <c r="TZO63" s="23"/>
      <c r="TZP63" s="24"/>
      <c r="TZQ63" s="23"/>
      <c r="TZR63" s="24"/>
      <c r="TZS63" s="23"/>
      <c r="TZT63" s="24"/>
      <c r="TZU63" s="23"/>
      <c r="TZV63" s="24"/>
      <c r="TZW63" s="23"/>
      <c r="TZX63" s="24"/>
      <c r="TZY63" s="23"/>
      <c r="TZZ63" s="24"/>
      <c r="UAA63" s="23"/>
      <c r="UAB63" s="24"/>
      <c r="UAC63" s="23"/>
      <c r="UAD63" s="24"/>
      <c r="UAE63" s="23"/>
      <c r="UAF63" s="24"/>
      <c r="UAG63" s="23"/>
      <c r="UAH63" s="24"/>
      <c r="UAI63" s="23"/>
      <c r="UAJ63" s="24"/>
      <c r="UAK63" s="23"/>
      <c r="UAL63" s="24"/>
      <c r="UAM63" s="23"/>
      <c r="UAN63" s="24"/>
      <c r="UAO63" s="23"/>
      <c r="UAP63" s="24"/>
      <c r="UAQ63" s="23"/>
      <c r="UAR63" s="24"/>
      <c r="UAS63" s="23"/>
      <c r="UAT63" s="24"/>
      <c r="UAU63" s="23"/>
      <c r="UAV63" s="24"/>
      <c r="UAW63" s="23"/>
      <c r="UAX63" s="24"/>
      <c r="UAY63" s="23"/>
      <c r="UAZ63" s="24"/>
      <c r="UBA63" s="23"/>
      <c r="UBB63" s="24"/>
      <c r="UBC63" s="23"/>
      <c r="UBD63" s="24"/>
      <c r="UBE63" s="23"/>
      <c r="UBF63" s="24"/>
      <c r="UBG63" s="23"/>
      <c r="UBH63" s="24"/>
      <c r="UBI63" s="23"/>
      <c r="UBJ63" s="24"/>
      <c r="UBK63" s="23"/>
      <c r="UBL63" s="24"/>
      <c r="UBM63" s="23"/>
      <c r="UBN63" s="24"/>
      <c r="UBO63" s="23"/>
      <c r="UBP63" s="24"/>
      <c r="UBQ63" s="23"/>
      <c r="UBR63" s="24"/>
      <c r="UBS63" s="23"/>
      <c r="UBT63" s="24"/>
      <c r="UBU63" s="23"/>
      <c r="UBV63" s="24"/>
      <c r="UBW63" s="23"/>
      <c r="UBX63" s="24"/>
      <c r="UBY63" s="23"/>
      <c r="UBZ63" s="24"/>
      <c r="UCA63" s="23"/>
      <c r="UCB63" s="24"/>
      <c r="UCC63" s="23"/>
      <c r="UCD63" s="24"/>
      <c r="UCE63" s="23"/>
      <c r="UCF63" s="24"/>
      <c r="UCG63" s="23"/>
      <c r="UCH63" s="24"/>
      <c r="UCI63" s="23"/>
      <c r="UCJ63" s="24"/>
      <c r="UCK63" s="23"/>
      <c r="UCL63" s="24"/>
      <c r="UCM63" s="23"/>
      <c r="UCN63" s="24"/>
      <c r="UCO63" s="23"/>
      <c r="UCP63" s="24"/>
      <c r="UCQ63" s="23"/>
      <c r="UCR63" s="24"/>
      <c r="UCS63" s="23"/>
      <c r="UCT63" s="24"/>
      <c r="UCU63" s="23"/>
      <c r="UCV63" s="24"/>
      <c r="UCW63" s="23"/>
      <c r="UCX63" s="24"/>
      <c r="UCY63" s="23"/>
      <c r="UCZ63" s="24"/>
      <c r="UDA63" s="23"/>
      <c r="UDB63" s="24"/>
      <c r="UDC63" s="23"/>
      <c r="UDD63" s="24"/>
      <c r="UDE63" s="23"/>
      <c r="UDF63" s="24"/>
      <c r="UDG63" s="23"/>
      <c r="UDH63" s="24"/>
      <c r="UDI63" s="23"/>
      <c r="UDJ63" s="24"/>
      <c r="UDK63" s="23"/>
      <c r="UDL63" s="24"/>
      <c r="UDM63" s="23"/>
      <c r="UDN63" s="24"/>
      <c r="UDO63" s="23"/>
      <c r="UDP63" s="24"/>
      <c r="UDQ63" s="23"/>
      <c r="UDR63" s="24"/>
      <c r="UDS63" s="23"/>
      <c r="UDT63" s="24"/>
      <c r="UDU63" s="23"/>
      <c r="UDV63" s="24"/>
      <c r="UDW63" s="23"/>
      <c r="UDX63" s="24"/>
      <c r="UDY63" s="23"/>
      <c r="UDZ63" s="24"/>
      <c r="UEA63" s="23"/>
      <c r="UEB63" s="24"/>
      <c r="UEC63" s="23"/>
      <c r="UED63" s="24"/>
      <c r="UEE63" s="23"/>
      <c r="UEF63" s="24"/>
      <c r="UEG63" s="23"/>
      <c r="UEH63" s="24"/>
      <c r="UEI63" s="23"/>
      <c r="UEJ63" s="24"/>
      <c r="UEK63" s="23"/>
      <c r="UEL63" s="24"/>
      <c r="UEM63" s="23"/>
      <c r="UEN63" s="24"/>
      <c r="UEO63" s="23"/>
      <c r="UEP63" s="24"/>
      <c r="UEQ63" s="23"/>
      <c r="UER63" s="24"/>
      <c r="UES63" s="23"/>
      <c r="UET63" s="24"/>
      <c r="UEU63" s="23"/>
      <c r="UEV63" s="24"/>
      <c r="UEW63" s="23"/>
      <c r="UEX63" s="24"/>
      <c r="UEY63" s="23"/>
      <c r="UEZ63" s="24"/>
      <c r="UFA63" s="23"/>
      <c r="UFB63" s="24"/>
      <c r="UFC63" s="23"/>
      <c r="UFD63" s="24"/>
      <c r="UFE63" s="23"/>
      <c r="UFF63" s="24"/>
      <c r="UFG63" s="23"/>
      <c r="UFH63" s="24"/>
      <c r="UFI63" s="23"/>
      <c r="UFJ63" s="24"/>
      <c r="UFK63" s="23"/>
      <c r="UFL63" s="24"/>
      <c r="UFM63" s="23"/>
      <c r="UFN63" s="24"/>
      <c r="UFO63" s="23"/>
      <c r="UFP63" s="24"/>
      <c r="UFQ63" s="23"/>
      <c r="UFR63" s="24"/>
      <c r="UFS63" s="23"/>
      <c r="UFT63" s="24"/>
      <c r="UFU63" s="23"/>
      <c r="UFV63" s="24"/>
      <c r="UFW63" s="23"/>
      <c r="UFX63" s="24"/>
      <c r="UFY63" s="23"/>
      <c r="UFZ63" s="24"/>
      <c r="UGA63" s="23"/>
      <c r="UGB63" s="24"/>
      <c r="UGC63" s="23"/>
      <c r="UGD63" s="24"/>
      <c r="UGE63" s="23"/>
      <c r="UGF63" s="24"/>
      <c r="UGG63" s="23"/>
      <c r="UGH63" s="24"/>
      <c r="UGI63" s="23"/>
      <c r="UGJ63" s="24"/>
      <c r="UGK63" s="23"/>
      <c r="UGL63" s="24"/>
      <c r="UGM63" s="23"/>
      <c r="UGN63" s="24"/>
      <c r="UGO63" s="23"/>
      <c r="UGP63" s="24"/>
      <c r="UGQ63" s="23"/>
      <c r="UGR63" s="24"/>
      <c r="UGS63" s="23"/>
      <c r="UGT63" s="24"/>
      <c r="UGU63" s="23"/>
      <c r="UGV63" s="24"/>
      <c r="UGW63" s="23"/>
      <c r="UGX63" s="24"/>
      <c r="UGY63" s="23"/>
      <c r="UGZ63" s="24"/>
      <c r="UHA63" s="23"/>
      <c r="UHB63" s="24"/>
      <c r="UHC63" s="23"/>
      <c r="UHD63" s="24"/>
      <c r="UHE63" s="23"/>
      <c r="UHF63" s="24"/>
      <c r="UHG63" s="23"/>
      <c r="UHH63" s="24"/>
      <c r="UHI63" s="23"/>
      <c r="UHJ63" s="24"/>
      <c r="UHK63" s="23"/>
      <c r="UHL63" s="24"/>
      <c r="UHM63" s="23"/>
      <c r="UHN63" s="24"/>
      <c r="UHO63" s="23"/>
      <c r="UHP63" s="24"/>
      <c r="UHQ63" s="23"/>
      <c r="UHR63" s="24"/>
      <c r="UHS63" s="23"/>
      <c r="UHT63" s="24"/>
      <c r="UHU63" s="23"/>
      <c r="UHV63" s="24"/>
      <c r="UHW63" s="23"/>
      <c r="UHX63" s="24"/>
      <c r="UHY63" s="23"/>
      <c r="UHZ63" s="24"/>
      <c r="UIA63" s="23"/>
      <c r="UIB63" s="24"/>
      <c r="UIC63" s="23"/>
      <c r="UID63" s="24"/>
      <c r="UIE63" s="23"/>
      <c r="UIF63" s="24"/>
      <c r="UIG63" s="23"/>
      <c r="UIH63" s="24"/>
      <c r="UII63" s="23"/>
      <c r="UIJ63" s="24"/>
      <c r="UIK63" s="23"/>
      <c r="UIL63" s="24"/>
      <c r="UIM63" s="23"/>
      <c r="UIN63" s="24"/>
      <c r="UIO63" s="23"/>
      <c r="UIP63" s="24"/>
      <c r="UIQ63" s="23"/>
      <c r="UIR63" s="24"/>
      <c r="UIS63" s="23"/>
      <c r="UIT63" s="24"/>
      <c r="UIU63" s="23"/>
      <c r="UIV63" s="24"/>
      <c r="UIW63" s="23"/>
      <c r="UIX63" s="24"/>
      <c r="UIY63" s="23"/>
      <c r="UIZ63" s="24"/>
      <c r="UJA63" s="23"/>
      <c r="UJB63" s="24"/>
      <c r="UJC63" s="23"/>
      <c r="UJD63" s="24"/>
      <c r="UJE63" s="23"/>
      <c r="UJF63" s="24"/>
      <c r="UJG63" s="23"/>
      <c r="UJH63" s="24"/>
      <c r="UJI63" s="23"/>
      <c r="UJJ63" s="24"/>
      <c r="UJK63" s="23"/>
      <c r="UJL63" s="24"/>
      <c r="UJM63" s="23"/>
      <c r="UJN63" s="24"/>
      <c r="UJO63" s="23"/>
      <c r="UJP63" s="24"/>
      <c r="UJQ63" s="23"/>
      <c r="UJR63" s="24"/>
      <c r="UJS63" s="23"/>
      <c r="UJT63" s="24"/>
      <c r="UJU63" s="23"/>
      <c r="UJV63" s="24"/>
      <c r="UJW63" s="23"/>
      <c r="UJX63" s="24"/>
      <c r="UJY63" s="23"/>
      <c r="UJZ63" s="24"/>
      <c r="UKA63" s="23"/>
      <c r="UKB63" s="24"/>
      <c r="UKC63" s="23"/>
      <c r="UKD63" s="24"/>
      <c r="UKE63" s="23"/>
      <c r="UKF63" s="24"/>
      <c r="UKG63" s="23"/>
      <c r="UKH63" s="24"/>
      <c r="UKI63" s="23"/>
      <c r="UKJ63" s="24"/>
      <c r="UKK63" s="23"/>
      <c r="UKL63" s="24"/>
      <c r="UKM63" s="23"/>
      <c r="UKN63" s="24"/>
      <c r="UKO63" s="23"/>
      <c r="UKP63" s="24"/>
      <c r="UKQ63" s="23"/>
      <c r="UKR63" s="24"/>
      <c r="UKS63" s="23"/>
      <c r="UKT63" s="24"/>
      <c r="UKU63" s="23"/>
      <c r="UKV63" s="24"/>
      <c r="UKW63" s="23"/>
      <c r="UKX63" s="24"/>
      <c r="UKY63" s="23"/>
      <c r="UKZ63" s="24"/>
      <c r="ULA63" s="23"/>
      <c r="ULB63" s="24"/>
      <c r="ULC63" s="23"/>
      <c r="ULD63" s="24"/>
      <c r="ULE63" s="23"/>
      <c r="ULF63" s="24"/>
      <c r="ULG63" s="23"/>
      <c r="ULH63" s="24"/>
      <c r="ULI63" s="23"/>
      <c r="ULJ63" s="24"/>
      <c r="ULK63" s="23"/>
      <c r="ULL63" s="24"/>
      <c r="ULM63" s="23"/>
      <c r="ULN63" s="24"/>
      <c r="ULO63" s="23"/>
      <c r="ULP63" s="24"/>
      <c r="ULQ63" s="23"/>
      <c r="ULR63" s="24"/>
      <c r="ULS63" s="23"/>
      <c r="ULT63" s="24"/>
      <c r="ULU63" s="23"/>
      <c r="ULV63" s="24"/>
      <c r="ULW63" s="23"/>
      <c r="ULX63" s="24"/>
      <c r="ULY63" s="23"/>
      <c r="ULZ63" s="24"/>
      <c r="UMA63" s="23"/>
      <c r="UMB63" s="24"/>
      <c r="UMC63" s="23"/>
      <c r="UMD63" s="24"/>
      <c r="UME63" s="23"/>
      <c r="UMF63" s="24"/>
      <c r="UMG63" s="23"/>
      <c r="UMH63" s="24"/>
      <c r="UMI63" s="23"/>
      <c r="UMJ63" s="24"/>
      <c r="UMK63" s="23"/>
      <c r="UML63" s="24"/>
      <c r="UMM63" s="23"/>
      <c r="UMN63" s="24"/>
      <c r="UMO63" s="23"/>
      <c r="UMP63" s="24"/>
      <c r="UMQ63" s="23"/>
      <c r="UMR63" s="24"/>
      <c r="UMS63" s="23"/>
      <c r="UMT63" s="24"/>
      <c r="UMU63" s="23"/>
      <c r="UMV63" s="24"/>
      <c r="UMW63" s="23"/>
      <c r="UMX63" s="24"/>
      <c r="UMY63" s="23"/>
      <c r="UMZ63" s="24"/>
      <c r="UNA63" s="23"/>
      <c r="UNB63" s="24"/>
      <c r="UNC63" s="23"/>
      <c r="UND63" s="24"/>
      <c r="UNE63" s="23"/>
      <c r="UNF63" s="24"/>
      <c r="UNG63" s="23"/>
      <c r="UNH63" s="24"/>
      <c r="UNI63" s="23"/>
      <c r="UNJ63" s="24"/>
      <c r="UNK63" s="23"/>
      <c r="UNL63" s="24"/>
      <c r="UNM63" s="23"/>
      <c r="UNN63" s="24"/>
      <c r="UNO63" s="23"/>
      <c r="UNP63" s="24"/>
      <c r="UNQ63" s="23"/>
      <c r="UNR63" s="24"/>
      <c r="UNS63" s="23"/>
      <c r="UNT63" s="24"/>
      <c r="UNU63" s="23"/>
      <c r="UNV63" s="24"/>
      <c r="UNW63" s="23"/>
      <c r="UNX63" s="24"/>
      <c r="UNY63" s="23"/>
      <c r="UNZ63" s="24"/>
      <c r="UOA63" s="23"/>
      <c r="UOB63" s="24"/>
      <c r="UOC63" s="23"/>
      <c r="UOD63" s="24"/>
      <c r="UOE63" s="23"/>
      <c r="UOF63" s="24"/>
      <c r="UOG63" s="23"/>
      <c r="UOH63" s="24"/>
      <c r="UOI63" s="23"/>
      <c r="UOJ63" s="24"/>
      <c r="UOK63" s="23"/>
      <c r="UOL63" s="24"/>
      <c r="UOM63" s="23"/>
      <c r="UON63" s="24"/>
      <c r="UOO63" s="23"/>
      <c r="UOP63" s="24"/>
      <c r="UOQ63" s="23"/>
      <c r="UOR63" s="24"/>
      <c r="UOS63" s="23"/>
      <c r="UOT63" s="24"/>
      <c r="UOU63" s="23"/>
      <c r="UOV63" s="24"/>
      <c r="UOW63" s="23"/>
      <c r="UOX63" s="24"/>
      <c r="UOY63" s="23"/>
      <c r="UOZ63" s="24"/>
      <c r="UPA63" s="23"/>
      <c r="UPB63" s="24"/>
      <c r="UPC63" s="23"/>
      <c r="UPD63" s="24"/>
      <c r="UPE63" s="23"/>
      <c r="UPF63" s="24"/>
      <c r="UPG63" s="23"/>
      <c r="UPH63" s="24"/>
      <c r="UPI63" s="23"/>
      <c r="UPJ63" s="24"/>
      <c r="UPK63" s="23"/>
      <c r="UPL63" s="24"/>
      <c r="UPM63" s="23"/>
      <c r="UPN63" s="24"/>
      <c r="UPO63" s="23"/>
      <c r="UPP63" s="24"/>
      <c r="UPQ63" s="23"/>
      <c r="UPR63" s="24"/>
      <c r="UPS63" s="23"/>
      <c r="UPT63" s="24"/>
      <c r="UPU63" s="23"/>
      <c r="UPV63" s="24"/>
      <c r="UPW63" s="23"/>
      <c r="UPX63" s="24"/>
      <c r="UPY63" s="23"/>
      <c r="UPZ63" s="24"/>
      <c r="UQA63" s="23"/>
      <c r="UQB63" s="24"/>
      <c r="UQC63" s="23"/>
      <c r="UQD63" s="24"/>
      <c r="UQE63" s="23"/>
      <c r="UQF63" s="24"/>
      <c r="UQG63" s="23"/>
      <c r="UQH63" s="24"/>
      <c r="UQI63" s="23"/>
      <c r="UQJ63" s="24"/>
      <c r="UQK63" s="23"/>
      <c r="UQL63" s="24"/>
      <c r="UQM63" s="23"/>
      <c r="UQN63" s="24"/>
      <c r="UQO63" s="23"/>
      <c r="UQP63" s="24"/>
      <c r="UQQ63" s="23"/>
      <c r="UQR63" s="24"/>
      <c r="UQS63" s="23"/>
      <c r="UQT63" s="24"/>
      <c r="UQU63" s="23"/>
      <c r="UQV63" s="24"/>
      <c r="UQW63" s="23"/>
      <c r="UQX63" s="24"/>
      <c r="UQY63" s="23"/>
      <c r="UQZ63" s="24"/>
      <c r="URA63" s="23"/>
      <c r="URB63" s="24"/>
      <c r="URC63" s="23"/>
      <c r="URD63" s="24"/>
      <c r="URE63" s="23"/>
      <c r="URF63" s="24"/>
      <c r="URG63" s="23"/>
      <c r="URH63" s="24"/>
      <c r="URI63" s="23"/>
      <c r="URJ63" s="24"/>
      <c r="URK63" s="23"/>
      <c r="URL63" s="24"/>
      <c r="URM63" s="23"/>
      <c r="URN63" s="24"/>
      <c r="URO63" s="23"/>
      <c r="URP63" s="24"/>
      <c r="URQ63" s="23"/>
      <c r="URR63" s="24"/>
      <c r="URS63" s="23"/>
      <c r="URT63" s="24"/>
      <c r="URU63" s="23"/>
      <c r="URV63" s="24"/>
      <c r="URW63" s="23"/>
      <c r="URX63" s="24"/>
      <c r="URY63" s="23"/>
      <c r="URZ63" s="24"/>
      <c r="USA63" s="23"/>
      <c r="USB63" s="24"/>
      <c r="USC63" s="23"/>
      <c r="USD63" s="24"/>
      <c r="USE63" s="23"/>
      <c r="USF63" s="24"/>
      <c r="USG63" s="23"/>
      <c r="USH63" s="24"/>
      <c r="USI63" s="23"/>
      <c r="USJ63" s="24"/>
      <c r="USK63" s="23"/>
      <c r="USL63" s="24"/>
      <c r="USM63" s="23"/>
      <c r="USN63" s="24"/>
      <c r="USO63" s="23"/>
      <c r="USP63" s="24"/>
      <c r="USQ63" s="23"/>
      <c r="USR63" s="24"/>
      <c r="USS63" s="23"/>
      <c r="UST63" s="24"/>
      <c r="USU63" s="23"/>
      <c r="USV63" s="24"/>
      <c r="USW63" s="23"/>
      <c r="USX63" s="24"/>
      <c r="USY63" s="23"/>
      <c r="USZ63" s="24"/>
      <c r="UTA63" s="23"/>
      <c r="UTB63" s="24"/>
      <c r="UTC63" s="23"/>
      <c r="UTD63" s="24"/>
      <c r="UTE63" s="23"/>
      <c r="UTF63" s="24"/>
      <c r="UTG63" s="23"/>
      <c r="UTH63" s="24"/>
      <c r="UTI63" s="23"/>
      <c r="UTJ63" s="24"/>
      <c r="UTK63" s="23"/>
      <c r="UTL63" s="24"/>
      <c r="UTM63" s="23"/>
      <c r="UTN63" s="24"/>
      <c r="UTO63" s="23"/>
      <c r="UTP63" s="24"/>
      <c r="UTQ63" s="23"/>
      <c r="UTR63" s="24"/>
      <c r="UTS63" s="23"/>
      <c r="UTT63" s="24"/>
      <c r="UTU63" s="23"/>
      <c r="UTV63" s="24"/>
      <c r="UTW63" s="23"/>
      <c r="UTX63" s="24"/>
      <c r="UTY63" s="23"/>
      <c r="UTZ63" s="24"/>
      <c r="UUA63" s="23"/>
      <c r="UUB63" s="24"/>
      <c r="UUC63" s="23"/>
      <c r="UUD63" s="24"/>
      <c r="UUE63" s="23"/>
      <c r="UUF63" s="24"/>
      <c r="UUG63" s="23"/>
      <c r="UUH63" s="24"/>
      <c r="UUI63" s="23"/>
      <c r="UUJ63" s="24"/>
      <c r="UUK63" s="23"/>
      <c r="UUL63" s="24"/>
      <c r="UUM63" s="23"/>
      <c r="UUN63" s="24"/>
      <c r="UUO63" s="23"/>
      <c r="UUP63" s="24"/>
      <c r="UUQ63" s="23"/>
      <c r="UUR63" s="24"/>
      <c r="UUS63" s="23"/>
      <c r="UUT63" s="24"/>
      <c r="UUU63" s="23"/>
      <c r="UUV63" s="24"/>
      <c r="UUW63" s="23"/>
      <c r="UUX63" s="24"/>
      <c r="UUY63" s="23"/>
      <c r="UUZ63" s="24"/>
      <c r="UVA63" s="23"/>
      <c r="UVB63" s="24"/>
      <c r="UVC63" s="23"/>
      <c r="UVD63" s="24"/>
      <c r="UVE63" s="23"/>
      <c r="UVF63" s="24"/>
      <c r="UVG63" s="23"/>
      <c r="UVH63" s="24"/>
      <c r="UVI63" s="23"/>
      <c r="UVJ63" s="24"/>
      <c r="UVK63" s="23"/>
      <c r="UVL63" s="24"/>
      <c r="UVM63" s="23"/>
      <c r="UVN63" s="24"/>
      <c r="UVO63" s="23"/>
      <c r="UVP63" s="24"/>
      <c r="UVQ63" s="23"/>
      <c r="UVR63" s="24"/>
      <c r="UVS63" s="23"/>
      <c r="UVT63" s="24"/>
      <c r="UVU63" s="23"/>
      <c r="UVV63" s="24"/>
      <c r="UVW63" s="23"/>
      <c r="UVX63" s="24"/>
      <c r="UVY63" s="23"/>
      <c r="UVZ63" s="24"/>
      <c r="UWA63" s="23"/>
      <c r="UWB63" s="24"/>
      <c r="UWC63" s="23"/>
      <c r="UWD63" s="24"/>
      <c r="UWE63" s="23"/>
      <c r="UWF63" s="24"/>
      <c r="UWG63" s="23"/>
      <c r="UWH63" s="24"/>
      <c r="UWI63" s="23"/>
      <c r="UWJ63" s="24"/>
      <c r="UWK63" s="23"/>
      <c r="UWL63" s="24"/>
      <c r="UWM63" s="23"/>
      <c r="UWN63" s="24"/>
      <c r="UWO63" s="23"/>
      <c r="UWP63" s="24"/>
      <c r="UWQ63" s="23"/>
      <c r="UWR63" s="24"/>
      <c r="UWS63" s="23"/>
      <c r="UWT63" s="24"/>
      <c r="UWU63" s="23"/>
      <c r="UWV63" s="24"/>
      <c r="UWW63" s="23"/>
      <c r="UWX63" s="24"/>
      <c r="UWY63" s="23"/>
      <c r="UWZ63" s="24"/>
      <c r="UXA63" s="23"/>
      <c r="UXB63" s="24"/>
      <c r="UXC63" s="23"/>
      <c r="UXD63" s="24"/>
      <c r="UXE63" s="23"/>
      <c r="UXF63" s="24"/>
      <c r="UXG63" s="23"/>
      <c r="UXH63" s="24"/>
      <c r="UXI63" s="23"/>
      <c r="UXJ63" s="24"/>
      <c r="UXK63" s="23"/>
      <c r="UXL63" s="24"/>
      <c r="UXM63" s="23"/>
      <c r="UXN63" s="24"/>
      <c r="UXO63" s="23"/>
      <c r="UXP63" s="24"/>
      <c r="UXQ63" s="23"/>
      <c r="UXR63" s="24"/>
      <c r="UXS63" s="23"/>
      <c r="UXT63" s="24"/>
      <c r="UXU63" s="23"/>
      <c r="UXV63" s="24"/>
      <c r="UXW63" s="23"/>
      <c r="UXX63" s="24"/>
      <c r="UXY63" s="23"/>
      <c r="UXZ63" s="24"/>
      <c r="UYA63" s="23"/>
      <c r="UYB63" s="24"/>
      <c r="UYC63" s="23"/>
      <c r="UYD63" s="24"/>
      <c r="UYE63" s="23"/>
      <c r="UYF63" s="24"/>
      <c r="UYG63" s="23"/>
      <c r="UYH63" s="24"/>
      <c r="UYI63" s="23"/>
      <c r="UYJ63" s="24"/>
      <c r="UYK63" s="23"/>
      <c r="UYL63" s="24"/>
      <c r="UYM63" s="23"/>
      <c r="UYN63" s="24"/>
      <c r="UYO63" s="23"/>
      <c r="UYP63" s="24"/>
      <c r="UYQ63" s="23"/>
      <c r="UYR63" s="24"/>
      <c r="UYS63" s="23"/>
      <c r="UYT63" s="24"/>
      <c r="UYU63" s="23"/>
      <c r="UYV63" s="24"/>
      <c r="UYW63" s="23"/>
      <c r="UYX63" s="24"/>
      <c r="UYY63" s="23"/>
      <c r="UYZ63" s="24"/>
      <c r="UZA63" s="23"/>
      <c r="UZB63" s="24"/>
      <c r="UZC63" s="23"/>
      <c r="UZD63" s="24"/>
      <c r="UZE63" s="23"/>
      <c r="UZF63" s="24"/>
      <c r="UZG63" s="23"/>
      <c r="UZH63" s="24"/>
      <c r="UZI63" s="23"/>
      <c r="UZJ63" s="24"/>
      <c r="UZK63" s="23"/>
      <c r="UZL63" s="24"/>
      <c r="UZM63" s="23"/>
      <c r="UZN63" s="24"/>
      <c r="UZO63" s="23"/>
      <c r="UZP63" s="24"/>
      <c r="UZQ63" s="23"/>
      <c r="UZR63" s="24"/>
      <c r="UZS63" s="23"/>
      <c r="UZT63" s="24"/>
      <c r="UZU63" s="23"/>
      <c r="UZV63" s="24"/>
      <c r="UZW63" s="23"/>
      <c r="UZX63" s="24"/>
      <c r="UZY63" s="23"/>
      <c r="UZZ63" s="24"/>
      <c r="VAA63" s="23"/>
      <c r="VAB63" s="24"/>
      <c r="VAC63" s="23"/>
      <c r="VAD63" s="24"/>
      <c r="VAE63" s="23"/>
      <c r="VAF63" s="24"/>
      <c r="VAG63" s="23"/>
      <c r="VAH63" s="24"/>
      <c r="VAI63" s="23"/>
      <c r="VAJ63" s="24"/>
      <c r="VAK63" s="23"/>
      <c r="VAL63" s="24"/>
      <c r="VAM63" s="23"/>
      <c r="VAN63" s="24"/>
      <c r="VAO63" s="23"/>
      <c r="VAP63" s="24"/>
      <c r="VAQ63" s="23"/>
      <c r="VAR63" s="24"/>
      <c r="VAS63" s="23"/>
      <c r="VAT63" s="24"/>
      <c r="VAU63" s="23"/>
      <c r="VAV63" s="24"/>
      <c r="VAW63" s="23"/>
      <c r="VAX63" s="24"/>
      <c r="VAY63" s="23"/>
      <c r="VAZ63" s="24"/>
      <c r="VBA63" s="23"/>
      <c r="VBB63" s="24"/>
      <c r="VBC63" s="23"/>
      <c r="VBD63" s="24"/>
      <c r="VBE63" s="23"/>
      <c r="VBF63" s="24"/>
      <c r="VBG63" s="23"/>
      <c r="VBH63" s="24"/>
      <c r="VBI63" s="23"/>
      <c r="VBJ63" s="24"/>
      <c r="VBK63" s="23"/>
      <c r="VBL63" s="24"/>
      <c r="VBM63" s="23"/>
      <c r="VBN63" s="24"/>
      <c r="VBO63" s="23"/>
      <c r="VBP63" s="24"/>
      <c r="VBQ63" s="23"/>
      <c r="VBR63" s="24"/>
      <c r="VBS63" s="23"/>
      <c r="VBT63" s="24"/>
      <c r="VBU63" s="23"/>
      <c r="VBV63" s="24"/>
      <c r="VBW63" s="23"/>
      <c r="VBX63" s="24"/>
      <c r="VBY63" s="23"/>
      <c r="VBZ63" s="24"/>
      <c r="VCA63" s="23"/>
      <c r="VCB63" s="24"/>
      <c r="VCC63" s="23"/>
      <c r="VCD63" s="24"/>
      <c r="VCE63" s="23"/>
      <c r="VCF63" s="24"/>
      <c r="VCG63" s="23"/>
      <c r="VCH63" s="24"/>
      <c r="VCI63" s="23"/>
      <c r="VCJ63" s="24"/>
      <c r="VCK63" s="23"/>
      <c r="VCL63" s="24"/>
      <c r="VCM63" s="23"/>
      <c r="VCN63" s="24"/>
      <c r="VCO63" s="23"/>
      <c r="VCP63" s="24"/>
      <c r="VCQ63" s="23"/>
      <c r="VCR63" s="24"/>
      <c r="VCS63" s="23"/>
      <c r="VCT63" s="24"/>
      <c r="VCU63" s="23"/>
      <c r="VCV63" s="24"/>
      <c r="VCW63" s="23"/>
      <c r="VCX63" s="24"/>
      <c r="VCY63" s="23"/>
      <c r="VCZ63" s="24"/>
      <c r="VDA63" s="23"/>
      <c r="VDB63" s="24"/>
      <c r="VDC63" s="23"/>
      <c r="VDD63" s="24"/>
      <c r="VDE63" s="23"/>
      <c r="VDF63" s="24"/>
      <c r="VDG63" s="23"/>
      <c r="VDH63" s="24"/>
      <c r="VDI63" s="23"/>
      <c r="VDJ63" s="24"/>
      <c r="VDK63" s="23"/>
      <c r="VDL63" s="24"/>
      <c r="VDM63" s="23"/>
      <c r="VDN63" s="24"/>
      <c r="VDO63" s="23"/>
      <c r="VDP63" s="24"/>
      <c r="VDQ63" s="23"/>
      <c r="VDR63" s="24"/>
      <c r="VDS63" s="23"/>
      <c r="VDT63" s="24"/>
      <c r="VDU63" s="23"/>
      <c r="VDV63" s="24"/>
      <c r="VDW63" s="23"/>
      <c r="VDX63" s="24"/>
      <c r="VDY63" s="23"/>
      <c r="VDZ63" s="24"/>
      <c r="VEA63" s="23"/>
      <c r="VEB63" s="24"/>
      <c r="VEC63" s="23"/>
      <c r="VED63" s="24"/>
      <c r="VEE63" s="23"/>
      <c r="VEF63" s="24"/>
      <c r="VEG63" s="23"/>
      <c r="VEH63" s="24"/>
      <c r="VEI63" s="23"/>
      <c r="VEJ63" s="24"/>
      <c r="VEK63" s="23"/>
      <c r="VEL63" s="24"/>
      <c r="VEM63" s="23"/>
      <c r="VEN63" s="24"/>
      <c r="VEO63" s="23"/>
      <c r="VEP63" s="24"/>
      <c r="VEQ63" s="23"/>
      <c r="VER63" s="24"/>
      <c r="VES63" s="23"/>
      <c r="VET63" s="24"/>
      <c r="VEU63" s="23"/>
      <c r="VEV63" s="24"/>
      <c r="VEW63" s="23"/>
      <c r="VEX63" s="24"/>
      <c r="VEY63" s="23"/>
      <c r="VEZ63" s="24"/>
      <c r="VFA63" s="23"/>
      <c r="VFB63" s="24"/>
      <c r="VFC63" s="23"/>
      <c r="VFD63" s="24"/>
      <c r="VFE63" s="23"/>
      <c r="VFF63" s="24"/>
      <c r="VFG63" s="23"/>
      <c r="VFH63" s="24"/>
      <c r="VFI63" s="23"/>
      <c r="VFJ63" s="24"/>
      <c r="VFK63" s="23"/>
      <c r="VFL63" s="24"/>
      <c r="VFM63" s="23"/>
      <c r="VFN63" s="24"/>
      <c r="VFO63" s="23"/>
      <c r="VFP63" s="24"/>
      <c r="VFQ63" s="23"/>
      <c r="VFR63" s="24"/>
      <c r="VFS63" s="23"/>
      <c r="VFT63" s="24"/>
      <c r="VFU63" s="23"/>
      <c r="VFV63" s="24"/>
      <c r="VFW63" s="23"/>
      <c r="VFX63" s="24"/>
      <c r="VFY63" s="23"/>
      <c r="VFZ63" s="24"/>
      <c r="VGA63" s="23"/>
      <c r="VGB63" s="24"/>
      <c r="VGC63" s="23"/>
      <c r="VGD63" s="24"/>
      <c r="VGE63" s="23"/>
      <c r="VGF63" s="24"/>
      <c r="VGG63" s="23"/>
      <c r="VGH63" s="24"/>
      <c r="VGI63" s="23"/>
      <c r="VGJ63" s="24"/>
      <c r="VGK63" s="23"/>
      <c r="VGL63" s="24"/>
      <c r="VGM63" s="23"/>
      <c r="VGN63" s="24"/>
      <c r="VGO63" s="23"/>
      <c r="VGP63" s="24"/>
      <c r="VGQ63" s="23"/>
      <c r="VGR63" s="24"/>
      <c r="VGS63" s="23"/>
      <c r="VGT63" s="24"/>
      <c r="VGU63" s="23"/>
      <c r="VGV63" s="24"/>
      <c r="VGW63" s="23"/>
      <c r="VGX63" s="24"/>
      <c r="VGY63" s="23"/>
      <c r="VGZ63" s="24"/>
      <c r="VHA63" s="23"/>
      <c r="VHB63" s="24"/>
      <c r="VHC63" s="23"/>
      <c r="VHD63" s="24"/>
      <c r="VHE63" s="23"/>
      <c r="VHF63" s="24"/>
      <c r="VHG63" s="23"/>
      <c r="VHH63" s="24"/>
      <c r="VHI63" s="23"/>
      <c r="VHJ63" s="24"/>
      <c r="VHK63" s="23"/>
      <c r="VHL63" s="24"/>
      <c r="VHM63" s="23"/>
      <c r="VHN63" s="24"/>
      <c r="VHO63" s="23"/>
      <c r="VHP63" s="24"/>
      <c r="VHQ63" s="23"/>
      <c r="VHR63" s="24"/>
      <c r="VHS63" s="23"/>
      <c r="VHT63" s="24"/>
      <c r="VHU63" s="23"/>
      <c r="VHV63" s="24"/>
      <c r="VHW63" s="23"/>
      <c r="VHX63" s="24"/>
      <c r="VHY63" s="23"/>
      <c r="VHZ63" s="24"/>
      <c r="VIA63" s="23"/>
      <c r="VIB63" s="24"/>
      <c r="VIC63" s="23"/>
      <c r="VID63" s="24"/>
      <c r="VIE63" s="23"/>
      <c r="VIF63" s="24"/>
      <c r="VIG63" s="23"/>
      <c r="VIH63" s="24"/>
      <c r="VII63" s="23"/>
      <c r="VIJ63" s="24"/>
      <c r="VIK63" s="23"/>
      <c r="VIL63" s="24"/>
      <c r="VIM63" s="23"/>
      <c r="VIN63" s="24"/>
      <c r="VIO63" s="23"/>
      <c r="VIP63" s="24"/>
      <c r="VIQ63" s="23"/>
      <c r="VIR63" s="24"/>
      <c r="VIS63" s="23"/>
      <c r="VIT63" s="24"/>
      <c r="VIU63" s="23"/>
      <c r="VIV63" s="24"/>
      <c r="VIW63" s="23"/>
      <c r="VIX63" s="24"/>
      <c r="VIY63" s="23"/>
      <c r="VIZ63" s="24"/>
      <c r="VJA63" s="23"/>
      <c r="VJB63" s="24"/>
      <c r="VJC63" s="23"/>
      <c r="VJD63" s="24"/>
      <c r="VJE63" s="23"/>
      <c r="VJF63" s="24"/>
      <c r="VJG63" s="23"/>
      <c r="VJH63" s="24"/>
      <c r="VJI63" s="23"/>
      <c r="VJJ63" s="24"/>
      <c r="VJK63" s="23"/>
      <c r="VJL63" s="24"/>
      <c r="VJM63" s="23"/>
      <c r="VJN63" s="24"/>
      <c r="VJO63" s="23"/>
      <c r="VJP63" s="24"/>
      <c r="VJQ63" s="23"/>
      <c r="VJR63" s="24"/>
      <c r="VJS63" s="23"/>
      <c r="VJT63" s="24"/>
      <c r="VJU63" s="23"/>
      <c r="VJV63" s="24"/>
      <c r="VJW63" s="23"/>
      <c r="VJX63" s="24"/>
      <c r="VJY63" s="23"/>
      <c r="VJZ63" s="24"/>
      <c r="VKA63" s="23"/>
      <c r="VKB63" s="24"/>
      <c r="VKC63" s="23"/>
      <c r="VKD63" s="24"/>
      <c r="VKE63" s="23"/>
      <c r="VKF63" s="24"/>
      <c r="VKG63" s="23"/>
      <c r="VKH63" s="24"/>
      <c r="VKI63" s="23"/>
      <c r="VKJ63" s="24"/>
      <c r="VKK63" s="23"/>
      <c r="VKL63" s="24"/>
      <c r="VKM63" s="23"/>
      <c r="VKN63" s="24"/>
      <c r="VKO63" s="23"/>
      <c r="VKP63" s="24"/>
      <c r="VKQ63" s="23"/>
      <c r="VKR63" s="24"/>
      <c r="VKS63" s="23"/>
      <c r="VKT63" s="24"/>
      <c r="VKU63" s="23"/>
      <c r="VKV63" s="24"/>
      <c r="VKW63" s="23"/>
      <c r="VKX63" s="24"/>
      <c r="VKY63" s="23"/>
      <c r="VKZ63" s="24"/>
      <c r="VLA63" s="23"/>
      <c r="VLB63" s="24"/>
      <c r="VLC63" s="23"/>
      <c r="VLD63" s="24"/>
      <c r="VLE63" s="23"/>
      <c r="VLF63" s="24"/>
      <c r="VLG63" s="23"/>
      <c r="VLH63" s="24"/>
      <c r="VLI63" s="23"/>
      <c r="VLJ63" s="24"/>
      <c r="VLK63" s="23"/>
      <c r="VLL63" s="24"/>
      <c r="VLM63" s="23"/>
      <c r="VLN63" s="24"/>
      <c r="VLO63" s="23"/>
      <c r="VLP63" s="24"/>
      <c r="VLQ63" s="23"/>
      <c r="VLR63" s="24"/>
      <c r="VLS63" s="23"/>
      <c r="VLT63" s="24"/>
      <c r="VLU63" s="23"/>
      <c r="VLV63" s="24"/>
      <c r="VLW63" s="23"/>
      <c r="VLX63" s="24"/>
      <c r="VLY63" s="23"/>
      <c r="VLZ63" s="24"/>
      <c r="VMA63" s="23"/>
      <c r="VMB63" s="24"/>
      <c r="VMC63" s="23"/>
      <c r="VMD63" s="24"/>
      <c r="VME63" s="23"/>
      <c r="VMF63" s="24"/>
      <c r="VMG63" s="23"/>
      <c r="VMH63" s="24"/>
      <c r="VMI63" s="23"/>
      <c r="VMJ63" s="24"/>
      <c r="VMK63" s="23"/>
      <c r="VML63" s="24"/>
      <c r="VMM63" s="23"/>
      <c r="VMN63" s="24"/>
      <c r="VMO63" s="23"/>
      <c r="VMP63" s="24"/>
      <c r="VMQ63" s="23"/>
      <c r="VMR63" s="24"/>
      <c r="VMS63" s="23"/>
      <c r="VMT63" s="24"/>
      <c r="VMU63" s="23"/>
      <c r="VMV63" s="24"/>
      <c r="VMW63" s="23"/>
      <c r="VMX63" s="24"/>
      <c r="VMY63" s="23"/>
      <c r="VMZ63" s="24"/>
      <c r="VNA63" s="23"/>
      <c r="VNB63" s="24"/>
      <c r="VNC63" s="23"/>
      <c r="VND63" s="24"/>
      <c r="VNE63" s="23"/>
      <c r="VNF63" s="24"/>
      <c r="VNG63" s="23"/>
      <c r="VNH63" s="24"/>
      <c r="VNI63" s="23"/>
      <c r="VNJ63" s="24"/>
      <c r="VNK63" s="23"/>
      <c r="VNL63" s="24"/>
      <c r="VNM63" s="23"/>
      <c r="VNN63" s="24"/>
      <c r="VNO63" s="23"/>
      <c r="VNP63" s="24"/>
      <c r="VNQ63" s="23"/>
      <c r="VNR63" s="24"/>
      <c r="VNS63" s="23"/>
      <c r="VNT63" s="24"/>
      <c r="VNU63" s="23"/>
      <c r="VNV63" s="24"/>
      <c r="VNW63" s="23"/>
      <c r="VNX63" s="24"/>
      <c r="VNY63" s="23"/>
      <c r="VNZ63" s="24"/>
      <c r="VOA63" s="23"/>
      <c r="VOB63" s="24"/>
      <c r="VOC63" s="23"/>
      <c r="VOD63" s="24"/>
      <c r="VOE63" s="23"/>
      <c r="VOF63" s="24"/>
      <c r="VOG63" s="23"/>
      <c r="VOH63" s="24"/>
      <c r="VOI63" s="23"/>
      <c r="VOJ63" s="24"/>
      <c r="VOK63" s="23"/>
      <c r="VOL63" s="24"/>
      <c r="VOM63" s="23"/>
      <c r="VON63" s="24"/>
      <c r="VOO63" s="23"/>
      <c r="VOP63" s="24"/>
      <c r="VOQ63" s="23"/>
      <c r="VOR63" s="24"/>
      <c r="VOS63" s="23"/>
      <c r="VOT63" s="24"/>
      <c r="VOU63" s="23"/>
      <c r="VOV63" s="24"/>
      <c r="VOW63" s="23"/>
      <c r="VOX63" s="24"/>
      <c r="VOY63" s="23"/>
      <c r="VOZ63" s="24"/>
      <c r="VPA63" s="23"/>
      <c r="VPB63" s="24"/>
      <c r="VPC63" s="23"/>
      <c r="VPD63" s="24"/>
      <c r="VPE63" s="23"/>
      <c r="VPF63" s="24"/>
      <c r="VPG63" s="23"/>
      <c r="VPH63" s="24"/>
      <c r="VPI63" s="23"/>
      <c r="VPJ63" s="24"/>
      <c r="VPK63" s="23"/>
      <c r="VPL63" s="24"/>
      <c r="VPM63" s="23"/>
      <c r="VPN63" s="24"/>
      <c r="VPO63" s="23"/>
      <c r="VPP63" s="24"/>
      <c r="VPQ63" s="23"/>
      <c r="VPR63" s="24"/>
      <c r="VPS63" s="23"/>
      <c r="VPT63" s="24"/>
      <c r="VPU63" s="23"/>
      <c r="VPV63" s="24"/>
      <c r="VPW63" s="23"/>
      <c r="VPX63" s="24"/>
      <c r="VPY63" s="23"/>
      <c r="VPZ63" s="24"/>
      <c r="VQA63" s="23"/>
      <c r="VQB63" s="24"/>
      <c r="VQC63" s="23"/>
      <c r="VQD63" s="24"/>
      <c r="VQE63" s="23"/>
      <c r="VQF63" s="24"/>
      <c r="VQG63" s="23"/>
      <c r="VQH63" s="24"/>
      <c r="VQI63" s="23"/>
      <c r="VQJ63" s="24"/>
      <c r="VQK63" s="23"/>
      <c r="VQL63" s="24"/>
      <c r="VQM63" s="23"/>
      <c r="VQN63" s="24"/>
      <c r="VQO63" s="23"/>
      <c r="VQP63" s="24"/>
      <c r="VQQ63" s="23"/>
      <c r="VQR63" s="24"/>
      <c r="VQS63" s="23"/>
      <c r="VQT63" s="24"/>
      <c r="VQU63" s="23"/>
      <c r="VQV63" s="24"/>
      <c r="VQW63" s="23"/>
      <c r="VQX63" s="24"/>
      <c r="VQY63" s="23"/>
      <c r="VQZ63" s="24"/>
      <c r="VRA63" s="23"/>
      <c r="VRB63" s="24"/>
      <c r="VRC63" s="23"/>
      <c r="VRD63" s="24"/>
      <c r="VRE63" s="23"/>
      <c r="VRF63" s="24"/>
      <c r="VRG63" s="23"/>
      <c r="VRH63" s="24"/>
      <c r="VRI63" s="23"/>
      <c r="VRJ63" s="24"/>
      <c r="VRK63" s="23"/>
      <c r="VRL63" s="24"/>
      <c r="VRM63" s="23"/>
      <c r="VRN63" s="24"/>
      <c r="VRO63" s="23"/>
      <c r="VRP63" s="24"/>
      <c r="VRQ63" s="23"/>
      <c r="VRR63" s="24"/>
      <c r="VRS63" s="23"/>
      <c r="VRT63" s="24"/>
      <c r="VRU63" s="23"/>
      <c r="VRV63" s="24"/>
      <c r="VRW63" s="23"/>
      <c r="VRX63" s="24"/>
      <c r="VRY63" s="23"/>
      <c r="VRZ63" s="24"/>
      <c r="VSA63" s="23"/>
      <c r="VSB63" s="24"/>
      <c r="VSC63" s="23"/>
      <c r="VSD63" s="24"/>
      <c r="VSE63" s="23"/>
      <c r="VSF63" s="24"/>
      <c r="VSG63" s="23"/>
      <c r="VSH63" s="24"/>
      <c r="VSI63" s="23"/>
      <c r="VSJ63" s="24"/>
      <c r="VSK63" s="23"/>
      <c r="VSL63" s="24"/>
      <c r="VSM63" s="23"/>
      <c r="VSN63" s="24"/>
      <c r="VSO63" s="23"/>
      <c r="VSP63" s="24"/>
      <c r="VSQ63" s="23"/>
      <c r="VSR63" s="24"/>
      <c r="VSS63" s="23"/>
      <c r="VST63" s="24"/>
      <c r="VSU63" s="23"/>
      <c r="VSV63" s="24"/>
      <c r="VSW63" s="23"/>
      <c r="VSX63" s="24"/>
      <c r="VSY63" s="23"/>
      <c r="VSZ63" s="24"/>
      <c r="VTA63" s="23"/>
      <c r="VTB63" s="24"/>
      <c r="VTC63" s="23"/>
      <c r="VTD63" s="24"/>
      <c r="VTE63" s="23"/>
      <c r="VTF63" s="24"/>
      <c r="VTG63" s="23"/>
      <c r="VTH63" s="24"/>
      <c r="VTI63" s="23"/>
      <c r="VTJ63" s="24"/>
      <c r="VTK63" s="23"/>
      <c r="VTL63" s="24"/>
      <c r="VTM63" s="23"/>
      <c r="VTN63" s="24"/>
      <c r="VTO63" s="23"/>
      <c r="VTP63" s="24"/>
      <c r="VTQ63" s="23"/>
      <c r="VTR63" s="24"/>
      <c r="VTS63" s="23"/>
      <c r="VTT63" s="24"/>
      <c r="VTU63" s="23"/>
      <c r="VTV63" s="24"/>
      <c r="VTW63" s="23"/>
      <c r="VTX63" s="24"/>
      <c r="VTY63" s="23"/>
      <c r="VTZ63" s="24"/>
      <c r="VUA63" s="23"/>
      <c r="VUB63" s="24"/>
      <c r="VUC63" s="23"/>
      <c r="VUD63" s="24"/>
      <c r="VUE63" s="23"/>
      <c r="VUF63" s="24"/>
      <c r="VUG63" s="23"/>
      <c r="VUH63" s="24"/>
      <c r="VUI63" s="23"/>
      <c r="VUJ63" s="24"/>
      <c r="VUK63" s="23"/>
      <c r="VUL63" s="24"/>
      <c r="VUM63" s="23"/>
      <c r="VUN63" s="24"/>
      <c r="VUO63" s="23"/>
      <c r="VUP63" s="24"/>
      <c r="VUQ63" s="23"/>
      <c r="VUR63" s="24"/>
      <c r="VUS63" s="23"/>
      <c r="VUT63" s="24"/>
      <c r="VUU63" s="23"/>
      <c r="VUV63" s="24"/>
      <c r="VUW63" s="23"/>
      <c r="VUX63" s="24"/>
      <c r="VUY63" s="23"/>
      <c r="VUZ63" s="24"/>
      <c r="VVA63" s="23"/>
      <c r="VVB63" s="24"/>
      <c r="VVC63" s="23"/>
      <c r="VVD63" s="24"/>
      <c r="VVE63" s="23"/>
      <c r="VVF63" s="24"/>
      <c r="VVG63" s="23"/>
      <c r="VVH63" s="24"/>
      <c r="VVI63" s="23"/>
      <c r="VVJ63" s="24"/>
      <c r="VVK63" s="23"/>
      <c r="VVL63" s="24"/>
      <c r="VVM63" s="23"/>
      <c r="VVN63" s="24"/>
      <c r="VVO63" s="23"/>
      <c r="VVP63" s="24"/>
      <c r="VVQ63" s="23"/>
      <c r="VVR63" s="24"/>
      <c r="VVS63" s="23"/>
      <c r="VVT63" s="24"/>
      <c r="VVU63" s="23"/>
      <c r="VVV63" s="24"/>
      <c r="VVW63" s="23"/>
      <c r="VVX63" s="24"/>
      <c r="VVY63" s="23"/>
      <c r="VVZ63" s="24"/>
      <c r="VWA63" s="23"/>
      <c r="VWB63" s="24"/>
      <c r="VWC63" s="23"/>
      <c r="VWD63" s="24"/>
      <c r="VWE63" s="23"/>
      <c r="VWF63" s="24"/>
      <c r="VWG63" s="23"/>
      <c r="VWH63" s="24"/>
      <c r="VWI63" s="23"/>
      <c r="VWJ63" s="24"/>
      <c r="VWK63" s="23"/>
      <c r="VWL63" s="24"/>
      <c r="VWM63" s="23"/>
      <c r="VWN63" s="24"/>
      <c r="VWO63" s="23"/>
      <c r="VWP63" s="24"/>
      <c r="VWQ63" s="23"/>
      <c r="VWR63" s="24"/>
      <c r="VWS63" s="23"/>
      <c r="VWT63" s="24"/>
      <c r="VWU63" s="23"/>
      <c r="VWV63" s="24"/>
      <c r="VWW63" s="23"/>
      <c r="VWX63" s="24"/>
      <c r="VWY63" s="23"/>
      <c r="VWZ63" s="24"/>
      <c r="VXA63" s="23"/>
      <c r="VXB63" s="24"/>
      <c r="VXC63" s="23"/>
      <c r="VXD63" s="24"/>
      <c r="VXE63" s="23"/>
      <c r="VXF63" s="24"/>
      <c r="VXG63" s="23"/>
      <c r="VXH63" s="24"/>
      <c r="VXI63" s="23"/>
      <c r="VXJ63" s="24"/>
      <c r="VXK63" s="23"/>
      <c r="VXL63" s="24"/>
      <c r="VXM63" s="23"/>
      <c r="VXN63" s="24"/>
      <c r="VXO63" s="23"/>
      <c r="VXP63" s="24"/>
      <c r="VXQ63" s="23"/>
      <c r="VXR63" s="24"/>
      <c r="VXS63" s="23"/>
      <c r="VXT63" s="24"/>
      <c r="VXU63" s="23"/>
      <c r="VXV63" s="24"/>
      <c r="VXW63" s="23"/>
      <c r="VXX63" s="24"/>
      <c r="VXY63" s="23"/>
      <c r="VXZ63" s="24"/>
      <c r="VYA63" s="23"/>
      <c r="VYB63" s="24"/>
      <c r="VYC63" s="23"/>
      <c r="VYD63" s="24"/>
      <c r="VYE63" s="23"/>
      <c r="VYF63" s="24"/>
      <c r="VYG63" s="23"/>
      <c r="VYH63" s="24"/>
      <c r="VYI63" s="23"/>
      <c r="VYJ63" s="24"/>
      <c r="VYK63" s="23"/>
      <c r="VYL63" s="24"/>
      <c r="VYM63" s="23"/>
      <c r="VYN63" s="24"/>
      <c r="VYO63" s="23"/>
      <c r="VYP63" s="24"/>
      <c r="VYQ63" s="23"/>
      <c r="VYR63" s="24"/>
      <c r="VYS63" s="23"/>
      <c r="VYT63" s="24"/>
      <c r="VYU63" s="23"/>
      <c r="VYV63" s="24"/>
      <c r="VYW63" s="23"/>
      <c r="VYX63" s="24"/>
      <c r="VYY63" s="23"/>
      <c r="VYZ63" s="24"/>
      <c r="VZA63" s="23"/>
      <c r="VZB63" s="24"/>
      <c r="VZC63" s="23"/>
      <c r="VZD63" s="24"/>
      <c r="VZE63" s="23"/>
      <c r="VZF63" s="24"/>
      <c r="VZG63" s="23"/>
      <c r="VZH63" s="24"/>
      <c r="VZI63" s="23"/>
      <c r="VZJ63" s="24"/>
      <c r="VZK63" s="23"/>
      <c r="VZL63" s="24"/>
      <c r="VZM63" s="23"/>
      <c r="VZN63" s="24"/>
      <c r="VZO63" s="23"/>
      <c r="VZP63" s="24"/>
      <c r="VZQ63" s="23"/>
      <c r="VZR63" s="24"/>
      <c r="VZS63" s="23"/>
      <c r="VZT63" s="24"/>
      <c r="VZU63" s="23"/>
      <c r="VZV63" s="24"/>
      <c r="VZW63" s="23"/>
      <c r="VZX63" s="24"/>
      <c r="VZY63" s="23"/>
      <c r="VZZ63" s="24"/>
      <c r="WAA63" s="23"/>
      <c r="WAB63" s="24"/>
      <c r="WAC63" s="23"/>
      <c r="WAD63" s="24"/>
      <c r="WAE63" s="23"/>
      <c r="WAF63" s="24"/>
      <c r="WAG63" s="23"/>
      <c r="WAH63" s="24"/>
      <c r="WAI63" s="23"/>
      <c r="WAJ63" s="24"/>
      <c r="WAK63" s="23"/>
      <c r="WAL63" s="24"/>
      <c r="WAM63" s="23"/>
      <c r="WAN63" s="24"/>
      <c r="WAO63" s="23"/>
      <c r="WAP63" s="24"/>
      <c r="WAQ63" s="23"/>
      <c r="WAR63" s="24"/>
      <c r="WAS63" s="23"/>
      <c r="WAT63" s="24"/>
      <c r="WAU63" s="23"/>
      <c r="WAV63" s="24"/>
      <c r="WAW63" s="23"/>
      <c r="WAX63" s="24"/>
      <c r="WAY63" s="23"/>
      <c r="WAZ63" s="24"/>
      <c r="WBA63" s="23"/>
      <c r="WBB63" s="24"/>
      <c r="WBC63" s="23"/>
      <c r="WBD63" s="24"/>
      <c r="WBE63" s="23"/>
      <c r="WBF63" s="24"/>
      <c r="WBG63" s="23"/>
      <c r="WBH63" s="24"/>
      <c r="WBI63" s="23"/>
      <c r="WBJ63" s="24"/>
      <c r="WBK63" s="23"/>
      <c r="WBL63" s="24"/>
      <c r="WBM63" s="23"/>
      <c r="WBN63" s="24"/>
      <c r="WBO63" s="23"/>
      <c r="WBP63" s="24"/>
      <c r="WBQ63" s="23"/>
      <c r="WBR63" s="24"/>
      <c r="WBS63" s="23"/>
      <c r="WBT63" s="24"/>
      <c r="WBU63" s="23"/>
      <c r="WBV63" s="24"/>
      <c r="WBW63" s="23"/>
      <c r="WBX63" s="24"/>
      <c r="WBY63" s="23"/>
      <c r="WBZ63" s="24"/>
      <c r="WCA63" s="23"/>
      <c r="WCB63" s="24"/>
      <c r="WCC63" s="23"/>
      <c r="WCD63" s="24"/>
      <c r="WCE63" s="23"/>
      <c r="WCF63" s="24"/>
      <c r="WCG63" s="23"/>
      <c r="WCH63" s="24"/>
      <c r="WCI63" s="23"/>
      <c r="WCJ63" s="24"/>
      <c r="WCK63" s="23"/>
      <c r="WCL63" s="24"/>
      <c r="WCM63" s="23"/>
      <c r="WCN63" s="24"/>
      <c r="WCO63" s="23"/>
      <c r="WCP63" s="24"/>
      <c r="WCQ63" s="23"/>
      <c r="WCR63" s="24"/>
      <c r="WCS63" s="23"/>
      <c r="WCT63" s="24"/>
      <c r="WCU63" s="23"/>
      <c r="WCV63" s="24"/>
      <c r="WCW63" s="23"/>
      <c r="WCX63" s="24"/>
      <c r="WCY63" s="23"/>
      <c r="WCZ63" s="24"/>
      <c r="WDA63" s="23"/>
      <c r="WDB63" s="24"/>
      <c r="WDC63" s="23"/>
      <c r="WDD63" s="24"/>
      <c r="WDE63" s="23"/>
      <c r="WDF63" s="24"/>
      <c r="WDG63" s="23"/>
      <c r="WDH63" s="24"/>
      <c r="WDI63" s="23"/>
      <c r="WDJ63" s="24"/>
      <c r="WDK63" s="23"/>
      <c r="WDL63" s="24"/>
      <c r="WDM63" s="23"/>
      <c r="WDN63" s="24"/>
      <c r="WDO63" s="23"/>
      <c r="WDP63" s="24"/>
      <c r="WDQ63" s="23"/>
      <c r="WDR63" s="24"/>
      <c r="WDS63" s="23"/>
      <c r="WDT63" s="24"/>
      <c r="WDU63" s="23"/>
      <c r="WDV63" s="24"/>
      <c r="WDW63" s="23"/>
      <c r="WDX63" s="24"/>
      <c r="WDY63" s="23"/>
      <c r="WDZ63" s="24"/>
      <c r="WEA63" s="23"/>
      <c r="WEB63" s="24"/>
      <c r="WEC63" s="23"/>
      <c r="WED63" s="24"/>
      <c r="WEE63" s="23"/>
      <c r="WEF63" s="24"/>
      <c r="WEG63" s="23"/>
      <c r="WEH63" s="24"/>
      <c r="WEI63" s="23"/>
      <c r="WEJ63" s="24"/>
      <c r="WEK63" s="23"/>
      <c r="WEL63" s="24"/>
      <c r="WEM63" s="23"/>
      <c r="WEN63" s="24"/>
      <c r="WEO63" s="23"/>
      <c r="WEP63" s="24"/>
      <c r="WEQ63" s="23"/>
      <c r="WER63" s="24"/>
      <c r="WES63" s="23"/>
      <c r="WET63" s="24"/>
      <c r="WEU63" s="23"/>
      <c r="WEV63" s="24"/>
      <c r="WEW63" s="23"/>
      <c r="WEX63" s="24"/>
      <c r="WEY63" s="23"/>
      <c r="WEZ63" s="24"/>
      <c r="WFA63" s="23"/>
      <c r="WFB63" s="24"/>
      <c r="WFC63" s="23"/>
      <c r="WFD63" s="24"/>
      <c r="WFE63" s="23"/>
      <c r="WFF63" s="24"/>
      <c r="WFG63" s="23"/>
      <c r="WFH63" s="24"/>
      <c r="WFI63" s="23"/>
      <c r="WFJ63" s="24"/>
      <c r="WFK63" s="23"/>
      <c r="WFL63" s="24"/>
      <c r="WFM63" s="23"/>
      <c r="WFN63" s="24"/>
      <c r="WFO63" s="23"/>
      <c r="WFP63" s="24"/>
      <c r="WFQ63" s="23"/>
      <c r="WFR63" s="24"/>
      <c r="WFS63" s="23"/>
      <c r="WFT63" s="24"/>
      <c r="WFU63" s="23"/>
      <c r="WFV63" s="24"/>
      <c r="WFW63" s="23"/>
      <c r="WFX63" s="24"/>
      <c r="WFY63" s="23"/>
      <c r="WFZ63" s="24"/>
      <c r="WGA63" s="23"/>
      <c r="WGB63" s="24"/>
      <c r="WGC63" s="23"/>
      <c r="WGD63" s="24"/>
      <c r="WGE63" s="23"/>
      <c r="WGF63" s="24"/>
      <c r="WGG63" s="23"/>
      <c r="WGH63" s="24"/>
      <c r="WGI63" s="23"/>
      <c r="WGJ63" s="24"/>
      <c r="WGK63" s="23"/>
      <c r="WGL63" s="24"/>
      <c r="WGM63" s="23"/>
      <c r="WGN63" s="24"/>
      <c r="WGO63" s="23"/>
      <c r="WGP63" s="24"/>
      <c r="WGQ63" s="23"/>
      <c r="WGR63" s="24"/>
      <c r="WGS63" s="23"/>
      <c r="WGT63" s="24"/>
      <c r="WGU63" s="23"/>
      <c r="WGV63" s="24"/>
      <c r="WGW63" s="23"/>
      <c r="WGX63" s="24"/>
      <c r="WGY63" s="23"/>
      <c r="WGZ63" s="24"/>
      <c r="WHA63" s="23"/>
      <c r="WHB63" s="24"/>
      <c r="WHC63" s="23"/>
      <c r="WHD63" s="24"/>
      <c r="WHE63" s="23"/>
      <c r="WHF63" s="24"/>
      <c r="WHG63" s="23"/>
      <c r="WHH63" s="24"/>
      <c r="WHI63" s="23"/>
      <c r="WHJ63" s="24"/>
      <c r="WHK63" s="23"/>
      <c r="WHL63" s="24"/>
      <c r="WHM63" s="23"/>
      <c r="WHN63" s="24"/>
      <c r="WHO63" s="23"/>
      <c r="WHP63" s="24"/>
      <c r="WHQ63" s="23"/>
      <c r="WHR63" s="24"/>
      <c r="WHS63" s="23"/>
      <c r="WHT63" s="24"/>
      <c r="WHU63" s="23"/>
      <c r="WHV63" s="24"/>
      <c r="WHW63" s="23"/>
      <c r="WHX63" s="24"/>
      <c r="WHY63" s="23"/>
      <c r="WHZ63" s="24"/>
      <c r="WIA63" s="23"/>
      <c r="WIB63" s="24"/>
      <c r="WIC63" s="23"/>
      <c r="WID63" s="24"/>
      <c r="WIE63" s="23"/>
      <c r="WIF63" s="24"/>
      <c r="WIG63" s="23"/>
      <c r="WIH63" s="24"/>
      <c r="WII63" s="23"/>
      <c r="WIJ63" s="24"/>
      <c r="WIK63" s="23"/>
      <c r="WIL63" s="24"/>
      <c r="WIM63" s="23"/>
      <c r="WIN63" s="24"/>
      <c r="WIO63" s="23"/>
      <c r="WIP63" s="24"/>
      <c r="WIQ63" s="23"/>
      <c r="WIR63" s="24"/>
      <c r="WIS63" s="23"/>
      <c r="WIT63" s="24"/>
      <c r="WIU63" s="23"/>
      <c r="WIV63" s="24"/>
      <c r="WIW63" s="23"/>
      <c r="WIX63" s="24"/>
      <c r="WIY63" s="23"/>
      <c r="WIZ63" s="24"/>
      <c r="WJA63" s="23"/>
      <c r="WJB63" s="24"/>
      <c r="WJC63" s="23"/>
      <c r="WJD63" s="24"/>
      <c r="WJE63" s="23"/>
      <c r="WJF63" s="24"/>
      <c r="WJG63" s="23"/>
      <c r="WJH63" s="24"/>
      <c r="WJI63" s="23"/>
      <c r="WJJ63" s="24"/>
      <c r="WJK63" s="23"/>
      <c r="WJL63" s="24"/>
      <c r="WJM63" s="23"/>
      <c r="WJN63" s="24"/>
      <c r="WJO63" s="23"/>
      <c r="WJP63" s="24"/>
      <c r="WJQ63" s="23"/>
      <c r="WJR63" s="24"/>
      <c r="WJS63" s="23"/>
      <c r="WJT63" s="24"/>
      <c r="WJU63" s="23"/>
      <c r="WJV63" s="24"/>
      <c r="WJW63" s="23"/>
      <c r="WJX63" s="24"/>
      <c r="WJY63" s="23"/>
      <c r="WJZ63" s="24"/>
      <c r="WKA63" s="23"/>
      <c r="WKB63" s="24"/>
      <c r="WKC63" s="23"/>
      <c r="WKD63" s="24"/>
      <c r="WKE63" s="23"/>
      <c r="WKF63" s="24"/>
      <c r="WKG63" s="23"/>
      <c r="WKH63" s="24"/>
      <c r="WKI63" s="23"/>
      <c r="WKJ63" s="24"/>
      <c r="WKK63" s="23"/>
      <c r="WKL63" s="24"/>
      <c r="WKM63" s="23"/>
      <c r="WKN63" s="24"/>
      <c r="WKO63" s="23"/>
      <c r="WKP63" s="24"/>
      <c r="WKQ63" s="23"/>
      <c r="WKR63" s="24"/>
      <c r="WKS63" s="23"/>
      <c r="WKT63" s="24"/>
      <c r="WKU63" s="23"/>
      <c r="WKV63" s="24"/>
      <c r="WKW63" s="23"/>
      <c r="WKX63" s="24"/>
      <c r="WKY63" s="23"/>
      <c r="WKZ63" s="24"/>
      <c r="WLA63" s="23"/>
      <c r="WLB63" s="24"/>
      <c r="WLC63" s="23"/>
      <c r="WLD63" s="24"/>
      <c r="WLE63" s="23"/>
      <c r="WLF63" s="24"/>
      <c r="WLG63" s="23"/>
      <c r="WLH63" s="24"/>
      <c r="WLI63" s="23"/>
      <c r="WLJ63" s="24"/>
      <c r="WLK63" s="23"/>
      <c r="WLL63" s="24"/>
      <c r="WLM63" s="23"/>
      <c r="WLN63" s="24"/>
      <c r="WLO63" s="23"/>
      <c r="WLP63" s="24"/>
      <c r="WLQ63" s="23"/>
      <c r="WLR63" s="24"/>
      <c r="WLS63" s="23"/>
      <c r="WLT63" s="24"/>
      <c r="WLU63" s="23"/>
      <c r="WLV63" s="24"/>
      <c r="WLW63" s="23"/>
      <c r="WLX63" s="24"/>
      <c r="WLY63" s="23"/>
      <c r="WLZ63" s="24"/>
      <c r="WMA63" s="23"/>
      <c r="WMB63" s="24"/>
      <c r="WMC63" s="23"/>
      <c r="WMD63" s="24"/>
      <c r="WME63" s="23"/>
      <c r="WMF63" s="24"/>
      <c r="WMG63" s="23"/>
      <c r="WMH63" s="24"/>
      <c r="WMI63" s="23"/>
      <c r="WMJ63" s="24"/>
      <c r="WMK63" s="23"/>
      <c r="WML63" s="24"/>
      <c r="WMM63" s="23"/>
      <c r="WMN63" s="24"/>
      <c r="WMO63" s="23"/>
      <c r="WMP63" s="24"/>
      <c r="WMQ63" s="23"/>
      <c r="WMR63" s="24"/>
      <c r="WMS63" s="23"/>
      <c r="WMT63" s="24"/>
      <c r="WMU63" s="23"/>
      <c r="WMV63" s="24"/>
      <c r="WMW63" s="23"/>
      <c r="WMX63" s="24"/>
      <c r="WMY63" s="23"/>
      <c r="WMZ63" s="24"/>
      <c r="WNA63" s="23"/>
      <c r="WNB63" s="24"/>
      <c r="WNC63" s="23"/>
      <c r="WND63" s="24"/>
      <c r="WNE63" s="23"/>
      <c r="WNF63" s="24"/>
      <c r="WNG63" s="23"/>
      <c r="WNH63" s="24"/>
      <c r="WNI63" s="23"/>
      <c r="WNJ63" s="24"/>
      <c r="WNK63" s="23"/>
      <c r="WNL63" s="24"/>
      <c r="WNM63" s="23"/>
      <c r="WNN63" s="24"/>
      <c r="WNO63" s="23"/>
      <c r="WNP63" s="24"/>
      <c r="WNQ63" s="23"/>
      <c r="WNR63" s="24"/>
      <c r="WNS63" s="23"/>
      <c r="WNT63" s="24"/>
      <c r="WNU63" s="23"/>
      <c r="WNV63" s="24"/>
      <c r="WNW63" s="23"/>
      <c r="WNX63" s="24"/>
      <c r="WNY63" s="23"/>
      <c r="WNZ63" s="24"/>
      <c r="WOA63" s="23"/>
      <c r="WOB63" s="24"/>
      <c r="WOC63" s="23"/>
      <c r="WOD63" s="24"/>
      <c r="WOE63" s="23"/>
      <c r="WOF63" s="24"/>
      <c r="WOG63" s="23"/>
      <c r="WOH63" s="24"/>
      <c r="WOI63" s="23"/>
      <c r="WOJ63" s="24"/>
      <c r="WOK63" s="23"/>
      <c r="WOL63" s="24"/>
      <c r="WOM63" s="23"/>
      <c r="WON63" s="24"/>
      <c r="WOO63" s="23"/>
      <c r="WOP63" s="24"/>
      <c r="WOQ63" s="23"/>
      <c r="WOR63" s="24"/>
      <c r="WOS63" s="23"/>
      <c r="WOT63" s="24"/>
      <c r="WOU63" s="23"/>
      <c r="WOV63" s="24"/>
      <c r="WOW63" s="23"/>
      <c r="WOX63" s="24"/>
      <c r="WOY63" s="23"/>
      <c r="WOZ63" s="24"/>
      <c r="WPA63" s="23"/>
      <c r="WPB63" s="24"/>
      <c r="WPC63" s="23"/>
      <c r="WPD63" s="24"/>
      <c r="WPE63" s="23"/>
      <c r="WPF63" s="24"/>
      <c r="WPG63" s="23"/>
      <c r="WPH63" s="24"/>
      <c r="WPI63" s="23"/>
      <c r="WPJ63" s="24"/>
      <c r="WPK63" s="23"/>
      <c r="WPL63" s="24"/>
      <c r="WPM63" s="23"/>
      <c r="WPN63" s="24"/>
      <c r="WPO63" s="23"/>
      <c r="WPP63" s="24"/>
      <c r="WPQ63" s="23"/>
      <c r="WPR63" s="24"/>
      <c r="WPS63" s="23"/>
      <c r="WPT63" s="24"/>
      <c r="WPU63" s="23"/>
      <c r="WPV63" s="24"/>
      <c r="WPW63" s="23"/>
      <c r="WPX63" s="24"/>
      <c r="WPY63" s="23"/>
      <c r="WPZ63" s="24"/>
      <c r="WQA63" s="23"/>
      <c r="WQB63" s="24"/>
      <c r="WQC63" s="23"/>
      <c r="WQD63" s="24"/>
      <c r="WQE63" s="23"/>
      <c r="WQF63" s="24"/>
      <c r="WQG63" s="23"/>
      <c r="WQH63" s="24"/>
      <c r="WQI63" s="23"/>
      <c r="WQJ63" s="24"/>
      <c r="WQK63" s="23"/>
      <c r="WQL63" s="24"/>
      <c r="WQM63" s="23"/>
      <c r="WQN63" s="24"/>
      <c r="WQO63" s="23"/>
      <c r="WQP63" s="24"/>
      <c r="WQQ63" s="23"/>
      <c r="WQR63" s="24"/>
      <c r="WQS63" s="23"/>
      <c r="WQT63" s="24"/>
      <c r="WQU63" s="23"/>
      <c r="WQV63" s="24"/>
      <c r="WQW63" s="23"/>
      <c r="WQX63" s="24"/>
      <c r="WQY63" s="23"/>
      <c r="WQZ63" s="24"/>
      <c r="WRA63" s="23"/>
      <c r="WRB63" s="24"/>
      <c r="WRC63" s="23"/>
      <c r="WRD63" s="24"/>
      <c r="WRE63" s="23"/>
      <c r="WRF63" s="24"/>
      <c r="WRG63" s="23"/>
      <c r="WRH63" s="24"/>
      <c r="WRI63" s="23"/>
      <c r="WRJ63" s="24"/>
      <c r="WRK63" s="23"/>
      <c r="WRL63" s="24"/>
      <c r="WRM63" s="23"/>
      <c r="WRN63" s="24"/>
      <c r="WRO63" s="23"/>
      <c r="WRP63" s="24"/>
      <c r="WRQ63" s="23"/>
      <c r="WRR63" s="24"/>
      <c r="WRS63" s="23"/>
      <c r="WRT63" s="24"/>
      <c r="WRU63" s="23"/>
      <c r="WRV63" s="24"/>
      <c r="WRW63" s="23"/>
      <c r="WRX63" s="24"/>
      <c r="WRY63" s="23"/>
      <c r="WRZ63" s="24"/>
      <c r="WSA63" s="23"/>
      <c r="WSB63" s="24"/>
      <c r="WSC63" s="23"/>
      <c r="WSD63" s="24"/>
      <c r="WSE63" s="23"/>
      <c r="WSF63" s="24"/>
      <c r="WSG63" s="23"/>
      <c r="WSH63" s="24"/>
      <c r="WSI63" s="23"/>
      <c r="WSJ63" s="24"/>
      <c r="WSK63" s="23"/>
      <c r="WSL63" s="24"/>
      <c r="WSM63" s="23"/>
      <c r="WSN63" s="24"/>
      <c r="WSO63" s="23"/>
      <c r="WSP63" s="24"/>
      <c r="WSQ63" s="23"/>
      <c r="WSR63" s="24"/>
      <c r="WSS63" s="23"/>
      <c r="WST63" s="24"/>
      <c r="WSU63" s="23"/>
      <c r="WSV63" s="24"/>
      <c r="WSW63" s="23"/>
      <c r="WSX63" s="24"/>
      <c r="WSY63" s="23"/>
      <c r="WSZ63" s="24"/>
      <c r="WTA63" s="23"/>
      <c r="WTB63" s="24"/>
      <c r="WTC63" s="23"/>
      <c r="WTD63" s="24"/>
      <c r="WTE63" s="23"/>
      <c r="WTF63" s="24"/>
      <c r="WTG63" s="23"/>
      <c r="WTH63" s="24"/>
      <c r="WTI63" s="23"/>
      <c r="WTJ63" s="24"/>
      <c r="WTK63" s="23"/>
      <c r="WTL63" s="24"/>
      <c r="WTM63" s="23"/>
      <c r="WTN63" s="24"/>
      <c r="WTO63" s="23"/>
      <c r="WTP63" s="24"/>
      <c r="WTQ63" s="23"/>
      <c r="WTR63" s="24"/>
      <c r="WTS63" s="23"/>
      <c r="WTT63" s="24"/>
      <c r="WTU63" s="23"/>
      <c r="WTV63" s="24"/>
      <c r="WTW63" s="23"/>
      <c r="WTX63" s="24"/>
      <c r="WTY63" s="23"/>
      <c r="WTZ63" s="24"/>
      <c r="WUA63" s="23"/>
      <c r="WUB63" s="24"/>
      <c r="WUC63" s="23"/>
      <c r="WUD63" s="24"/>
      <c r="WUE63" s="23"/>
      <c r="WUF63" s="24"/>
      <c r="WUG63" s="23"/>
      <c r="WUH63" s="24"/>
      <c r="WUI63" s="23"/>
      <c r="WUJ63" s="24"/>
      <c r="WUK63" s="23"/>
      <c r="WUL63" s="24"/>
      <c r="WUM63" s="23"/>
      <c r="WUN63" s="24"/>
      <c r="WUO63" s="23"/>
      <c r="WUP63" s="24"/>
      <c r="WUQ63" s="23"/>
      <c r="WUR63" s="24"/>
      <c r="WUS63" s="23"/>
      <c r="WUT63" s="24"/>
      <c r="WUU63" s="23"/>
      <c r="WUV63" s="24"/>
      <c r="WUW63" s="23"/>
      <c r="WUX63" s="24"/>
      <c r="WUY63" s="23"/>
      <c r="WUZ63" s="24"/>
      <c r="WVA63" s="23"/>
      <c r="WVB63" s="24"/>
      <c r="WVC63" s="23"/>
      <c r="WVD63" s="24"/>
      <c r="WVE63" s="23"/>
      <c r="WVF63" s="24"/>
      <c r="WVG63" s="23"/>
      <c r="WVH63" s="24"/>
      <c r="WVI63" s="23"/>
      <c r="WVJ63" s="24"/>
      <c r="WVK63" s="23"/>
      <c r="WVL63" s="24"/>
      <c r="WVM63" s="23"/>
      <c r="WVN63" s="24"/>
      <c r="WVO63" s="23"/>
      <c r="WVP63" s="24"/>
      <c r="WVQ63" s="23"/>
      <c r="WVR63" s="24"/>
      <c r="WVS63" s="23"/>
      <c r="WVT63" s="24"/>
      <c r="WVU63" s="23"/>
      <c r="WVV63" s="24"/>
      <c r="WVW63" s="23"/>
      <c r="WVX63" s="24"/>
      <c r="WVY63" s="23"/>
      <c r="WVZ63" s="24"/>
      <c r="WWA63" s="23"/>
      <c r="WWB63" s="24"/>
      <c r="WWC63" s="23"/>
      <c r="WWD63" s="24"/>
      <c r="WWE63" s="23"/>
      <c r="WWF63" s="24"/>
      <c r="WWG63" s="23"/>
      <c r="WWH63" s="24"/>
      <c r="WWI63" s="23"/>
      <c r="WWJ63" s="24"/>
      <c r="WWK63" s="23"/>
      <c r="WWL63" s="24"/>
      <c r="WWM63" s="23"/>
      <c r="WWN63" s="24"/>
      <c r="WWO63" s="23"/>
      <c r="WWP63" s="24"/>
      <c r="WWQ63" s="23"/>
      <c r="WWR63" s="24"/>
      <c r="WWS63" s="23"/>
      <c r="WWT63" s="24"/>
      <c r="WWU63" s="23"/>
      <c r="WWV63" s="24"/>
      <c r="WWW63" s="23"/>
      <c r="WWX63" s="24"/>
      <c r="WWY63" s="23"/>
      <c r="WWZ63" s="24"/>
      <c r="WXA63" s="23"/>
      <c r="WXB63" s="24"/>
      <c r="WXC63" s="23"/>
      <c r="WXD63" s="24"/>
      <c r="WXE63" s="23"/>
      <c r="WXF63" s="24"/>
      <c r="WXG63" s="23"/>
      <c r="WXH63" s="24"/>
      <c r="WXI63" s="23"/>
      <c r="WXJ63" s="24"/>
      <c r="WXK63" s="23"/>
      <c r="WXL63" s="24"/>
      <c r="WXM63" s="23"/>
      <c r="WXN63" s="24"/>
      <c r="WXO63" s="23"/>
      <c r="WXP63" s="24"/>
      <c r="WXQ63" s="23"/>
      <c r="WXR63" s="24"/>
      <c r="WXS63" s="23"/>
      <c r="WXT63" s="24"/>
      <c r="WXU63" s="23"/>
      <c r="WXV63" s="24"/>
      <c r="WXW63" s="23"/>
      <c r="WXX63" s="24"/>
      <c r="WXY63" s="23"/>
      <c r="WXZ63" s="24"/>
      <c r="WYA63" s="23"/>
      <c r="WYB63" s="24"/>
      <c r="WYC63" s="23"/>
      <c r="WYD63" s="24"/>
      <c r="WYE63" s="23"/>
      <c r="WYF63" s="24"/>
      <c r="WYG63" s="23"/>
      <c r="WYH63" s="24"/>
      <c r="WYI63" s="23"/>
      <c r="WYJ63" s="24"/>
      <c r="WYK63" s="23"/>
      <c r="WYL63" s="24"/>
      <c r="WYM63" s="23"/>
      <c r="WYN63" s="24"/>
      <c r="WYO63" s="23"/>
      <c r="WYP63" s="24"/>
      <c r="WYQ63" s="23"/>
      <c r="WYR63" s="24"/>
      <c r="WYS63" s="23"/>
      <c r="WYT63" s="24"/>
      <c r="WYU63" s="23"/>
      <c r="WYV63" s="24"/>
      <c r="WYW63" s="23"/>
      <c r="WYX63" s="24"/>
      <c r="WYY63" s="23"/>
      <c r="WYZ63" s="24"/>
      <c r="WZA63" s="23"/>
      <c r="WZB63" s="24"/>
      <c r="WZC63" s="23"/>
      <c r="WZD63" s="24"/>
      <c r="WZE63" s="23"/>
      <c r="WZF63" s="24"/>
      <c r="WZG63" s="23"/>
      <c r="WZH63" s="24"/>
      <c r="WZI63" s="23"/>
      <c r="WZJ63" s="24"/>
      <c r="WZK63" s="23"/>
      <c r="WZL63" s="24"/>
      <c r="WZM63" s="23"/>
      <c r="WZN63" s="24"/>
      <c r="WZO63" s="23"/>
      <c r="WZP63" s="24"/>
      <c r="WZQ63" s="23"/>
      <c r="WZR63" s="24"/>
      <c r="WZS63" s="23"/>
      <c r="WZT63" s="24"/>
      <c r="WZU63" s="23"/>
      <c r="WZV63" s="24"/>
      <c r="WZW63" s="23"/>
      <c r="WZX63" s="24"/>
      <c r="WZY63" s="23"/>
      <c r="WZZ63" s="24"/>
      <c r="XAA63" s="23"/>
      <c r="XAB63" s="24"/>
      <c r="XAC63" s="23"/>
      <c r="XAD63" s="24"/>
      <c r="XAE63" s="23"/>
      <c r="XAF63" s="24"/>
      <c r="XAG63" s="23"/>
      <c r="XAH63" s="24"/>
      <c r="XAI63" s="23"/>
      <c r="XAJ63" s="24"/>
      <c r="XAK63" s="23"/>
      <c r="XAL63" s="24"/>
      <c r="XAM63" s="23"/>
      <c r="XAN63" s="24"/>
      <c r="XAO63" s="23"/>
      <c r="XAP63" s="24"/>
      <c r="XAQ63" s="23"/>
      <c r="XAR63" s="24"/>
      <c r="XAS63" s="23"/>
      <c r="XAT63" s="24"/>
      <c r="XAU63" s="23"/>
      <c r="XAV63" s="24"/>
      <c r="XAW63" s="23"/>
      <c r="XAX63" s="24"/>
      <c r="XAY63" s="23"/>
      <c r="XAZ63" s="24"/>
      <c r="XBA63" s="23"/>
      <c r="XBB63" s="24"/>
    </row>
    <row r="64" spans="1:16278" ht="31.5" customHeight="1" x14ac:dyDescent="0.15">
      <c r="A64" s="50" t="s">
        <v>63</v>
      </c>
      <c r="B64" s="10" t="s">
        <v>62</v>
      </c>
    </row>
    <row r="65" spans="1:16278" ht="31.5" customHeight="1" x14ac:dyDescent="0.15">
      <c r="A65" s="51"/>
      <c r="B65" s="10" t="s">
        <v>126</v>
      </c>
    </row>
    <row r="66" spans="1:16278" ht="31.5" customHeight="1" x14ac:dyDescent="0.15">
      <c r="A66" s="51"/>
      <c r="B66" s="10" t="s">
        <v>127</v>
      </c>
    </row>
    <row r="67" spans="1:16278" ht="31.5" customHeight="1" x14ac:dyDescent="0.15">
      <c r="A67" s="51"/>
      <c r="B67" s="10" t="s">
        <v>128</v>
      </c>
    </row>
    <row r="68" spans="1:16278" ht="31.5" customHeight="1" x14ac:dyDescent="0.15">
      <c r="A68" s="51"/>
      <c r="B68" s="10" t="s">
        <v>80</v>
      </c>
    </row>
    <row r="69" spans="1:16278" ht="31.5" customHeight="1" x14ac:dyDescent="0.15">
      <c r="A69" s="51"/>
      <c r="B69" s="10" t="s">
        <v>129</v>
      </c>
    </row>
    <row r="70" spans="1:16278" ht="31.5" customHeight="1" x14ac:dyDescent="0.15">
      <c r="A70" s="51"/>
      <c r="B70" s="10" t="s">
        <v>130</v>
      </c>
    </row>
    <row r="71" spans="1:16278" ht="31.5" customHeight="1" x14ac:dyDescent="0.15">
      <c r="A71" s="51"/>
      <c r="B71" s="10" t="s">
        <v>71</v>
      </c>
    </row>
    <row r="72" spans="1:16278" ht="31.5" customHeight="1" x14ac:dyDescent="0.15">
      <c r="A72" s="51"/>
      <c r="B72" s="10" t="s">
        <v>81</v>
      </c>
    </row>
    <row r="73" spans="1:16278" ht="31.5" customHeight="1" x14ac:dyDescent="0.15">
      <c r="A73" s="51"/>
      <c r="B73" s="10" t="s">
        <v>131</v>
      </c>
    </row>
    <row r="74" spans="1:16278" ht="31.5" customHeight="1" x14ac:dyDescent="0.15">
      <c r="A74" s="51"/>
      <c r="B74" s="10" t="s">
        <v>91</v>
      </c>
    </row>
    <row r="75" spans="1:16278" ht="31.5" customHeight="1" x14ac:dyDescent="0.15">
      <c r="A75" s="52"/>
      <c r="B75" s="10" t="s">
        <v>132</v>
      </c>
    </row>
    <row r="76" spans="1:16278" s="8" customFormat="1" ht="9.75" customHeight="1" x14ac:dyDescent="0.15">
      <c r="A76" s="80"/>
      <c r="B76" s="81"/>
      <c r="C76" s="23"/>
      <c r="D76" s="24"/>
      <c r="E76" s="23"/>
      <c r="F76" s="24"/>
      <c r="G76" s="23"/>
      <c r="H76" s="24"/>
      <c r="I76" s="23"/>
      <c r="J76" s="24"/>
      <c r="K76" s="23"/>
      <c r="L76" s="24"/>
      <c r="M76" s="23"/>
      <c r="N76" s="24"/>
      <c r="O76" s="23"/>
      <c r="P76" s="24"/>
      <c r="Q76" s="23"/>
      <c r="R76" s="24"/>
      <c r="S76" s="23"/>
      <c r="T76" s="24"/>
      <c r="U76" s="23"/>
      <c r="V76" s="24"/>
      <c r="W76" s="23"/>
      <c r="X76" s="24"/>
      <c r="Y76" s="23"/>
      <c r="Z76" s="24"/>
      <c r="AA76" s="23"/>
      <c r="AB76" s="24"/>
      <c r="AC76" s="23"/>
      <c r="AD76" s="24"/>
      <c r="AE76" s="23"/>
      <c r="AF76" s="24"/>
      <c r="AG76" s="23"/>
      <c r="AH76" s="24"/>
      <c r="AI76" s="23"/>
      <c r="AJ76" s="24"/>
      <c r="AK76" s="23"/>
      <c r="AL76" s="24"/>
      <c r="AM76" s="23"/>
      <c r="AN76" s="24"/>
      <c r="AO76" s="23"/>
      <c r="AP76" s="24"/>
      <c r="AQ76" s="23"/>
      <c r="AR76" s="24"/>
      <c r="AS76" s="23"/>
      <c r="AT76" s="24"/>
      <c r="AU76" s="23"/>
      <c r="AV76" s="24"/>
      <c r="AW76" s="23"/>
      <c r="AX76" s="24"/>
      <c r="AY76" s="23"/>
      <c r="AZ76" s="24"/>
      <c r="BA76" s="23"/>
      <c r="BB76" s="24"/>
      <c r="BC76" s="23"/>
      <c r="BD76" s="24"/>
      <c r="BE76" s="23"/>
      <c r="BF76" s="24"/>
      <c r="BG76" s="23"/>
      <c r="BH76" s="24"/>
      <c r="BI76" s="23"/>
      <c r="BJ76" s="24"/>
      <c r="BK76" s="23"/>
      <c r="BL76" s="24"/>
      <c r="BM76" s="23"/>
      <c r="BN76" s="24"/>
      <c r="BO76" s="23"/>
      <c r="BP76" s="24"/>
      <c r="BQ76" s="23"/>
      <c r="BR76" s="24"/>
      <c r="BS76" s="23"/>
      <c r="BT76" s="24"/>
      <c r="BU76" s="23"/>
      <c r="BV76" s="24"/>
      <c r="BW76" s="23"/>
      <c r="BX76" s="24"/>
      <c r="BY76" s="23"/>
      <c r="BZ76" s="24"/>
      <c r="CA76" s="23"/>
      <c r="CB76" s="24"/>
      <c r="CC76" s="23"/>
      <c r="CD76" s="24"/>
      <c r="CE76" s="23"/>
      <c r="CF76" s="24"/>
      <c r="CG76" s="23"/>
      <c r="CH76" s="24"/>
      <c r="CI76" s="23"/>
      <c r="CJ76" s="24"/>
      <c r="CK76" s="23"/>
      <c r="CL76" s="24"/>
      <c r="CM76" s="23"/>
      <c r="CN76" s="24"/>
      <c r="CO76" s="23"/>
      <c r="CP76" s="24"/>
      <c r="CQ76" s="23"/>
      <c r="CR76" s="24"/>
      <c r="CS76" s="23"/>
      <c r="CT76" s="24"/>
      <c r="CU76" s="23"/>
      <c r="CV76" s="24"/>
      <c r="CW76" s="23"/>
      <c r="CX76" s="24"/>
      <c r="CY76" s="23"/>
      <c r="CZ76" s="24"/>
      <c r="DA76" s="23"/>
      <c r="DB76" s="24"/>
      <c r="DC76" s="23"/>
      <c r="DD76" s="24"/>
      <c r="DE76" s="23"/>
      <c r="DF76" s="24"/>
      <c r="DG76" s="23"/>
      <c r="DH76" s="24"/>
      <c r="DI76" s="23"/>
      <c r="DJ76" s="24"/>
      <c r="DK76" s="23"/>
      <c r="DL76" s="24"/>
      <c r="DM76" s="23"/>
      <c r="DN76" s="24"/>
      <c r="DO76" s="23"/>
      <c r="DP76" s="24"/>
      <c r="DQ76" s="23"/>
      <c r="DR76" s="24"/>
      <c r="DS76" s="23"/>
      <c r="DT76" s="24"/>
      <c r="DU76" s="23"/>
      <c r="DV76" s="24"/>
      <c r="DW76" s="23"/>
      <c r="DX76" s="24"/>
      <c r="DY76" s="23"/>
      <c r="DZ76" s="24"/>
      <c r="EA76" s="23"/>
      <c r="EB76" s="24"/>
      <c r="EC76" s="23"/>
      <c r="ED76" s="24"/>
      <c r="EE76" s="23"/>
      <c r="EF76" s="24"/>
      <c r="EG76" s="23"/>
      <c r="EH76" s="24"/>
      <c r="EI76" s="23"/>
      <c r="EJ76" s="24"/>
      <c r="EK76" s="23"/>
      <c r="EL76" s="24"/>
      <c r="EM76" s="23"/>
      <c r="EN76" s="24"/>
      <c r="EO76" s="23"/>
      <c r="EP76" s="24"/>
      <c r="EQ76" s="23"/>
      <c r="ER76" s="24"/>
      <c r="ES76" s="23"/>
      <c r="ET76" s="24"/>
      <c r="EU76" s="23"/>
      <c r="EV76" s="24"/>
      <c r="EW76" s="23"/>
      <c r="EX76" s="24"/>
      <c r="EY76" s="23"/>
      <c r="EZ76" s="24"/>
      <c r="FA76" s="23"/>
      <c r="FB76" s="24"/>
      <c r="FC76" s="23"/>
      <c r="FD76" s="24"/>
      <c r="FE76" s="23"/>
      <c r="FF76" s="24"/>
      <c r="FG76" s="23"/>
      <c r="FH76" s="24"/>
      <c r="FI76" s="23"/>
      <c r="FJ76" s="24"/>
      <c r="FK76" s="23"/>
      <c r="FL76" s="24"/>
      <c r="FM76" s="23"/>
      <c r="FN76" s="24"/>
      <c r="FO76" s="23"/>
      <c r="FP76" s="24"/>
      <c r="FQ76" s="23"/>
      <c r="FR76" s="24"/>
      <c r="FS76" s="23"/>
      <c r="FT76" s="24"/>
      <c r="FU76" s="23"/>
      <c r="FV76" s="24"/>
      <c r="FW76" s="23"/>
      <c r="FX76" s="24"/>
      <c r="FY76" s="23"/>
      <c r="FZ76" s="24"/>
      <c r="GA76" s="23"/>
      <c r="GB76" s="24"/>
      <c r="GC76" s="23"/>
      <c r="GD76" s="24"/>
      <c r="GE76" s="23"/>
      <c r="GF76" s="24"/>
      <c r="GG76" s="23"/>
      <c r="GH76" s="24"/>
      <c r="GI76" s="23"/>
      <c r="GJ76" s="24"/>
      <c r="GK76" s="23"/>
      <c r="GL76" s="24"/>
      <c r="GM76" s="23"/>
      <c r="GN76" s="24"/>
      <c r="GO76" s="23"/>
      <c r="GP76" s="24"/>
      <c r="GQ76" s="23"/>
      <c r="GR76" s="24"/>
      <c r="GS76" s="23"/>
      <c r="GT76" s="24"/>
      <c r="GU76" s="23"/>
      <c r="GV76" s="24"/>
      <c r="GW76" s="23"/>
      <c r="GX76" s="24"/>
      <c r="GY76" s="23"/>
      <c r="GZ76" s="24"/>
      <c r="HA76" s="23"/>
      <c r="HB76" s="24"/>
      <c r="HC76" s="23"/>
      <c r="HD76" s="24"/>
      <c r="HE76" s="23"/>
      <c r="HF76" s="24"/>
      <c r="HG76" s="23"/>
      <c r="HH76" s="24"/>
      <c r="HI76" s="23"/>
      <c r="HJ76" s="24"/>
      <c r="HK76" s="23"/>
      <c r="HL76" s="24"/>
      <c r="HM76" s="23"/>
      <c r="HN76" s="24"/>
      <c r="HO76" s="23"/>
      <c r="HP76" s="24"/>
      <c r="HQ76" s="23"/>
      <c r="HR76" s="24"/>
      <c r="HS76" s="23"/>
      <c r="HT76" s="24"/>
      <c r="HU76" s="23"/>
      <c r="HV76" s="24"/>
      <c r="HW76" s="23"/>
      <c r="HX76" s="24"/>
      <c r="HY76" s="23"/>
      <c r="HZ76" s="24"/>
      <c r="IA76" s="23"/>
      <c r="IB76" s="24"/>
      <c r="IC76" s="23"/>
      <c r="ID76" s="24"/>
      <c r="IE76" s="23"/>
      <c r="IF76" s="24"/>
      <c r="IG76" s="23"/>
      <c r="IH76" s="24"/>
      <c r="II76" s="23"/>
      <c r="IJ76" s="24"/>
      <c r="IK76" s="23"/>
      <c r="IL76" s="24"/>
      <c r="IM76" s="23"/>
      <c r="IN76" s="24"/>
      <c r="IO76" s="23"/>
      <c r="IP76" s="24"/>
      <c r="IQ76" s="23"/>
      <c r="IR76" s="24"/>
      <c r="IS76" s="23"/>
      <c r="IT76" s="24"/>
      <c r="IU76" s="23"/>
      <c r="IV76" s="24"/>
      <c r="IW76" s="23"/>
      <c r="IX76" s="24"/>
      <c r="IY76" s="23"/>
      <c r="IZ76" s="24"/>
      <c r="JA76" s="23"/>
      <c r="JB76" s="24"/>
      <c r="JC76" s="23"/>
      <c r="JD76" s="24"/>
      <c r="JE76" s="23"/>
      <c r="JF76" s="24"/>
      <c r="JG76" s="23"/>
      <c r="JH76" s="24"/>
      <c r="JI76" s="23"/>
      <c r="JJ76" s="24"/>
      <c r="JK76" s="23"/>
      <c r="JL76" s="24"/>
      <c r="JM76" s="23"/>
      <c r="JN76" s="24"/>
      <c r="JO76" s="23"/>
      <c r="JP76" s="24"/>
      <c r="JQ76" s="23"/>
      <c r="JR76" s="24"/>
      <c r="JS76" s="23"/>
      <c r="JT76" s="24"/>
      <c r="JU76" s="23"/>
      <c r="JV76" s="24"/>
      <c r="JW76" s="23"/>
      <c r="JX76" s="24"/>
      <c r="JY76" s="23"/>
      <c r="JZ76" s="24"/>
      <c r="KA76" s="23"/>
      <c r="KB76" s="24"/>
      <c r="KC76" s="23"/>
      <c r="KD76" s="24"/>
      <c r="KE76" s="23"/>
      <c r="KF76" s="24"/>
      <c r="KG76" s="23"/>
      <c r="KH76" s="24"/>
      <c r="KI76" s="23"/>
      <c r="KJ76" s="24"/>
      <c r="KK76" s="23"/>
      <c r="KL76" s="24"/>
      <c r="KM76" s="23"/>
      <c r="KN76" s="24"/>
      <c r="KO76" s="23"/>
      <c r="KP76" s="24"/>
      <c r="KQ76" s="23"/>
      <c r="KR76" s="24"/>
      <c r="KS76" s="23"/>
      <c r="KT76" s="24"/>
      <c r="KU76" s="23"/>
      <c r="KV76" s="24"/>
      <c r="KW76" s="23"/>
      <c r="KX76" s="24"/>
      <c r="KY76" s="23"/>
      <c r="KZ76" s="24"/>
      <c r="LA76" s="23"/>
      <c r="LB76" s="24"/>
      <c r="LC76" s="23"/>
      <c r="LD76" s="24"/>
      <c r="LE76" s="23"/>
      <c r="LF76" s="24"/>
      <c r="LG76" s="23"/>
      <c r="LH76" s="24"/>
      <c r="LI76" s="23"/>
      <c r="LJ76" s="24"/>
      <c r="LK76" s="23"/>
      <c r="LL76" s="24"/>
      <c r="LM76" s="23"/>
      <c r="LN76" s="24"/>
      <c r="LO76" s="23"/>
      <c r="LP76" s="24"/>
      <c r="LQ76" s="23"/>
      <c r="LR76" s="24"/>
      <c r="LS76" s="23"/>
      <c r="LT76" s="24"/>
      <c r="LU76" s="23"/>
      <c r="LV76" s="24"/>
      <c r="LW76" s="23"/>
      <c r="LX76" s="24"/>
      <c r="LY76" s="23"/>
      <c r="LZ76" s="24"/>
      <c r="MA76" s="23"/>
      <c r="MB76" s="24"/>
      <c r="MC76" s="23"/>
      <c r="MD76" s="24"/>
      <c r="ME76" s="23"/>
      <c r="MF76" s="24"/>
      <c r="MG76" s="23"/>
      <c r="MH76" s="24"/>
      <c r="MI76" s="23"/>
      <c r="MJ76" s="24"/>
      <c r="MK76" s="23"/>
      <c r="ML76" s="24"/>
      <c r="MM76" s="23"/>
      <c r="MN76" s="24"/>
      <c r="MO76" s="23"/>
      <c r="MP76" s="24"/>
      <c r="MQ76" s="23"/>
      <c r="MR76" s="24"/>
      <c r="MS76" s="23"/>
      <c r="MT76" s="24"/>
      <c r="MU76" s="23"/>
      <c r="MV76" s="24"/>
      <c r="MW76" s="23"/>
      <c r="MX76" s="24"/>
      <c r="MY76" s="23"/>
      <c r="MZ76" s="24"/>
      <c r="NA76" s="23"/>
      <c r="NB76" s="24"/>
      <c r="NC76" s="23"/>
      <c r="ND76" s="24"/>
      <c r="NE76" s="23"/>
      <c r="NF76" s="24"/>
      <c r="NG76" s="23"/>
      <c r="NH76" s="24"/>
      <c r="NI76" s="23"/>
      <c r="NJ76" s="24"/>
      <c r="NK76" s="23"/>
      <c r="NL76" s="24"/>
      <c r="NM76" s="23"/>
      <c r="NN76" s="24"/>
      <c r="NO76" s="23"/>
      <c r="NP76" s="24"/>
      <c r="NQ76" s="23"/>
      <c r="NR76" s="24"/>
      <c r="NS76" s="23"/>
      <c r="NT76" s="24"/>
      <c r="NU76" s="23"/>
      <c r="NV76" s="24"/>
      <c r="NW76" s="23"/>
      <c r="NX76" s="24"/>
      <c r="NY76" s="23"/>
      <c r="NZ76" s="24"/>
      <c r="OA76" s="23"/>
      <c r="OB76" s="24"/>
      <c r="OC76" s="23"/>
      <c r="OD76" s="24"/>
      <c r="OE76" s="23"/>
      <c r="OF76" s="24"/>
      <c r="OG76" s="23"/>
      <c r="OH76" s="24"/>
      <c r="OI76" s="23"/>
      <c r="OJ76" s="24"/>
      <c r="OK76" s="23"/>
      <c r="OL76" s="24"/>
      <c r="OM76" s="23"/>
      <c r="ON76" s="24"/>
      <c r="OO76" s="23"/>
      <c r="OP76" s="24"/>
      <c r="OQ76" s="23"/>
      <c r="OR76" s="24"/>
      <c r="OS76" s="23"/>
      <c r="OT76" s="24"/>
      <c r="OU76" s="23"/>
      <c r="OV76" s="24"/>
      <c r="OW76" s="23"/>
      <c r="OX76" s="24"/>
      <c r="OY76" s="23"/>
      <c r="OZ76" s="24"/>
      <c r="PA76" s="23"/>
      <c r="PB76" s="24"/>
      <c r="PC76" s="23"/>
      <c r="PD76" s="24"/>
      <c r="PE76" s="23"/>
      <c r="PF76" s="24"/>
      <c r="PG76" s="23"/>
      <c r="PH76" s="24"/>
      <c r="PI76" s="23"/>
      <c r="PJ76" s="24"/>
      <c r="PK76" s="23"/>
      <c r="PL76" s="24"/>
      <c r="PM76" s="23"/>
      <c r="PN76" s="24"/>
      <c r="PO76" s="23"/>
      <c r="PP76" s="24"/>
      <c r="PQ76" s="23"/>
      <c r="PR76" s="24"/>
      <c r="PS76" s="23"/>
      <c r="PT76" s="24"/>
      <c r="PU76" s="23"/>
      <c r="PV76" s="24"/>
      <c r="PW76" s="23"/>
      <c r="PX76" s="24"/>
      <c r="PY76" s="23"/>
      <c r="PZ76" s="24"/>
      <c r="QA76" s="23"/>
      <c r="QB76" s="24"/>
      <c r="QC76" s="23"/>
      <c r="QD76" s="24"/>
      <c r="QE76" s="23"/>
      <c r="QF76" s="24"/>
      <c r="QG76" s="23"/>
      <c r="QH76" s="24"/>
      <c r="QI76" s="23"/>
      <c r="QJ76" s="24"/>
      <c r="QK76" s="23"/>
      <c r="QL76" s="24"/>
      <c r="QM76" s="23"/>
      <c r="QN76" s="24"/>
      <c r="QO76" s="23"/>
      <c r="QP76" s="24"/>
      <c r="QQ76" s="23"/>
      <c r="QR76" s="24"/>
      <c r="QS76" s="23"/>
      <c r="QT76" s="24"/>
      <c r="QU76" s="23"/>
      <c r="QV76" s="24"/>
      <c r="QW76" s="23"/>
      <c r="QX76" s="24"/>
      <c r="QY76" s="23"/>
      <c r="QZ76" s="24"/>
      <c r="RA76" s="23"/>
      <c r="RB76" s="24"/>
      <c r="RC76" s="23"/>
      <c r="RD76" s="24"/>
      <c r="RE76" s="23"/>
      <c r="RF76" s="24"/>
      <c r="RG76" s="23"/>
      <c r="RH76" s="24"/>
      <c r="RI76" s="23"/>
      <c r="RJ76" s="24"/>
      <c r="RK76" s="23"/>
      <c r="RL76" s="24"/>
      <c r="RM76" s="23"/>
      <c r="RN76" s="24"/>
      <c r="RO76" s="23"/>
      <c r="RP76" s="24"/>
      <c r="RQ76" s="23"/>
      <c r="RR76" s="24"/>
      <c r="RS76" s="23"/>
      <c r="RT76" s="24"/>
      <c r="RU76" s="23"/>
      <c r="RV76" s="24"/>
      <c r="RW76" s="23"/>
      <c r="RX76" s="24"/>
      <c r="RY76" s="23"/>
      <c r="RZ76" s="24"/>
      <c r="SA76" s="23"/>
      <c r="SB76" s="24"/>
      <c r="SC76" s="23"/>
      <c r="SD76" s="24"/>
      <c r="SE76" s="23"/>
      <c r="SF76" s="24"/>
      <c r="SG76" s="23"/>
      <c r="SH76" s="24"/>
      <c r="SI76" s="23"/>
      <c r="SJ76" s="24"/>
      <c r="SK76" s="23"/>
      <c r="SL76" s="24"/>
      <c r="SM76" s="23"/>
      <c r="SN76" s="24"/>
      <c r="SO76" s="23"/>
      <c r="SP76" s="24"/>
      <c r="SQ76" s="23"/>
      <c r="SR76" s="24"/>
      <c r="SS76" s="23"/>
      <c r="ST76" s="24"/>
      <c r="SU76" s="23"/>
      <c r="SV76" s="24"/>
      <c r="SW76" s="23"/>
      <c r="SX76" s="24"/>
      <c r="SY76" s="23"/>
      <c r="SZ76" s="24"/>
      <c r="TA76" s="23"/>
      <c r="TB76" s="24"/>
      <c r="TC76" s="23"/>
      <c r="TD76" s="24"/>
      <c r="TE76" s="23"/>
      <c r="TF76" s="24"/>
      <c r="TG76" s="23"/>
      <c r="TH76" s="24"/>
      <c r="TI76" s="23"/>
      <c r="TJ76" s="24"/>
      <c r="TK76" s="23"/>
      <c r="TL76" s="24"/>
      <c r="TM76" s="23"/>
      <c r="TN76" s="24"/>
      <c r="TO76" s="23"/>
      <c r="TP76" s="24"/>
      <c r="TQ76" s="23"/>
      <c r="TR76" s="24"/>
      <c r="TS76" s="23"/>
      <c r="TT76" s="24"/>
      <c r="TU76" s="23"/>
      <c r="TV76" s="24"/>
      <c r="TW76" s="23"/>
      <c r="TX76" s="24"/>
      <c r="TY76" s="23"/>
      <c r="TZ76" s="24"/>
      <c r="UA76" s="23"/>
      <c r="UB76" s="24"/>
      <c r="UC76" s="23"/>
      <c r="UD76" s="24"/>
      <c r="UE76" s="23"/>
      <c r="UF76" s="24"/>
      <c r="UG76" s="23"/>
      <c r="UH76" s="24"/>
      <c r="UI76" s="23"/>
      <c r="UJ76" s="24"/>
      <c r="UK76" s="23"/>
      <c r="UL76" s="24"/>
      <c r="UM76" s="23"/>
      <c r="UN76" s="24"/>
      <c r="UO76" s="23"/>
      <c r="UP76" s="24"/>
      <c r="UQ76" s="23"/>
      <c r="UR76" s="24"/>
      <c r="US76" s="23"/>
      <c r="UT76" s="24"/>
      <c r="UU76" s="23"/>
      <c r="UV76" s="24"/>
      <c r="UW76" s="23"/>
      <c r="UX76" s="24"/>
      <c r="UY76" s="23"/>
      <c r="UZ76" s="24"/>
      <c r="VA76" s="23"/>
      <c r="VB76" s="24"/>
      <c r="VC76" s="23"/>
      <c r="VD76" s="24"/>
      <c r="VE76" s="23"/>
      <c r="VF76" s="24"/>
      <c r="VG76" s="23"/>
      <c r="VH76" s="24"/>
      <c r="VI76" s="23"/>
      <c r="VJ76" s="24"/>
      <c r="VK76" s="23"/>
      <c r="VL76" s="24"/>
      <c r="VM76" s="23"/>
      <c r="VN76" s="24"/>
      <c r="VO76" s="23"/>
      <c r="VP76" s="24"/>
      <c r="VQ76" s="23"/>
      <c r="VR76" s="24"/>
      <c r="VS76" s="23"/>
      <c r="VT76" s="24"/>
      <c r="VU76" s="23"/>
      <c r="VV76" s="24"/>
      <c r="VW76" s="23"/>
      <c r="VX76" s="24"/>
      <c r="VY76" s="23"/>
      <c r="VZ76" s="24"/>
      <c r="WA76" s="23"/>
      <c r="WB76" s="24"/>
      <c r="WC76" s="23"/>
      <c r="WD76" s="24"/>
      <c r="WE76" s="23"/>
      <c r="WF76" s="24"/>
      <c r="WG76" s="23"/>
      <c r="WH76" s="24"/>
      <c r="WI76" s="23"/>
      <c r="WJ76" s="24"/>
      <c r="WK76" s="23"/>
      <c r="WL76" s="24"/>
      <c r="WM76" s="23"/>
      <c r="WN76" s="24"/>
      <c r="WO76" s="23"/>
      <c r="WP76" s="24"/>
      <c r="WQ76" s="23"/>
      <c r="WR76" s="24"/>
      <c r="WS76" s="23"/>
      <c r="WT76" s="24"/>
      <c r="WU76" s="23"/>
      <c r="WV76" s="24"/>
      <c r="WW76" s="23"/>
      <c r="WX76" s="24"/>
      <c r="WY76" s="23"/>
      <c r="WZ76" s="24"/>
      <c r="XA76" s="23"/>
      <c r="XB76" s="24"/>
      <c r="XC76" s="23"/>
      <c r="XD76" s="24"/>
      <c r="XE76" s="23"/>
      <c r="XF76" s="24"/>
      <c r="XG76" s="23"/>
      <c r="XH76" s="24"/>
      <c r="XI76" s="23"/>
      <c r="XJ76" s="24"/>
      <c r="XK76" s="23"/>
      <c r="XL76" s="24"/>
      <c r="XM76" s="23"/>
      <c r="XN76" s="24"/>
      <c r="XO76" s="23"/>
      <c r="XP76" s="24"/>
      <c r="XQ76" s="23"/>
      <c r="XR76" s="24"/>
      <c r="XS76" s="23"/>
      <c r="XT76" s="24"/>
      <c r="XU76" s="23"/>
      <c r="XV76" s="24"/>
      <c r="XW76" s="23"/>
      <c r="XX76" s="24"/>
      <c r="XY76" s="23"/>
      <c r="XZ76" s="24"/>
      <c r="YA76" s="23"/>
      <c r="YB76" s="24"/>
      <c r="YC76" s="23"/>
      <c r="YD76" s="24"/>
      <c r="YE76" s="23"/>
      <c r="YF76" s="24"/>
      <c r="YG76" s="23"/>
      <c r="YH76" s="24"/>
      <c r="YI76" s="23"/>
      <c r="YJ76" s="24"/>
      <c r="YK76" s="23"/>
      <c r="YL76" s="24"/>
      <c r="YM76" s="23"/>
      <c r="YN76" s="24"/>
      <c r="YO76" s="23"/>
      <c r="YP76" s="24"/>
      <c r="YQ76" s="23"/>
      <c r="YR76" s="24"/>
      <c r="YS76" s="23"/>
      <c r="YT76" s="24"/>
      <c r="YU76" s="23"/>
      <c r="YV76" s="24"/>
      <c r="YW76" s="23"/>
      <c r="YX76" s="24"/>
      <c r="YY76" s="23"/>
      <c r="YZ76" s="24"/>
      <c r="ZA76" s="23"/>
      <c r="ZB76" s="24"/>
      <c r="ZC76" s="23"/>
      <c r="ZD76" s="24"/>
      <c r="ZE76" s="23"/>
      <c r="ZF76" s="24"/>
      <c r="ZG76" s="23"/>
      <c r="ZH76" s="24"/>
      <c r="ZI76" s="23"/>
      <c r="ZJ76" s="24"/>
      <c r="ZK76" s="23"/>
      <c r="ZL76" s="24"/>
      <c r="ZM76" s="23"/>
      <c r="ZN76" s="24"/>
      <c r="ZO76" s="23"/>
      <c r="ZP76" s="24"/>
      <c r="ZQ76" s="23"/>
      <c r="ZR76" s="24"/>
      <c r="ZS76" s="23"/>
      <c r="ZT76" s="24"/>
      <c r="ZU76" s="23"/>
      <c r="ZV76" s="24"/>
      <c r="ZW76" s="23"/>
      <c r="ZX76" s="24"/>
      <c r="ZY76" s="23"/>
      <c r="ZZ76" s="24"/>
      <c r="AAA76" s="23"/>
      <c r="AAB76" s="24"/>
      <c r="AAC76" s="23"/>
      <c r="AAD76" s="24"/>
      <c r="AAE76" s="23"/>
      <c r="AAF76" s="24"/>
      <c r="AAG76" s="23"/>
      <c r="AAH76" s="24"/>
      <c r="AAI76" s="23"/>
      <c r="AAJ76" s="24"/>
      <c r="AAK76" s="23"/>
      <c r="AAL76" s="24"/>
      <c r="AAM76" s="23"/>
      <c r="AAN76" s="24"/>
      <c r="AAO76" s="23"/>
      <c r="AAP76" s="24"/>
      <c r="AAQ76" s="23"/>
      <c r="AAR76" s="24"/>
      <c r="AAS76" s="23"/>
      <c r="AAT76" s="24"/>
      <c r="AAU76" s="23"/>
      <c r="AAV76" s="24"/>
      <c r="AAW76" s="23"/>
      <c r="AAX76" s="24"/>
      <c r="AAY76" s="23"/>
      <c r="AAZ76" s="24"/>
      <c r="ABA76" s="23"/>
      <c r="ABB76" s="24"/>
      <c r="ABC76" s="23"/>
      <c r="ABD76" s="24"/>
      <c r="ABE76" s="23"/>
      <c r="ABF76" s="24"/>
      <c r="ABG76" s="23"/>
      <c r="ABH76" s="24"/>
      <c r="ABI76" s="23"/>
      <c r="ABJ76" s="24"/>
      <c r="ABK76" s="23"/>
      <c r="ABL76" s="24"/>
      <c r="ABM76" s="23"/>
      <c r="ABN76" s="24"/>
      <c r="ABO76" s="23"/>
      <c r="ABP76" s="24"/>
      <c r="ABQ76" s="23"/>
      <c r="ABR76" s="24"/>
      <c r="ABS76" s="23"/>
      <c r="ABT76" s="24"/>
      <c r="ABU76" s="23"/>
      <c r="ABV76" s="24"/>
      <c r="ABW76" s="23"/>
      <c r="ABX76" s="24"/>
      <c r="ABY76" s="23"/>
      <c r="ABZ76" s="24"/>
      <c r="ACA76" s="23"/>
      <c r="ACB76" s="24"/>
      <c r="ACC76" s="23"/>
      <c r="ACD76" s="24"/>
      <c r="ACE76" s="23"/>
      <c r="ACF76" s="24"/>
      <c r="ACG76" s="23"/>
      <c r="ACH76" s="24"/>
      <c r="ACI76" s="23"/>
      <c r="ACJ76" s="24"/>
      <c r="ACK76" s="23"/>
      <c r="ACL76" s="24"/>
      <c r="ACM76" s="23"/>
      <c r="ACN76" s="24"/>
      <c r="ACO76" s="23"/>
      <c r="ACP76" s="24"/>
      <c r="ACQ76" s="23"/>
      <c r="ACR76" s="24"/>
      <c r="ACS76" s="23"/>
      <c r="ACT76" s="24"/>
      <c r="ACU76" s="23"/>
      <c r="ACV76" s="24"/>
      <c r="ACW76" s="23"/>
      <c r="ACX76" s="24"/>
      <c r="ACY76" s="23"/>
      <c r="ACZ76" s="24"/>
      <c r="ADA76" s="23"/>
      <c r="ADB76" s="24"/>
      <c r="ADC76" s="23"/>
      <c r="ADD76" s="24"/>
      <c r="ADE76" s="23"/>
      <c r="ADF76" s="24"/>
      <c r="ADG76" s="23"/>
      <c r="ADH76" s="24"/>
      <c r="ADI76" s="23"/>
      <c r="ADJ76" s="24"/>
      <c r="ADK76" s="23"/>
      <c r="ADL76" s="24"/>
      <c r="ADM76" s="23"/>
      <c r="ADN76" s="24"/>
      <c r="ADO76" s="23"/>
      <c r="ADP76" s="24"/>
      <c r="ADQ76" s="23"/>
      <c r="ADR76" s="24"/>
      <c r="ADS76" s="23"/>
      <c r="ADT76" s="24"/>
      <c r="ADU76" s="23"/>
      <c r="ADV76" s="24"/>
      <c r="ADW76" s="23"/>
      <c r="ADX76" s="24"/>
      <c r="ADY76" s="23"/>
      <c r="ADZ76" s="24"/>
      <c r="AEA76" s="23"/>
      <c r="AEB76" s="24"/>
      <c r="AEC76" s="23"/>
      <c r="AED76" s="24"/>
      <c r="AEE76" s="23"/>
      <c r="AEF76" s="24"/>
      <c r="AEG76" s="23"/>
      <c r="AEH76" s="24"/>
      <c r="AEI76" s="23"/>
      <c r="AEJ76" s="24"/>
      <c r="AEK76" s="23"/>
      <c r="AEL76" s="24"/>
      <c r="AEM76" s="23"/>
      <c r="AEN76" s="24"/>
      <c r="AEO76" s="23"/>
      <c r="AEP76" s="24"/>
      <c r="AEQ76" s="23"/>
      <c r="AER76" s="24"/>
      <c r="AES76" s="23"/>
      <c r="AET76" s="24"/>
      <c r="AEU76" s="23"/>
      <c r="AEV76" s="24"/>
      <c r="AEW76" s="23"/>
      <c r="AEX76" s="24"/>
      <c r="AEY76" s="23"/>
      <c r="AEZ76" s="24"/>
      <c r="AFA76" s="23"/>
      <c r="AFB76" s="24"/>
      <c r="AFC76" s="23"/>
      <c r="AFD76" s="24"/>
      <c r="AFE76" s="23"/>
      <c r="AFF76" s="24"/>
      <c r="AFG76" s="23"/>
      <c r="AFH76" s="24"/>
      <c r="AFI76" s="23"/>
      <c r="AFJ76" s="24"/>
      <c r="AFK76" s="23"/>
      <c r="AFL76" s="24"/>
      <c r="AFM76" s="23"/>
      <c r="AFN76" s="24"/>
      <c r="AFO76" s="23"/>
      <c r="AFP76" s="24"/>
      <c r="AFQ76" s="23"/>
      <c r="AFR76" s="24"/>
      <c r="AFS76" s="23"/>
      <c r="AFT76" s="24"/>
      <c r="AFU76" s="23"/>
      <c r="AFV76" s="24"/>
      <c r="AFW76" s="23"/>
      <c r="AFX76" s="24"/>
      <c r="AFY76" s="23"/>
      <c r="AFZ76" s="24"/>
      <c r="AGA76" s="23"/>
      <c r="AGB76" s="24"/>
      <c r="AGC76" s="23"/>
      <c r="AGD76" s="24"/>
      <c r="AGE76" s="23"/>
      <c r="AGF76" s="24"/>
      <c r="AGG76" s="23"/>
      <c r="AGH76" s="24"/>
      <c r="AGI76" s="23"/>
      <c r="AGJ76" s="24"/>
      <c r="AGK76" s="23"/>
      <c r="AGL76" s="24"/>
      <c r="AGM76" s="23"/>
      <c r="AGN76" s="24"/>
      <c r="AGO76" s="23"/>
      <c r="AGP76" s="24"/>
      <c r="AGQ76" s="23"/>
      <c r="AGR76" s="24"/>
      <c r="AGS76" s="23"/>
      <c r="AGT76" s="24"/>
      <c r="AGU76" s="23"/>
      <c r="AGV76" s="24"/>
      <c r="AGW76" s="23"/>
      <c r="AGX76" s="24"/>
      <c r="AGY76" s="23"/>
      <c r="AGZ76" s="24"/>
      <c r="AHA76" s="23"/>
      <c r="AHB76" s="24"/>
      <c r="AHC76" s="23"/>
      <c r="AHD76" s="24"/>
      <c r="AHE76" s="23"/>
      <c r="AHF76" s="24"/>
      <c r="AHG76" s="23"/>
      <c r="AHH76" s="24"/>
      <c r="AHI76" s="23"/>
      <c r="AHJ76" s="24"/>
      <c r="AHK76" s="23"/>
      <c r="AHL76" s="24"/>
      <c r="AHM76" s="23"/>
      <c r="AHN76" s="24"/>
      <c r="AHO76" s="23"/>
      <c r="AHP76" s="24"/>
      <c r="AHQ76" s="23"/>
      <c r="AHR76" s="24"/>
      <c r="AHS76" s="23"/>
      <c r="AHT76" s="24"/>
      <c r="AHU76" s="23"/>
      <c r="AHV76" s="24"/>
      <c r="AHW76" s="23"/>
      <c r="AHX76" s="24"/>
      <c r="AHY76" s="23"/>
      <c r="AHZ76" s="24"/>
      <c r="AIA76" s="23"/>
      <c r="AIB76" s="24"/>
      <c r="AIC76" s="23"/>
      <c r="AID76" s="24"/>
      <c r="AIE76" s="23"/>
      <c r="AIF76" s="24"/>
      <c r="AIG76" s="23"/>
      <c r="AIH76" s="24"/>
      <c r="AII76" s="23"/>
      <c r="AIJ76" s="24"/>
      <c r="AIK76" s="23"/>
      <c r="AIL76" s="24"/>
      <c r="AIM76" s="23"/>
      <c r="AIN76" s="24"/>
      <c r="AIO76" s="23"/>
      <c r="AIP76" s="24"/>
      <c r="AIQ76" s="23"/>
      <c r="AIR76" s="24"/>
      <c r="AIS76" s="23"/>
      <c r="AIT76" s="24"/>
      <c r="AIU76" s="23"/>
      <c r="AIV76" s="24"/>
      <c r="AIW76" s="23"/>
      <c r="AIX76" s="24"/>
      <c r="AIY76" s="23"/>
      <c r="AIZ76" s="24"/>
      <c r="AJA76" s="23"/>
      <c r="AJB76" s="24"/>
      <c r="AJC76" s="23"/>
      <c r="AJD76" s="24"/>
      <c r="AJE76" s="23"/>
      <c r="AJF76" s="24"/>
      <c r="AJG76" s="23"/>
      <c r="AJH76" s="24"/>
      <c r="AJI76" s="23"/>
      <c r="AJJ76" s="24"/>
      <c r="AJK76" s="23"/>
      <c r="AJL76" s="24"/>
      <c r="AJM76" s="23"/>
      <c r="AJN76" s="24"/>
      <c r="AJO76" s="23"/>
      <c r="AJP76" s="24"/>
      <c r="AJQ76" s="23"/>
      <c r="AJR76" s="24"/>
      <c r="AJS76" s="23"/>
      <c r="AJT76" s="24"/>
      <c r="AJU76" s="23"/>
      <c r="AJV76" s="24"/>
      <c r="AJW76" s="23"/>
      <c r="AJX76" s="24"/>
      <c r="AJY76" s="23"/>
      <c r="AJZ76" s="24"/>
      <c r="AKA76" s="23"/>
      <c r="AKB76" s="24"/>
      <c r="AKC76" s="23"/>
      <c r="AKD76" s="24"/>
      <c r="AKE76" s="23"/>
      <c r="AKF76" s="24"/>
      <c r="AKG76" s="23"/>
      <c r="AKH76" s="24"/>
      <c r="AKI76" s="23"/>
      <c r="AKJ76" s="24"/>
      <c r="AKK76" s="23"/>
      <c r="AKL76" s="24"/>
      <c r="AKM76" s="23"/>
      <c r="AKN76" s="24"/>
      <c r="AKO76" s="23"/>
      <c r="AKP76" s="24"/>
      <c r="AKQ76" s="23"/>
      <c r="AKR76" s="24"/>
      <c r="AKS76" s="23"/>
      <c r="AKT76" s="24"/>
      <c r="AKU76" s="23"/>
      <c r="AKV76" s="24"/>
      <c r="AKW76" s="23"/>
      <c r="AKX76" s="24"/>
      <c r="AKY76" s="23"/>
      <c r="AKZ76" s="24"/>
      <c r="ALA76" s="23"/>
      <c r="ALB76" s="24"/>
      <c r="ALC76" s="23"/>
      <c r="ALD76" s="24"/>
      <c r="ALE76" s="23"/>
      <c r="ALF76" s="24"/>
      <c r="ALG76" s="23"/>
      <c r="ALH76" s="24"/>
      <c r="ALI76" s="23"/>
      <c r="ALJ76" s="24"/>
      <c r="ALK76" s="23"/>
      <c r="ALL76" s="24"/>
      <c r="ALM76" s="23"/>
      <c r="ALN76" s="24"/>
      <c r="ALO76" s="23"/>
      <c r="ALP76" s="24"/>
      <c r="ALQ76" s="23"/>
      <c r="ALR76" s="24"/>
      <c r="ALS76" s="23"/>
      <c r="ALT76" s="24"/>
      <c r="ALU76" s="23"/>
      <c r="ALV76" s="24"/>
      <c r="ALW76" s="23"/>
      <c r="ALX76" s="24"/>
      <c r="ALY76" s="23"/>
      <c r="ALZ76" s="24"/>
      <c r="AMA76" s="23"/>
      <c r="AMB76" s="24"/>
      <c r="AMC76" s="23"/>
      <c r="AMD76" s="24"/>
      <c r="AME76" s="23"/>
      <c r="AMF76" s="24"/>
      <c r="AMG76" s="23"/>
      <c r="AMH76" s="24"/>
      <c r="AMI76" s="23"/>
      <c r="AMJ76" s="24"/>
      <c r="AMK76" s="23"/>
      <c r="AML76" s="24"/>
      <c r="AMM76" s="23"/>
      <c r="AMN76" s="24"/>
      <c r="AMO76" s="23"/>
      <c r="AMP76" s="24"/>
      <c r="AMQ76" s="23"/>
      <c r="AMR76" s="24"/>
      <c r="AMS76" s="23"/>
      <c r="AMT76" s="24"/>
      <c r="AMU76" s="23"/>
      <c r="AMV76" s="24"/>
      <c r="AMW76" s="23"/>
      <c r="AMX76" s="24"/>
      <c r="AMY76" s="23"/>
      <c r="AMZ76" s="24"/>
      <c r="ANA76" s="23"/>
      <c r="ANB76" s="24"/>
      <c r="ANC76" s="23"/>
      <c r="AND76" s="24"/>
      <c r="ANE76" s="23"/>
      <c r="ANF76" s="24"/>
      <c r="ANG76" s="23"/>
      <c r="ANH76" s="24"/>
      <c r="ANI76" s="23"/>
      <c r="ANJ76" s="24"/>
      <c r="ANK76" s="23"/>
      <c r="ANL76" s="24"/>
      <c r="ANM76" s="23"/>
      <c r="ANN76" s="24"/>
      <c r="ANO76" s="23"/>
      <c r="ANP76" s="24"/>
      <c r="ANQ76" s="23"/>
      <c r="ANR76" s="24"/>
      <c r="ANS76" s="23"/>
      <c r="ANT76" s="24"/>
      <c r="ANU76" s="23"/>
      <c r="ANV76" s="24"/>
      <c r="ANW76" s="23"/>
      <c r="ANX76" s="24"/>
      <c r="ANY76" s="23"/>
      <c r="ANZ76" s="24"/>
      <c r="AOA76" s="23"/>
      <c r="AOB76" s="24"/>
      <c r="AOC76" s="23"/>
      <c r="AOD76" s="24"/>
      <c r="AOE76" s="23"/>
      <c r="AOF76" s="24"/>
      <c r="AOG76" s="23"/>
      <c r="AOH76" s="24"/>
      <c r="AOI76" s="23"/>
      <c r="AOJ76" s="24"/>
      <c r="AOK76" s="23"/>
      <c r="AOL76" s="24"/>
      <c r="AOM76" s="23"/>
      <c r="AON76" s="24"/>
      <c r="AOO76" s="23"/>
      <c r="AOP76" s="24"/>
      <c r="AOQ76" s="23"/>
      <c r="AOR76" s="24"/>
      <c r="AOS76" s="23"/>
      <c r="AOT76" s="24"/>
      <c r="AOU76" s="23"/>
      <c r="AOV76" s="24"/>
      <c r="AOW76" s="23"/>
      <c r="AOX76" s="24"/>
      <c r="AOY76" s="23"/>
      <c r="AOZ76" s="24"/>
      <c r="APA76" s="23"/>
      <c r="APB76" s="24"/>
      <c r="APC76" s="23"/>
      <c r="APD76" s="24"/>
      <c r="APE76" s="23"/>
      <c r="APF76" s="24"/>
      <c r="APG76" s="23"/>
      <c r="APH76" s="24"/>
      <c r="API76" s="23"/>
      <c r="APJ76" s="24"/>
      <c r="APK76" s="23"/>
      <c r="APL76" s="24"/>
      <c r="APM76" s="23"/>
      <c r="APN76" s="24"/>
      <c r="APO76" s="23"/>
      <c r="APP76" s="24"/>
      <c r="APQ76" s="23"/>
      <c r="APR76" s="24"/>
      <c r="APS76" s="23"/>
      <c r="APT76" s="24"/>
      <c r="APU76" s="23"/>
      <c r="APV76" s="24"/>
      <c r="APW76" s="23"/>
      <c r="APX76" s="24"/>
      <c r="APY76" s="23"/>
      <c r="APZ76" s="24"/>
      <c r="AQA76" s="23"/>
      <c r="AQB76" s="24"/>
      <c r="AQC76" s="23"/>
      <c r="AQD76" s="24"/>
      <c r="AQE76" s="23"/>
      <c r="AQF76" s="24"/>
      <c r="AQG76" s="23"/>
      <c r="AQH76" s="24"/>
      <c r="AQI76" s="23"/>
      <c r="AQJ76" s="24"/>
      <c r="AQK76" s="23"/>
      <c r="AQL76" s="24"/>
      <c r="AQM76" s="23"/>
      <c r="AQN76" s="24"/>
      <c r="AQO76" s="23"/>
      <c r="AQP76" s="24"/>
      <c r="AQQ76" s="23"/>
      <c r="AQR76" s="24"/>
      <c r="AQS76" s="23"/>
      <c r="AQT76" s="24"/>
      <c r="AQU76" s="23"/>
      <c r="AQV76" s="24"/>
      <c r="AQW76" s="23"/>
      <c r="AQX76" s="24"/>
      <c r="AQY76" s="23"/>
      <c r="AQZ76" s="24"/>
      <c r="ARA76" s="23"/>
      <c r="ARB76" s="24"/>
      <c r="ARC76" s="23"/>
      <c r="ARD76" s="24"/>
      <c r="ARE76" s="23"/>
      <c r="ARF76" s="24"/>
      <c r="ARG76" s="23"/>
      <c r="ARH76" s="24"/>
      <c r="ARI76" s="23"/>
      <c r="ARJ76" s="24"/>
      <c r="ARK76" s="23"/>
      <c r="ARL76" s="24"/>
      <c r="ARM76" s="23"/>
      <c r="ARN76" s="24"/>
      <c r="ARO76" s="23"/>
      <c r="ARP76" s="24"/>
      <c r="ARQ76" s="23"/>
      <c r="ARR76" s="24"/>
      <c r="ARS76" s="23"/>
      <c r="ART76" s="24"/>
      <c r="ARU76" s="23"/>
      <c r="ARV76" s="24"/>
      <c r="ARW76" s="23"/>
      <c r="ARX76" s="24"/>
      <c r="ARY76" s="23"/>
      <c r="ARZ76" s="24"/>
      <c r="ASA76" s="23"/>
      <c r="ASB76" s="24"/>
      <c r="ASC76" s="23"/>
      <c r="ASD76" s="24"/>
      <c r="ASE76" s="23"/>
      <c r="ASF76" s="24"/>
      <c r="ASG76" s="23"/>
      <c r="ASH76" s="24"/>
      <c r="ASI76" s="23"/>
      <c r="ASJ76" s="24"/>
      <c r="ASK76" s="23"/>
      <c r="ASL76" s="24"/>
      <c r="ASM76" s="23"/>
      <c r="ASN76" s="24"/>
      <c r="ASO76" s="23"/>
      <c r="ASP76" s="24"/>
      <c r="ASQ76" s="23"/>
      <c r="ASR76" s="24"/>
      <c r="ASS76" s="23"/>
      <c r="AST76" s="24"/>
      <c r="ASU76" s="23"/>
      <c r="ASV76" s="24"/>
      <c r="ASW76" s="23"/>
      <c r="ASX76" s="24"/>
      <c r="ASY76" s="23"/>
      <c r="ASZ76" s="24"/>
      <c r="ATA76" s="23"/>
      <c r="ATB76" s="24"/>
      <c r="ATC76" s="23"/>
      <c r="ATD76" s="24"/>
      <c r="ATE76" s="23"/>
      <c r="ATF76" s="24"/>
      <c r="ATG76" s="23"/>
      <c r="ATH76" s="24"/>
      <c r="ATI76" s="23"/>
      <c r="ATJ76" s="24"/>
      <c r="ATK76" s="23"/>
      <c r="ATL76" s="24"/>
      <c r="ATM76" s="23"/>
      <c r="ATN76" s="24"/>
      <c r="ATO76" s="23"/>
      <c r="ATP76" s="24"/>
      <c r="ATQ76" s="23"/>
      <c r="ATR76" s="24"/>
      <c r="ATS76" s="23"/>
      <c r="ATT76" s="24"/>
      <c r="ATU76" s="23"/>
      <c r="ATV76" s="24"/>
      <c r="ATW76" s="23"/>
      <c r="ATX76" s="24"/>
      <c r="ATY76" s="23"/>
      <c r="ATZ76" s="24"/>
      <c r="AUA76" s="23"/>
      <c r="AUB76" s="24"/>
      <c r="AUC76" s="23"/>
      <c r="AUD76" s="24"/>
      <c r="AUE76" s="23"/>
      <c r="AUF76" s="24"/>
      <c r="AUG76" s="23"/>
      <c r="AUH76" s="24"/>
      <c r="AUI76" s="23"/>
      <c r="AUJ76" s="24"/>
      <c r="AUK76" s="23"/>
      <c r="AUL76" s="24"/>
      <c r="AUM76" s="23"/>
      <c r="AUN76" s="24"/>
      <c r="AUO76" s="23"/>
      <c r="AUP76" s="24"/>
      <c r="AUQ76" s="23"/>
      <c r="AUR76" s="24"/>
      <c r="AUS76" s="23"/>
      <c r="AUT76" s="24"/>
      <c r="AUU76" s="23"/>
      <c r="AUV76" s="24"/>
      <c r="AUW76" s="23"/>
      <c r="AUX76" s="24"/>
      <c r="AUY76" s="23"/>
      <c r="AUZ76" s="24"/>
      <c r="AVA76" s="23"/>
      <c r="AVB76" s="24"/>
      <c r="AVC76" s="23"/>
      <c r="AVD76" s="24"/>
      <c r="AVE76" s="23"/>
      <c r="AVF76" s="24"/>
      <c r="AVG76" s="23"/>
      <c r="AVH76" s="24"/>
      <c r="AVI76" s="23"/>
      <c r="AVJ76" s="24"/>
      <c r="AVK76" s="23"/>
      <c r="AVL76" s="24"/>
      <c r="AVM76" s="23"/>
      <c r="AVN76" s="24"/>
      <c r="AVO76" s="23"/>
      <c r="AVP76" s="24"/>
      <c r="AVQ76" s="23"/>
      <c r="AVR76" s="24"/>
      <c r="AVS76" s="23"/>
      <c r="AVT76" s="24"/>
      <c r="AVU76" s="23"/>
      <c r="AVV76" s="24"/>
      <c r="AVW76" s="23"/>
      <c r="AVX76" s="24"/>
      <c r="AVY76" s="23"/>
      <c r="AVZ76" s="24"/>
      <c r="AWA76" s="23"/>
      <c r="AWB76" s="24"/>
      <c r="AWC76" s="23"/>
      <c r="AWD76" s="24"/>
      <c r="AWE76" s="23"/>
      <c r="AWF76" s="24"/>
      <c r="AWG76" s="23"/>
      <c r="AWH76" s="24"/>
      <c r="AWI76" s="23"/>
      <c r="AWJ76" s="24"/>
      <c r="AWK76" s="23"/>
      <c r="AWL76" s="24"/>
      <c r="AWM76" s="23"/>
      <c r="AWN76" s="24"/>
      <c r="AWO76" s="23"/>
      <c r="AWP76" s="24"/>
      <c r="AWQ76" s="23"/>
      <c r="AWR76" s="24"/>
      <c r="AWS76" s="23"/>
      <c r="AWT76" s="24"/>
      <c r="AWU76" s="23"/>
      <c r="AWV76" s="24"/>
      <c r="AWW76" s="23"/>
      <c r="AWX76" s="24"/>
      <c r="AWY76" s="23"/>
      <c r="AWZ76" s="24"/>
      <c r="AXA76" s="23"/>
      <c r="AXB76" s="24"/>
      <c r="AXC76" s="23"/>
      <c r="AXD76" s="24"/>
      <c r="AXE76" s="23"/>
      <c r="AXF76" s="24"/>
      <c r="AXG76" s="23"/>
      <c r="AXH76" s="24"/>
      <c r="AXI76" s="23"/>
      <c r="AXJ76" s="24"/>
      <c r="AXK76" s="23"/>
      <c r="AXL76" s="24"/>
      <c r="AXM76" s="23"/>
      <c r="AXN76" s="24"/>
      <c r="AXO76" s="23"/>
      <c r="AXP76" s="24"/>
      <c r="AXQ76" s="23"/>
      <c r="AXR76" s="24"/>
      <c r="AXS76" s="23"/>
      <c r="AXT76" s="24"/>
      <c r="AXU76" s="23"/>
      <c r="AXV76" s="24"/>
      <c r="AXW76" s="23"/>
      <c r="AXX76" s="24"/>
      <c r="AXY76" s="23"/>
      <c r="AXZ76" s="24"/>
      <c r="AYA76" s="23"/>
      <c r="AYB76" s="24"/>
      <c r="AYC76" s="23"/>
      <c r="AYD76" s="24"/>
      <c r="AYE76" s="23"/>
      <c r="AYF76" s="24"/>
      <c r="AYG76" s="23"/>
      <c r="AYH76" s="24"/>
      <c r="AYI76" s="23"/>
      <c r="AYJ76" s="24"/>
      <c r="AYK76" s="23"/>
      <c r="AYL76" s="24"/>
      <c r="AYM76" s="23"/>
      <c r="AYN76" s="24"/>
      <c r="AYO76" s="23"/>
      <c r="AYP76" s="24"/>
      <c r="AYQ76" s="23"/>
      <c r="AYR76" s="24"/>
      <c r="AYS76" s="23"/>
      <c r="AYT76" s="24"/>
      <c r="AYU76" s="23"/>
      <c r="AYV76" s="24"/>
      <c r="AYW76" s="23"/>
      <c r="AYX76" s="24"/>
      <c r="AYY76" s="23"/>
      <c r="AYZ76" s="24"/>
      <c r="AZA76" s="23"/>
      <c r="AZB76" s="24"/>
      <c r="AZC76" s="23"/>
      <c r="AZD76" s="24"/>
      <c r="AZE76" s="23"/>
      <c r="AZF76" s="24"/>
      <c r="AZG76" s="23"/>
      <c r="AZH76" s="24"/>
      <c r="AZI76" s="23"/>
      <c r="AZJ76" s="24"/>
      <c r="AZK76" s="23"/>
      <c r="AZL76" s="24"/>
      <c r="AZM76" s="23"/>
      <c r="AZN76" s="24"/>
      <c r="AZO76" s="23"/>
      <c r="AZP76" s="24"/>
      <c r="AZQ76" s="23"/>
      <c r="AZR76" s="24"/>
      <c r="AZS76" s="23"/>
      <c r="AZT76" s="24"/>
      <c r="AZU76" s="23"/>
      <c r="AZV76" s="24"/>
      <c r="AZW76" s="23"/>
      <c r="AZX76" s="24"/>
      <c r="AZY76" s="23"/>
      <c r="AZZ76" s="24"/>
      <c r="BAA76" s="23"/>
      <c r="BAB76" s="24"/>
      <c r="BAC76" s="23"/>
      <c r="BAD76" s="24"/>
      <c r="BAE76" s="23"/>
      <c r="BAF76" s="24"/>
      <c r="BAG76" s="23"/>
      <c r="BAH76" s="24"/>
      <c r="BAI76" s="23"/>
      <c r="BAJ76" s="24"/>
      <c r="BAK76" s="23"/>
      <c r="BAL76" s="24"/>
      <c r="BAM76" s="23"/>
      <c r="BAN76" s="24"/>
      <c r="BAO76" s="23"/>
      <c r="BAP76" s="24"/>
      <c r="BAQ76" s="23"/>
      <c r="BAR76" s="24"/>
      <c r="BAS76" s="23"/>
      <c r="BAT76" s="24"/>
      <c r="BAU76" s="23"/>
      <c r="BAV76" s="24"/>
      <c r="BAW76" s="23"/>
      <c r="BAX76" s="24"/>
      <c r="BAY76" s="23"/>
      <c r="BAZ76" s="24"/>
      <c r="BBA76" s="23"/>
      <c r="BBB76" s="24"/>
      <c r="BBC76" s="23"/>
      <c r="BBD76" s="24"/>
      <c r="BBE76" s="23"/>
      <c r="BBF76" s="24"/>
      <c r="BBG76" s="23"/>
      <c r="BBH76" s="24"/>
      <c r="BBI76" s="23"/>
      <c r="BBJ76" s="24"/>
      <c r="BBK76" s="23"/>
      <c r="BBL76" s="24"/>
      <c r="BBM76" s="23"/>
      <c r="BBN76" s="24"/>
      <c r="BBO76" s="23"/>
      <c r="BBP76" s="24"/>
      <c r="BBQ76" s="23"/>
      <c r="BBR76" s="24"/>
      <c r="BBS76" s="23"/>
      <c r="BBT76" s="24"/>
      <c r="BBU76" s="23"/>
      <c r="BBV76" s="24"/>
      <c r="BBW76" s="23"/>
      <c r="BBX76" s="24"/>
      <c r="BBY76" s="23"/>
      <c r="BBZ76" s="24"/>
      <c r="BCA76" s="23"/>
      <c r="BCB76" s="24"/>
      <c r="BCC76" s="23"/>
      <c r="BCD76" s="24"/>
      <c r="BCE76" s="23"/>
      <c r="BCF76" s="24"/>
      <c r="BCG76" s="23"/>
      <c r="BCH76" s="24"/>
      <c r="BCI76" s="23"/>
      <c r="BCJ76" s="24"/>
      <c r="BCK76" s="23"/>
      <c r="BCL76" s="24"/>
      <c r="BCM76" s="23"/>
      <c r="BCN76" s="24"/>
      <c r="BCO76" s="23"/>
      <c r="BCP76" s="24"/>
      <c r="BCQ76" s="23"/>
      <c r="BCR76" s="24"/>
      <c r="BCS76" s="23"/>
      <c r="BCT76" s="24"/>
      <c r="BCU76" s="23"/>
      <c r="BCV76" s="24"/>
      <c r="BCW76" s="23"/>
      <c r="BCX76" s="24"/>
      <c r="BCY76" s="23"/>
      <c r="BCZ76" s="24"/>
      <c r="BDA76" s="23"/>
      <c r="BDB76" s="24"/>
      <c r="BDC76" s="23"/>
      <c r="BDD76" s="24"/>
      <c r="BDE76" s="23"/>
      <c r="BDF76" s="24"/>
      <c r="BDG76" s="23"/>
      <c r="BDH76" s="24"/>
      <c r="BDI76" s="23"/>
      <c r="BDJ76" s="24"/>
      <c r="BDK76" s="23"/>
      <c r="BDL76" s="24"/>
      <c r="BDM76" s="23"/>
      <c r="BDN76" s="24"/>
      <c r="BDO76" s="23"/>
      <c r="BDP76" s="24"/>
      <c r="BDQ76" s="23"/>
      <c r="BDR76" s="24"/>
      <c r="BDS76" s="23"/>
      <c r="BDT76" s="24"/>
      <c r="BDU76" s="23"/>
      <c r="BDV76" s="24"/>
      <c r="BDW76" s="23"/>
      <c r="BDX76" s="24"/>
      <c r="BDY76" s="23"/>
      <c r="BDZ76" s="24"/>
      <c r="BEA76" s="23"/>
      <c r="BEB76" s="24"/>
      <c r="BEC76" s="23"/>
      <c r="BED76" s="24"/>
      <c r="BEE76" s="23"/>
      <c r="BEF76" s="24"/>
      <c r="BEG76" s="23"/>
      <c r="BEH76" s="24"/>
      <c r="BEI76" s="23"/>
      <c r="BEJ76" s="24"/>
      <c r="BEK76" s="23"/>
      <c r="BEL76" s="24"/>
      <c r="BEM76" s="23"/>
      <c r="BEN76" s="24"/>
      <c r="BEO76" s="23"/>
      <c r="BEP76" s="24"/>
      <c r="BEQ76" s="23"/>
      <c r="BER76" s="24"/>
      <c r="BES76" s="23"/>
      <c r="BET76" s="24"/>
      <c r="BEU76" s="23"/>
      <c r="BEV76" s="24"/>
      <c r="BEW76" s="23"/>
      <c r="BEX76" s="24"/>
      <c r="BEY76" s="23"/>
      <c r="BEZ76" s="24"/>
      <c r="BFA76" s="23"/>
      <c r="BFB76" s="24"/>
      <c r="BFC76" s="23"/>
      <c r="BFD76" s="24"/>
      <c r="BFE76" s="23"/>
      <c r="BFF76" s="24"/>
      <c r="BFG76" s="23"/>
      <c r="BFH76" s="24"/>
      <c r="BFI76" s="23"/>
      <c r="BFJ76" s="24"/>
      <c r="BFK76" s="23"/>
      <c r="BFL76" s="24"/>
      <c r="BFM76" s="23"/>
      <c r="BFN76" s="24"/>
      <c r="BFO76" s="23"/>
      <c r="BFP76" s="24"/>
      <c r="BFQ76" s="23"/>
      <c r="BFR76" s="24"/>
      <c r="BFS76" s="23"/>
      <c r="BFT76" s="24"/>
      <c r="BFU76" s="23"/>
      <c r="BFV76" s="24"/>
      <c r="BFW76" s="23"/>
      <c r="BFX76" s="24"/>
      <c r="BFY76" s="23"/>
      <c r="BFZ76" s="24"/>
      <c r="BGA76" s="23"/>
      <c r="BGB76" s="24"/>
      <c r="BGC76" s="23"/>
      <c r="BGD76" s="24"/>
      <c r="BGE76" s="23"/>
      <c r="BGF76" s="24"/>
      <c r="BGG76" s="23"/>
      <c r="BGH76" s="24"/>
      <c r="BGI76" s="23"/>
      <c r="BGJ76" s="24"/>
      <c r="BGK76" s="23"/>
      <c r="BGL76" s="24"/>
      <c r="BGM76" s="23"/>
      <c r="BGN76" s="24"/>
      <c r="BGO76" s="23"/>
      <c r="BGP76" s="24"/>
      <c r="BGQ76" s="23"/>
      <c r="BGR76" s="24"/>
      <c r="BGS76" s="23"/>
      <c r="BGT76" s="24"/>
      <c r="BGU76" s="23"/>
      <c r="BGV76" s="24"/>
      <c r="BGW76" s="23"/>
      <c r="BGX76" s="24"/>
      <c r="BGY76" s="23"/>
      <c r="BGZ76" s="24"/>
      <c r="BHA76" s="23"/>
      <c r="BHB76" s="24"/>
      <c r="BHC76" s="23"/>
      <c r="BHD76" s="24"/>
      <c r="BHE76" s="23"/>
      <c r="BHF76" s="24"/>
      <c r="BHG76" s="23"/>
      <c r="BHH76" s="24"/>
      <c r="BHI76" s="23"/>
      <c r="BHJ76" s="24"/>
      <c r="BHK76" s="23"/>
      <c r="BHL76" s="24"/>
      <c r="BHM76" s="23"/>
      <c r="BHN76" s="24"/>
      <c r="BHO76" s="23"/>
      <c r="BHP76" s="24"/>
      <c r="BHQ76" s="23"/>
      <c r="BHR76" s="24"/>
      <c r="BHS76" s="23"/>
      <c r="BHT76" s="24"/>
      <c r="BHU76" s="23"/>
      <c r="BHV76" s="24"/>
      <c r="BHW76" s="23"/>
      <c r="BHX76" s="24"/>
      <c r="BHY76" s="23"/>
      <c r="BHZ76" s="24"/>
      <c r="BIA76" s="23"/>
      <c r="BIB76" s="24"/>
      <c r="BIC76" s="23"/>
      <c r="BID76" s="24"/>
      <c r="BIE76" s="23"/>
      <c r="BIF76" s="24"/>
      <c r="BIG76" s="23"/>
      <c r="BIH76" s="24"/>
      <c r="BII76" s="23"/>
      <c r="BIJ76" s="24"/>
      <c r="BIK76" s="23"/>
      <c r="BIL76" s="24"/>
      <c r="BIM76" s="23"/>
      <c r="BIN76" s="24"/>
      <c r="BIO76" s="23"/>
      <c r="BIP76" s="24"/>
      <c r="BIQ76" s="23"/>
      <c r="BIR76" s="24"/>
      <c r="BIS76" s="23"/>
      <c r="BIT76" s="24"/>
      <c r="BIU76" s="23"/>
      <c r="BIV76" s="24"/>
      <c r="BIW76" s="23"/>
      <c r="BIX76" s="24"/>
      <c r="BIY76" s="23"/>
      <c r="BIZ76" s="24"/>
      <c r="BJA76" s="23"/>
      <c r="BJB76" s="24"/>
      <c r="BJC76" s="23"/>
      <c r="BJD76" s="24"/>
      <c r="BJE76" s="23"/>
      <c r="BJF76" s="24"/>
      <c r="BJG76" s="23"/>
      <c r="BJH76" s="24"/>
      <c r="BJI76" s="23"/>
      <c r="BJJ76" s="24"/>
      <c r="BJK76" s="23"/>
      <c r="BJL76" s="24"/>
      <c r="BJM76" s="23"/>
      <c r="BJN76" s="24"/>
      <c r="BJO76" s="23"/>
      <c r="BJP76" s="24"/>
      <c r="BJQ76" s="23"/>
      <c r="BJR76" s="24"/>
      <c r="BJS76" s="23"/>
      <c r="BJT76" s="24"/>
      <c r="BJU76" s="23"/>
      <c r="BJV76" s="24"/>
      <c r="BJW76" s="23"/>
      <c r="BJX76" s="24"/>
      <c r="BJY76" s="23"/>
      <c r="BJZ76" s="24"/>
      <c r="BKA76" s="23"/>
      <c r="BKB76" s="24"/>
      <c r="BKC76" s="23"/>
      <c r="BKD76" s="24"/>
      <c r="BKE76" s="23"/>
      <c r="BKF76" s="24"/>
      <c r="BKG76" s="23"/>
      <c r="BKH76" s="24"/>
      <c r="BKI76" s="23"/>
      <c r="BKJ76" s="24"/>
      <c r="BKK76" s="23"/>
      <c r="BKL76" s="24"/>
      <c r="BKM76" s="23"/>
      <c r="BKN76" s="24"/>
      <c r="BKO76" s="23"/>
      <c r="BKP76" s="24"/>
      <c r="BKQ76" s="23"/>
      <c r="BKR76" s="24"/>
      <c r="BKS76" s="23"/>
      <c r="BKT76" s="24"/>
      <c r="BKU76" s="23"/>
      <c r="BKV76" s="24"/>
      <c r="BKW76" s="23"/>
      <c r="BKX76" s="24"/>
      <c r="BKY76" s="23"/>
      <c r="BKZ76" s="24"/>
      <c r="BLA76" s="23"/>
      <c r="BLB76" s="24"/>
      <c r="BLC76" s="23"/>
      <c r="BLD76" s="24"/>
      <c r="BLE76" s="23"/>
      <c r="BLF76" s="24"/>
      <c r="BLG76" s="23"/>
      <c r="BLH76" s="24"/>
      <c r="BLI76" s="23"/>
      <c r="BLJ76" s="24"/>
      <c r="BLK76" s="23"/>
      <c r="BLL76" s="24"/>
      <c r="BLM76" s="23"/>
      <c r="BLN76" s="24"/>
      <c r="BLO76" s="23"/>
      <c r="BLP76" s="24"/>
      <c r="BLQ76" s="23"/>
      <c r="BLR76" s="24"/>
      <c r="BLS76" s="23"/>
      <c r="BLT76" s="24"/>
      <c r="BLU76" s="23"/>
      <c r="BLV76" s="24"/>
      <c r="BLW76" s="23"/>
      <c r="BLX76" s="24"/>
      <c r="BLY76" s="23"/>
      <c r="BLZ76" s="24"/>
      <c r="BMA76" s="23"/>
      <c r="BMB76" s="24"/>
      <c r="BMC76" s="23"/>
      <c r="BMD76" s="24"/>
      <c r="BME76" s="23"/>
      <c r="BMF76" s="24"/>
      <c r="BMG76" s="23"/>
      <c r="BMH76" s="24"/>
      <c r="BMI76" s="23"/>
      <c r="BMJ76" s="24"/>
      <c r="BMK76" s="23"/>
      <c r="BML76" s="24"/>
      <c r="BMM76" s="23"/>
      <c r="BMN76" s="24"/>
      <c r="BMO76" s="23"/>
      <c r="BMP76" s="24"/>
      <c r="BMQ76" s="23"/>
      <c r="BMR76" s="24"/>
      <c r="BMS76" s="23"/>
      <c r="BMT76" s="24"/>
      <c r="BMU76" s="23"/>
      <c r="BMV76" s="24"/>
      <c r="BMW76" s="23"/>
      <c r="BMX76" s="24"/>
      <c r="BMY76" s="23"/>
      <c r="BMZ76" s="24"/>
      <c r="BNA76" s="23"/>
      <c r="BNB76" s="24"/>
      <c r="BNC76" s="23"/>
      <c r="BND76" s="24"/>
      <c r="BNE76" s="23"/>
      <c r="BNF76" s="24"/>
      <c r="BNG76" s="23"/>
      <c r="BNH76" s="24"/>
      <c r="BNI76" s="23"/>
      <c r="BNJ76" s="24"/>
      <c r="BNK76" s="23"/>
      <c r="BNL76" s="24"/>
      <c r="BNM76" s="23"/>
      <c r="BNN76" s="24"/>
      <c r="BNO76" s="23"/>
      <c r="BNP76" s="24"/>
      <c r="BNQ76" s="23"/>
      <c r="BNR76" s="24"/>
      <c r="BNS76" s="23"/>
      <c r="BNT76" s="24"/>
      <c r="BNU76" s="23"/>
      <c r="BNV76" s="24"/>
      <c r="BNW76" s="23"/>
      <c r="BNX76" s="24"/>
      <c r="BNY76" s="23"/>
      <c r="BNZ76" s="24"/>
      <c r="BOA76" s="23"/>
      <c r="BOB76" s="24"/>
      <c r="BOC76" s="23"/>
      <c r="BOD76" s="24"/>
      <c r="BOE76" s="23"/>
      <c r="BOF76" s="24"/>
      <c r="BOG76" s="23"/>
      <c r="BOH76" s="24"/>
      <c r="BOI76" s="23"/>
      <c r="BOJ76" s="24"/>
      <c r="BOK76" s="23"/>
      <c r="BOL76" s="24"/>
      <c r="BOM76" s="23"/>
      <c r="BON76" s="24"/>
      <c r="BOO76" s="23"/>
      <c r="BOP76" s="24"/>
      <c r="BOQ76" s="23"/>
      <c r="BOR76" s="24"/>
      <c r="BOS76" s="23"/>
      <c r="BOT76" s="24"/>
      <c r="BOU76" s="23"/>
      <c r="BOV76" s="24"/>
      <c r="BOW76" s="23"/>
      <c r="BOX76" s="24"/>
      <c r="BOY76" s="23"/>
      <c r="BOZ76" s="24"/>
      <c r="BPA76" s="23"/>
      <c r="BPB76" s="24"/>
      <c r="BPC76" s="23"/>
      <c r="BPD76" s="24"/>
      <c r="BPE76" s="23"/>
      <c r="BPF76" s="24"/>
      <c r="BPG76" s="23"/>
      <c r="BPH76" s="24"/>
      <c r="BPI76" s="23"/>
      <c r="BPJ76" s="24"/>
      <c r="BPK76" s="23"/>
      <c r="BPL76" s="24"/>
      <c r="BPM76" s="23"/>
      <c r="BPN76" s="24"/>
      <c r="BPO76" s="23"/>
      <c r="BPP76" s="24"/>
      <c r="BPQ76" s="23"/>
      <c r="BPR76" s="24"/>
      <c r="BPS76" s="23"/>
      <c r="BPT76" s="24"/>
      <c r="BPU76" s="23"/>
      <c r="BPV76" s="24"/>
      <c r="BPW76" s="23"/>
      <c r="BPX76" s="24"/>
      <c r="BPY76" s="23"/>
      <c r="BPZ76" s="24"/>
      <c r="BQA76" s="23"/>
      <c r="BQB76" s="24"/>
      <c r="BQC76" s="23"/>
      <c r="BQD76" s="24"/>
      <c r="BQE76" s="23"/>
      <c r="BQF76" s="24"/>
      <c r="BQG76" s="23"/>
      <c r="BQH76" s="24"/>
      <c r="BQI76" s="23"/>
      <c r="BQJ76" s="24"/>
      <c r="BQK76" s="23"/>
      <c r="BQL76" s="24"/>
      <c r="BQM76" s="23"/>
      <c r="BQN76" s="24"/>
      <c r="BQO76" s="23"/>
      <c r="BQP76" s="24"/>
      <c r="BQQ76" s="23"/>
      <c r="BQR76" s="24"/>
      <c r="BQS76" s="23"/>
      <c r="BQT76" s="24"/>
      <c r="BQU76" s="23"/>
      <c r="BQV76" s="24"/>
      <c r="BQW76" s="23"/>
      <c r="BQX76" s="24"/>
      <c r="BQY76" s="23"/>
      <c r="BQZ76" s="24"/>
      <c r="BRA76" s="23"/>
      <c r="BRB76" s="24"/>
      <c r="BRC76" s="23"/>
      <c r="BRD76" s="24"/>
      <c r="BRE76" s="23"/>
      <c r="BRF76" s="24"/>
      <c r="BRG76" s="23"/>
      <c r="BRH76" s="24"/>
      <c r="BRI76" s="23"/>
      <c r="BRJ76" s="24"/>
      <c r="BRK76" s="23"/>
      <c r="BRL76" s="24"/>
      <c r="BRM76" s="23"/>
      <c r="BRN76" s="24"/>
      <c r="BRO76" s="23"/>
      <c r="BRP76" s="24"/>
      <c r="BRQ76" s="23"/>
      <c r="BRR76" s="24"/>
      <c r="BRS76" s="23"/>
      <c r="BRT76" s="24"/>
      <c r="BRU76" s="23"/>
      <c r="BRV76" s="24"/>
      <c r="BRW76" s="23"/>
      <c r="BRX76" s="24"/>
      <c r="BRY76" s="23"/>
      <c r="BRZ76" s="24"/>
      <c r="BSA76" s="23"/>
      <c r="BSB76" s="24"/>
      <c r="BSC76" s="23"/>
      <c r="BSD76" s="24"/>
      <c r="BSE76" s="23"/>
      <c r="BSF76" s="24"/>
      <c r="BSG76" s="23"/>
      <c r="BSH76" s="24"/>
      <c r="BSI76" s="23"/>
      <c r="BSJ76" s="24"/>
      <c r="BSK76" s="23"/>
      <c r="BSL76" s="24"/>
      <c r="BSM76" s="23"/>
      <c r="BSN76" s="24"/>
      <c r="BSO76" s="23"/>
      <c r="BSP76" s="24"/>
      <c r="BSQ76" s="23"/>
      <c r="BSR76" s="24"/>
      <c r="BSS76" s="23"/>
      <c r="BST76" s="24"/>
      <c r="BSU76" s="23"/>
      <c r="BSV76" s="24"/>
      <c r="BSW76" s="23"/>
      <c r="BSX76" s="24"/>
      <c r="BSY76" s="23"/>
      <c r="BSZ76" s="24"/>
      <c r="BTA76" s="23"/>
      <c r="BTB76" s="24"/>
      <c r="BTC76" s="23"/>
      <c r="BTD76" s="24"/>
      <c r="BTE76" s="23"/>
      <c r="BTF76" s="24"/>
      <c r="BTG76" s="23"/>
      <c r="BTH76" s="24"/>
      <c r="BTI76" s="23"/>
      <c r="BTJ76" s="24"/>
      <c r="BTK76" s="23"/>
      <c r="BTL76" s="24"/>
      <c r="BTM76" s="23"/>
      <c r="BTN76" s="24"/>
      <c r="BTO76" s="23"/>
      <c r="BTP76" s="24"/>
      <c r="BTQ76" s="23"/>
      <c r="BTR76" s="24"/>
      <c r="BTS76" s="23"/>
      <c r="BTT76" s="24"/>
      <c r="BTU76" s="23"/>
      <c r="BTV76" s="24"/>
      <c r="BTW76" s="23"/>
      <c r="BTX76" s="24"/>
      <c r="BTY76" s="23"/>
      <c r="BTZ76" s="24"/>
      <c r="BUA76" s="23"/>
      <c r="BUB76" s="24"/>
      <c r="BUC76" s="23"/>
      <c r="BUD76" s="24"/>
      <c r="BUE76" s="23"/>
      <c r="BUF76" s="24"/>
      <c r="BUG76" s="23"/>
      <c r="BUH76" s="24"/>
      <c r="BUI76" s="23"/>
      <c r="BUJ76" s="24"/>
      <c r="BUK76" s="23"/>
      <c r="BUL76" s="24"/>
      <c r="BUM76" s="23"/>
      <c r="BUN76" s="24"/>
      <c r="BUO76" s="23"/>
      <c r="BUP76" s="24"/>
      <c r="BUQ76" s="23"/>
      <c r="BUR76" s="24"/>
      <c r="BUS76" s="23"/>
      <c r="BUT76" s="24"/>
      <c r="BUU76" s="23"/>
      <c r="BUV76" s="24"/>
      <c r="BUW76" s="23"/>
      <c r="BUX76" s="24"/>
      <c r="BUY76" s="23"/>
      <c r="BUZ76" s="24"/>
      <c r="BVA76" s="23"/>
      <c r="BVB76" s="24"/>
      <c r="BVC76" s="23"/>
      <c r="BVD76" s="24"/>
      <c r="BVE76" s="23"/>
      <c r="BVF76" s="24"/>
      <c r="BVG76" s="23"/>
      <c r="BVH76" s="24"/>
      <c r="BVI76" s="23"/>
      <c r="BVJ76" s="24"/>
      <c r="BVK76" s="23"/>
      <c r="BVL76" s="24"/>
      <c r="BVM76" s="23"/>
      <c r="BVN76" s="24"/>
      <c r="BVO76" s="23"/>
      <c r="BVP76" s="24"/>
      <c r="BVQ76" s="23"/>
      <c r="BVR76" s="24"/>
      <c r="BVS76" s="23"/>
      <c r="BVT76" s="24"/>
      <c r="BVU76" s="23"/>
      <c r="BVV76" s="24"/>
      <c r="BVW76" s="23"/>
      <c r="BVX76" s="24"/>
      <c r="BVY76" s="23"/>
      <c r="BVZ76" s="24"/>
      <c r="BWA76" s="23"/>
      <c r="BWB76" s="24"/>
      <c r="BWC76" s="23"/>
      <c r="BWD76" s="24"/>
      <c r="BWE76" s="23"/>
      <c r="BWF76" s="24"/>
      <c r="BWG76" s="23"/>
      <c r="BWH76" s="24"/>
      <c r="BWI76" s="23"/>
      <c r="BWJ76" s="24"/>
      <c r="BWK76" s="23"/>
      <c r="BWL76" s="24"/>
      <c r="BWM76" s="23"/>
      <c r="BWN76" s="24"/>
      <c r="BWO76" s="23"/>
      <c r="BWP76" s="24"/>
      <c r="BWQ76" s="23"/>
      <c r="BWR76" s="24"/>
      <c r="BWS76" s="23"/>
      <c r="BWT76" s="24"/>
      <c r="BWU76" s="23"/>
      <c r="BWV76" s="24"/>
      <c r="BWW76" s="23"/>
      <c r="BWX76" s="24"/>
      <c r="BWY76" s="23"/>
      <c r="BWZ76" s="24"/>
      <c r="BXA76" s="23"/>
      <c r="BXB76" s="24"/>
      <c r="BXC76" s="23"/>
      <c r="BXD76" s="24"/>
      <c r="BXE76" s="23"/>
      <c r="BXF76" s="24"/>
      <c r="BXG76" s="23"/>
      <c r="BXH76" s="24"/>
      <c r="BXI76" s="23"/>
      <c r="BXJ76" s="24"/>
      <c r="BXK76" s="23"/>
      <c r="BXL76" s="24"/>
      <c r="BXM76" s="23"/>
      <c r="BXN76" s="24"/>
      <c r="BXO76" s="23"/>
      <c r="BXP76" s="24"/>
      <c r="BXQ76" s="23"/>
      <c r="BXR76" s="24"/>
      <c r="BXS76" s="23"/>
      <c r="BXT76" s="24"/>
      <c r="BXU76" s="23"/>
      <c r="BXV76" s="24"/>
      <c r="BXW76" s="23"/>
      <c r="BXX76" s="24"/>
      <c r="BXY76" s="23"/>
      <c r="BXZ76" s="24"/>
      <c r="BYA76" s="23"/>
      <c r="BYB76" s="24"/>
      <c r="BYC76" s="23"/>
      <c r="BYD76" s="24"/>
      <c r="BYE76" s="23"/>
      <c r="BYF76" s="24"/>
      <c r="BYG76" s="23"/>
      <c r="BYH76" s="24"/>
      <c r="BYI76" s="23"/>
      <c r="BYJ76" s="24"/>
      <c r="BYK76" s="23"/>
      <c r="BYL76" s="24"/>
      <c r="BYM76" s="23"/>
      <c r="BYN76" s="24"/>
      <c r="BYO76" s="23"/>
      <c r="BYP76" s="24"/>
      <c r="BYQ76" s="23"/>
      <c r="BYR76" s="24"/>
      <c r="BYS76" s="23"/>
      <c r="BYT76" s="24"/>
      <c r="BYU76" s="23"/>
      <c r="BYV76" s="24"/>
      <c r="BYW76" s="23"/>
      <c r="BYX76" s="24"/>
      <c r="BYY76" s="23"/>
      <c r="BYZ76" s="24"/>
      <c r="BZA76" s="23"/>
      <c r="BZB76" s="24"/>
      <c r="BZC76" s="23"/>
      <c r="BZD76" s="24"/>
      <c r="BZE76" s="23"/>
      <c r="BZF76" s="24"/>
      <c r="BZG76" s="23"/>
      <c r="BZH76" s="24"/>
      <c r="BZI76" s="23"/>
      <c r="BZJ76" s="24"/>
      <c r="BZK76" s="23"/>
      <c r="BZL76" s="24"/>
      <c r="BZM76" s="23"/>
      <c r="BZN76" s="24"/>
      <c r="BZO76" s="23"/>
      <c r="BZP76" s="24"/>
      <c r="BZQ76" s="23"/>
      <c r="BZR76" s="24"/>
      <c r="BZS76" s="23"/>
      <c r="BZT76" s="24"/>
      <c r="BZU76" s="23"/>
      <c r="BZV76" s="24"/>
      <c r="BZW76" s="23"/>
      <c r="BZX76" s="24"/>
      <c r="BZY76" s="23"/>
      <c r="BZZ76" s="24"/>
      <c r="CAA76" s="23"/>
      <c r="CAB76" s="24"/>
      <c r="CAC76" s="23"/>
      <c r="CAD76" s="24"/>
      <c r="CAE76" s="23"/>
      <c r="CAF76" s="24"/>
      <c r="CAG76" s="23"/>
      <c r="CAH76" s="24"/>
      <c r="CAI76" s="23"/>
      <c r="CAJ76" s="24"/>
      <c r="CAK76" s="23"/>
      <c r="CAL76" s="24"/>
      <c r="CAM76" s="23"/>
      <c r="CAN76" s="24"/>
      <c r="CAO76" s="23"/>
      <c r="CAP76" s="24"/>
      <c r="CAQ76" s="23"/>
      <c r="CAR76" s="24"/>
      <c r="CAS76" s="23"/>
      <c r="CAT76" s="24"/>
      <c r="CAU76" s="23"/>
      <c r="CAV76" s="24"/>
      <c r="CAW76" s="23"/>
      <c r="CAX76" s="24"/>
      <c r="CAY76" s="23"/>
      <c r="CAZ76" s="24"/>
      <c r="CBA76" s="23"/>
      <c r="CBB76" s="24"/>
      <c r="CBC76" s="23"/>
      <c r="CBD76" s="24"/>
      <c r="CBE76" s="23"/>
      <c r="CBF76" s="24"/>
      <c r="CBG76" s="23"/>
      <c r="CBH76" s="24"/>
      <c r="CBI76" s="23"/>
      <c r="CBJ76" s="24"/>
      <c r="CBK76" s="23"/>
      <c r="CBL76" s="24"/>
      <c r="CBM76" s="23"/>
      <c r="CBN76" s="24"/>
      <c r="CBO76" s="23"/>
      <c r="CBP76" s="24"/>
      <c r="CBQ76" s="23"/>
      <c r="CBR76" s="24"/>
      <c r="CBS76" s="23"/>
      <c r="CBT76" s="24"/>
      <c r="CBU76" s="23"/>
      <c r="CBV76" s="24"/>
      <c r="CBW76" s="23"/>
      <c r="CBX76" s="24"/>
      <c r="CBY76" s="23"/>
      <c r="CBZ76" s="24"/>
      <c r="CCA76" s="23"/>
      <c r="CCB76" s="24"/>
      <c r="CCC76" s="23"/>
      <c r="CCD76" s="24"/>
      <c r="CCE76" s="23"/>
      <c r="CCF76" s="24"/>
      <c r="CCG76" s="23"/>
      <c r="CCH76" s="24"/>
      <c r="CCI76" s="23"/>
      <c r="CCJ76" s="24"/>
      <c r="CCK76" s="23"/>
      <c r="CCL76" s="24"/>
      <c r="CCM76" s="23"/>
      <c r="CCN76" s="24"/>
      <c r="CCO76" s="23"/>
      <c r="CCP76" s="24"/>
      <c r="CCQ76" s="23"/>
      <c r="CCR76" s="24"/>
      <c r="CCS76" s="23"/>
      <c r="CCT76" s="24"/>
      <c r="CCU76" s="23"/>
      <c r="CCV76" s="24"/>
      <c r="CCW76" s="23"/>
      <c r="CCX76" s="24"/>
      <c r="CCY76" s="23"/>
      <c r="CCZ76" s="24"/>
      <c r="CDA76" s="23"/>
      <c r="CDB76" s="24"/>
      <c r="CDC76" s="23"/>
      <c r="CDD76" s="24"/>
      <c r="CDE76" s="23"/>
      <c r="CDF76" s="24"/>
      <c r="CDG76" s="23"/>
      <c r="CDH76" s="24"/>
      <c r="CDI76" s="23"/>
      <c r="CDJ76" s="24"/>
      <c r="CDK76" s="23"/>
      <c r="CDL76" s="24"/>
      <c r="CDM76" s="23"/>
      <c r="CDN76" s="24"/>
      <c r="CDO76" s="23"/>
      <c r="CDP76" s="24"/>
      <c r="CDQ76" s="23"/>
      <c r="CDR76" s="24"/>
      <c r="CDS76" s="23"/>
      <c r="CDT76" s="24"/>
      <c r="CDU76" s="23"/>
      <c r="CDV76" s="24"/>
      <c r="CDW76" s="23"/>
      <c r="CDX76" s="24"/>
      <c r="CDY76" s="23"/>
      <c r="CDZ76" s="24"/>
      <c r="CEA76" s="23"/>
      <c r="CEB76" s="24"/>
      <c r="CEC76" s="23"/>
      <c r="CED76" s="24"/>
      <c r="CEE76" s="23"/>
      <c r="CEF76" s="24"/>
      <c r="CEG76" s="23"/>
      <c r="CEH76" s="24"/>
      <c r="CEI76" s="23"/>
      <c r="CEJ76" s="24"/>
      <c r="CEK76" s="23"/>
      <c r="CEL76" s="24"/>
      <c r="CEM76" s="23"/>
      <c r="CEN76" s="24"/>
      <c r="CEO76" s="23"/>
      <c r="CEP76" s="24"/>
      <c r="CEQ76" s="23"/>
      <c r="CER76" s="24"/>
      <c r="CES76" s="23"/>
      <c r="CET76" s="24"/>
      <c r="CEU76" s="23"/>
      <c r="CEV76" s="24"/>
      <c r="CEW76" s="23"/>
      <c r="CEX76" s="24"/>
      <c r="CEY76" s="23"/>
      <c r="CEZ76" s="24"/>
      <c r="CFA76" s="23"/>
      <c r="CFB76" s="24"/>
      <c r="CFC76" s="23"/>
      <c r="CFD76" s="24"/>
      <c r="CFE76" s="23"/>
      <c r="CFF76" s="24"/>
      <c r="CFG76" s="23"/>
      <c r="CFH76" s="24"/>
      <c r="CFI76" s="23"/>
      <c r="CFJ76" s="24"/>
      <c r="CFK76" s="23"/>
      <c r="CFL76" s="24"/>
      <c r="CFM76" s="23"/>
      <c r="CFN76" s="24"/>
      <c r="CFO76" s="23"/>
      <c r="CFP76" s="24"/>
      <c r="CFQ76" s="23"/>
      <c r="CFR76" s="24"/>
      <c r="CFS76" s="23"/>
      <c r="CFT76" s="24"/>
      <c r="CFU76" s="23"/>
      <c r="CFV76" s="24"/>
      <c r="CFW76" s="23"/>
      <c r="CFX76" s="24"/>
      <c r="CFY76" s="23"/>
      <c r="CFZ76" s="24"/>
      <c r="CGA76" s="23"/>
      <c r="CGB76" s="24"/>
      <c r="CGC76" s="23"/>
      <c r="CGD76" s="24"/>
      <c r="CGE76" s="23"/>
      <c r="CGF76" s="24"/>
      <c r="CGG76" s="23"/>
      <c r="CGH76" s="24"/>
      <c r="CGI76" s="23"/>
      <c r="CGJ76" s="24"/>
      <c r="CGK76" s="23"/>
      <c r="CGL76" s="24"/>
      <c r="CGM76" s="23"/>
      <c r="CGN76" s="24"/>
      <c r="CGO76" s="23"/>
      <c r="CGP76" s="24"/>
      <c r="CGQ76" s="23"/>
      <c r="CGR76" s="24"/>
      <c r="CGS76" s="23"/>
      <c r="CGT76" s="24"/>
      <c r="CGU76" s="23"/>
      <c r="CGV76" s="24"/>
      <c r="CGW76" s="23"/>
      <c r="CGX76" s="24"/>
      <c r="CGY76" s="23"/>
      <c r="CGZ76" s="24"/>
      <c r="CHA76" s="23"/>
      <c r="CHB76" s="24"/>
      <c r="CHC76" s="23"/>
      <c r="CHD76" s="24"/>
      <c r="CHE76" s="23"/>
      <c r="CHF76" s="24"/>
      <c r="CHG76" s="23"/>
      <c r="CHH76" s="24"/>
      <c r="CHI76" s="23"/>
      <c r="CHJ76" s="24"/>
      <c r="CHK76" s="23"/>
      <c r="CHL76" s="24"/>
      <c r="CHM76" s="23"/>
      <c r="CHN76" s="24"/>
      <c r="CHO76" s="23"/>
      <c r="CHP76" s="24"/>
      <c r="CHQ76" s="23"/>
      <c r="CHR76" s="24"/>
      <c r="CHS76" s="23"/>
      <c r="CHT76" s="24"/>
      <c r="CHU76" s="23"/>
      <c r="CHV76" s="24"/>
      <c r="CHW76" s="23"/>
      <c r="CHX76" s="24"/>
      <c r="CHY76" s="23"/>
      <c r="CHZ76" s="24"/>
      <c r="CIA76" s="23"/>
      <c r="CIB76" s="24"/>
      <c r="CIC76" s="23"/>
      <c r="CID76" s="24"/>
      <c r="CIE76" s="23"/>
      <c r="CIF76" s="24"/>
      <c r="CIG76" s="23"/>
      <c r="CIH76" s="24"/>
      <c r="CII76" s="23"/>
      <c r="CIJ76" s="24"/>
      <c r="CIK76" s="23"/>
      <c r="CIL76" s="24"/>
      <c r="CIM76" s="23"/>
      <c r="CIN76" s="24"/>
      <c r="CIO76" s="23"/>
      <c r="CIP76" s="24"/>
      <c r="CIQ76" s="23"/>
      <c r="CIR76" s="24"/>
      <c r="CIS76" s="23"/>
      <c r="CIT76" s="24"/>
      <c r="CIU76" s="23"/>
      <c r="CIV76" s="24"/>
      <c r="CIW76" s="23"/>
      <c r="CIX76" s="24"/>
      <c r="CIY76" s="23"/>
      <c r="CIZ76" s="24"/>
      <c r="CJA76" s="23"/>
      <c r="CJB76" s="24"/>
      <c r="CJC76" s="23"/>
      <c r="CJD76" s="24"/>
      <c r="CJE76" s="23"/>
      <c r="CJF76" s="24"/>
      <c r="CJG76" s="23"/>
      <c r="CJH76" s="24"/>
      <c r="CJI76" s="23"/>
      <c r="CJJ76" s="24"/>
      <c r="CJK76" s="23"/>
      <c r="CJL76" s="24"/>
      <c r="CJM76" s="23"/>
      <c r="CJN76" s="24"/>
      <c r="CJO76" s="23"/>
      <c r="CJP76" s="24"/>
      <c r="CJQ76" s="23"/>
      <c r="CJR76" s="24"/>
      <c r="CJS76" s="23"/>
      <c r="CJT76" s="24"/>
      <c r="CJU76" s="23"/>
      <c r="CJV76" s="24"/>
      <c r="CJW76" s="23"/>
      <c r="CJX76" s="24"/>
      <c r="CJY76" s="23"/>
      <c r="CJZ76" s="24"/>
      <c r="CKA76" s="23"/>
      <c r="CKB76" s="24"/>
      <c r="CKC76" s="23"/>
      <c r="CKD76" s="24"/>
      <c r="CKE76" s="23"/>
      <c r="CKF76" s="24"/>
      <c r="CKG76" s="23"/>
      <c r="CKH76" s="24"/>
      <c r="CKI76" s="23"/>
      <c r="CKJ76" s="24"/>
      <c r="CKK76" s="23"/>
      <c r="CKL76" s="24"/>
      <c r="CKM76" s="23"/>
      <c r="CKN76" s="24"/>
      <c r="CKO76" s="23"/>
      <c r="CKP76" s="24"/>
      <c r="CKQ76" s="23"/>
      <c r="CKR76" s="24"/>
      <c r="CKS76" s="23"/>
      <c r="CKT76" s="24"/>
      <c r="CKU76" s="23"/>
      <c r="CKV76" s="24"/>
      <c r="CKW76" s="23"/>
      <c r="CKX76" s="24"/>
      <c r="CKY76" s="23"/>
      <c r="CKZ76" s="24"/>
      <c r="CLA76" s="23"/>
      <c r="CLB76" s="24"/>
      <c r="CLC76" s="23"/>
      <c r="CLD76" s="24"/>
      <c r="CLE76" s="23"/>
      <c r="CLF76" s="24"/>
      <c r="CLG76" s="23"/>
      <c r="CLH76" s="24"/>
      <c r="CLI76" s="23"/>
      <c r="CLJ76" s="24"/>
      <c r="CLK76" s="23"/>
      <c r="CLL76" s="24"/>
      <c r="CLM76" s="23"/>
      <c r="CLN76" s="24"/>
      <c r="CLO76" s="23"/>
      <c r="CLP76" s="24"/>
      <c r="CLQ76" s="23"/>
      <c r="CLR76" s="24"/>
      <c r="CLS76" s="23"/>
      <c r="CLT76" s="24"/>
      <c r="CLU76" s="23"/>
      <c r="CLV76" s="24"/>
      <c r="CLW76" s="23"/>
      <c r="CLX76" s="24"/>
      <c r="CLY76" s="23"/>
      <c r="CLZ76" s="24"/>
      <c r="CMA76" s="23"/>
      <c r="CMB76" s="24"/>
      <c r="CMC76" s="23"/>
      <c r="CMD76" s="24"/>
      <c r="CME76" s="23"/>
      <c r="CMF76" s="24"/>
      <c r="CMG76" s="23"/>
      <c r="CMH76" s="24"/>
      <c r="CMI76" s="23"/>
      <c r="CMJ76" s="24"/>
      <c r="CMK76" s="23"/>
      <c r="CML76" s="24"/>
      <c r="CMM76" s="23"/>
      <c r="CMN76" s="24"/>
      <c r="CMO76" s="23"/>
      <c r="CMP76" s="24"/>
      <c r="CMQ76" s="23"/>
      <c r="CMR76" s="24"/>
      <c r="CMS76" s="23"/>
      <c r="CMT76" s="24"/>
      <c r="CMU76" s="23"/>
      <c r="CMV76" s="24"/>
      <c r="CMW76" s="23"/>
      <c r="CMX76" s="24"/>
      <c r="CMY76" s="23"/>
      <c r="CMZ76" s="24"/>
      <c r="CNA76" s="23"/>
      <c r="CNB76" s="24"/>
      <c r="CNC76" s="23"/>
      <c r="CND76" s="24"/>
      <c r="CNE76" s="23"/>
      <c r="CNF76" s="24"/>
      <c r="CNG76" s="23"/>
      <c r="CNH76" s="24"/>
      <c r="CNI76" s="23"/>
      <c r="CNJ76" s="24"/>
      <c r="CNK76" s="23"/>
      <c r="CNL76" s="24"/>
      <c r="CNM76" s="23"/>
      <c r="CNN76" s="24"/>
      <c r="CNO76" s="23"/>
      <c r="CNP76" s="24"/>
      <c r="CNQ76" s="23"/>
      <c r="CNR76" s="24"/>
      <c r="CNS76" s="23"/>
      <c r="CNT76" s="24"/>
      <c r="CNU76" s="23"/>
      <c r="CNV76" s="24"/>
      <c r="CNW76" s="23"/>
      <c r="CNX76" s="24"/>
      <c r="CNY76" s="23"/>
      <c r="CNZ76" s="24"/>
      <c r="COA76" s="23"/>
      <c r="COB76" s="24"/>
      <c r="COC76" s="23"/>
      <c r="COD76" s="24"/>
      <c r="COE76" s="23"/>
      <c r="COF76" s="24"/>
      <c r="COG76" s="23"/>
      <c r="COH76" s="24"/>
      <c r="COI76" s="23"/>
      <c r="COJ76" s="24"/>
      <c r="COK76" s="23"/>
      <c r="COL76" s="24"/>
      <c r="COM76" s="23"/>
      <c r="CON76" s="24"/>
      <c r="COO76" s="23"/>
      <c r="COP76" s="24"/>
      <c r="COQ76" s="23"/>
      <c r="COR76" s="24"/>
      <c r="COS76" s="23"/>
      <c r="COT76" s="24"/>
      <c r="COU76" s="23"/>
      <c r="COV76" s="24"/>
      <c r="COW76" s="23"/>
      <c r="COX76" s="24"/>
      <c r="COY76" s="23"/>
      <c r="COZ76" s="24"/>
      <c r="CPA76" s="23"/>
      <c r="CPB76" s="24"/>
      <c r="CPC76" s="23"/>
      <c r="CPD76" s="24"/>
      <c r="CPE76" s="23"/>
      <c r="CPF76" s="24"/>
      <c r="CPG76" s="23"/>
      <c r="CPH76" s="24"/>
      <c r="CPI76" s="23"/>
      <c r="CPJ76" s="24"/>
      <c r="CPK76" s="23"/>
      <c r="CPL76" s="24"/>
      <c r="CPM76" s="23"/>
      <c r="CPN76" s="24"/>
      <c r="CPO76" s="23"/>
      <c r="CPP76" s="24"/>
      <c r="CPQ76" s="23"/>
      <c r="CPR76" s="24"/>
      <c r="CPS76" s="23"/>
      <c r="CPT76" s="24"/>
      <c r="CPU76" s="23"/>
      <c r="CPV76" s="24"/>
      <c r="CPW76" s="23"/>
      <c r="CPX76" s="24"/>
      <c r="CPY76" s="23"/>
      <c r="CPZ76" s="24"/>
      <c r="CQA76" s="23"/>
      <c r="CQB76" s="24"/>
      <c r="CQC76" s="23"/>
      <c r="CQD76" s="24"/>
      <c r="CQE76" s="23"/>
      <c r="CQF76" s="24"/>
      <c r="CQG76" s="23"/>
      <c r="CQH76" s="24"/>
      <c r="CQI76" s="23"/>
      <c r="CQJ76" s="24"/>
      <c r="CQK76" s="23"/>
      <c r="CQL76" s="24"/>
      <c r="CQM76" s="23"/>
      <c r="CQN76" s="24"/>
      <c r="CQO76" s="23"/>
      <c r="CQP76" s="24"/>
      <c r="CQQ76" s="23"/>
      <c r="CQR76" s="24"/>
      <c r="CQS76" s="23"/>
      <c r="CQT76" s="24"/>
      <c r="CQU76" s="23"/>
      <c r="CQV76" s="24"/>
      <c r="CQW76" s="23"/>
      <c r="CQX76" s="24"/>
      <c r="CQY76" s="23"/>
      <c r="CQZ76" s="24"/>
      <c r="CRA76" s="23"/>
      <c r="CRB76" s="24"/>
      <c r="CRC76" s="23"/>
      <c r="CRD76" s="24"/>
      <c r="CRE76" s="23"/>
      <c r="CRF76" s="24"/>
      <c r="CRG76" s="23"/>
      <c r="CRH76" s="24"/>
      <c r="CRI76" s="23"/>
      <c r="CRJ76" s="24"/>
      <c r="CRK76" s="23"/>
      <c r="CRL76" s="24"/>
      <c r="CRM76" s="23"/>
      <c r="CRN76" s="24"/>
      <c r="CRO76" s="23"/>
      <c r="CRP76" s="24"/>
      <c r="CRQ76" s="23"/>
      <c r="CRR76" s="24"/>
      <c r="CRS76" s="23"/>
      <c r="CRT76" s="24"/>
      <c r="CRU76" s="23"/>
      <c r="CRV76" s="24"/>
      <c r="CRW76" s="23"/>
      <c r="CRX76" s="24"/>
      <c r="CRY76" s="23"/>
      <c r="CRZ76" s="24"/>
      <c r="CSA76" s="23"/>
      <c r="CSB76" s="24"/>
      <c r="CSC76" s="23"/>
      <c r="CSD76" s="24"/>
      <c r="CSE76" s="23"/>
      <c r="CSF76" s="24"/>
      <c r="CSG76" s="23"/>
      <c r="CSH76" s="24"/>
      <c r="CSI76" s="23"/>
      <c r="CSJ76" s="24"/>
      <c r="CSK76" s="23"/>
      <c r="CSL76" s="24"/>
      <c r="CSM76" s="23"/>
      <c r="CSN76" s="24"/>
      <c r="CSO76" s="23"/>
      <c r="CSP76" s="24"/>
      <c r="CSQ76" s="23"/>
      <c r="CSR76" s="24"/>
      <c r="CSS76" s="23"/>
      <c r="CST76" s="24"/>
      <c r="CSU76" s="23"/>
      <c r="CSV76" s="24"/>
      <c r="CSW76" s="23"/>
      <c r="CSX76" s="24"/>
      <c r="CSY76" s="23"/>
      <c r="CSZ76" s="24"/>
      <c r="CTA76" s="23"/>
      <c r="CTB76" s="24"/>
      <c r="CTC76" s="23"/>
      <c r="CTD76" s="24"/>
      <c r="CTE76" s="23"/>
      <c r="CTF76" s="24"/>
      <c r="CTG76" s="23"/>
      <c r="CTH76" s="24"/>
      <c r="CTI76" s="23"/>
      <c r="CTJ76" s="24"/>
      <c r="CTK76" s="23"/>
      <c r="CTL76" s="24"/>
      <c r="CTM76" s="23"/>
      <c r="CTN76" s="24"/>
      <c r="CTO76" s="23"/>
      <c r="CTP76" s="24"/>
      <c r="CTQ76" s="23"/>
      <c r="CTR76" s="24"/>
      <c r="CTS76" s="23"/>
      <c r="CTT76" s="24"/>
      <c r="CTU76" s="23"/>
      <c r="CTV76" s="24"/>
      <c r="CTW76" s="23"/>
      <c r="CTX76" s="24"/>
      <c r="CTY76" s="23"/>
      <c r="CTZ76" s="24"/>
      <c r="CUA76" s="23"/>
      <c r="CUB76" s="24"/>
      <c r="CUC76" s="23"/>
      <c r="CUD76" s="24"/>
      <c r="CUE76" s="23"/>
      <c r="CUF76" s="24"/>
      <c r="CUG76" s="23"/>
      <c r="CUH76" s="24"/>
      <c r="CUI76" s="23"/>
      <c r="CUJ76" s="24"/>
      <c r="CUK76" s="23"/>
      <c r="CUL76" s="24"/>
      <c r="CUM76" s="23"/>
      <c r="CUN76" s="24"/>
      <c r="CUO76" s="23"/>
      <c r="CUP76" s="24"/>
      <c r="CUQ76" s="23"/>
      <c r="CUR76" s="24"/>
      <c r="CUS76" s="23"/>
      <c r="CUT76" s="24"/>
      <c r="CUU76" s="23"/>
      <c r="CUV76" s="24"/>
      <c r="CUW76" s="23"/>
      <c r="CUX76" s="24"/>
      <c r="CUY76" s="23"/>
      <c r="CUZ76" s="24"/>
      <c r="CVA76" s="23"/>
      <c r="CVB76" s="24"/>
      <c r="CVC76" s="23"/>
      <c r="CVD76" s="24"/>
      <c r="CVE76" s="23"/>
      <c r="CVF76" s="24"/>
      <c r="CVG76" s="23"/>
      <c r="CVH76" s="24"/>
      <c r="CVI76" s="23"/>
      <c r="CVJ76" s="24"/>
      <c r="CVK76" s="23"/>
      <c r="CVL76" s="24"/>
      <c r="CVM76" s="23"/>
      <c r="CVN76" s="24"/>
      <c r="CVO76" s="23"/>
      <c r="CVP76" s="24"/>
      <c r="CVQ76" s="23"/>
      <c r="CVR76" s="24"/>
      <c r="CVS76" s="23"/>
      <c r="CVT76" s="24"/>
      <c r="CVU76" s="23"/>
      <c r="CVV76" s="24"/>
      <c r="CVW76" s="23"/>
      <c r="CVX76" s="24"/>
      <c r="CVY76" s="23"/>
      <c r="CVZ76" s="24"/>
      <c r="CWA76" s="23"/>
      <c r="CWB76" s="24"/>
      <c r="CWC76" s="23"/>
      <c r="CWD76" s="24"/>
      <c r="CWE76" s="23"/>
      <c r="CWF76" s="24"/>
      <c r="CWG76" s="23"/>
      <c r="CWH76" s="24"/>
      <c r="CWI76" s="23"/>
      <c r="CWJ76" s="24"/>
      <c r="CWK76" s="23"/>
      <c r="CWL76" s="24"/>
      <c r="CWM76" s="23"/>
      <c r="CWN76" s="24"/>
      <c r="CWO76" s="23"/>
      <c r="CWP76" s="24"/>
      <c r="CWQ76" s="23"/>
      <c r="CWR76" s="24"/>
      <c r="CWS76" s="23"/>
      <c r="CWT76" s="24"/>
      <c r="CWU76" s="23"/>
      <c r="CWV76" s="24"/>
      <c r="CWW76" s="23"/>
      <c r="CWX76" s="24"/>
      <c r="CWY76" s="23"/>
      <c r="CWZ76" s="24"/>
      <c r="CXA76" s="23"/>
      <c r="CXB76" s="24"/>
      <c r="CXC76" s="23"/>
      <c r="CXD76" s="24"/>
      <c r="CXE76" s="23"/>
      <c r="CXF76" s="24"/>
      <c r="CXG76" s="23"/>
      <c r="CXH76" s="24"/>
      <c r="CXI76" s="23"/>
      <c r="CXJ76" s="24"/>
      <c r="CXK76" s="23"/>
      <c r="CXL76" s="24"/>
      <c r="CXM76" s="23"/>
      <c r="CXN76" s="24"/>
      <c r="CXO76" s="23"/>
      <c r="CXP76" s="24"/>
      <c r="CXQ76" s="23"/>
      <c r="CXR76" s="24"/>
      <c r="CXS76" s="23"/>
      <c r="CXT76" s="24"/>
      <c r="CXU76" s="23"/>
      <c r="CXV76" s="24"/>
      <c r="CXW76" s="23"/>
      <c r="CXX76" s="24"/>
      <c r="CXY76" s="23"/>
      <c r="CXZ76" s="24"/>
      <c r="CYA76" s="23"/>
      <c r="CYB76" s="24"/>
      <c r="CYC76" s="23"/>
      <c r="CYD76" s="24"/>
      <c r="CYE76" s="23"/>
      <c r="CYF76" s="24"/>
      <c r="CYG76" s="23"/>
      <c r="CYH76" s="24"/>
      <c r="CYI76" s="23"/>
      <c r="CYJ76" s="24"/>
      <c r="CYK76" s="23"/>
      <c r="CYL76" s="24"/>
      <c r="CYM76" s="23"/>
      <c r="CYN76" s="24"/>
      <c r="CYO76" s="23"/>
      <c r="CYP76" s="24"/>
      <c r="CYQ76" s="23"/>
      <c r="CYR76" s="24"/>
      <c r="CYS76" s="23"/>
      <c r="CYT76" s="24"/>
      <c r="CYU76" s="23"/>
      <c r="CYV76" s="24"/>
      <c r="CYW76" s="23"/>
      <c r="CYX76" s="24"/>
      <c r="CYY76" s="23"/>
      <c r="CYZ76" s="24"/>
      <c r="CZA76" s="23"/>
      <c r="CZB76" s="24"/>
      <c r="CZC76" s="23"/>
      <c r="CZD76" s="24"/>
      <c r="CZE76" s="23"/>
      <c r="CZF76" s="24"/>
      <c r="CZG76" s="23"/>
      <c r="CZH76" s="24"/>
      <c r="CZI76" s="23"/>
      <c r="CZJ76" s="24"/>
      <c r="CZK76" s="23"/>
      <c r="CZL76" s="24"/>
      <c r="CZM76" s="23"/>
      <c r="CZN76" s="24"/>
      <c r="CZO76" s="23"/>
      <c r="CZP76" s="24"/>
      <c r="CZQ76" s="23"/>
      <c r="CZR76" s="24"/>
      <c r="CZS76" s="23"/>
      <c r="CZT76" s="24"/>
      <c r="CZU76" s="23"/>
      <c r="CZV76" s="24"/>
      <c r="CZW76" s="23"/>
      <c r="CZX76" s="24"/>
      <c r="CZY76" s="23"/>
      <c r="CZZ76" s="24"/>
      <c r="DAA76" s="23"/>
      <c r="DAB76" s="24"/>
      <c r="DAC76" s="23"/>
      <c r="DAD76" s="24"/>
      <c r="DAE76" s="23"/>
      <c r="DAF76" s="24"/>
      <c r="DAG76" s="23"/>
      <c r="DAH76" s="24"/>
      <c r="DAI76" s="23"/>
      <c r="DAJ76" s="24"/>
      <c r="DAK76" s="23"/>
      <c r="DAL76" s="24"/>
      <c r="DAM76" s="23"/>
      <c r="DAN76" s="24"/>
      <c r="DAO76" s="23"/>
      <c r="DAP76" s="24"/>
      <c r="DAQ76" s="23"/>
      <c r="DAR76" s="24"/>
      <c r="DAS76" s="23"/>
      <c r="DAT76" s="24"/>
      <c r="DAU76" s="23"/>
      <c r="DAV76" s="24"/>
      <c r="DAW76" s="23"/>
      <c r="DAX76" s="24"/>
      <c r="DAY76" s="23"/>
      <c r="DAZ76" s="24"/>
      <c r="DBA76" s="23"/>
      <c r="DBB76" s="24"/>
      <c r="DBC76" s="23"/>
      <c r="DBD76" s="24"/>
      <c r="DBE76" s="23"/>
      <c r="DBF76" s="24"/>
      <c r="DBG76" s="23"/>
      <c r="DBH76" s="24"/>
      <c r="DBI76" s="23"/>
      <c r="DBJ76" s="24"/>
      <c r="DBK76" s="23"/>
      <c r="DBL76" s="24"/>
      <c r="DBM76" s="23"/>
      <c r="DBN76" s="24"/>
      <c r="DBO76" s="23"/>
      <c r="DBP76" s="24"/>
      <c r="DBQ76" s="23"/>
      <c r="DBR76" s="24"/>
      <c r="DBS76" s="23"/>
      <c r="DBT76" s="24"/>
      <c r="DBU76" s="23"/>
      <c r="DBV76" s="24"/>
      <c r="DBW76" s="23"/>
      <c r="DBX76" s="24"/>
      <c r="DBY76" s="23"/>
      <c r="DBZ76" s="24"/>
      <c r="DCA76" s="23"/>
      <c r="DCB76" s="24"/>
      <c r="DCC76" s="23"/>
      <c r="DCD76" s="24"/>
      <c r="DCE76" s="23"/>
      <c r="DCF76" s="24"/>
      <c r="DCG76" s="23"/>
      <c r="DCH76" s="24"/>
      <c r="DCI76" s="23"/>
      <c r="DCJ76" s="24"/>
      <c r="DCK76" s="23"/>
      <c r="DCL76" s="24"/>
      <c r="DCM76" s="23"/>
      <c r="DCN76" s="24"/>
      <c r="DCO76" s="23"/>
      <c r="DCP76" s="24"/>
      <c r="DCQ76" s="23"/>
      <c r="DCR76" s="24"/>
      <c r="DCS76" s="23"/>
      <c r="DCT76" s="24"/>
      <c r="DCU76" s="23"/>
      <c r="DCV76" s="24"/>
      <c r="DCW76" s="23"/>
      <c r="DCX76" s="24"/>
      <c r="DCY76" s="23"/>
      <c r="DCZ76" s="24"/>
      <c r="DDA76" s="23"/>
      <c r="DDB76" s="24"/>
      <c r="DDC76" s="23"/>
      <c r="DDD76" s="24"/>
      <c r="DDE76" s="23"/>
      <c r="DDF76" s="24"/>
      <c r="DDG76" s="23"/>
      <c r="DDH76" s="24"/>
      <c r="DDI76" s="23"/>
      <c r="DDJ76" s="24"/>
      <c r="DDK76" s="23"/>
      <c r="DDL76" s="24"/>
      <c r="DDM76" s="23"/>
      <c r="DDN76" s="24"/>
      <c r="DDO76" s="23"/>
      <c r="DDP76" s="24"/>
      <c r="DDQ76" s="23"/>
      <c r="DDR76" s="24"/>
      <c r="DDS76" s="23"/>
      <c r="DDT76" s="24"/>
      <c r="DDU76" s="23"/>
      <c r="DDV76" s="24"/>
      <c r="DDW76" s="23"/>
      <c r="DDX76" s="24"/>
      <c r="DDY76" s="23"/>
      <c r="DDZ76" s="24"/>
      <c r="DEA76" s="23"/>
      <c r="DEB76" s="24"/>
      <c r="DEC76" s="23"/>
      <c r="DED76" s="24"/>
      <c r="DEE76" s="23"/>
      <c r="DEF76" s="24"/>
      <c r="DEG76" s="23"/>
      <c r="DEH76" s="24"/>
      <c r="DEI76" s="23"/>
      <c r="DEJ76" s="24"/>
      <c r="DEK76" s="23"/>
      <c r="DEL76" s="24"/>
      <c r="DEM76" s="23"/>
      <c r="DEN76" s="24"/>
      <c r="DEO76" s="23"/>
      <c r="DEP76" s="24"/>
      <c r="DEQ76" s="23"/>
      <c r="DER76" s="24"/>
      <c r="DES76" s="23"/>
      <c r="DET76" s="24"/>
      <c r="DEU76" s="23"/>
      <c r="DEV76" s="24"/>
      <c r="DEW76" s="23"/>
      <c r="DEX76" s="24"/>
      <c r="DEY76" s="23"/>
      <c r="DEZ76" s="24"/>
      <c r="DFA76" s="23"/>
      <c r="DFB76" s="24"/>
      <c r="DFC76" s="23"/>
      <c r="DFD76" s="24"/>
      <c r="DFE76" s="23"/>
      <c r="DFF76" s="24"/>
      <c r="DFG76" s="23"/>
      <c r="DFH76" s="24"/>
      <c r="DFI76" s="23"/>
      <c r="DFJ76" s="24"/>
      <c r="DFK76" s="23"/>
      <c r="DFL76" s="24"/>
      <c r="DFM76" s="23"/>
      <c r="DFN76" s="24"/>
      <c r="DFO76" s="23"/>
      <c r="DFP76" s="24"/>
      <c r="DFQ76" s="23"/>
      <c r="DFR76" s="24"/>
      <c r="DFS76" s="23"/>
      <c r="DFT76" s="24"/>
      <c r="DFU76" s="23"/>
      <c r="DFV76" s="24"/>
      <c r="DFW76" s="23"/>
      <c r="DFX76" s="24"/>
      <c r="DFY76" s="23"/>
      <c r="DFZ76" s="24"/>
      <c r="DGA76" s="23"/>
      <c r="DGB76" s="24"/>
      <c r="DGC76" s="23"/>
      <c r="DGD76" s="24"/>
      <c r="DGE76" s="23"/>
      <c r="DGF76" s="24"/>
      <c r="DGG76" s="23"/>
      <c r="DGH76" s="24"/>
      <c r="DGI76" s="23"/>
      <c r="DGJ76" s="24"/>
      <c r="DGK76" s="23"/>
      <c r="DGL76" s="24"/>
      <c r="DGM76" s="23"/>
      <c r="DGN76" s="24"/>
      <c r="DGO76" s="23"/>
      <c r="DGP76" s="24"/>
      <c r="DGQ76" s="23"/>
      <c r="DGR76" s="24"/>
      <c r="DGS76" s="23"/>
      <c r="DGT76" s="24"/>
      <c r="DGU76" s="23"/>
      <c r="DGV76" s="24"/>
      <c r="DGW76" s="23"/>
      <c r="DGX76" s="24"/>
      <c r="DGY76" s="23"/>
      <c r="DGZ76" s="24"/>
      <c r="DHA76" s="23"/>
      <c r="DHB76" s="24"/>
      <c r="DHC76" s="23"/>
      <c r="DHD76" s="24"/>
      <c r="DHE76" s="23"/>
      <c r="DHF76" s="24"/>
      <c r="DHG76" s="23"/>
      <c r="DHH76" s="24"/>
      <c r="DHI76" s="23"/>
      <c r="DHJ76" s="24"/>
      <c r="DHK76" s="23"/>
      <c r="DHL76" s="24"/>
      <c r="DHM76" s="23"/>
      <c r="DHN76" s="24"/>
      <c r="DHO76" s="23"/>
      <c r="DHP76" s="24"/>
      <c r="DHQ76" s="23"/>
      <c r="DHR76" s="24"/>
      <c r="DHS76" s="23"/>
      <c r="DHT76" s="24"/>
      <c r="DHU76" s="23"/>
      <c r="DHV76" s="24"/>
      <c r="DHW76" s="23"/>
      <c r="DHX76" s="24"/>
      <c r="DHY76" s="23"/>
      <c r="DHZ76" s="24"/>
      <c r="DIA76" s="23"/>
      <c r="DIB76" s="24"/>
      <c r="DIC76" s="23"/>
      <c r="DID76" s="24"/>
      <c r="DIE76" s="23"/>
      <c r="DIF76" s="24"/>
      <c r="DIG76" s="23"/>
      <c r="DIH76" s="24"/>
      <c r="DII76" s="23"/>
      <c r="DIJ76" s="24"/>
      <c r="DIK76" s="23"/>
      <c r="DIL76" s="24"/>
      <c r="DIM76" s="23"/>
      <c r="DIN76" s="24"/>
      <c r="DIO76" s="23"/>
      <c r="DIP76" s="24"/>
      <c r="DIQ76" s="23"/>
      <c r="DIR76" s="24"/>
      <c r="DIS76" s="23"/>
      <c r="DIT76" s="24"/>
      <c r="DIU76" s="23"/>
      <c r="DIV76" s="24"/>
      <c r="DIW76" s="23"/>
      <c r="DIX76" s="24"/>
      <c r="DIY76" s="23"/>
      <c r="DIZ76" s="24"/>
      <c r="DJA76" s="23"/>
      <c r="DJB76" s="24"/>
      <c r="DJC76" s="23"/>
      <c r="DJD76" s="24"/>
      <c r="DJE76" s="23"/>
      <c r="DJF76" s="24"/>
      <c r="DJG76" s="23"/>
      <c r="DJH76" s="24"/>
      <c r="DJI76" s="23"/>
      <c r="DJJ76" s="24"/>
      <c r="DJK76" s="23"/>
      <c r="DJL76" s="24"/>
      <c r="DJM76" s="23"/>
      <c r="DJN76" s="24"/>
      <c r="DJO76" s="23"/>
      <c r="DJP76" s="24"/>
      <c r="DJQ76" s="23"/>
      <c r="DJR76" s="24"/>
      <c r="DJS76" s="23"/>
      <c r="DJT76" s="24"/>
      <c r="DJU76" s="23"/>
      <c r="DJV76" s="24"/>
      <c r="DJW76" s="23"/>
      <c r="DJX76" s="24"/>
      <c r="DJY76" s="23"/>
      <c r="DJZ76" s="24"/>
      <c r="DKA76" s="23"/>
      <c r="DKB76" s="24"/>
      <c r="DKC76" s="23"/>
      <c r="DKD76" s="24"/>
      <c r="DKE76" s="23"/>
      <c r="DKF76" s="24"/>
      <c r="DKG76" s="23"/>
      <c r="DKH76" s="24"/>
      <c r="DKI76" s="23"/>
      <c r="DKJ76" s="24"/>
      <c r="DKK76" s="23"/>
      <c r="DKL76" s="24"/>
      <c r="DKM76" s="23"/>
      <c r="DKN76" s="24"/>
      <c r="DKO76" s="23"/>
      <c r="DKP76" s="24"/>
      <c r="DKQ76" s="23"/>
      <c r="DKR76" s="24"/>
      <c r="DKS76" s="23"/>
      <c r="DKT76" s="24"/>
      <c r="DKU76" s="23"/>
      <c r="DKV76" s="24"/>
      <c r="DKW76" s="23"/>
      <c r="DKX76" s="24"/>
      <c r="DKY76" s="23"/>
      <c r="DKZ76" s="24"/>
      <c r="DLA76" s="23"/>
      <c r="DLB76" s="24"/>
      <c r="DLC76" s="23"/>
      <c r="DLD76" s="24"/>
      <c r="DLE76" s="23"/>
      <c r="DLF76" s="24"/>
      <c r="DLG76" s="23"/>
      <c r="DLH76" s="24"/>
      <c r="DLI76" s="23"/>
      <c r="DLJ76" s="24"/>
      <c r="DLK76" s="23"/>
      <c r="DLL76" s="24"/>
      <c r="DLM76" s="23"/>
      <c r="DLN76" s="24"/>
      <c r="DLO76" s="23"/>
      <c r="DLP76" s="24"/>
      <c r="DLQ76" s="23"/>
      <c r="DLR76" s="24"/>
      <c r="DLS76" s="23"/>
      <c r="DLT76" s="24"/>
      <c r="DLU76" s="23"/>
      <c r="DLV76" s="24"/>
      <c r="DLW76" s="23"/>
      <c r="DLX76" s="24"/>
      <c r="DLY76" s="23"/>
      <c r="DLZ76" s="24"/>
      <c r="DMA76" s="23"/>
      <c r="DMB76" s="24"/>
      <c r="DMC76" s="23"/>
      <c r="DMD76" s="24"/>
      <c r="DME76" s="23"/>
      <c r="DMF76" s="24"/>
      <c r="DMG76" s="23"/>
      <c r="DMH76" s="24"/>
      <c r="DMI76" s="23"/>
      <c r="DMJ76" s="24"/>
      <c r="DMK76" s="23"/>
      <c r="DML76" s="24"/>
      <c r="DMM76" s="23"/>
      <c r="DMN76" s="24"/>
      <c r="DMO76" s="23"/>
      <c r="DMP76" s="24"/>
      <c r="DMQ76" s="23"/>
      <c r="DMR76" s="24"/>
      <c r="DMS76" s="23"/>
      <c r="DMT76" s="24"/>
      <c r="DMU76" s="23"/>
      <c r="DMV76" s="24"/>
      <c r="DMW76" s="23"/>
      <c r="DMX76" s="24"/>
      <c r="DMY76" s="23"/>
      <c r="DMZ76" s="24"/>
      <c r="DNA76" s="23"/>
      <c r="DNB76" s="24"/>
      <c r="DNC76" s="23"/>
      <c r="DND76" s="24"/>
      <c r="DNE76" s="23"/>
      <c r="DNF76" s="24"/>
      <c r="DNG76" s="23"/>
      <c r="DNH76" s="24"/>
      <c r="DNI76" s="23"/>
      <c r="DNJ76" s="24"/>
      <c r="DNK76" s="23"/>
      <c r="DNL76" s="24"/>
      <c r="DNM76" s="23"/>
      <c r="DNN76" s="24"/>
      <c r="DNO76" s="23"/>
      <c r="DNP76" s="24"/>
      <c r="DNQ76" s="23"/>
      <c r="DNR76" s="24"/>
      <c r="DNS76" s="23"/>
      <c r="DNT76" s="24"/>
      <c r="DNU76" s="23"/>
      <c r="DNV76" s="24"/>
      <c r="DNW76" s="23"/>
      <c r="DNX76" s="24"/>
      <c r="DNY76" s="23"/>
      <c r="DNZ76" s="24"/>
      <c r="DOA76" s="23"/>
      <c r="DOB76" s="24"/>
      <c r="DOC76" s="23"/>
      <c r="DOD76" s="24"/>
      <c r="DOE76" s="23"/>
      <c r="DOF76" s="24"/>
      <c r="DOG76" s="23"/>
      <c r="DOH76" s="24"/>
      <c r="DOI76" s="23"/>
      <c r="DOJ76" s="24"/>
      <c r="DOK76" s="23"/>
      <c r="DOL76" s="24"/>
      <c r="DOM76" s="23"/>
      <c r="DON76" s="24"/>
      <c r="DOO76" s="23"/>
      <c r="DOP76" s="24"/>
      <c r="DOQ76" s="23"/>
      <c r="DOR76" s="24"/>
      <c r="DOS76" s="23"/>
      <c r="DOT76" s="24"/>
      <c r="DOU76" s="23"/>
      <c r="DOV76" s="24"/>
      <c r="DOW76" s="23"/>
      <c r="DOX76" s="24"/>
      <c r="DOY76" s="23"/>
      <c r="DOZ76" s="24"/>
      <c r="DPA76" s="23"/>
      <c r="DPB76" s="24"/>
      <c r="DPC76" s="23"/>
      <c r="DPD76" s="24"/>
      <c r="DPE76" s="23"/>
      <c r="DPF76" s="24"/>
      <c r="DPG76" s="23"/>
      <c r="DPH76" s="24"/>
      <c r="DPI76" s="23"/>
      <c r="DPJ76" s="24"/>
      <c r="DPK76" s="23"/>
      <c r="DPL76" s="24"/>
      <c r="DPM76" s="23"/>
      <c r="DPN76" s="24"/>
      <c r="DPO76" s="23"/>
      <c r="DPP76" s="24"/>
      <c r="DPQ76" s="23"/>
      <c r="DPR76" s="24"/>
      <c r="DPS76" s="23"/>
      <c r="DPT76" s="24"/>
      <c r="DPU76" s="23"/>
      <c r="DPV76" s="24"/>
      <c r="DPW76" s="23"/>
      <c r="DPX76" s="24"/>
      <c r="DPY76" s="23"/>
      <c r="DPZ76" s="24"/>
      <c r="DQA76" s="23"/>
      <c r="DQB76" s="24"/>
      <c r="DQC76" s="23"/>
      <c r="DQD76" s="24"/>
      <c r="DQE76" s="23"/>
      <c r="DQF76" s="24"/>
      <c r="DQG76" s="23"/>
      <c r="DQH76" s="24"/>
      <c r="DQI76" s="23"/>
      <c r="DQJ76" s="24"/>
      <c r="DQK76" s="23"/>
      <c r="DQL76" s="24"/>
      <c r="DQM76" s="23"/>
      <c r="DQN76" s="24"/>
      <c r="DQO76" s="23"/>
      <c r="DQP76" s="24"/>
      <c r="DQQ76" s="23"/>
      <c r="DQR76" s="24"/>
      <c r="DQS76" s="23"/>
      <c r="DQT76" s="24"/>
      <c r="DQU76" s="23"/>
      <c r="DQV76" s="24"/>
      <c r="DQW76" s="23"/>
      <c r="DQX76" s="24"/>
      <c r="DQY76" s="23"/>
      <c r="DQZ76" s="24"/>
      <c r="DRA76" s="23"/>
      <c r="DRB76" s="24"/>
      <c r="DRC76" s="23"/>
      <c r="DRD76" s="24"/>
      <c r="DRE76" s="23"/>
      <c r="DRF76" s="24"/>
      <c r="DRG76" s="23"/>
      <c r="DRH76" s="24"/>
      <c r="DRI76" s="23"/>
      <c r="DRJ76" s="24"/>
      <c r="DRK76" s="23"/>
      <c r="DRL76" s="24"/>
      <c r="DRM76" s="23"/>
      <c r="DRN76" s="24"/>
      <c r="DRO76" s="23"/>
      <c r="DRP76" s="24"/>
      <c r="DRQ76" s="23"/>
      <c r="DRR76" s="24"/>
      <c r="DRS76" s="23"/>
      <c r="DRT76" s="24"/>
      <c r="DRU76" s="23"/>
      <c r="DRV76" s="24"/>
      <c r="DRW76" s="23"/>
      <c r="DRX76" s="24"/>
      <c r="DRY76" s="23"/>
      <c r="DRZ76" s="24"/>
      <c r="DSA76" s="23"/>
      <c r="DSB76" s="24"/>
      <c r="DSC76" s="23"/>
      <c r="DSD76" s="24"/>
      <c r="DSE76" s="23"/>
      <c r="DSF76" s="24"/>
      <c r="DSG76" s="23"/>
      <c r="DSH76" s="24"/>
      <c r="DSI76" s="23"/>
      <c r="DSJ76" s="24"/>
      <c r="DSK76" s="23"/>
      <c r="DSL76" s="24"/>
      <c r="DSM76" s="23"/>
      <c r="DSN76" s="24"/>
      <c r="DSO76" s="23"/>
      <c r="DSP76" s="24"/>
      <c r="DSQ76" s="23"/>
      <c r="DSR76" s="24"/>
      <c r="DSS76" s="23"/>
      <c r="DST76" s="24"/>
      <c r="DSU76" s="23"/>
      <c r="DSV76" s="24"/>
      <c r="DSW76" s="23"/>
      <c r="DSX76" s="24"/>
      <c r="DSY76" s="23"/>
      <c r="DSZ76" s="24"/>
      <c r="DTA76" s="23"/>
      <c r="DTB76" s="24"/>
      <c r="DTC76" s="23"/>
      <c r="DTD76" s="24"/>
      <c r="DTE76" s="23"/>
      <c r="DTF76" s="24"/>
      <c r="DTG76" s="23"/>
      <c r="DTH76" s="24"/>
      <c r="DTI76" s="23"/>
      <c r="DTJ76" s="24"/>
      <c r="DTK76" s="23"/>
      <c r="DTL76" s="24"/>
      <c r="DTM76" s="23"/>
      <c r="DTN76" s="24"/>
      <c r="DTO76" s="23"/>
      <c r="DTP76" s="24"/>
      <c r="DTQ76" s="23"/>
      <c r="DTR76" s="24"/>
      <c r="DTS76" s="23"/>
      <c r="DTT76" s="24"/>
      <c r="DTU76" s="23"/>
      <c r="DTV76" s="24"/>
      <c r="DTW76" s="23"/>
      <c r="DTX76" s="24"/>
      <c r="DTY76" s="23"/>
      <c r="DTZ76" s="24"/>
      <c r="DUA76" s="23"/>
      <c r="DUB76" s="24"/>
      <c r="DUC76" s="23"/>
      <c r="DUD76" s="24"/>
      <c r="DUE76" s="23"/>
      <c r="DUF76" s="24"/>
      <c r="DUG76" s="23"/>
      <c r="DUH76" s="24"/>
      <c r="DUI76" s="23"/>
      <c r="DUJ76" s="24"/>
      <c r="DUK76" s="23"/>
      <c r="DUL76" s="24"/>
      <c r="DUM76" s="23"/>
      <c r="DUN76" s="24"/>
      <c r="DUO76" s="23"/>
      <c r="DUP76" s="24"/>
      <c r="DUQ76" s="23"/>
      <c r="DUR76" s="24"/>
      <c r="DUS76" s="23"/>
      <c r="DUT76" s="24"/>
      <c r="DUU76" s="23"/>
      <c r="DUV76" s="24"/>
      <c r="DUW76" s="23"/>
      <c r="DUX76" s="24"/>
      <c r="DUY76" s="23"/>
      <c r="DUZ76" s="24"/>
      <c r="DVA76" s="23"/>
      <c r="DVB76" s="24"/>
      <c r="DVC76" s="23"/>
      <c r="DVD76" s="24"/>
      <c r="DVE76" s="23"/>
      <c r="DVF76" s="24"/>
      <c r="DVG76" s="23"/>
      <c r="DVH76" s="24"/>
      <c r="DVI76" s="23"/>
      <c r="DVJ76" s="24"/>
      <c r="DVK76" s="23"/>
      <c r="DVL76" s="24"/>
      <c r="DVM76" s="23"/>
      <c r="DVN76" s="24"/>
      <c r="DVO76" s="23"/>
      <c r="DVP76" s="24"/>
      <c r="DVQ76" s="23"/>
      <c r="DVR76" s="24"/>
      <c r="DVS76" s="23"/>
      <c r="DVT76" s="24"/>
      <c r="DVU76" s="23"/>
      <c r="DVV76" s="24"/>
      <c r="DVW76" s="23"/>
      <c r="DVX76" s="24"/>
      <c r="DVY76" s="23"/>
      <c r="DVZ76" s="24"/>
      <c r="DWA76" s="23"/>
      <c r="DWB76" s="24"/>
      <c r="DWC76" s="23"/>
      <c r="DWD76" s="24"/>
      <c r="DWE76" s="23"/>
      <c r="DWF76" s="24"/>
      <c r="DWG76" s="23"/>
      <c r="DWH76" s="24"/>
      <c r="DWI76" s="23"/>
      <c r="DWJ76" s="24"/>
      <c r="DWK76" s="23"/>
      <c r="DWL76" s="24"/>
      <c r="DWM76" s="23"/>
      <c r="DWN76" s="24"/>
      <c r="DWO76" s="23"/>
      <c r="DWP76" s="24"/>
      <c r="DWQ76" s="23"/>
      <c r="DWR76" s="24"/>
      <c r="DWS76" s="23"/>
      <c r="DWT76" s="24"/>
      <c r="DWU76" s="23"/>
      <c r="DWV76" s="24"/>
      <c r="DWW76" s="23"/>
      <c r="DWX76" s="24"/>
      <c r="DWY76" s="23"/>
      <c r="DWZ76" s="24"/>
      <c r="DXA76" s="23"/>
      <c r="DXB76" s="24"/>
      <c r="DXC76" s="23"/>
      <c r="DXD76" s="24"/>
      <c r="DXE76" s="23"/>
      <c r="DXF76" s="24"/>
      <c r="DXG76" s="23"/>
      <c r="DXH76" s="24"/>
      <c r="DXI76" s="23"/>
      <c r="DXJ76" s="24"/>
      <c r="DXK76" s="23"/>
      <c r="DXL76" s="24"/>
      <c r="DXM76" s="23"/>
      <c r="DXN76" s="24"/>
      <c r="DXO76" s="23"/>
      <c r="DXP76" s="24"/>
      <c r="DXQ76" s="23"/>
      <c r="DXR76" s="24"/>
      <c r="DXS76" s="23"/>
      <c r="DXT76" s="24"/>
      <c r="DXU76" s="23"/>
      <c r="DXV76" s="24"/>
      <c r="DXW76" s="23"/>
      <c r="DXX76" s="24"/>
      <c r="DXY76" s="23"/>
      <c r="DXZ76" s="24"/>
      <c r="DYA76" s="23"/>
      <c r="DYB76" s="24"/>
      <c r="DYC76" s="23"/>
      <c r="DYD76" s="24"/>
      <c r="DYE76" s="23"/>
      <c r="DYF76" s="24"/>
      <c r="DYG76" s="23"/>
      <c r="DYH76" s="24"/>
      <c r="DYI76" s="23"/>
      <c r="DYJ76" s="24"/>
      <c r="DYK76" s="23"/>
      <c r="DYL76" s="24"/>
      <c r="DYM76" s="23"/>
      <c r="DYN76" s="24"/>
      <c r="DYO76" s="23"/>
      <c r="DYP76" s="24"/>
      <c r="DYQ76" s="23"/>
      <c r="DYR76" s="24"/>
      <c r="DYS76" s="23"/>
      <c r="DYT76" s="24"/>
      <c r="DYU76" s="23"/>
      <c r="DYV76" s="24"/>
      <c r="DYW76" s="23"/>
      <c r="DYX76" s="24"/>
      <c r="DYY76" s="23"/>
      <c r="DYZ76" s="24"/>
      <c r="DZA76" s="23"/>
      <c r="DZB76" s="24"/>
      <c r="DZC76" s="23"/>
      <c r="DZD76" s="24"/>
      <c r="DZE76" s="23"/>
      <c r="DZF76" s="24"/>
      <c r="DZG76" s="23"/>
      <c r="DZH76" s="24"/>
      <c r="DZI76" s="23"/>
      <c r="DZJ76" s="24"/>
      <c r="DZK76" s="23"/>
      <c r="DZL76" s="24"/>
      <c r="DZM76" s="23"/>
      <c r="DZN76" s="24"/>
      <c r="DZO76" s="23"/>
      <c r="DZP76" s="24"/>
      <c r="DZQ76" s="23"/>
      <c r="DZR76" s="24"/>
      <c r="DZS76" s="23"/>
      <c r="DZT76" s="24"/>
      <c r="DZU76" s="23"/>
      <c r="DZV76" s="24"/>
      <c r="DZW76" s="23"/>
      <c r="DZX76" s="24"/>
      <c r="DZY76" s="23"/>
      <c r="DZZ76" s="24"/>
      <c r="EAA76" s="23"/>
      <c r="EAB76" s="24"/>
      <c r="EAC76" s="23"/>
      <c r="EAD76" s="24"/>
      <c r="EAE76" s="23"/>
      <c r="EAF76" s="24"/>
      <c r="EAG76" s="23"/>
      <c r="EAH76" s="24"/>
      <c r="EAI76" s="23"/>
      <c r="EAJ76" s="24"/>
      <c r="EAK76" s="23"/>
      <c r="EAL76" s="24"/>
      <c r="EAM76" s="23"/>
      <c r="EAN76" s="24"/>
      <c r="EAO76" s="23"/>
      <c r="EAP76" s="24"/>
      <c r="EAQ76" s="23"/>
      <c r="EAR76" s="24"/>
      <c r="EAS76" s="23"/>
      <c r="EAT76" s="24"/>
      <c r="EAU76" s="23"/>
      <c r="EAV76" s="24"/>
      <c r="EAW76" s="23"/>
      <c r="EAX76" s="24"/>
      <c r="EAY76" s="23"/>
      <c r="EAZ76" s="24"/>
      <c r="EBA76" s="23"/>
      <c r="EBB76" s="24"/>
      <c r="EBC76" s="23"/>
      <c r="EBD76" s="24"/>
      <c r="EBE76" s="23"/>
      <c r="EBF76" s="24"/>
      <c r="EBG76" s="23"/>
      <c r="EBH76" s="24"/>
      <c r="EBI76" s="23"/>
      <c r="EBJ76" s="24"/>
      <c r="EBK76" s="23"/>
      <c r="EBL76" s="24"/>
      <c r="EBM76" s="23"/>
      <c r="EBN76" s="24"/>
      <c r="EBO76" s="23"/>
      <c r="EBP76" s="24"/>
      <c r="EBQ76" s="23"/>
      <c r="EBR76" s="24"/>
      <c r="EBS76" s="23"/>
      <c r="EBT76" s="24"/>
      <c r="EBU76" s="23"/>
      <c r="EBV76" s="24"/>
      <c r="EBW76" s="23"/>
      <c r="EBX76" s="24"/>
      <c r="EBY76" s="23"/>
      <c r="EBZ76" s="24"/>
      <c r="ECA76" s="23"/>
      <c r="ECB76" s="24"/>
      <c r="ECC76" s="23"/>
      <c r="ECD76" s="24"/>
      <c r="ECE76" s="23"/>
      <c r="ECF76" s="24"/>
      <c r="ECG76" s="23"/>
      <c r="ECH76" s="24"/>
      <c r="ECI76" s="23"/>
      <c r="ECJ76" s="24"/>
      <c r="ECK76" s="23"/>
      <c r="ECL76" s="24"/>
      <c r="ECM76" s="23"/>
      <c r="ECN76" s="24"/>
      <c r="ECO76" s="23"/>
      <c r="ECP76" s="24"/>
      <c r="ECQ76" s="23"/>
      <c r="ECR76" s="24"/>
      <c r="ECS76" s="23"/>
      <c r="ECT76" s="24"/>
      <c r="ECU76" s="23"/>
      <c r="ECV76" s="24"/>
      <c r="ECW76" s="23"/>
      <c r="ECX76" s="24"/>
      <c r="ECY76" s="23"/>
      <c r="ECZ76" s="24"/>
      <c r="EDA76" s="23"/>
      <c r="EDB76" s="24"/>
      <c r="EDC76" s="23"/>
      <c r="EDD76" s="24"/>
      <c r="EDE76" s="23"/>
      <c r="EDF76" s="24"/>
      <c r="EDG76" s="23"/>
      <c r="EDH76" s="24"/>
      <c r="EDI76" s="23"/>
      <c r="EDJ76" s="24"/>
      <c r="EDK76" s="23"/>
      <c r="EDL76" s="24"/>
      <c r="EDM76" s="23"/>
      <c r="EDN76" s="24"/>
      <c r="EDO76" s="23"/>
      <c r="EDP76" s="24"/>
      <c r="EDQ76" s="23"/>
      <c r="EDR76" s="24"/>
      <c r="EDS76" s="23"/>
      <c r="EDT76" s="24"/>
      <c r="EDU76" s="23"/>
      <c r="EDV76" s="24"/>
      <c r="EDW76" s="23"/>
      <c r="EDX76" s="24"/>
      <c r="EDY76" s="23"/>
      <c r="EDZ76" s="24"/>
      <c r="EEA76" s="23"/>
      <c r="EEB76" s="24"/>
      <c r="EEC76" s="23"/>
      <c r="EED76" s="24"/>
      <c r="EEE76" s="23"/>
      <c r="EEF76" s="24"/>
      <c r="EEG76" s="23"/>
      <c r="EEH76" s="24"/>
      <c r="EEI76" s="23"/>
      <c r="EEJ76" s="24"/>
      <c r="EEK76" s="23"/>
      <c r="EEL76" s="24"/>
      <c r="EEM76" s="23"/>
      <c r="EEN76" s="24"/>
      <c r="EEO76" s="23"/>
      <c r="EEP76" s="24"/>
      <c r="EEQ76" s="23"/>
      <c r="EER76" s="24"/>
      <c r="EES76" s="23"/>
      <c r="EET76" s="24"/>
      <c r="EEU76" s="23"/>
      <c r="EEV76" s="24"/>
      <c r="EEW76" s="23"/>
      <c r="EEX76" s="24"/>
      <c r="EEY76" s="23"/>
      <c r="EEZ76" s="24"/>
      <c r="EFA76" s="23"/>
      <c r="EFB76" s="24"/>
      <c r="EFC76" s="23"/>
      <c r="EFD76" s="24"/>
      <c r="EFE76" s="23"/>
      <c r="EFF76" s="24"/>
      <c r="EFG76" s="23"/>
      <c r="EFH76" s="24"/>
      <c r="EFI76" s="23"/>
      <c r="EFJ76" s="24"/>
      <c r="EFK76" s="23"/>
      <c r="EFL76" s="24"/>
      <c r="EFM76" s="23"/>
      <c r="EFN76" s="24"/>
      <c r="EFO76" s="23"/>
      <c r="EFP76" s="24"/>
      <c r="EFQ76" s="23"/>
      <c r="EFR76" s="24"/>
      <c r="EFS76" s="23"/>
      <c r="EFT76" s="24"/>
      <c r="EFU76" s="23"/>
      <c r="EFV76" s="24"/>
      <c r="EFW76" s="23"/>
      <c r="EFX76" s="24"/>
      <c r="EFY76" s="23"/>
      <c r="EFZ76" s="24"/>
      <c r="EGA76" s="23"/>
      <c r="EGB76" s="24"/>
      <c r="EGC76" s="23"/>
      <c r="EGD76" s="24"/>
      <c r="EGE76" s="23"/>
      <c r="EGF76" s="24"/>
      <c r="EGG76" s="23"/>
      <c r="EGH76" s="24"/>
      <c r="EGI76" s="23"/>
      <c r="EGJ76" s="24"/>
      <c r="EGK76" s="23"/>
      <c r="EGL76" s="24"/>
      <c r="EGM76" s="23"/>
      <c r="EGN76" s="24"/>
      <c r="EGO76" s="23"/>
      <c r="EGP76" s="24"/>
      <c r="EGQ76" s="23"/>
      <c r="EGR76" s="24"/>
      <c r="EGS76" s="23"/>
      <c r="EGT76" s="24"/>
      <c r="EGU76" s="23"/>
      <c r="EGV76" s="24"/>
      <c r="EGW76" s="23"/>
      <c r="EGX76" s="24"/>
      <c r="EGY76" s="23"/>
      <c r="EGZ76" s="24"/>
      <c r="EHA76" s="23"/>
      <c r="EHB76" s="24"/>
      <c r="EHC76" s="23"/>
      <c r="EHD76" s="24"/>
      <c r="EHE76" s="23"/>
      <c r="EHF76" s="24"/>
      <c r="EHG76" s="23"/>
      <c r="EHH76" s="24"/>
      <c r="EHI76" s="23"/>
      <c r="EHJ76" s="24"/>
      <c r="EHK76" s="23"/>
      <c r="EHL76" s="24"/>
      <c r="EHM76" s="23"/>
      <c r="EHN76" s="24"/>
      <c r="EHO76" s="23"/>
      <c r="EHP76" s="24"/>
      <c r="EHQ76" s="23"/>
      <c r="EHR76" s="24"/>
      <c r="EHS76" s="23"/>
      <c r="EHT76" s="24"/>
      <c r="EHU76" s="23"/>
      <c r="EHV76" s="24"/>
      <c r="EHW76" s="23"/>
      <c r="EHX76" s="24"/>
      <c r="EHY76" s="23"/>
      <c r="EHZ76" s="24"/>
      <c r="EIA76" s="23"/>
      <c r="EIB76" s="24"/>
      <c r="EIC76" s="23"/>
      <c r="EID76" s="24"/>
      <c r="EIE76" s="23"/>
      <c r="EIF76" s="24"/>
      <c r="EIG76" s="23"/>
      <c r="EIH76" s="24"/>
      <c r="EII76" s="23"/>
      <c r="EIJ76" s="24"/>
      <c r="EIK76" s="23"/>
      <c r="EIL76" s="24"/>
      <c r="EIM76" s="23"/>
      <c r="EIN76" s="24"/>
      <c r="EIO76" s="23"/>
      <c r="EIP76" s="24"/>
      <c r="EIQ76" s="23"/>
      <c r="EIR76" s="24"/>
      <c r="EIS76" s="23"/>
      <c r="EIT76" s="24"/>
      <c r="EIU76" s="23"/>
      <c r="EIV76" s="24"/>
      <c r="EIW76" s="23"/>
      <c r="EIX76" s="24"/>
      <c r="EIY76" s="23"/>
      <c r="EIZ76" s="24"/>
      <c r="EJA76" s="23"/>
      <c r="EJB76" s="24"/>
      <c r="EJC76" s="23"/>
      <c r="EJD76" s="24"/>
      <c r="EJE76" s="23"/>
      <c r="EJF76" s="24"/>
      <c r="EJG76" s="23"/>
      <c r="EJH76" s="24"/>
      <c r="EJI76" s="23"/>
      <c r="EJJ76" s="24"/>
      <c r="EJK76" s="23"/>
      <c r="EJL76" s="24"/>
      <c r="EJM76" s="23"/>
      <c r="EJN76" s="24"/>
      <c r="EJO76" s="23"/>
      <c r="EJP76" s="24"/>
      <c r="EJQ76" s="23"/>
      <c r="EJR76" s="24"/>
      <c r="EJS76" s="23"/>
      <c r="EJT76" s="24"/>
      <c r="EJU76" s="23"/>
      <c r="EJV76" s="24"/>
      <c r="EJW76" s="23"/>
      <c r="EJX76" s="24"/>
      <c r="EJY76" s="23"/>
      <c r="EJZ76" s="24"/>
      <c r="EKA76" s="23"/>
      <c r="EKB76" s="24"/>
      <c r="EKC76" s="23"/>
      <c r="EKD76" s="24"/>
      <c r="EKE76" s="23"/>
      <c r="EKF76" s="24"/>
      <c r="EKG76" s="23"/>
      <c r="EKH76" s="24"/>
      <c r="EKI76" s="23"/>
      <c r="EKJ76" s="24"/>
      <c r="EKK76" s="23"/>
      <c r="EKL76" s="24"/>
      <c r="EKM76" s="23"/>
      <c r="EKN76" s="24"/>
      <c r="EKO76" s="23"/>
      <c r="EKP76" s="24"/>
      <c r="EKQ76" s="23"/>
      <c r="EKR76" s="24"/>
      <c r="EKS76" s="23"/>
      <c r="EKT76" s="24"/>
      <c r="EKU76" s="23"/>
      <c r="EKV76" s="24"/>
      <c r="EKW76" s="23"/>
      <c r="EKX76" s="24"/>
      <c r="EKY76" s="23"/>
      <c r="EKZ76" s="24"/>
      <c r="ELA76" s="23"/>
      <c r="ELB76" s="24"/>
      <c r="ELC76" s="23"/>
      <c r="ELD76" s="24"/>
      <c r="ELE76" s="23"/>
      <c r="ELF76" s="24"/>
      <c r="ELG76" s="23"/>
      <c r="ELH76" s="24"/>
      <c r="ELI76" s="23"/>
      <c r="ELJ76" s="24"/>
      <c r="ELK76" s="23"/>
      <c r="ELL76" s="24"/>
      <c r="ELM76" s="23"/>
      <c r="ELN76" s="24"/>
      <c r="ELO76" s="23"/>
      <c r="ELP76" s="24"/>
      <c r="ELQ76" s="23"/>
      <c r="ELR76" s="24"/>
      <c r="ELS76" s="23"/>
      <c r="ELT76" s="24"/>
      <c r="ELU76" s="23"/>
      <c r="ELV76" s="24"/>
      <c r="ELW76" s="23"/>
      <c r="ELX76" s="24"/>
      <c r="ELY76" s="23"/>
      <c r="ELZ76" s="24"/>
      <c r="EMA76" s="23"/>
      <c r="EMB76" s="24"/>
      <c r="EMC76" s="23"/>
      <c r="EMD76" s="24"/>
      <c r="EME76" s="23"/>
      <c r="EMF76" s="24"/>
      <c r="EMG76" s="23"/>
      <c r="EMH76" s="24"/>
      <c r="EMI76" s="23"/>
      <c r="EMJ76" s="24"/>
      <c r="EMK76" s="23"/>
      <c r="EML76" s="24"/>
      <c r="EMM76" s="23"/>
      <c r="EMN76" s="24"/>
      <c r="EMO76" s="23"/>
      <c r="EMP76" s="24"/>
      <c r="EMQ76" s="23"/>
      <c r="EMR76" s="24"/>
      <c r="EMS76" s="23"/>
      <c r="EMT76" s="24"/>
      <c r="EMU76" s="23"/>
      <c r="EMV76" s="24"/>
      <c r="EMW76" s="23"/>
      <c r="EMX76" s="24"/>
      <c r="EMY76" s="23"/>
      <c r="EMZ76" s="24"/>
      <c r="ENA76" s="23"/>
      <c r="ENB76" s="24"/>
      <c r="ENC76" s="23"/>
      <c r="END76" s="24"/>
      <c r="ENE76" s="23"/>
      <c r="ENF76" s="24"/>
      <c r="ENG76" s="23"/>
      <c r="ENH76" s="24"/>
      <c r="ENI76" s="23"/>
      <c r="ENJ76" s="24"/>
      <c r="ENK76" s="23"/>
      <c r="ENL76" s="24"/>
      <c r="ENM76" s="23"/>
      <c r="ENN76" s="24"/>
      <c r="ENO76" s="23"/>
      <c r="ENP76" s="24"/>
      <c r="ENQ76" s="23"/>
      <c r="ENR76" s="24"/>
      <c r="ENS76" s="23"/>
      <c r="ENT76" s="24"/>
      <c r="ENU76" s="23"/>
      <c r="ENV76" s="24"/>
      <c r="ENW76" s="23"/>
      <c r="ENX76" s="24"/>
      <c r="ENY76" s="23"/>
      <c r="ENZ76" s="24"/>
      <c r="EOA76" s="23"/>
      <c r="EOB76" s="24"/>
      <c r="EOC76" s="23"/>
      <c r="EOD76" s="24"/>
      <c r="EOE76" s="23"/>
      <c r="EOF76" s="24"/>
      <c r="EOG76" s="23"/>
      <c r="EOH76" s="24"/>
      <c r="EOI76" s="23"/>
      <c r="EOJ76" s="24"/>
      <c r="EOK76" s="23"/>
      <c r="EOL76" s="24"/>
      <c r="EOM76" s="23"/>
      <c r="EON76" s="24"/>
      <c r="EOO76" s="23"/>
      <c r="EOP76" s="24"/>
      <c r="EOQ76" s="23"/>
      <c r="EOR76" s="24"/>
      <c r="EOS76" s="23"/>
      <c r="EOT76" s="24"/>
      <c r="EOU76" s="23"/>
      <c r="EOV76" s="24"/>
      <c r="EOW76" s="23"/>
      <c r="EOX76" s="24"/>
      <c r="EOY76" s="23"/>
      <c r="EOZ76" s="24"/>
      <c r="EPA76" s="23"/>
      <c r="EPB76" s="24"/>
      <c r="EPC76" s="23"/>
      <c r="EPD76" s="24"/>
      <c r="EPE76" s="23"/>
      <c r="EPF76" s="24"/>
      <c r="EPG76" s="23"/>
      <c r="EPH76" s="24"/>
      <c r="EPI76" s="23"/>
      <c r="EPJ76" s="24"/>
      <c r="EPK76" s="23"/>
      <c r="EPL76" s="24"/>
      <c r="EPM76" s="23"/>
      <c r="EPN76" s="24"/>
      <c r="EPO76" s="23"/>
      <c r="EPP76" s="24"/>
      <c r="EPQ76" s="23"/>
      <c r="EPR76" s="24"/>
      <c r="EPS76" s="23"/>
      <c r="EPT76" s="24"/>
      <c r="EPU76" s="23"/>
      <c r="EPV76" s="24"/>
      <c r="EPW76" s="23"/>
      <c r="EPX76" s="24"/>
      <c r="EPY76" s="23"/>
      <c r="EPZ76" s="24"/>
      <c r="EQA76" s="23"/>
      <c r="EQB76" s="24"/>
      <c r="EQC76" s="23"/>
      <c r="EQD76" s="24"/>
      <c r="EQE76" s="23"/>
      <c r="EQF76" s="24"/>
      <c r="EQG76" s="23"/>
      <c r="EQH76" s="24"/>
      <c r="EQI76" s="23"/>
      <c r="EQJ76" s="24"/>
      <c r="EQK76" s="23"/>
      <c r="EQL76" s="24"/>
      <c r="EQM76" s="23"/>
      <c r="EQN76" s="24"/>
      <c r="EQO76" s="23"/>
      <c r="EQP76" s="24"/>
      <c r="EQQ76" s="23"/>
      <c r="EQR76" s="24"/>
      <c r="EQS76" s="23"/>
      <c r="EQT76" s="24"/>
      <c r="EQU76" s="23"/>
      <c r="EQV76" s="24"/>
      <c r="EQW76" s="23"/>
      <c r="EQX76" s="24"/>
      <c r="EQY76" s="23"/>
      <c r="EQZ76" s="24"/>
      <c r="ERA76" s="23"/>
      <c r="ERB76" s="24"/>
      <c r="ERC76" s="23"/>
      <c r="ERD76" s="24"/>
      <c r="ERE76" s="23"/>
      <c r="ERF76" s="24"/>
      <c r="ERG76" s="23"/>
      <c r="ERH76" s="24"/>
      <c r="ERI76" s="23"/>
      <c r="ERJ76" s="24"/>
      <c r="ERK76" s="23"/>
      <c r="ERL76" s="24"/>
      <c r="ERM76" s="23"/>
      <c r="ERN76" s="24"/>
      <c r="ERO76" s="23"/>
      <c r="ERP76" s="24"/>
      <c r="ERQ76" s="23"/>
      <c r="ERR76" s="24"/>
      <c r="ERS76" s="23"/>
      <c r="ERT76" s="24"/>
      <c r="ERU76" s="23"/>
      <c r="ERV76" s="24"/>
      <c r="ERW76" s="23"/>
      <c r="ERX76" s="24"/>
      <c r="ERY76" s="23"/>
      <c r="ERZ76" s="24"/>
      <c r="ESA76" s="23"/>
      <c r="ESB76" s="24"/>
      <c r="ESC76" s="23"/>
      <c r="ESD76" s="24"/>
      <c r="ESE76" s="23"/>
      <c r="ESF76" s="24"/>
      <c r="ESG76" s="23"/>
      <c r="ESH76" s="24"/>
      <c r="ESI76" s="23"/>
      <c r="ESJ76" s="24"/>
      <c r="ESK76" s="23"/>
      <c r="ESL76" s="24"/>
      <c r="ESM76" s="23"/>
      <c r="ESN76" s="24"/>
      <c r="ESO76" s="23"/>
      <c r="ESP76" s="24"/>
      <c r="ESQ76" s="23"/>
      <c r="ESR76" s="24"/>
      <c r="ESS76" s="23"/>
      <c r="EST76" s="24"/>
      <c r="ESU76" s="23"/>
      <c r="ESV76" s="24"/>
      <c r="ESW76" s="23"/>
      <c r="ESX76" s="24"/>
      <c r="ESY76" s="23"/>
      <c r="ESZ76" s="24"/>
      <c r="ETA76" s="23"/>
      <c r="ETB76" s="24"/>
      <c r="ETC76" s="23"/>
      <c r="ETD76" s="24"/>
      <c r="ETE76" s="23"/>
      <c r="ETF76" s="24"/>
      <c r="ETG76" s="23"/>
      <c r="ETH76" s="24"/>
      <c r="ETI76" s="23"/>
      <c r="ETJ76" s="24"/>
      <c r="ETK76" s="23"/>
      <c r="ETL76" s="24"/>
      <c r="ETM76" s="23"/>
      <c r="ETN76" s="24"/>
      <c r="ETO76" s="23"/>
      <c r="ETP76" s="24"/>
      <c r="ETQ76" s="23"/>
      <c r="ETR76" s="24"/>
      <c r="ETS76" s="23"/>
      <c r="ETT76" s="24"/>
      <c r="ETU76" s="23"/>
      <c r="ETV76" s="24"/>
      <c r="ETW76" s="23"/>
      <c r="ETX76" s="24"/>
      <c r="ETY76" s="23"/>
      <c r="ETZ76" s="24"/>
      <c r="EUA76" s="23"/>
      <c r="EUB76" s="24"/>
      <c r="EUC76" s="23"/>
      <c r="EUD76" s="24"/>
      <c r="EUE76" s="23"/>
      <c r="EUF76" s="24"/>
      <c r="EUG76" s="23"/>
      <c r="EUH76" s="24"/>
      <c r="EUI76" s="23"/>
      <c r="EUJ76" s="24"/>
      <c r="EUK76" s="23"/>
      <c r="EUL76" s="24"/>
      <c r="EUM76" s="23"/>
      <c r="EUN76" s="24"/>
      <c r="EUO76" s="23"/>
      <c r="EUP76" s="24"/>
      <c r="EUQ76" s="23"/>
      <c r="EUR76" s="24"/>
      <c r="EUS76" s="23"/>
      <c r="EUT76" s="24"/>
      <c r="EUU76" s="23"/>
      <c r="EUV76" s="24"/>
      <c r="EUW76" s="23"/>
      <c r="EUX76" s="24"/>
      <c r="EUY76" s="23"/>
      <c r="EUZ76" s="24"/>
      <c r="EVA76" s="23"/>
      <c r="EVB76" s="24"/>
      <c r="EVC76" s="23"/>
      <c r="EVD76" s="24"/>
      <c r="EVE76" s="23"/>
      <c r="EVF76" s="24"/>
      <c r="EVG76" s="23"/>
      <c r="EVH76" s="24"/>
      <c r="EVI76" s="23"/>
      <c r="EVJ76" s="24"/>
      <c r="EVK76" s="23"/>
      <c r="EVL76" s="24"/>
      <c r="EVM76" s="23"/>
      <c r="EVN76" s="24"/>
      <c r="EVO76" s="23"/>
      <c r="EVP76" s="24"/>
      <c r="EVQ76" s="23"/>
      <c r="EVR76" s="24"/>
      <c r="EVS76" s="23"/>
      <c r="EVT76" s="24"/>
      <c r="EVU76" s="23"/>
      <c r="EVV76" s="24"/>
      <c r="EVW76" s="23"/>
      <c r="EVX76" s="24"/>
      <c r="EVY76" s="23"/>
      <c r="EVZ76" s="24"/>
      <c r="EWA76" s="23"/>
      <c r="EWB76" s="24"/>
      <c r="EWC76" s="23"/>
      <c r="EWD76" s="24"/>
      <c r="EWE76" s="23"/>
      <c r="EWF76" s="24"/>
      <c r="EWG76" s="23"/>
      <c r="EWH76" s="24"/>
      <c r="EWI76" s="23"/>
      <c r="EWJ76" s="24"/>
      <c r="EWK76" s="23"/>
      <c r="EWL76" s="24"/>
      <c r="EWM76" s="23"/>
      <c r="EWN76" s="24"/>
      <c r="EWO76" s="23"/>
      <c r="EWP76" s="24"/>
      <c r="EWQ76" s="23"/>
      <c r="EWR76" s="24"/>
      <c r="EWS76" s="23"/>
      <c r="EWT76" s="24"/>
      <c r="EWU76" s="23"/>
      <c r="EWV76" s="24"/>
      <c r="EWW76" s="23"/>
      <c r="EWX76" s="24"/>
      <c r="EWY76" s="23"/>
      <c r="EWZ76" s="24"/>
      <c r="EXA76" s="23"/>
      <c r="EXB76" s="24"/>
      <c r="EXC76" s="23"/>
      <c r="EXD76" s="24"/>
      <c r="EXE76" s="23"/>
      <c r="EXF76" s="24"/>
      <c r="EXG76" s="23"/>
      <c r="EXH76" s="24"/>
      <c r="EXI76" s="23"/>
      <c r="EXJ76" s="24"/>
      <c r="EXK76" s="23"/>
      <c r="EXL76" s="24"/>
      <c r="EXM76" s="23"/>
      <c r="EXN76" s="24"/>
      <c r="EXO76" s="23"/>
      <c r="EXP76" s="24"/>
      <c r="EXQ76" s="23"/>
      <c r="EXR76" s="24"/>
      <c r="EXS76" s="23"/>
      <c r="EXT76" s="24"/>
      <c r="EXU76" s="23"/>
      <c r="EXV76" s="24"/>
      <c r="EXW76" s="23"/>
      <c r="EXX76" s="24"/>
      <c r="EXY76" s="23"/>
      <c r="EXZ76" s="24"/>
      <c r="EYA76" s="23"/>
      <c r="EYB76" s="24"/>
      <c r="EYC76" s="23"/>
      <c r="EYD76" s="24"/>
      <c r="EYE76" s="23"/>
      <c r="EYF76" s="24"/>
      <c r="EYG76" s="23"/>
      <c r="EYH76" s="24"/>
      <c r="EYI76" s="23"/>
      <c r="EYJ76" s="24"/>
      <c r="EYK76" s="23"/>
      <c r="EYL76" s="24"/>
      <c r="EYM76" s="23"/>
      <c r="EYN76" s="24"/>
      <c r="EYO76" s="23"/>
      <c r="EYP76" s="24"/>
      <c r="EYQ76" s="23"/>
      <c r="EYR76" s="24"/>
      <c r="EYS76" s="23"/>
      <c r="EYT76" s="24"/>
      <c r="EYU76" s="23"/>
      <c r="EYV76" s="24"/>
      <c r="EYW76" s="23"/>
      <c r="EYX76" s="24"/>
      <c r="EYY76" s="23"/>
      <c r="EYZ76" s="24"/>
      <c r="EZA76" s="23"/>
      <c r="EZB76" s="24"/>
      <c r="EZC76" s="23"/>
      <c r="EZD76" s="24"/>
      <c r="EZE76" s="23"/>
      <c r="EZF76" s="24"/>
      <c r="EZG76" s="23"/>
      <c r="EZH76" s="24"/>
      <c r="EZI76" s="23"/>
      <c r="EZJ76" s="24"/>
      <c r="EZK76" s="23"/>
      <c r="EZL76" s="24"/>
      <c r="EZM76" s="23"/>
      <c r="EZN76" s="24"/>
      <c r="EZO76" s="23"/>
      <c r="EZP76" s="24"/>
      <c r="EZQ76" s="23"/>
      <c r="EZR76" s="24"/>
      <c r="EZS76" s="23"/>
      <c r="EZT76" s="24"/>
      <c r="EZU76" s="23"/>
      <c r="EZV76" s="24"/>
      <c r="EZW76" s="23"/>
      <c r="EZX76" s="24"/>
      <c r="EZY76" s="23"/>
      <c r="EZZ76" s="24"/>
      <c r="FAA76" s="23"/>
      <c r="FAB76" s="24"/>
      <c r="FAC76" s="23"/>
      <c r="FAD76" s="24"/>
      <c r="FAE76" s="23"/>
      <c r="FAF76" s="24"/>
      <c r="FAG76" s="23"/>
      <c r="FAH76" s="24"/>
      <c r="FAI76" s="23"/>
      <c r="FAJ76" s="24"/>
      <c r="FAK76" s="23"/>
      <c r="FAL76" s="24"/>
      <c r="FAM76" s="23"/>
      <c r="FAN76" s="24"/>
      <c r="FAO76" s="23"/>
      <c r="FAP76" s="24"/>
      <c r="FAQ76" s="23"/>
      <c r="FAR76" s="24"/>
      <c r="FAS76" s="23"/>
      <c r="FAT76" s="24"/>
      <c r="FAU76" s="23"/>
      <c r="FAV76" s="24"/>
      <c r="FAW76" s="23"/>
      <c r="FAX76" s="24"/>
      <c r="FAY76" s="23"/>
      <c r="FAZ76" s="24"/>
      <c r="FBA76" s="23"/>
      <c r="FBB76" s="24"/>
      <c r="FBC76" s="23"/>
      <c r="FBD76" s="24"/>
      <c r="FBE76" s="23"/>
      <c r="FBF76" s="24"/>
      <c r="FBG76" s="23"/>
      <c r="FBH76" s="24"/>
      <c r="FBI76" s="23"/>
      <c r="FBJ76" s="24"/>
      <c r="FBK76" s="23"/>
      <c r="FBL76" s="24"/>
      <c r="FBM76" s="23"/>
      <c r="FBN76" s="24"/>
      <c r="FBO76" s="23"/>
      <c r="FBP76" s="24"/>
      <c r="FBQ76" s="23"/>
      <c r="FBR76" s="24"/>
      <c r="FBS76" s="23"/>
      <c r="FBT76" s="24"/>
      <c r="FBU76" s="23"/>
      <c r="FBV76" s="24"/>
      <c r="FBW76" s="23"/>
      <c r="FBX76" s="24"/>
      <c r="FBY76" s="23"/>
      <c r="FBZ76" s="24"/>
      <c r="FCA76" s="23"/>
      <c r="FCB76" s="24"/>
      <c r="FCC76" s="23"/>
      <c r="FCD76" s="24"/>
      <c r="FCE76" s="23"/>
      <c r="FCF76" s="24"/>
      <c r="FCG76" s="23"/>
      <c r="FCH76" s="24"/>
      <c r="FCI76" s="23"/>
      <c r="FCJ76" s="24"/>
      <c r="FCK76" s="23"/>
      <c r="FCL76" s="24"/>
      <c r="FCM76" s="23"/>
      <c r="FCN76" s="24"/>
      <c r="FCO76" s="23"/>
      <c r="FCP76" s="24"/>
      <c r="FCQ76" s="23"/>
      <c r="FCR76" s="24"/>
      <c r="FCS76" s="23"/>
      <c r="FCT76" s="24"/>
      <c r="FCU76" s="23"/>
      <c r="FCV76" s="24"/>
      <c r="FCW76" s="23"/>
      <c r="FCX76" s="24"/>
      <c r="FCY76" s="23"/>
      <c r="FCZ76" s="24"/>
      <c r="FDA76" s="23"/>
      <c r="FDB76" s="24"/>
      <c r="FDC76" s="23"/>
      <c r="FDD76" s="24"/>
      <c r="FDE76" s="23"/>
      <c r="FDF76" s="24"/>
      <c r="FDG76" s="23"/>
      <c r="FDH76" s="24"/>
      <c r="FDI76" s="23"/>
      <c r="FDJ76" s="24"/>
      <c r="FDK76" s="23"/>
      <c r="FDL76" s="24"/>
      <c r="FDM76" s="23"/>
      <c r="FDN76" s="24"/>
      <c r="FDO76" s="23"/>
      <c r="FDP76" s="24"/>
      <c r="FDQ76" s="23"/>
      <c r="FDR76" s="24"/>
      <c r="FDS76" s="23"/>
      <c r="FDT76" s="24"/>
      <c r="FDU76" s="23"/>
      <c r="FDV76" s="24"/>
      <c r="FDW76" s="23"/>
      <c r="FDX76" s="24"/>
      <c r="FDY76" s="23"/>
      <c r="FDZ76" s="24"/>
      <c r="FEA76" s="23"/>
      <c r="FEB76" s="24"/>
      <c r="FEC76" s="23"/>
      <c r="FED76" s="24"/>
      <c r="FEE76" s="23"/>
      <c r="FEF76" s="24"/>
      <c r="FEG76" s="23"/>
      <c r="FEH76" s="24"/>
      <c r="FEI76" s="23"/>
      <c r="FEJ76" s="24"/>
      <c r="FEK76" s="23"/>
      <c r="FEL76" s="24"/>
      <c r="FEM76" s="23"/>
      <c r="FEN76" s="24"/>
      <c r="FEO76" s="23"/>
      <c r="FEP76" s="24"/>
      <c r="FEQ76" s="23"/>
      <c r="FER76" s="24"/>
      <c r="FES76" s="23"/>
      <c r="FET76" s="24"/>
      <c r="FEU76" s="23"/>
      <c r="FEV76" s="24"/>
      <c r="FEW76" s="23"/>
      <c r="FEX76" s="24"/>
      <c r="FEY76" s="23"/>
      <c r="FEZ76" s="24"/>
      <c r="FFA76" s="23"/>
      <c r="FFB76" s="24"/>
      <c r="FFC76" s="23"/>
      <c r="FFD76" s="24"/>
      <c r="FFE76" s="23"/>
      <c r="FFF76" s="24"/>
      <c r="FFG76" s="23"/>
      <c r="FFH76" s="24"/>
      <c r="FFI76" s="23"/>
      <c r="FFJ76" s="24"/>
      <c r="FFK76" s="23"/>
      <c r="FFL76" s="24"/>
      <c r="FFM76" s="23"/>
      <c r="FFN76" s="24"/>
      <c r="FFO76" s="23"/>
      <c r="FFP76" s="24"/>
      <c r="FFQ76" s="23"/>
      <c r="FFR76" s="24"/>
      <c r="FFS76" s="23"/>
      <c r="FFT76" s="24"/>
      <c r="FFU76" s="23"/>
      <c r="FFV76" s="24"/>
      <c r="FFW76" s="23"/>
      <c r="FFX76" s="24"/>
      <c r="FFY76" s="23"/>
      <c r="FFZ76" s="24"/>
      <c r="FGA76" s="23"/>
      <c r="FGB76" s="24"/>
      <c r="FGC76" s="23"/>
      <c r="FGD76" s="24"/>
      <c r="FGE76" s="23"/>
      <c r="FGF76" s="24"/>
      <c r="FGG76" s="23"/>
      <c r="FGH76" s="24"/>
      <c r="FGI76" s="23"/>
      <c r="FGJ76" s="24"/>
      <c r="FGK76" s="23"/>
      <c r="FGL76" s="24"/>
      <c r="FGM76" s="23"/>
      <c r="FGN76" s="24"/>
      <c r="FGO76" s="23"/>
      <c r="FGP76" s="24"/>
      <c r="FGQ76" s="23"/>
      <c r="FGR76" s="24"/>
      <c r="FGS76" s="23"/>
      <c r="FGT76" s="24"/>
      <c r="FGU76" s="23"/>
      <c r="FGV76" s="24"/>
      <c r="FGW76" s="23"/>
      <c r="FGX76" s="24"/>
      <c r="FGY76" s="23"/>
      <c r="FGZ76" s="24"/>
      <c r="FHA76" s="23"/>
      <c r="FHB76" s="24"/>
      <c r="FHC76" s="23"/>
      <c r="FHD76" s="24"/>
      <c r="FHE76" s="23"/>
      <c r="FHF76" s="24"/>
      <c r="FHG76" s="23"/>
      <c r="FHH76" s="24"/>
      <c r="FHI76" s="23"/>
      <c r="FHJ76" s="24"/>
      <c r="FHK76" s="23"/>
      <c r="FHL76" s="24"/>
      <c r="FHM76" s="23"/>
      <c r="FHN76" s="24"/>
      <c r="FHO76" s="23"/>
      <c r="FHP76" s="24"/>
      <c r="FHQ76" s="23"/>
      <c r="FHR76" s="24"/>
      <c r="FHS76" s="23"/>
      <c r="FHT76" s="24"/>
      <c r="FHU76" s="23"/>
      <c r="FHV76" s="24"/>
      <c r="FHW76" s="23"/>
      <c r="FHX76" s="24"/>
      <c r="FHY76" s="23"/>
      <c r="FHZ76" s="24"/>
      <c r="FIA76" s="23"/>
      <c r="FIB76" s="24"/>
      <c r="FIC76" s="23"/>
      <c r="FID76" s="24"/>
      <c r="FIE76" s="23"/>
      <c r="FIF76" s="24"/>
      <c r="FIG76" s="23"/>
      <c r="FIH76" s="24"/>
      <c r="FII76" s="23"/>
      <c r="FIJ76" s="24"/>
      <c r="FIK76" s="23"/>
      <c r="FIL76" s="24"/>
      <c r="FIM76" s="23"/>
      <c r="FIN76" s="24"/>
      <c r="FIO76" s="23"/>
      <c r="FIP76" s="24"/>
      <c r="FIQ76" s="23"/>
      <c r="FIR76" s="24"/>
      <c r="FIS76" s="23"/>
      <c r="FIT76" s="24"/>
      <c r="FIU76" s="23"/>
      <c r="FIV76" s="24"/>
      <c r="FIW76" s="23"/>
      <c r="FIX76" s="24"/>
      <c r="FIY76" s="23"/>
      <c r="FIZ76" s="24"/>
      <c r="FJA76" s="23"/>
      <c r="FJB76" s="24"/>
      <c r="FJC76" s="23"/>
      <c r="FJD76" s="24"/>
      <c r="FJE76" s="23"/>
      <c r="FJF76" s="24"/>
      <c r="FJG76" s="23"/>
      <c r="FJH76" s="24"/>
      <c r="FJI76" s="23"/>
      <c r="FJJ76" s="24"/>
      <c r="FJK76" s="23"/>
      <c r="FJL76" s="24"/>
      <c r="FJM76" s="23"/>
      <c r="FJN76" s="24"/>
      <c r="FJO76" s="23"/>
      <c r="FJP76" s="24"/>
      <c r="FJQ76" s="23"/>
      <c r="FJR76" s="24"/>
      <c r="FJS76" s="23"/>
      <c r="FJT76" s="24"/>
      <c r="FJU76" s="23"/>
      <c r="FJV76" s="24"/>
      <c r="FJW76" s="23"/>
      <c r="FJX76" s="24"/>
      <c r="FJY76" s="23"/>
      <c r="FJZ76" s="24"/>
      <c r="FKA76" s="23"/>
      <c r="FKB76" s="24"/>
      <c r="FKC76" s="23"/>
      <c r="FKD76" s="24"/>
      <c r="FKE76" s="23"/>
      <c r="FKF76" s="24"/>
      <c r="FKG76" s="23"/>
      <c r="FKH76" s="24"/>
      <c r="FKI76" s="23"/>
      <c r="FKJ76" s="24"/>
      <c r="FKK76" s="23"/>
      <c r="FKL76" s="24"/>
      <c r="FKM76" s="23"/>
      <c r="FKN76" s="24"/>
      <c r="FKO76" s="23"/>
      <c r="FKP76" s="24"/>
      <c r="FKQ76" s="23"/>
      <c r="FKR76" s="24"/>
      <c r="FKS76" s="23"/>
      <c r="FKT76" s="24"/>
      <c r="FKU76" s="23"/>
      <c r="FKV76" s="24"/>
      <c r="FKW76" s="23"/>
      <c r="FKX76" s="24"/>
      <c r="FKY76" s="23"/>
      <c r="FKZ76" s="24"/>
      <c r="FLA76" s="23"/>
      <c r="FLB76" s="24"/>
      <c r="FLC76" s="23"/>
      <c r="FLD76" s="24"/>
      <c r="FLE76" s="23"/>
      <c r="FLF76" s="24"/>
      <c r="FLG76" s="23"/>
      <c r="FLH76" s="24"/>
      <c r="FLI76" s="23"/>
      <c r="FLJ76" s="24"/>
      <c r="FLK76" s="23"/>
      <c r="FLL76" s="24"/>
      <c r="FLM76" s="23"/>
      <c r="FLN76" s="24"/>
      <c r="FLO76" s="23"/>
      <c r="FLP76" s="24"/>
      <c r="FLQ76" s="23"/>
      <c r="FLR76" s="24"/>
      <c r="FLS76" s="23"/>
      <c r="FLT76" s="24"/>
      <c r="FLU76" s="23"/>
      <c r="FLV76" s="24"/>
      <c r="FLW76" s="23"/>
      <c r="FLX76" s="24"/>
      <c r="FLY76" s="23"/>
      <c r="FLZ76" s="24"/>
      <c r="FMA76" s="23"/>
      <c r="FMB76" s="24"/>
      <c r="FMC76" s="23"/>
      <c r="FMD76" s="24"/>
      <c r="FME76" s="23"/>
      <c r="FMF76" s="24"/>
      <c r="FMG76" s="23"/>
      <c r="FMH76" s="24"/>
      <c r="FMI76" s="23"/>
      <c r="FMJ76" s="24"/>
      <c r="FMK76" s="23"/>
      <c r="FML76" s="24"/>
      <c r="FMM76" s="23"/>
      <c r="FMN76" s="24"/>
      <c r="FMO76" s="23"/>
      <c r="FMP76" s="24"/>
      <c r="FMQ76" s="23"/>
      <c r="FMR76" s="24"/>
      <c r="FMS76" s="23"/>
      <c r="FMT76" s="24"/>
      <c r="FMU76" s="23"/>
      <c r="FMV76" s="24"/>
      <c r="FMW76" s="23"/>
      <c r="FMX76" s="24"/>
      <c r="FMY76" s="23"/>
      <c r="FMZ76" s="24"/>
      <c r="FNA76" s="23"/>
      <c r="FNB76" s="24"/>
      <c r="FNC76" s="23"/>
      <c r="FND76" s="24"/>
      <c r="FNE76" s="23"/>
      <c r="FNF76" s="24"/>
      <c r="FNG76" s="23"/>
      <c r="FNH76" s="24"/>
      <c r="FNI76" s="23"/>
      <c r="FNJ76" s="24"/>
      <c r="FNK76" s="23"/>
      <c r="FNL76" s="24"/>
      <c r="FNM76" s="23"/>
      <c r="FNN76" s="24"/>
      <c r="FNO76" s="23"/>
      <c r="FNP76" s="24"/>
      <c r="FNQ76" s="23"/>
      <c r="FNR76" s="24"/>
      <c r="FNS76" s="23"/>
      <c r="FNT76" s="24"/>
      <c r="FNU76" s="23"/>
      <c r="FNV76" s="24"/>
      <c r="FNW76" s="23"/>
      <c r="FNX76" s="24"/>
      <c r="FNY76" s="23"/>
      <c r="FNZ76" s="24"/>
      <c r="FOA76" s="23"/>
      <c r="FOB76" s="24"/>
      <c r="FOC76" s="23"/>
      <c r="FOD76" s="24"/>
      <c r="FOE76" s="23"/>
      <c r="FOF76" s="24"/>
      <c r="FOG76" s="23"/>
      <c r="FOH76" s="24"/>
      <c r="FOI76" s="23"/>
      <c r="FOJ76" s="24"/>
      <c r="FOK76" s="23"/>
      <c r="FOL76" s="24"/>
      <c r="FOM76" s="23"/>
      <c r="FON76" s="24"/>
      <c r="FOO76" s="23"/>
      <c r="FOP76" s="24"/>
      <c r="FOQ76" s="23"/>
      <c r="FOR76" s="24"/>
      <c r="FOS76" s="23"/>
      <c r="FOT76" s="24"/>
      <c r="FOU76" s="23"/>
      <c r="FOV76" s="24"/>
      <c r="FOW76" s="23"/>
      <c r="FOX76" s="24"/>
      <c r="FOY76" s="23"/>
      <c r="FOZ76" s="24"/>
      <c r="FPA76" s="23"/>
      <c r="FPB76" s="24"/>
      <c r="FPC76" s="23"/>
      <c r="FPD76" s="24"/>
      <c r="FPE76" s="23"/>
      <c r="FPF76" s="24"/>
      <c r="FPG76" s="23"/>
      <c r="FPH76" s="24"/>
      <c r="FPI76" s="23"/>
      <c r="FPJ76" s="24"/>
      <c r="FPK76" s="23"/>
      <c r="FPL76" s="24"/>
      <c r="FPM76" s="23"/>
      <c r="FPN76" s="24"/>
      <c r="FPO76" s="23"/>
      <c r="FPP76" s="24"/>
      <c r="FPQ76" s="23"/>
      <c r="FPR76" s="24"/>
      <c r="FPS76" s="23"/>
      <c r="FPT76" s="24"/>
      <c r="FPU76" s="23"/>
      <c r="FPV76" s="24"/>
      <c r="FPW76" s="23"/>
      <c r="FPX76" s="24"/>
      <c r="FPY76" s="23"/>
      <c r="FPZ76" s="24"/>
      <c r="FQA76" s="23"/>
      <c r="FQB76" s="24"/>
      <c r="FQC76" s="23"/>
      <c r="FQD76" s="24"/>
      <c r="FQE76" s="23"/>
      <c r="FQF76" s="24"/>
      <c r="FQG76" s="23"/>
      <c r="FQH76" s="24"/>
      <c r="FQI76" s="23"/>
      <c r="FQJ76" s="24"/>
      <c r="FQK76" s="23"/>
      <c r="FQL76" s="24"/>
      <c r="FQM76" s="23"/>
      <c r="FQN76" s="24"/>
      <c r="FQO76" s="23"/>
      <c r="FQP76" s="24"/>
      <c r="FQQ76" s="23"/>
      <c r="FQR76" s="24"/>
      <c r="FQS76" s="23"/>
      <c r="FQT76" s="24"/>
      <c r="FQU76" s="23"/>
      <c r="FQV76" s="24"/>
      <c r="FQW76" s="23"/>
      <c r="FQX76" s="24"/>
      <c r="FQY76" s="23"/>
      <c r="FQZ76" s="24"/>
      <c r="FRA76" s="23"/>
      <c r="FRB76" s="24"/>
      <c r="FRC76" s="23"/>
      <c r="FRD76" s="24"/>
      <c r="FRE76" s="23"/>
      <c r="FRF76" s="24"/>
      <c r="FRG76" s="23"/>
      <c r="FRH76" s="24"/>
      <c r="FRI76" s="23"/>
      <c r="FRJ76" s="24"/>
      <c r="FRK76" s="23"/>
      <c r="FRL76" s="24"/>
      <c r="FRM76" s="23"/>
      <c r="FRN76" s="24"/>
      <c r="FRO76" s="23"/>
      <c r="FRP76" s="24"/>
      <c r="FRQ76" s="23"/>
      <c r="FRR76" s="24"/>
      <c r="FRS76" s="23"/>
      <c r="FRT76" s="24"/>
      <c r="FRU76" s="23"/>
      <c r="FRV76" s="24"/>
      <c r="FRW76" s="23"/>
      <c r="FRX76" s="24"/>
      <c r="FRY76" s="23"/>
      <c r="FRZ76" s="24"/>
      <c r="FSA76" s="23"/>
      <c r="FSB76" s="24"/>
      <c r="FSC76" s="23"/>
      <c r="FSD76" s="24"/>
      <c r="FSE76" s="23"/>
      <c r="FSF76" s="24"/>
      <c r="FSG76" s="23"/>
      <c r="FSH76" s="24"/>
      <c r="FSI76" s="23"/>
      <c r="FSJ76" s="24"/>
      <c r="FSK76" s="23"/>
      <c r="FSL76" s="24"/>
      <c r="FSM76" s="23"/>
      <c r="FSN76" s="24"/>
      <c r="FSO76" s="23"/>
      <c r="FSP76" s="24"/>
      <c r="FSQ76" s="23"/>
      <c r="FSR76" s="24"/>
      <c r="FSS76" s="23"/>
      <c r="FST76" s="24"/>
      <c r="FSU76" s="23"/>
      <c r="FSV76" s="24"/>
      <c r="FSW76" s="23"/>
      <c r="FSX76" s="24"/>
      <c r="FSY76" s="23"/>
      <c r="FSZ76" s="24"/>
      <c r="FTA76" s="23"/>
      <c r="FTB76" s="24"/>
      <c r="FTC76" s="23"/>
      <c r="FTD76" s="24"/>
      <c r="FTE76" s="23"/>
      <c r="FTF76" s="24"/>
      <c r="FTG76" s="23"/>
      <c r="FTH76" s="24"/>
      <c r="FTI76" s="23"/>
      <c r="FTJ76" s="24"/>
      <c r="FTK76" s="23"/>
      <c r="FTL76" s="24"/>
      <c r="FTM76" s="23"/>
      <c r="FTN76" s="24"/>
      <c r="FTO76" s="23"/>
      <c r="FTP76" s="24"/>
      <c r="FTQ76" s="23"/>
      <c r="FTR76" s="24"/>
      <c r="FTS76" s="23"/>
      <c r="FTT76" s="24"/>
      <c r="FTU76" s="23"/>
      <c r="FTV76" s="24"/>
      <c r="FTW76" s="23"/>
      <c r="FTX76" s="24"/>
      <c r="FTY76" s="23"/>
      <c r="FTZ76" s="24"/>
      <c r="FUA76" s="23"/>
      <c r="FUB76" s="24"/>
      <c r="FUC76" s="23"/>
      <c r="FUD76" s="24"/>
      <c r="FUE76" s="23"/>
      <c r="FUF76" s="24"/>
      <c r="FUG76" s="23"/>
      <c r="FUH76" s="24"/>
      <c r="FUI76" s="23"/>
      <c r="FUJ76" s="24"/>
      <c r="FUK76" s="23"/>
      <c r="FUL76" s="24"/>
      <c r="FUM76" s="23"/>
      <c r="FUN76" s="24"/>
      <c r="FUO76" s="23"/>
      <c r="FUP76" s="24"/>
      <c r="FUQ76" s="23"/>
      <c r="FUR76" s="24"/>
      <c r="FUS76" s="23"/>
      <c r="FUT76" s="24"/>
      <c r="FUU76" s="23"/>
      <c r="FUV76" s="24"/>
      <c r="FUW76" s="23"/>
      <c r="FUX76" s="24"/>
      <c r="FUY76" s="23"/>
      <c r="FUZ76" s="24"/>
      <c r="FVA76" s="23"/>
      <c r="FVB76" s="24"/>
      <c r="FVC76" s="23"/>
      <c r="FVD76" s="24"/>
      <c r="FVE76" s="23"/>
      <c r="FVF76" s="24"/>
      <c r="FVG76" s="23"/>
      <c r="FVH76" s="24"/>
      <c r="FVI76" s="23"/>
      <c r="FVJ76" s="24"/>
      <c r="FVK76" s="23"/>
      <c r="FVL76" s="24"/>
      <c r="FVM76" s="23"/>
      <c r="FVN76" s="24"/>
      <c r="FVO76" s="23"/>
      <c r="FVP76" s="24"/>
      <c r="FVQ76" s="23"/>
      <c r="FVR76" s="24"/>
      <c r="FVS76" s="23"/>
      <c r="FVT76" s="24"/>
      <c r="FVU76" s="23"/>
      <c r="FVV76" s="24"/>
      <c r="FVW76" s="23"/>
      <c r="FVX76" s="24"/>
      <c r="FVY76" s="23"/>
      <c r="FVZ76" s="24"/>
      <c r="FWA76" s="23"/>
      <c r="FWB76" s="24"/>
      <c r="FWC76" s="23"/>
      <c r="FWD76" s="24"/>
      <c r="FWE76" s="23"/>
      <c r="FWF76" s="24"/>
      <c r="FWG76" s="23"/>
      <c r="FWH76" s="24"/>
      <c r="FWI76" s="23"/>
      <c r="FWJ76" s="24"/>
      <c r="FWK76" s="23"/>
      <c r="FWL76" s="24"/>
      <c r="FWM76" s="23"/>
      <c r="FWN76" s="24"/>
      <c r="FWO76" s="23"/>
      <c r="FWP76" s="24"/>
      <c r="FWQ76" s="23"/>
      <c r="FWR76" s="24"/>
      <c r="FWS76" s="23"/>
      <c r="FWT76" s="24"/>
      <c r="FWU76" s="23"/>
      <c r="FWV76" s="24"/>
      <c r="FWW76" s="23"/>
      <c r="FWX76" s="24"/>
      <c r="FWY76" s="23"/>
      <c r="FWZ76" s="24"/>
      <c r="FXA76" s="23"/>
      <c r="FXB76" s="24"/>
      <c r="FXC76" s="23"/>
      <c r="FXD76" s="24"/>
      <c r="FXE76" s="23"/>
      <c r="FXF76" s="24"/>
      <c r="FXG76" s="23"/>
      <c r="FXH76" s="24"/>
      <c r="FXI76" s="23"/>
      <c r="FXJ76" s="24"/>
      <c r="FXK76" s="23"/>
      <c r="FXL76" s="24"/>
      <c r="FXM76" s="23"/>
      <c r="FXN76" s="24"/>
      <c r="FXO76" s="23"/>
      <c r="FXP76" s="24"/>
      <c r="FXQ76" s="23"/>
      <c r="FXR76" s="24"/>
      <c r="FXS76" s="23"/>
      <c r="FXT76" s="24"/>
      <c r="FXU76" s="23"/>
      <c r="FXV76" s="24"/>
      <c r="FXW76" s="23"/>
      <c r="FXX76" s="24"/>
      <c r="FXY76" s="23"/>
      <c r="FXZ76" s="24"/>
      <c r="FYA76" s="23"/>
      <c r="FYB76" s="24"/>
      <c r="FYC76" s="23"/>
      <c r="FYD76" s="24"/>
      <c r="FYE76" s="23"/>
      <c r="FYF76" s="24"/>
      <c r="FYG76" s="23"/>
      <c r="FYH76" s="24"/>
      <c r="FYI76" s="23"/>
      <c r="FYJ76" s="24"/>
      <c r="FYK76" s="23"/>
      <c r="FYL76" s="24"/>
      <c r="FYM76" s="23"/>
      <c r="FYN76" s="24"/>
      <c r="FYO76" s="23"/>
      <c r="FYP76" s="24"/>
      <c r="FYQ76" s="23"/>
      <c r="FYR76" s="24"/>
      <c r="FYS76" s="23"/>
      <c r="FYT76" s="24"/>
      <c r="FYU76" s="23"/>
      <c r="FYV76" s="24"/>
      <c r="FYW76" s="23"/>
      <c r="FYX76" s="24"/>
      <c r="FYY76" s="23"/>
      <c r="FYZ76" s="24"/>
      <c r="FZA76" s="23"/>
      <c r="FZB76" s="24"/>
      <c r="FZC76" s="23"/>
      <c r="FZD76" s="24"/>
      <c r="FZE76" s="23"/>
      <c r="FZF76" s="24"/>
      <c r="FZG76" s="23"/>
      <c r="FZH76" s="24"/>
      <c r="FZI76" s="23"/>
      <c r="FZJ76" s="24"/>
      <c r="FZK76" s="23"/>
      <c r="FZL76" s="24"/>
      <c r="FZM76" s="23"/>
      <c r="FZN76" s="24"/>
      <c r="FZO76" s="23"/>
      <c r="FZP76" s="24"/>
      <c r="FZQ76" s="23"/>
      <c r="FZR76" s="24"/>
      <c r="FZS76" s="23"/>
      <c r="FZT76" s="24"/>
      <c r="FZU76" s="23"/>
      <c r="FZV76" s="24"/>
      <c r="FZW76" s="23"/>
      <c r="FZX76" s="24"/>
      <c r="FZY76" s="23"/>
      <c r="FZZ76" s="24"/>
      <c r="GAA76" s="23"/>
      <c r="GAB76" s="24"/>
      <c r="GAC76" s="23"/>
      <c r="GAD76" s="24"/>
      <c r="GAE76" s="23"/>
      <c r="GAF76" s="24"/>
      <c r="GAG76" s="23"/>
      <c r="GAH76" s="24"/>
      <c r="GAI76" s="23"/>
      <c r="GAJ76" s="24"/>
      <c r="GAK76" s="23"/>
      <c r="GAL76" s="24"/>
      <c r="GAM76" s="23"/>
      <c r="GAN76" s="24"/>
      <c r="GAO76" s="23"/>
      <c r="GAP76" s="24"/>
      <c r="GAQ76" s="23"/>
      <c r="GAR76" s="24"/>
      <c r="GAS76" s="23"/>
      <c r="GAT76" s="24"/>
      <c r="GAU76" s="23"/>
      <c r="GAV76" s="24"/>
      <c r="GAW76" s="23"/>
      <c r="GAX76" s="24"/>
      <c r="GAY76" s="23"/>
      <c r="GAZ76" s="24"/>
      <c r="GBA76" s="23"/>
      <c r="GBB76" s="24"/>
      <c r="GBC76" s="23"/>
      <c r="GBD76" s="24"/>
      <c r="GBE76" s="23"/>
      <c r="GBF76" s="24"/>
      <c r="GBG76" s="23"/>
      <c r="GBH76" s="24"/>
      <c r="GBI76" s="23"/>
      <c r="GBJ76" s="24"/>
      <c r="GBK76" s="23"/>
      <c r="GBL76" s="24"/>
      <c r="GBM76" s="23"/>
      <c r="GBN76" s="24"/>
      <c r="GBO76" s="23"/>
      <c r="GBP76" s="24"/>
      <c r="GBQ76" s="23"/>
      <c r="GBR76" s="24"/>
      <c r="GBS76" s="23"/>
      <c r="GBT76" s="24"/>
      <c r="GBU76" s="23"/>
      <c r="GBV76" s="24"/>
      <c r="GBW76" s="23"/>
      <c r="GBX76" s="24"/>
      <c r="GBY76" s="23"/>
      <c r="GBZ76" s="24"/>
      <c r="GCA76" s="23"/>
      <c r="GCB76" s="24"/>
      <c r="GCC76" s="23"/>
      <c r="GCD76" s="24"/>
      <c r="GCE76" s="23"/>
      <c r="GCF76" s="24"/>
      <c r="GCG76" s="23"/>
      <c r="GCH76" s="24"/>
      <c r="GCI76" s="23"/>
      <c r="GCJ76" s="24"/>
      <c r="GCK76" s="23"/>
      <c r="GCL76" s="24"/>
      <c r="GCM76" s="23"/>
      <c r="GCN76" s="24"/>
      <c r="GCO76" s="23"/>
      <c r="GCP76" s="24"/>
      <c r="GCQ76" s="23"/>
      <c r="GCR76" s="24"/>
      <c r="GCS76" s="23"/>
      <c r="GCT76" s="24"/>
      <c r="GCU76" s="23"/>
      <c r="GCV76" s="24"/>
      <c r="GCW76" s="23"/>
      <c r="GCX76" s="24"/>
      <c r="GCY76" s="23"/>
      <c r="GCZ76" s="24"/>
      <c r="GDA76" s="23"/>
      <c r="GDB76" s="24"/>
      <c r="GDC76" s="23"/>
      <c r="GDD76" s="24"/>
      <c r="GDE76" s="23"/>
      <c r="GDF76" s="24"/>
      <c r="GDG76" s="23"/>
      <c r="GDH76" s="24"/>
      <c r="GDI76" s="23"/>
      <c r="GDJ76" s="24"/>
      <c r="GDK76" s="23"/>
      <c r="GDL76" s="24"/>
      <c r="GDM76" s="23"/>
      <c r="GDN76" s="24"/>
      <c r="GDO76" s="23"/>
      <c r="GDP76" s="24"/>
      <c r="GDQ76" s="23"/>
      <c r="GDR76" s="24"/>
      <c r="GDS76" s="23"/>
      <c r="GDT76" s="24"/>
      <c r="GDU76" s="23"/>
      <c r="GDV76" s="24"/>
      <c r="GDW76" s="23"/>
      <c r="GDX76" s="24"/>
      <c r="GDY76" s="23"/>
      <c r="GDZ76" s="24"/>
      <c r="GEA76" s="23"/>
      <c r="GEB76" s="24"/>
      <c r="GEC76" s="23"/>
      <c r="GED76" s="24"/>
      <c r="GEE76" s="23"/>
      <c r="GEF76" s="24"/>
      <c r="GEG76" s="23"/>
      <c r="GEH76" s="24"/>
      <c r="GEI76" s="23"/>
      <c r="GEJ76" s="24"/>
      <c r="GEK76" s="23"/>
      <c r="GEL76" s="24"/>
      <c r="GEM76" s="23"/>
      <c r="GEN76" s="24"/>
      <c r="GEO76" s="23"/>
      <c r="GEP76" s="24"/>
      <c r="GEQ76" s="23"/>
      <c r="GER76" s="24"/>
      <c r="GES76" s="23"/>
      <c r="GET76" s="24"/>
      <c r="GEU76" s="23"/>
      <c r="GEV76" s="24"/>
      <c r="GEW76" s="23"/>
      <c r="GEX76" s="24"/>
      <c r="GEY76" s="23"/>
      <c r="GEZ76" s="24"/>
      <c r="GFA76" s="23"/>
      <c r="GFB76" s="24"/>
      <c r="GFC76" s="23"/>
      <c r="GFD76" s="24"/>
      <c r="GFE76" s="23"/>
      <c r="GFF76" s="24"/>
      <c r="GFG76" s="23"/>
      <c r="GFH76" s="24"/>
      <c r="GFI76" s="23"/>
      <c r="GFJ76" s="24"/>
      <c r="GFK76" s="23"/>
      <c r="GFL76" s="24"/>
      <c r="GFM76" s="23"/>
      <c r="GFN76" s="24"/>
      <c r="GFO76" s="23"/>
      <c r="GFP76" s="24"/>
      <c r="GFQ76" s="23"/>
      <c r="GFR76" s="24"/>
      <c r="GFS76" s="23"/>
      <c r="GFT76" s="24"/>
      <c r="GFU76" s="23"/>
      <c r="GFV76" s="24"/>
      <c r="GFW76" s="23"/>
      <c r="GFX76" s="24"/>
      <c r="GFY76" s="23"/>
      <c r="GFZ76" s="24"/>
      <c r="GGA76" s="23"/>
      <c r="GGB76" s="24"/>
      <c r="GGC76" s="23"/>
      <c r="GGD76" s="24"/>
      <c r="GGE76" s="23"/>
      <c r="GGF76" s="24"/>
      <c r="GGG76" s="23"/>
      <c r="GGH76" s="24"/>
      <c r="GGI76" s="23"/>
      <c r="GGJ76" s="24"/>
      <c r="GGK76" s="23"/>
      <c r="GGL76" s="24"/>
      <c r="GGM76" s="23"/>
      <c r="GGN76" s="24"/>
      <c r="GGO76" s="23"/>
      <c r="GGP76" s="24"/>
      <c r="GGQ76" s="23"/>
      <c r="GGR76" s="24"/>
      <c r="GGS76" s="23"/>
      <c r="GGT76" s="24"/>
      <c r="GGU76" s="23"/>
      <c r="GGV76" s="24"/>
      <c r="GGW76" s="23"/>
      <c r="GGX76" s="24"/>
      <c r="GGY76" s="23"/>
      <c r="GGZ76" s="24"/>
      <c r="GHA76" s="23"/>
      <c r="GHB76" s="24"/>
      <c r="GHC76" s="23"/>
      <c r="GHD76" s="24"/>
      <c r="GHE76" s="23"/>
      <c r="GHF76" s="24"/>
      <c r="GHG76" s="23"/>
      <c r="GHH76" s="24"/>
      <c r="GHI76" s="23"/>
      <c r="GHJ76" s="24"/>
      <c r="GHK76" s="23"/>
      <c r="GHL76" s="24"/>
      <c r="GHM76" s="23"/>
      <c r="GHN76" s="24"/>
      <c r="GHO76" s="23"/>
      <c r="GHP76" s="24"/>
      <c r="GHQ76" s="23"/>
      <c r="GHR76" s="24"/>
      <c r="GHS76" s="23"/>
      <c r="GHT76" s="24"/>
      <c r="GHU76" s="23"/>
      <c r="GHV76" s="24"/>
      <c r="GHW76" s="23"/>
      <c r="GHX76" s="24"/>
      <c r="GHY76" s="23"/>
      <c r="GHZ76" s="24"/>
      <c r="GIA76" s="23"/>
      <c r="GIB76" s="24"/>
      <c r="GIC76" s="23"/>
      <c r="GID76" s="24"/>
      <c r="GIE76" s="23"/>
      <c r="GIF76" s="24"/>
      <c r="GIG76" s="23"/>
      <c r="GIH76" s="24"/>
      <c r="GII76" s="23"/>
      <c r="GIJ76" s="24"/>
      <c r="GIK76" s="23"/>
      <c r="GIL76" s="24"/>
      <c r="GIM76" s="23"/>
      <c r="GIN76" s="24"/>
      <c r="GIO76" s="23"/>
      <c r="GIP76" s="24"/>
      <c r="GIQ76" s="23"/>
      <c r="GIR76" s="24"/>
      <c r="GIS76" s="23"/>
      <c r="GIT76" s="24"/>
      <c r="GIU76" s="23"/>
      <c r="GIV76" s="24"/>
      <c r="GIW76" s="23"/>
      <c r="GIX76" s="24"/>
      <c r="GIY76" s="23"/>
      <c r="GIZ76" s="24"/>
      <c r="GJA76" s="23"/>
      <c r="GJB76" s="24"/>
      <c r="GJC76" s="23"/>
      <c r="GJD76" s="24"/>
      <c r="GJE76" s="23"/>
      <c r="GJF76" s="24"/>
      <c r="GJG76" s="23"/>
      <c r="GJH76" s="24"/>
      <c r="GJI76" s="23"/>
      <c r="GJJ76" s="24"/>
      <c r="GJK76" s="23"/>
      <c r="GJL76" s="24"/>
      <c r="GJM76" s="23"/>
      <c r="GJN76" s="24"/>
      <c r="GJO76" s="23"/>
      <c r="GJP76" s="24"/>
      <c r="GJQ76" s="23"/>
      <c r="GJR76" s="24"/>
      <c r="GJS76" s="23"/>
      <c r="GJT76" s="24"/>
      <c r="GJU76" s="23"/>
      <c r="GJV76" s="24"/>
      <c r="GJW76" s="23"/>
      <c r="GJX76" s="24"/>
      <c r="GJY76" s="23"/>
      <c r="GJZ76" s="24"/>
      <c r="GKA76" s="23"/>
      <c r="GKB76" s="24"/>
      <c r="GKC76" s="23"/>
      <c r="GKD76" s="24"/>
      <c r="GKE76" s="23"/>
      <c r="GKF76" s="24"/>
      <c r="GKG76" s="23"/>
      <c r="GKH76" s="24"/>
      <c r="GKI76" s="23"/>
      <c r="GKJ76" s="24"/>
      <c r="GKK76" s="23"/>
      <c r="GKL76" s="24"/>
      <c r="GKM76" s="23"/>
      <c r="GKN76" s="24"/>
      <c r="GKO76" s="23"/>
      <c r="GKP76" s="24"/>
      <c r="GKQ76" s="23"/>
      <c r="GKR76" s="24"/>
      <c r="GKS76" s="23"/>
      <c r="GKT76" s="24"/>
      <c r="GKU76" s="23"/>
      <c r="GKV76" s="24"/>
      <c r="GKW76" s="23"/>
      <c r="GKX76" s="24"/>
      <c r="GKY76" s="23"/>
      <c r="GKZ76" s="24"/>
      <c r="GLA76" s="23"/>
      <c r="GLB76" s="24"/>
      <c r="GLC76" s="23"/>
      <c r="GLD76" s="24"/>
      <c r="GLE76" s="23"/>
      <c r="GLF76" s="24"/>
      <c r="GLG76" s="23"/>
      <c r="GLH76" s="24"/>
      <c r="GLI76" s="23"/>
      <c r="GLJ76" s="24"/>
      <c r="GLK76" s="23"/>
      <c r="GLL76" s="24"/>
      <c r="GLM76" s="23"/>
      <c r="GLN76" s="24"/>
      <c r="GLO76" s="23"/>
      <c r="GLP76" s="24"/>
      <c r="GLQ76" s="23"/>
      <c r="GLR76" s="24"/>
      <c r="GLS76" s="23"/>
      <c r="GLT76" s="24"/>
      <c r="GLU76" s="23"/>
      <c r="GLV76" s="24"/>
      <c r="GLW76" s="23"/>
      <c r="GLX76" s="24"/>
      <c r="GLY76" s="23"/>
      <c r="GLZ76" s="24"/>
      <c r="GMA76" s="23"/>
      <c r="GMB76" s="24"/>
      <c r="GMC76" s="23"/>
      <c r="GMD76" s="24"/>
      <c r="GME76" s="23"/>
      <c r="GMF76" s="24"/>
      <c r="GMG76" s="23"/>
      <c r="GMH76" s="24"/>
      <c r="GMI76" s="23"/>
      <c r="GMJ76" s="24"/>
      <c r="GMK76" s="23"/>
      <c r="GML76" s="24"/>
      <c r="GMM76" s="23"/>
      <c r="GMN76" s="24"/>
      <c r="GMO76" s="23"/>
      <c r="GMP76" s="24"/>
      <c r="GMQ76" s="23"/>
      <c r="GMR76" s="24"/>
      <c r="GMS76" s="23"/>
      <c r="GMT76" s="24"/>
      <c r="GMU76" s="23"/>
      <c r="GMV76" s="24"/>
      <c r="GMW76" s="23"/>
      <c r="GMX76" s="24"/>
      <c r="GMY76" s="23"/>
      <c r="GMZ76" s="24"/>
      <c r="GNA76" s="23"/>
      <c r="GNB76" s="24"/>
      <c r="GNC76" s="23"/>
      <c r="GND76" s="24"/>
      <c r="GNE76" s="23"/>
      <c r="GNF76" s="24"/>
      <c r="GNG76" s="23"/>
      <c r="GNH76" s="24"/>
      <c r="GNI76" s="23"/>
      <c r="GNJ76" s="24"/>
      <c r="GNK76" s="23"/>
      <c r="GNL76" s="24"/>
      <c r="GNM76" s="23"/>
      <c r="GNN76" s="24"/>
      <c r="GNO76" s="23"/>
      <c r="GNP76" s="24"/>
      <c r="GNQ76" s="23"/>
      <c r="GNR76" s="24"/>
      <c r="GNS76" s="23"/>
      <c r="GNT76" s="24"/>
      <c r="GNU76" s="23"/>
      <c r="GNV76" s="24"/>
      <c r="GNW76" s="23"/>
      <c r="GNX76" s="24"/>
      <c r="GNY76" s="23"/>
      <c r="GNZ76" s="24"/>
      <c r="GOA76" s="23"/>
      <c r="GOB76" s="24"/>
      <c r="GOC76" s="23"/>
      <c r="GOD76" s="24"/>
      <c r="GOE76" s="23"/>
      <c r="GOF76" s="24"/>
      <c r="GOG76" s="23"/>
      <c r="GOH76" s="24"/>
      <c r="GOI76" s="23"/>
      <c r="GOJ76" s="24"/>
      <c r="GOK76" s="23"/>
      <c r="GOL76" s="24"/>
      <c r="GOM76" s="23"/>
      <c r="GON76" s="24"/>
      <c r="GOO76" s="23"/>
      <c r="GOP76" s="24"/>
      <c r="GOQ76" s="23"/>
      <c r="GOR76" s="24"/>
      <c r="GOS76" s="23"/>
      <c r="GOT76" s="24"/>
      <c r="GOU76" s="23"/>
      <c r="GOV76" s="24"/>
      <c r="GOW76" s="23"/>
      <c r="GOX76" s="24"/>
      <c r="GOY76" s="23"/>
      <c r="GOZ76" s="24"/>
      <c r="GPA76" s="23"/>
      <c r="GPB76" s="24"/>
      <c r="GPC76" s="23"/>
      <c r="GPD76" s="24"/>
      <c r="GPE76" s="23"/>
      <c r="GPF76" s="24"/>
      <c r="GPG76" s="23"/>
      <c r="GPH76" s="24"/>
      <c r="GPI76" s="23"/>
      <c r="GPJ76" s="24"/>
      <c r="GPK76" s="23"/>
      <c r="GPL76" s="24"/>
      <c r="GPM76" s="23"/>
      <c r="GPN76" s="24"/>
      <c r="GPO76" s="23"/>
      <c r="GPP76" s="24"/>
      <c r="GPQ76" s="23"/>
      <c r="GPR76" s="24"/>
      <c r="GPS76" s="23"/>
      <c r="GPT76" s="24"/>
      <c r="GPU76" s="23"/>
      <c r="GPV76" s="24"/>
      <c r="GPW76" s="23"/>
      <c r="GPX76" s="24"/>
      <c r="GPY76" s="23"/>
      <c r="GPZ76" s="24"/>
      <c r="GQA76" s="23"/>
      <c r="GQB76" s="24"/>
      <c r="GQC76" s="23"/>
      <c r="GQD76" s="24"/>
      <c r="GQE76" s="23"/>
      <c r="GQF76" s="24"/>
      <c r="GQG76" s="23"/>
      <c r="GQH76" s="24"/>
      <c r="GQI76" s="23"/>
      <c r="GQJ76" s="24"/>
      <c r="GQK76" s="23"/>
      <c r="GQL76" s="24"/>
      <c r="GQM76" s="23"/>
      <c r="GQN76" s="24"/>
      <c r="GQO76" s="23"/>
      <c r="GQP76" s="24"/>
      <c r="GQQ76" s="23"/>
      <c r="GQR76" s="24"/>
      <c r="GQS76" s="23"/>
      <c r="GQT76" s="24"/>
      <c r="GQU76" s="23"/>
      <c r="GQV76" s="24"/>
      <c r="GQW76" s="23"/>
      <c r="GQX76" s="24"/>
      <c r="GQY76" s="23"/>
      <c r="GQZ76" s="24"/>
      <c r="GRA76" s="23"/>
      <c r="GRB76" s="24"/>
      <c r="GRC76" s="23"/>
      <c r="GRD76" s="24"/>
      <c r="GRE76" s="23"/>
      <c r="GRF76" s="24"/>
      <c r="GRG76" s="23"/>
      <c r="GRH76" s="24"/>
      <c r="GRI76" s="23"/>
      <c r="GRJ76" s="24"/>
      <c r="GRK76" s="23"/>
      <c r="GRL76" s="24"/>
      <c r="GRM76" s="23"/>
      <c r="GRN76" s="24"/>
      <c r="GRO76" s="23"/>
      <c r="GRP76" s="24"/>
      <c r="GRQ76" s="23"/>
      <c r="GRR76" s="24"/>
      <c r="GRS76" s="23"/>
      <c r="GRT76" s="24"/>
      <c r="GRU76" s="23"/>
      <c r="GRV76" s="24"/>
      <c r="GRW76" s="23"/>
      <c r="GRX76" s="24"/>
      <c r="GRY76" s="23"/>
      <c r="GRZ76" s="24"/>
      <c r="GSA76" s="23"/>
      <c r="GSB76" s="24"/>
      <c r="GSC76" s="23"/>
      <c r="GSD76" s="24"/>
      <c r="GSE76" s="23"/>
      <c r="GSF76" s="24"/>
      <c r="GSG76" s="23"/>
      <c r="GSH76" s="24"/>
      <c r="GSI76" s="23"/>
      <c r="GSJ76" s="24"/>
      <c r="GSK76" s="23"/>
      <c r="GSL76" s="24"/>
      <c r="GSM76" s="23"/>
      <c r="GSN76" s="24"/>
      <c r="GSO76" s="23"/>
      <c r="GSP76" s="24"/>
      <c r="GSQ76" s="23"/>
      <c r="GSR76" s="24"/>
      <c r="GSS76" s="23"/>
      <c r="GST76" s="24"/>
      <c r="GSU76" s="23"/>
      <c r="GSV76" s="24"/>
      <c r="GSW76" s="23"/>
      <c r="GSX76" s="24"/>
      <c r="GSY76" s="23"/>
      <c r="GSZ76" s="24"/>
      <c r="GTA76" s="23"/>
      <c r="GTB76" s="24"/>
      <c r="GTC76" s="23"/>
      <c r="GTD76" s="24"/>
      <c r="GTE76" s="23"/>
      <c r="GTF76" s="24"/>
      <c r="GTG76" s="23"/>
      <c r="GTH76" s="24"/>
      <c r="GTI76" s="23"/>
      <c r="GTJ76" s="24"/>
      <c r="GTK76" s="23"/>
      <c r="GTL76" s="24"/>
      <c r="GTM76" s="23"/>
      <c r="GTN76" s="24"/>
      <c r="GTO76" s="23"/>
      <c r="GTP76" s="24"/>
      <c r="GTQ76" s="23"/>
      <c r="GTR76" s="24"/>
      <c r="GTS76" s="23"/>
      <c r="GTT76" s="24"/>
      <c r="GTU76" s="23"/>
      <c r="GTV76" s="24"/>
      <c r="GTW76" s="23"/>
      <c r="GTX76" s="24"/>
      <c r="GTY76" s="23"/>
      <c r="GTZ76" s="24"/>
      <c r="GUA76" s="23"/>
      <c r="GUB76" s="24"/>
      <c r="GUC76" s="23"/>
      <c r="GUD76" s="24"/>
      <c r="GUE76" s="23"/>
      <c r="GUF76" s="24"/>
      <c r="GUG76" s="23"/>
      <c r="GUH76" s="24"/>
      <c r="GUI76" s="23"/>
      <c r="GUJ76" s="24"/>
      <c r="GUK76" s="23"/>
      <c r="GUL76" s="24"/>
      <c r="GUM76" s="23"/>
      <c r="GUN76" s="24"/>
      <c r="GUO76" s="23"/>
      <c r="GUP76" s="24"/>
      <c r="GUQ76" s="23"/>
      <c r="GUR76" s="24"/>
      <c r="GUS76" s="23"/>
      <c r="GUT76" s="24"/>
      <c r="GUU76" s="23"/>
      <c r="GUV76" s="24"/>
      <c r="GUW76" s="23"/>
      <c r="GUX76" s="24"/>
      <c r="GUY76" s="23"/>
      <c r="GUZ76" s="24"/>
      <c r="GVA76" s="23"/>
      <c r="GVB76" s="24"/>
      <c r="GVC76" s="23"/>
      <c r="GVD76" s="24"/>
      <c r="GVE76" s="23"/>
      <c r="GVF76" s="24"/>
      <c r="GVG76" s="23"/>
      <c r="GVH76" s="24"/>
      <c r="GVI76" s="23"/>
      <c r="GVJ76" s="24"/>
      <c r="GVK76" s="23"/>
      <c r="GVL76" s="24"/>
      <c r="GVM76" s="23"/>
      <c r="GVN76" s="24"/>
      <c r="GVO76" s="23"/>
      <c r="GVP76" s="24"/>
      <c r="GVQ76" s="23"/>
      <c r="GVR76" s="24"/>
      <c r="GVS76" s="23"/>
      <c r="GVT76" s="24"/>
      <c r="GVU76" s="23"/>
      <c r="GVV76" s="24"/>
      <c r="GVW76" s="23"/>
      <c r="GVX76" s="24"/>
      <c r="GVY76" s="23"/>
      <c r="GVZ76" s="24"/>
      <c r="GWA76" s="23"/>
      <c r="GWB76" s="24"/>
      <c r="GWC76" s="23"/>
      <c r="GWD76" s="24"/>
      <c r="GWE76" s="23"/>
      <c r="GWF76" s="24"/>
      <c r="GWG76" s="23"/>
      <c r="GWH76" s="24"/>
      <c r="GWI76" s="23"/>
      <c r="GWJ76" s="24"/>
      <c r="GWK76" s="23"/>
      <c r="GWL76" s="24"/>
      <c r="GWM76" s="23"/>
      <c r="GWN76" s="24"/>
      <c r="GWO76" s="23"/>
      <c r="GWP76" s="24"/>
      <c r="GWQ76" s="23"/>
      <c r="GWR76" s="24"/>
      <c r="GWS76" s="23"/>
      <c r="GWT76" s="24"/>
      <c r="GWU76" s="23"/>
      <c r="GWV76" s="24"/>
      <c r="GWW76" s="23"/>
      <c r="GWX76" s="24"/>
      <c r="GWY76" s="23"/>
      <c r="GWZ76" s="24"/>
      <c r="GXA76" s="23"/>
      <c r="GXB76" s="24"/>
      <c r="GXC76" s="23"/>
      <c r="GXD76" s="24"/>
      <c r="GXE76" s="23"/>
      <c r="GXF76" s="24"/>
      <c r="GXG76" s="23"/>
      <c r="GXH76" s="24"/>
      <c r="GXI76" s="23"/>
      <c r="GXJ76" s="24"/>
      <c r="GXK76" s="23"/>
      <c r="GXL76" s="24"/>
      <c r="GXM76" s="23"/>
      <c r="GXN76" s="24"/>
      <c r="GXO76" s="23"/>
      <c r="GXP76" s="24"/>
      <c r="GXQ76" s="23"/>
      <c r="GXR76" s="24"/>
      <c r="GXS76" s="23"/>
      <c r="GXT76" s="24"/>
      <c r="GXU76" s="23"/>
      <c r="GXV76" s="24"/>
      <c r="GXW76" s="23"/>
      <c r="GXX76" s="24"/>
      <c r="GXY76" s="23"/>
      <c r="GXZ76" s="24"/>
      <c r="GYA76" s="23"/>
      <c r="GYB76" s="24"/>
      <c r="GYC76" s="23"/>
      <c r="GYD76" s="24"/>
      <c r="GYE76" s="23"/>
      <c r="GYF76" s="24"/>
      <c r="GYG76" s="23"/>
      <c r="GYH76" s="24"/>
      <c r="GYI76" s="23"/>
      <c r="GYJ76" s="24"/>
      <c r="GYK76" s="23"/>
      <c r="GYL76" s="24"/>
      <c r="GYM76" s="23"/>
      <c r="GYN76" s="24"/>
      <c r="GYO76" s="23"/>
      <c r="GYP76" s="24"/>
      <c r="GYQ76" s="23"/>
      <c r="GYR76" s="24"/>
      <c r="GYS76" s="23"/>
      <c r="GYT76" s="24"/>
      <c r="GYU76" s="23"/>
      <c r="GYV76" s="24"/>
      <c r="GYW76" s="23"/>
      <c r="GYX76" s="24"/>
      <c r="GYY76" s="23"/>
      <c r="GYZ76" s="24"/>
      <c r="GZA76" s="23"/>
      <c r="GZB76" s="24"/>
      <c r="GZC76" s="23"/>
      <c r="GZD76" s="24"/>
      <c r="GZE76" s="23"/>
      <c r="GZF76" s="24"/>
      <c r="GZG76" s="23"/>
      <c r="GZH76" s="24"/>
      <c r="GZI76" s="23"/>
      <c r="GZJ76" s="24"/>
      <c r="GZK76" s="23"/>
      <c r="GZL76" s="24"/>
      <c r="GZM76" s="23"/>
      <c r="GZN76" s="24"/>
      <c r="GZO76" s="23"/>
      <c r="GZP76" s="24"/>
      <c r="GZQ76" s="23"/>
      <c r="GZR76" s="24"/>
      <c r="GZS76" s="23"/>
      <c r="GZT76" s="24"/>
      <c r="GZU76" s="23"/>
      <c r="GZV76" s="24"/>
      <c r="GZW76" s="23"/>
      <c r="GZX76" s="24"/>
      <c r="GZY76" s="23"/>
      <c r="GZZ76" s="24"/>
      <c r="HAA76" s="23"/>
      <c r="HAB76" s="24"/>
      <c r="HAC76" s="23"/>
      <c r="HAD76" s="24"/>
      <c r="HAE76" s="23"/>
      <c r="HAF76" s="24"/>
      <c r="HAG76" s="23"/>
      <c r="HAH76" s="24"/>
      <c r="HAI76" s="23"/>
      <c r="HAJ76" s="24"/>
      <c r="HAK76" s="23"/>
      <c r="HAL76" s="24"/>
      <c r="HAM76" s="23"/>
      <c r="HAN76" s="24"/>
      <c r="HAO76" s="23"/>
      <c r="HAP76" s="24"/>
      <c r="HAQ76" s="23"/>
      <c r="HAR76" s="24"/>
      <c r="HAS76" s="23"/>
      <c r="HAT76" s="24"/>
      <c r="HAU76" s="23"/>
      <c r="HAV76" s="24"/>
      <c r="HAW76" s="23"/>
      <c r="HAX76" s="24"/>
      <c r="HAY76" s="23"/>
      <c r="HAZ76" s="24"/>
      <c r="HBA76" s="23"/>
      <c r="HBB76" s="24"/>
      <c r="HBC76" s="23"/>
      <c r="HBD76" s="24"/>
      <c r="HBE76" s="23"/>
      <c r="HBF76" s="24"/>
      <c r="HBG76" s="23"/>
      <c r="HBH76" s="24"/>
      <c r="HBI76" s="23"/>
      <c r="HBJ76" s="24"/>
      <c r="HBK76" s="23"/>
      <c r="HBL76" s="24"/>
      <c r="HBM76" s="23"/>
      <c r="HBN76" s="24"/>
      <c r="HBO76" s="23"/>
      <c r="HBP76" s="24"/>
      <c r="HBQ76" s="23"/>
      <c r="HBR76" s="24"/>
      <c r="HBS76" s="23"/>
      <c r="HBT76" s="24"/>
      <c r="HBU76" s="23"/>
      <c r="HBV76" s="24"/>
      <c r="HBW76" s="23"/>
      <c r="HBX76" s="24"/>
      <c r="HBY76" s="23"/>
      <c r="HBZ76" s="24"/>
      <c r="HCA76" s="23"/>
      <c r="HCB76" s="24"/>
      <c r="HCC76" s="23"/>
      <c r="HCD76" s="24"/>
      <c r="HCE76" s="23"/>
      <c r="HCF76" s="24"/>
      <c r="HCG76" s="23"/>
      <c r="HCH76" s="24"/>
      <c r="HCI76" s="23"/>
      <c r="HCJ76" s="24"/>
      <c r="HCK76" s="23"/>
      <c r="HCL76" s="24"/>
      <c r="HCM76" s="23"/>
      <c r="HCN76" s="24"/>
      <c r="HCO76" s="23"/>
      <c r="HCP76" s="24"/>
      <c r="HCQ76" s="23"/>
      <c r="HCR76" s="24"/>
      <c r="HCS76" s="23"/>
      <c r="HCT76" s="24"/>
      <c r="HCU76" s="23"/>
      <c r="HCV76" s="24"/>
      <c r="HCW76" s="23"/>
      <c r="HCX76" s="24"/>
      <c r="HCY76" s="23"/>
      <c r="HCZ76" s="24"/>
      <c r="HDA76" s="23"/>
      <c r="HDB76" s="24"/>
      <c r="HDC76" s="23"/>
      <c r="HDD76" s="24"/>
      <c r="HDE76" s="23"/>
      <c r="HDF76" s="24"/>
      <c r="HDG76" s="23"/>
      <c r="HDH76" s="24"/>
      <c r="HDI76" s="23"/>
      <c r="HDJ76" s="24"/>
      <c r="HDK76" s="23"/>
      <c r="HDL76" s="24"/>
      <c r="HDM76" s="23"/>
      <c r="HDN76" s="24"/>
      <c r="HDO76" s="23"/>
      <c r="HDP76" s="24"/>
      <c r="HDQ76" s="23"/>
      <c r="HDR76" s="24"/>
      <c r="HDS76" s="23"/>
      <c r="HDT76" s="24"/>
      <c r="HDU76" s="23"/>
      <c r="HDV76" s="24"/>
      <c r="HDW76" s="23"/>
      <c r="HDX76" s="24"/>
      <c r="HDY76" s="23"/>
      <c r="HDZ76" s="24"/>
      <c r="HEA76" s="23"/>
      <c r="HEB76" s="24"/>
      <c r="HEC76" s="23"/>
      <c r="HED76" s="24"/>
      <c r="HEE76" s="23"/>
      <c r="HEF76" s="24"/>
      <c r="HEG76" s="23"/>
      <c r="HEH76" s="24"/>
      <c r="HEI76" s="23"/>
      <c r="HEJ76" s="24"/>
      <c r="HEK76" s="23"/>
      <c r="HEL76" s="24"/>
      <c r="HEM76" s="23"/>
      <c r="HEN76" s="24"/>
      <c r="HEO76" s="23"/>
      <c r="HEP76" s="24"/>
      <c r="HEQ76" s="23"/>
      <c r="HER76" s="24"/>
      <c r="HES76" s="23"/>
      <c r="HET76" s="24"/>
      <c r="HEU76" s="23"/>
      <c r="HEV76" s="24"/>
      <c r="HEW76" s="23"/>
      <c r="HEX76" s="24"/>
      <c r="HEY76" s="23"/>
      <c r="HEZ76" s="24"/>
      <c r="HFA76" s="23"/>
      <c r="HFB76" s="24"/>
      <c r="HFC76" s="23"/>
      <c r="HFD76" s="24"/>
      <c r="HFE76" s="23"/>
      <c r="HFF76" s="24"/>
      <c r="HFG76" s="23"/>
      <c r="HFH76" s="24"/>
      <c r="HFI76" s="23"/>
      <c r="HFJ76" s="24"/>
      <c r="HFK76" s="23"/>
      <c r="HFL76" s="24"/>
      <c r="HFM76" s="23"/>
      <c r="HFN76" s="24"/>
      <c r="HFO76" s="23"/>
      <c r="HFP76" s="24"/>
      <c r="HFQ76" s="23"/>
      <c r="HFR76" s="24"/>
      <c r="HFS76" s="23"/>
      <c r="HFT76" s="24"/>
      <c r="HFU76" s="23"/>
      <c r="HFV76" s="24"/>
      <c r="HFW76" s="23"/>
      <c r="HFX76" s="24"/>
      <c r="HFY76" s="23"/>
      <c r="HFZ76" s="24"/>
      <c r="HGA76" s="23"/>
      <c r="HGB76" s="24"/>
      <c r="HGC76" s="23"/>
      <c r="HGD76" s="24"/>
      <c r="HGE76" s="23"/>
      <c r="HGF76" s="24"/>
      <c r="HGG76" s="23"/>
      <c r="HGH76" s="24"/>
      <c r="HGI76" s="23"/>
      <c r="HGJ76" s="24"/>
      <c r="HGK76" s="23"/>
      <c r="HGL76" s="24"/>
      <c r="HGM76" s="23"/>
      <c r="HGN76" s="24"/>
      <c r="HGO76" s="23"/>
      <c r="HGP76" s="24"/>
      <c r="HGQ76" s="23"/>
      <c r="HGR76" s="24"/>
      <c r="HGS76" s="23"/>
      <c r="HGT76" s="24"/>
      <c r="HGU76" s="23"/>
      <c r="HGV76" s="24"/>
      <c r="HGW76" s="23"/>
      <c r="HGX76" s="24"/>
      <c r="HGY76" s="23"/>
      <c r="HGZ76" s="24"/>
      <c r="HHA76" s="23"/>
      <c r="HHB76" s="24"/>
      <c r="HHC76" s="23"/>
      <c r="HHD76" s="24"/>
      <c r="HHE76" s="23"/>
      <c r="HHF76" s="24"/>
      <c r="HHG76" s="23"/>
      <c r="HHH76" s="24"/>
      <c r="HHI76" s="23"/>
      <c r="HHJ76" s="24"/>
      <c r="HHK76" s="23"/>
      <c r="HHL76" s="24"/>
      <c r="HHM76" s="23"/>
      <c r="HHN76" s="24"/>
      <c r="HHO76" s="23"/>
      <c r="HHP76" s="24"/>
      <c r="HHQ76" s="23"/>
      <c r="HHR76" s="24"/>
      <c r="HHS76" s="23"/>
      <c r="HHT76" s="24"/>
      <c r="HHU76" s="23"/>
      <c r="HHV76" s="24"/>
      <c r="HHW76" s="23"/>
      <c r="HHX76" s="24"/>
      <c r="HHY76" s="23"/>
      <c r="HHZ76" s="24"/>
      <c r="HIA76" s="23"/>
      <c r="HIB76" s="24"/>
      <c r="HIC76" s="23"/>
      <c r="HID76" s="24"/>
      <c r="HIE76" s="23"/>
      <c r="HIF76" s="24"/>
      <c r="HIG76" s="23"/>
      <c r="HIH76" s="24"/>
      <c r="HII76" s="23"/>
      <c r="HIJ76" s="24"/>
      <c r="HIK76" s="23"/>
      <c r="HIL76" s="24"/>
      <c r="HIM76" s="23"/>
      <c r="HIN76" s="24"/>
      <c r="HIO76" s="23"/>
      <c r="HIP76" s="24"/>
      <c r="HIQ76" s="23"/>
      <c r="HIR76" s="24"/>
      <c r="HIS76" s="23"/>
      <c r="HIT76" s="24"/>
      <c r="HIU76" s="23"/>
      <c r="HIV76" s="24"/>
      <c r="HIW76" s="23"/>
      <c r="HIX76" s="24"/>
      <c r="HIY76" s="23"/>
      <c r="HIZ76" s="24"/>
      <c r="HJA76" s="23"/>
      <c r="HJB76" s="24"/>
      <c r="HJC76" s="23"/>
      <c r="HJD76" s="24"/>
      <c r="HJE76" s="23"/>
      <c r="HJF76" s="24"/>
      <c r="HJG76" s="23"/>
      <c r="HJH76" s="24"/>
      <c r="HJI76" s="23"/>
      <c r="HJJ76" s="24"/>
      <c r="HJK76" s="23"/>
      <c r="HJL76" s="24"/>
      <c r="HJM76" s="23"/>
      <c r="HJN76" s="24"/>
      <c r="HJO76" s="23"/>
      <c r="HJP76" s="24"/>
      <c r="HJQ76" s="23"/>
      <c r="HJR76" s="24"/>
      <c r="HJS76" s="23"/>
      <c r="HJT76" s="24"/>
      <c r="HJU76" s="23"/>
      <c r="HJV76" s="24"/>
      <c r="HJW76" s="23"/>
      <c r="HJX76" s="24"/>
      <c r="HJY76" s="23"/>
      <c r="HJZ76" s="24"/>
      <c r="HKA76" s="23"/>
      <c r="HKB76" s="24"/>
      <c r="HKC76" s="23"/>
      <c r="HKD76" s="24"/>
      <c r="HKE76" s="23"/>
      <c r="HKF76" s="24"/>
      <c r="HKG76" s="23"/>
      <c r="HKH76" s="24"/>
      <c r="HKI76" s="23"/>
      <c r="HKJ76" s="24"/>
      <c r="HKK76" s="23"/>
      <c r="HKL76" s="24"/>
      <c r="HKM76" s="23"/>
      <c r="HKN76" s="24"/>
      <c r="HKO76" s="23"/>
      <c r="HKP76" s="24"/>
      <c r="HKQ76" s="23"/>
      <c r="HKR76" s="24"/>
      <c r="HKS76" s="23"/>
      <c r="HKT76" s="24"/>
      <c r="HKU76" s="23"/>
      <c r="HKV76" s="24"/>
      <c r="HKW76" s="23"/>
      <c r="HKX76" s="24"/>
      <c r="HKY76" s="23"/>
      <c r="HKZ76" s="24"/>
      <c r="HLA76" s="23"/>
      <c r="HLB76" s="24"/>
      <c r="HLC76" s="23"/>
      <c r="HLD76" s="24"/>
      <c r="HLE76" s="23"/>
      <c r="HLF76" s="24"/>
      <c r="HLG76" s="23"/>
      <c r="HLH76" s="24"/>
      <c r="HLI76" s="23"/>
      <c r="HLJ76" s="24"/>
      <c r="HLK76" s="23"/>
      <c r="HLL76" s="24"/>
      <c r="HLM76" s="23"/>
      <c r="HLN76" s="24"/>
      <c r="HLO76" s="23"/>
      <c r="HLP76" s="24"/>
      <c r="HLQ76" s="23"/>
      <c r="HLR76" s="24"/>
      <c r="HLS76" s="23"/>
      <c r="HLT76" s="24"/>
      <c r="HLU76" s="23"/>
      <c r="HLV76" s="24"/>
      <c r="HLW76" s="23"/>
      <c r="HLX76" s="24"/>
      <c r="HLY76" s="23"/>
      <c r="HLZ76" s="24"/>
      <c r="HMA76" s="23"/>
      <c r="HMB76" s="24"/>
      <c r="HMC76" s="23"/>
      <c r="HMD76" s="24"/>
      <c r="HME76" s="23"/>
      <c r="HMF76" s="24"/>
      <c r="HMG76" s="23"/>
      <c r="HMH76" s="24"/>
      <c r="HMI76" s="23"/>
      <c r="HMJ76" s="24"/>
      <c r="HMK76" s="23"/>
      <c r="HML76" s="24"/>
      <c r="HMM76" s="23"/>
      <c r="HMN76" s="24"/>
      <c r="HMO76" s="23"/>
      <c r="HMP76" s="24"/>
      <c r="HMQ76" s="23"/>
      <c r="HMR76" s="24"/>
      <c r="HMS76" s="23"/>
      <c r="HMT76" s="24"/>
      <c r="HMU76" s="23"/>
      <c r="HMV76" s="24"/>
      <c r="HMW76" s="23"/>
      <c r="HMX76" s="24"/>
      <c r="HMY76" s="23"/>
      <c r="HMZ76" s="24"/>
      <c r="HNA76" s="23"/>
      <c r="HNB76" s="24"/>
      <c r="HNC76" s="23"/>
      <c r="HND76" s="24"/>
      <c r="HNE76" s="23"/>
      <c r="HNF76" s="24"/>
      <c r="HNG76" s="23"/>
      <c r="HNH76" s="24"/>
      <c r="HNI76" s="23"/>
      <c r="HNJ76" s="24"/>
      <c r="HNK76" s="23"/>
      <c r="HNL76" s="24"/>
      <c r="HNM76" s="23"/>
      <c r="HNN76" s="24"/>
      <c r="HNO76" s="23"/>
      <c r="HNP76" s="24"/>
      <c r="HNQ76" s="23"/>
      <c r="HNR76" s="24"/>
      <c r="HNS76" s="23"/>
      <c r="HNT76" s="24"/>
      <c r="HNU76" s="23"/>
      <c r="HNV76" s="24"/>
      <c r="HNW76" s="23"/>
      <c r="HNX76" s="24"/>
      <c r="HNY76" s="23"/>
      <c r="HNZ76" s="24"/>
      <c r="HOA76" s="23"/>
      <c r="HOB76" s="24"/>
      <c r="HOC76" s="23"/>
      <c r="HOD76" s="24"/>
      <c r="HOE76" s="23"/>
      <c r="HOF76" s="24"/>
      <c r="HOG76" s="23"/>
      <c r="HOH76" s="24"/>
      <c r="HOI76" s="23"/>
      <c r="HOJ76" s="24"/>
      <c r="HOK76" s="23"/>
      <c r="HOL76" s="24"/>
      <c r="HOM76" s="23"/>
      <c r="HON76" s="24"/>
      <c r="HOO76" s="23"/>
      <c r="HOP76" s="24"/>
      <c r="HOQ76" s="23"/>
      <c r="HOR76" s="24"/>
      <c r="HOS76" s="23"/>
      <c r="HOT76" s="24"/>
      <c r="HOU76" s="23"/>
      <c r="HOV76" s="24"/>
      <c r="HOW76" s="23"/>
      <c r="HOX76" s="24"/>
      <c r="HOY76" s="23"/>
      <c r="HOZ76" s="24"/>
      <c r="HPA76" s="23"/>
      <c r="HPB76" s="24"/>
      <c r="HPC76" s="23"/>
      <c r="HPD76" s="24"/>
      <c r="HPE76" s="23"/>
      <c r="HPF76" s="24"/>
      <c r="HPG76" s="23"/>
      <c r="HPH76" s="24"/>
      <c r="HPI76" s="23"/>
      <c r="HPJ76" s="24"/>
      <c r="HPK76" s="23"/>
      <c r="HPL76" s="24"/>
      <c r="HPM76" s="23"/>
      <c r="HPN76" s="24"/>
      <c r="HPO76" s="23"/>
      <c r="HPP76" s="24"/>
      <c r="HPQ76" s="23"/>
      <c r="HPR76" s="24"/>
      <c r="HPS76" s="23"/>
      <c r="HPT76" s="24"/>
      <c r="HPU76" s="23"/>
      <c r="HPV76" s="24"/>
      <c r="HPW76" s="23"/>
      <c r="HPX76" s="24"/>
      <c r="HPY76" s="23"/>
      <c r="HPZ76" s="24"/>
      <c r="HQA76" s="23"/>
      <c r="HQB76" s="24"/>
      <c r="HQC76" s="23"/>
      <c r="HQD76" s="24"/>
      <c r="HQE76" s="23"/>
      <c r="HQF76" s="24"/>
      <c r="HQG76" s="23"/>
      <c r="HQH76" s="24"/>
      <c r="HQI76" s="23"/>
      <c r="HQJ76" s="24"/>
      <c r="HQK76" s="23"/>
      <c r="HQL76" s="24"/>
      <c r="HQM76" s="23"/>
      <c r="HQN76" s="24"/>
      <c r="HQO76" s="23"/>
      <c r="HQP76" s="24"/>
      <c r="HQQ76" s="23"/>
      <c r="HQR76" s="24"/>
      <c r="HQS76" s="23"/>
      <c r="HQT76" s="24"/>
      <c r="HQU76" s="23"/>
      <c r="HQV76" s="24"/>
      <c r="HQW76" s="23"/>
      <c r="HQX76" s="24"/>
      <c r="HQY76" s="23"/>
      <c r="HQZ76" s="24"/>
      <c r="HRA76" s="23"/>
      <c r="HRB76" s="24"/>
      <c r="HRC76" s="23"/>
      <c r="HRD76" s="24"/>
      <c r="HRE76" s="23"/>
      <c r="HRF76" s="24"/>
      <c r="HRG76" s="23"/>
      <c r="HRH76" s="24"/>
      <c r="HRI76" s="23"/>
      <c r="HRJ76" s="24"/>
      <c r="HRK76" s="23"/>
      <c r="HRL76" s="24"/>
      <c r="HRM76" s="23"/>
      <c r="HRN76" s="24"/>
      <c r="HRO76" s="23"/>
      <c r="HRP76" s="24"/>
      <c r="HRQ76" s="23"/>
      <c r="HRR76" s="24"/>
      <c r="HRS76" s="23"/>
      <c r="HRT76" s="24"/>
      <c r="HRU76" s="23"/>
      <c r="HRV76" s="24"/>
      <c r="HRW76" s="23"/>
      <c r="HRX76" s="24"/>
      <c r="HRY76" s="23"/>
      <c r="HRZ76" s="24"/>
      <c r="HSA76" s="23"/>
      <c r="HSB76" s="24"/>
      <c r="HSC76" s="23"/>
      <c r="HSD76" s="24"/>
      <c r="HSE76" s="23"/>
      <c r="HSF76" s="24"/>
      <c r="HSG76" s="23"/>
      <c r="HSH76" s="24"/>
      <c r="HSI76" s="23"/>
      <c r="HSJ76" s="24"/>
      <c r="HSK76" s="23"/>
      <c r="HSL76" s="24"/>
      <c r="HSM76" s="23"/>
      <c r="HSN76" s="24"/>
      <c r="HSO76" s="23"/>
      <c r="HSP76" s="24"/>
      <c r="HSQ76" s="23"/>
      <c r="HSR76" s="24"/>
      <c r="HSS76" s="23"/>
      <c r="HST76" s="24"/>
      <c r="HSU76" s="23"/>
      <c r="HSV76" s="24"/>
      <c r="HSW76" s="23"/>
      <c r="HSX76" s="24"/>
      <c r="HSY76" s="23"/>
      <c r="HSZ76" s="24"/>
      <c r="HTA76" s="23"/>
      <c r="HTB76" s="24"/>
      <c r="HTC76" s="23"/>
      <c r="HTD76" s="24"/>
      <c r="HTE76" s="23"/>
      <c r="HTF76" s="24"/>
      <c r="HTG76" s="23"/>
      <c r="HTH76" s="24"/>
      <c r="HTI76" s="23"/>
      <c r="HTJ76" s="24"/>
      <c r="HTK76" s="23"/>
      <c r="HTL76" s="24"/>
      <c r="HTM76" s="23"/>
      <c r="HTN76" s="24"/>
      <c r="HTO76" s="23"/>
      <c r="HTP76" s="24"/>
      <c r="HTQ76" s="23"/>
      <c r="HTR76" s="24"/>
      <c r="HTS76" s="23"/>
      <c r="HTT76" s="24"/>
      <c r="HTU76" s="23"/>
      <c r="HTV76" s="24"/>
      <c r="HTW76" s="23"/>
      <c r="HTX76" s="24"/>
      <c r="HTY76" s="23"/>
      <c r="HTZ76" s="24"/>
      <c r="HUA76" s="23"/>
      <c r="HUB76" s="24"/>
      <c r="HUC76" s="23"/>
      <c r="HUD76" s="24"/>
      <c r="HUE76" s="23"/>
      <c r="HUF76" s="24"/>
      <c r="HUG76" s="23"/>
      <c r="HUH76" s="24"/>
      <c r="HUI76" s="23"/>
      <c r="HUJ76" s="24"/>
      <c r="HUK76" s="23"/>
      <c r="HUL76" s="24"/>
      <c r="HUM76" s="23"/>
      <c r="HUN76" s="24"/>
      <c r="HUO76" s="23"/>
      <c r="HUP76" s="24"/>
      <c r="HUQ76" s="23"/>
      <c r="HUR76" s="24"/>
      <c r="HUS76" s="23"/>
      <c r="HUT76" s="24"/>
      <c r="HUU76" s="23"/>
      <c r="HUV76" s="24"/>
      <c r="HUW76" s="23"/>
      <c r="HUX76" s="24"/>
      <c r="HUY76" s="23"/>
      <c r="HUZ76" s="24"/>
      <c r="HVA76" s="23"/>
      <c r="HVB76" s="24"/>
      <c r="HVC76" s="23"/>
      <c r="HVD76" s="24"/>
      <c r="HVE76" s="23"/>
      <c r="HVF76" s="24"/>
      <c r="HVG76" s="23"/>
      <c r="HVH76" s="24"/>
      <c r="HVI76" s="23"/>
      <c r="HVJ76" s="24"/>
      <c r="HVK76" s="23"/>
      <c r="HVL76" s="24"/>
      <c r="HVM76" s="23"/>
      <c r="HVN76" s="24"/>
      <c r="HVO76" s="23"/>
      <c r="HVP76" s="24"/>
      <c r="HVQ76" s="23"/>
      <c r="HVR76" s="24"/>
      <c r="HVS76" s="23"/>
      <c r="HVT76" s="24"/>
      <c r="HVU76" s="23"/>
      <c r="HVV76" s="24"/>
      <c r="HVW76" s="23"/>
      <c r="HVX76" s="24"/>
      <c r="HVY76" s="23"/>
      <c r="HVZ76" s="24"/>
      <c r="HWA76" s="23"/>
      <c r="HWB76" s="24"/>
      <c r="HWC76" s="23"/>
      <c r="HWD76" s="24"/>
      <c r="HWE76" s="23"/>
      <c r="HWF76" s="24"/>
      <c r="HWG76" s="23"/>
      <c r="HWH76" s="24"/>
      <c r="HWI76" s="23"/>
      <c r="HWJ76" s="24"/>
      <c r="HWK76" s="23"/>
      <c r="HWL76" s="24"/>
      <c r="HWM76" s="23"/>
      <c r="HWN76" s="24"/>
      <c r="HWO76" s="23"/>
      <c r="HWP76" s="24"/>
      <c r="HWQ76" s="23"/>
      <c r="HWR76" s="24"/>
      <c r="HWS76" s="23"/>
      <c r="HWT76" s="24"/>
      <c r="HWU76" s="23"/>
      <c r="HWV76" s="24"/>
      <c r="HWW76" s="23"/>
      <c r="HWX76" s="24"/>
      <c r="HWY76" s="23"/>
      <c r="HWZ76" s="24"/>
      <c r="HXA76" s="23"/>
      <c r="HXB76" s="24"/>
      <c r="HXC76" s="23"/>
      <c r="HXD76" s="24"/>
      <c r="HXE76" s="23"/>
      <c r="HXF76" s="24"/>
      <c r="HXG76" s="23"/>
      <c r="HXH76" s="24"/>
      <c r="HXI76" s="23"/>
      <c r="HXJ76" s="24"/>
      <c r="HXK76" s="23"/>
      <c r="HXL76" s="24"/>
      <c r="HXM76" s="23"/>
      <c r="HXN76" s="24"/>
      <c r="HXO76" s="23"/>
      <c r="HXP76" s="24"/>
      <c r="HXQ76" s="23"/>
      <c r="HXR76" s="24"/>
      <c r="HXS76" s="23"/>
      <c r="HXT76" s="24"/>
      <c r="HXU76" s="23"/>
      <c r="HXV76" s="24"/>
      <c r="HXW76" s="23"/>
      <c r="HXX76" s="24"/>
      <c r="HXY76" s="23"/>
      <c r="HXZ76" s="24"/>
      <c r="HYA76" s="23"/>
      <c r="HYB76" s="24"/>
      <c r="HYC76" s="23"/>
      <c r="HYD76" s="24"/>
      <c r="HYE76" s="23"/>
      <c r="HYF76" s="24"/>
      <c r="HYG76" s="23"/>
      <c r="HYH76" s="24"/>
      <c r="HYI76" s="23"/>
      <c r="HYJ76" s="24"/>
      <c r="HYK76" s="23"/>
      <c r="HYL76" s="24"/>
      <c r="HYM76" s="23"/>
      <c r="HYN76" s="24"/>
      <c r="HYO76" s="23"/>
      <c r="HYP76" s="24"/>
      <c r="HYQ76" s="23"/>
      <c r="HYR76" s="24"/>
      <c r="HYS76" s="23"/>
      <c r="HYT76" s="24"/>
      <c r="HYU76" s="23"/>
      <c r="HYV76" s="24"/>
      <c r="HYW76" s="23"/>
      <c r="HYX76" s="24"/>
      <c r="HYY76" s="23"/>
      <c r="HYZ76" s="24"/>
      <c r="HZA76" s="23"/>
      <c r="HZB76" s="24"/>
      <c r="HZC76" s="23"/>
      <c r="HZD76" s="24"/>
      <c r="HZE76" s="23"/>
      <c r="HZF76" s="24"/>
      <c r="HZG76" s="23"/>
      <c r="HZH76" s="24"/>
      <c r="HZI76" s="23"/>
      <c r="HZJ76" s="24"/>
      <c r="HZK76" s="23"/>
      <c r="HZL76" s="24"/>
      <c r="HZM76" s="23"/>
      <c r="HZN76" s="24"/>
      <c r="HZO76" s="23"/>
      <c r="HZP76" s="24"/>
      <c r="HZQ76" s="23"/>
      <c r="HZR76" s="24"/>
      <c r="HZS76" s="23"/>
      <c r="HZT76" s="24"/>
      <c r="HZU76" s="23"/>
      <c r="HZV76" s="24"/>
      <c r="HZW76" s="23"/>
      <c r="HZX76" s="24"/>
      <c r="HZY76" s="23"/>
      <c r="HZZ76" s="24"/>
      <c r="IAA76" s="23"/>
      <c r="IAB76" s="24"/>
      <c r="IAC76" s="23"/>
      <c r="IAD76" s="24"/>
      <c r="IAE76" s="23"/>
      <c r="IAF76" s="24"/>
      <c r="IAG76" s="23"/>
      <c r="IAH76" s="24"/>
      <c r="IAI76" s="23"/>
      <c r="IAJ76" s="24"/>
      <c r="IAK76" s="23"/>
      <c r="IAL76" s="24"/>
      <c r="IAM76" s="23"/>
      <c r="IAN76" s="24"/>
      <c r="IAO76" s="23"/>
      <c r="IAP76" s="24"/>
      <c r="IAQ76" s="23"/>
      <c r="IAR76" s="24"/>
      <c r="IAS76" s="23"/>
      <c r="IAT76" s="24"/>
      <c r="IAU76" s="23"/>
      <c r="IAV76" s="24"/>
      <c r="IAW76" s="23"/>
      <c r="IAX76" s="24"/>
      <c r="IAY76" s="23"/>
      <c r="IAZ76" s="24"/>
      <c r="IBA76" s="23"/>
      <c r="IBB76" s="24"/>
      <c r="IBC76" s="23"/>
      <c r="IBD76" s="24"/>
      <c r="IBE76" s="23"/>
      <c r="IBF76" s="24"/>
      <c r="IBG76" s="23"/>
      <c r="IBH76" s="24"/>
      <c r="IBI76" s="23"/>
      <c r="IBJ76" s="24"/>
      <c r="IBK76" s="23"/>
      <c r="IBL76" s="24"/>
      <c r="IBM76" s="23"/>
      <c r="IBN76" s="24"/>
      <c r="IBO76" s="23"/>
      <c r="IBP76" s="24"/>
      <c r="IBQ76" s="23"/>
      <c r="IBR76" s="24"/>
      <c r="IBS76" s="23"/>
      <c r="IBT76" s="24"/>
      <c r="IBU76" s="23"/>
      <c r="IBV76" s="24"/>
      <c r="IBW76" s="23"/>
      <c r="IBX76" s="24"/>
      <c r="IBY76" s="23"/>
      <c r="IBZ76" s="24"/>
      <c r="ICA76" s="23"/>
      <c r="ICB76" s="24"/>
      <c r="ICC76" s="23"/>
      <c r="ICD76" s="24"/>
      <c r="ICE76" s="23"/>
      <c r="ICF76" s="24"/>
      <c r="ICG76" s="23"/>
      <c r="ICH76" s="24"/>
      <c r="ICI76" s="23"/>
      <c r="ICJ76" s="24"/>
      <c r="ICK76" s="23"/>
      <c r="ICL76" s="24"/>
      <c r="ICM76" s="23"/>
      <c r="ICN76" s="24"/>
      <c r="ICO76" s="23"/>
      <c r="ICP76" s="24"/>
      <c r="ICQ76" s="23"/>
      <c r="ICR76" s="24"/>
      <c r="ICS76" s="23"/>
      <c r="ICT76" s="24"/>
      <c r="ICU76" s="23"/>
      <c r="ICV76" s="24"/>
      <c r="ICW76" s="23"/>
      <c r="ICX76" s="24"/>
      <c r="ICY76" s="23"/>
      <c r="ICZ76" s="24"/>
      <c r="IDA76" s="23"/>
      <c r="IDB76" s="24"/>
      <c r="IDC76" s="23"/>
      <c r="IDD76" s="24"/>
      <c r="IDE76" s="23"/>
      <c r="IDF76" s="24"/>
      <c r="IDG76" s="23"/>
      <c r="IDH76" s="24"/>
      <c r="IDI76" s="23"/>
      <c r="IDJ76" s="24"/>
      <c r="IDK76" s="23"/>
      <c r="IDL76" s="24"/>
      <c r="IDM76" s="23"/>
      <c r="IDN76" s="24"/>
      <c r="IDO76" s="23"/>
      <c r="IDP76" s="24"/>
      <c r="IDQ76" s="23"/>
      <c r="IDR76" s="24"/>
      <c r="IDS76" s="23"/>
      <c r="IDT76" s="24"/>
      <c r="IDU76" s="23"/>
      <c r="IDV76" s="24"/>
      <c r="IDW76" s="23"/>
      <c r="IDX76" s="24"/>
      <c r="IDY76" s="23"/>
      <c r="IDZ76" s="24"/>
      <c r="IEA76" s="23"/>
      <c r="IEB76" s="24"/>
      <c r="IEC76" s="23"/>
      <c r="IED76" s="24"/>
      <c r="IEE76" s="23"/>
      <c r="IEF76" s="24"/>
      <c r="IEG76" s="23"/>
      <c r="IEH76" s="24"/>
      <c r="IEI76" s="23"/>
      <c r="IEJ76" s="24"/>
      <c r="IEK76" s="23"/>
      <c r="IEL76" s="24"/>
      <c r="IEM76" s="23"/>
      <c r="IEN76" s="24"/>
      <c r="IEO76" s="23"/>
      <c r="IEP76" s="24"/>
      <c r="IEQ76" s="23"/>
      <c r="IER76" s="24"/>
      <c r="IES76" s="23"/>
      <c r="IET76" s="24"/>
      <c r="IEU76" s="23"/>
      <c r="IEV76" s="24"/>
      <c r="IEW76" s="23"/>
      <c r="IEX76" s="24"/>
      <c r="IEY76" s="23"/>
      <c r="IEZ76" s="24"/>
      <c r="IFA76" s="23"/>
      <c r="IFB76" s="24"/>
      <c r="IFC76" s="23"/>
      <c r="IFD76" s="24"/>
      <c r="IFE76" s="23"/>
      <c r="IFF76" s="24"/>
      <c r="IFG76" s="23"/>
      <c r="IFH76" s="24"/>
      <c r="IFI76" s="23"/>
      <c r="IFJ76" s="24"/>
      <c r="IFK76" s="23"/>
      <c r="IFL76" s="24"/>
      <c r="IFM76" s="23"/>
      <c r="IFN76" s="24"/>
      <c r="IFO76" s="23"/>
      <c r="IFP76" s="24"/>
      <c r="IFQ76" s="23"/>
      <c r="IFR76" s="24"/>
      <c r="IFS76" s="23"/>
      <c r="IFT76" s="24"/>
      <c r="IFU76" s="23"/>
      <c r="IFV76" s="24"/>
      <c r="IFW76" s="23"/>
      <c r="IFX76" s="24"/>
      <c r="IFY76" s="23"/>
      <c r="IFZ76" s="24"/>
      <c r="IGA76" s="23"/>
      <c r="IGB76" s="24"/>
      <c r="IGC76" s="23"/>
      <c r="IGD76" s="24"/>
      <c r="IGE76" s="23"/>
      <c r="IGF76" s="24"/>
      <c r="IGG76" s="23"/>
      <c r="IGH76" s="24"/>
      <c r="IGI76" s="23"/>
      <c r="IGJ76" s="24"/>
      <c r="IGK76" s="23"/>
      <c r="IGL76" s="24"/>
      <c r="IGM76" s="23"/>
      <c r="IGN76" s="24"/>
      <c r="IGO76" s="23"/>
      <c r="IGP76" s="24"/>
      <c r="IGQ76" s="23"/>
      <c r="IGR76" s="24"/>
      <c r="IGS76" s="23"/>
      <c r="IGT76" s="24"/>
      <c r="IGU76" s="23"/>
      <c r="IGV76" s="24"/>
      <c r="IGW76" s="23"/>
      <c r="IGX76" s="24"/>
      <c r="IGY76" s="23"/>
      <c r="IGZ76" s="24"/>
      <c r="IHA76" s="23"/>
      <c r="IHB76" s="24"/>
      <c r="IHC76" s="23"/>
      <c r="IHD76" s="24"/>
      <c r="IHE76" s="23"/>
      <c r="IHF76" s="24"/>
      <c r="IHG76" s="23"/>
      <c r="IHH76" s="24"/>
      <c r="IHI76" s="23"/>
      <c r="IHJ76" s="24"/>
      <c r="IHK76" s="23"/>
      <c r="IHL76" s="24"/>
      <c r="IHM76" s="23"/>
      <c r="IHN76" s="24"/>
      <c r="IHO76" s="23"/>
      <c r="IHP76" s="24"/>
      <c r="IHQ76" s="23"/>
      <c r="IHR76" s="24"/>
      <c r="IHS76" s="23"/>
      <c r="IHT76" s="24"/>
      <c r="IHU76" s="23"/>
      <c r="IHV76" s="24"/>
      <c r="IHW76" s="23"/>
      <c r="IHX76" s="24"/>
      <c r="IHY76" s="23"/>
      <c r="IHZ76" s="24"/>
      <c r="IIA76" s="23"/>
      <c r="IIB76" s="24"/>
      <c r="IIC76" s="23"/>
      <c r="IID76" s="24"/>
      <c r="IIE76" s="23"/>
      <c r="IIF76" s="24"/>
      <c r="IIG76" s="23"/>
      <c r="IIH76" s="24"/>
      <c r="III76" s="23"/>
      <c r="IIJ76" s="24"/>
      <c r="IIK76" s="23"/>
      <c r="IIL76" s="24"/>
      <c r="IIM76" s="23"/>
      <c r="IIN76" s="24"/>
      <c r="IIO76" s="23"/>
      <c r="IIP76" s="24"/>
      <c r="IIQ76" s="23"/>
      <c r="IIR76" s="24"/>
      <c r="IIS76" s="23"/>
      <c r="IIT76" s="24"/>
      <c r="IIU76" s="23"/>
      <c r="IIV76" s="24"/>
      <c r="IIW76" s="23"/>
      <c r="IIX76" s="24"/>
      <c r="IIY76" s="23"/>
      <c r="IIZ76" s="24"/>
      <c r="IJA76" s="23"/>
      <c r="IJB76" s="24"/>
      <c r="IJC76" s="23"/>
      <c r="IJD76" s="24"/>
      <c r="IJE76" s="23"/>
      <c r="IJF76" s="24"/>
      <c r="IJG76" s="23"/>
      <c r="IJH76" s="24"/>
      <c r="IJI76" s="23"/>
      <c r="IJJ76" s="24"/>
      <c r="IJK76" s="23"/>
      <c r="IJL76" s="24"/>
      <c r="IJM76" s="23"/>
      <c r="IJN76" s="24"/>
      <c r="IJO76" s="23"/>
      <c r="IJP76" s="24"/>
      <c r="IJQ76" s="23"/>
      <c r="IJR76" s="24"/>
      <c r="IJS76" s="23"/>
      <c r="IJT76" s="24"/>
      <c r="IJU76" s="23"/>
      <c r="IJV76" s="24"/>
      <c r="IJW76" s="23"/>
      <c r="IJX76" s="24"/>
      <c r="IJY76" s="23"/>
      <c r="IJZ76" s="24"/>
      <c r="IKA76" s="23"/>
      <c r="IKB76" s="24"/>
      <c r="IKC76" s="23"/>
      <c r="IKD76" s="24"/>
      <c r="IKE76" s="23"/>
      <c r="IKF76" s="24"/>
      <c r="IKG76" s="23"/>
      <c r="IKH76" s="24"/>
      <c r="IKI76" s="23"/>
      <c r="IKJ76" s="24"/>
      <c r="IKK76" s="23"/>
      <c r="IKL76" s="24"/>
      <c r="IKM76" s="23"/>
      <c r="IKN76" s="24"/>
      <c r="IKO76" s="23"/>
      <c r="IKP76" s="24"/>
      <c r="IKQ76" s="23"/>
      <c r="IKR76" s="24"/>
      <c r="IKS76" s="23"/>
      <c r="IKT76" s="24"/>
      <c r="IKU76" s="23"/>
      <c r="IKV76" s="24"/>
      <c r="IKW76" s="23"/>
      <c r="IKX76" s="24"/>
      <c r="IKY76" s="23"/>
      <c r="IKZ76" s="24"/>
      <c r="ILA76" s="23"/>
      <c r="ILB76" s="24"/>
      <c r="ILC76" s="23"/>
      <c r="ILD76" s="24"/>
      <c r="ILE76" s="23"/>
      <c r="ILF76" s="24"/>
      <c r="ILG76" s="23"/>
      <c r="ILH76" s="24"/>
      <c r="ILI76" s="23"/>
      <c r="ILJ76" s="24"/>
      <c r="ILK76" s="23"/>
      <c r="ILL76" s="24"/>
      <c r="ILM76" s="23"/>
      <c r="ILN76" s="24"/>
      <c r="ILO76" s="23"/>
      <c r="ILP76" s="24"/>
      <c r="ILQ76" s="23"/>
      <c r="ILR76" s="24"/>
      <c r="ILS76" s="23"/>
      <c r="ILT76" s="24"/>
      <c r="ILU76" s="23"/>
      <c r="ILV76" s="24"/>
      <c r="ILW76" s="23"/>
      <c r="ILX76" s="24"/>
      <c r="ILY76" s="23"/>
      <c r="ILZ76" s="24"/>
      <c r="IMA76" s="23"/>
      <c r="IMB76" s="24"/>
      <c r="IMC76" s="23"/>
      <c r="IMD76" s="24"/>
      <c r="IME76" s="23"/>
      <c r="IMF76" s="24"/>
      <c r="IMG76" s="23"/>
      <c r="IMH76" s="24"/>
      <c r="IMI76" s="23"/>
      <c r="IMJ76" s="24"/>
      <c r="IMK76" s="23"/>
      <c r="IML76" s="24"/>
      <c r="IMM76" s="23"/>
      <c r="IMN76" s="24"/>
      <c r="IMO76" s="23"/>
      <c r="IMP76" s="24"/>
      <c r="IMQ76" s="23"/>
      <c r="IMR76" s="24"/>
      <c r="IMS76" s="23"/>
      <c r="IMT76" s="24"/>
      <c r="IMU76" s="23"/>
      <c r="IMV76" s="24"/>
      <c r="IMW76" s="23"/>
      <c r="IMX76" s="24"/>
      <c r="IMY76" s="23"/>
      <c r="IMZ76" s="24"/>
      <c r="INA76" s="23"/>
      <c r="INB76" s="24"/>
      <c r="INC76" s="23"/>
      <c r="IND76" s="24"/>
      <c r="INE76" s="23"/>
      <c r="INF76" s="24"/>
      <c r="ING76" s="23"/>
      <c r="INH76" s="24"/>
      <c r="INI76" s="23"/>
      <c r="INJ76" s="24"/>
      <c r="INK76" s="23"/>
      <c r="INL76" s="24"/>
      <c r="INM76" s="23"/>
      <c r="INN76" s="24"/>
      <c r="INO76" s="23"/>
      <c r="INP76" s="24"/>
      <c r="INQ76" s="23"/>
      <c r="INR76" s="24"/>
      <c r="INS76" s="23"/>
      <c r="INT76" s="24"/>
      <c r="INU76" s="23"/>
      <c r="INV76" s="24"/>
      <c r="INW76" s="23"/>
      <c r="INX76" s="24"/>
      <c r="INY76" s="23"/>
      <c r="INZ76" s="24"/>
      <c r="IOA76" s="23"/>
      <c r="IOB76" s="24"/>
      <c r="IOC76" s="23"/>
      <c r="IOD76" s="24"/>
      <c r="IOE76" s="23"/>
      <c r="IOF76" s="24"/>
      <c r="IOG76" s="23"/>
      <c r="IOH76" s="24"/>
      <c r="IOI76" s="23"/>
      <c r="IOJ76" s="24"/>
      <c r="IOK76" s="23"/>
      <c r="IOL76" s="24"/>
      <c r="IOM76" s="23"/>
      <c r="ION76" s="24"/>
      <c r="IOO76" s="23"/>
      <c r="IOP76" s="24"/>
      <c r="IOQ76" s="23"/>
      <c r="IOR76" s="24"/>
      <c r="IOS76" s="23"/>
      <c r="IOT76" s="24"/>
      <c r="IOU76" s="23"/>
      <c r="IOV76" s="24"/>
      <c r="IOW76" s="23"/>
      <c r="IOX76" s="24"/>
      <c r="IOY76" s="23"/>
      <c r="IOZ76" s="24"/>
      <c r="IPA76" s="23"/>
      <c r="IPB76" s="24"/>
      <c r="IPC76" s="23"/>
      <c r="IPD76" s="24"/>
      <c r="IPE76" s="23"/>
      <c r="IPF76" s="24"/>
      <c r="IPG76" s="23"/>
      <c r="IPH76" s="24"/>
      <c r="IPI76" s="23"/>
      <c r="IPJ76" s="24"/>
      <c r="IPK76" s="23"/>
      <c r="IPL76" s="24"/>
      <c r="IPM76" s="23"/>
      <c r="IPN76" s="24"/>
      <c r="IPO76" s="23"/>
      <c r="IPP76" s="24"/>
      <c r="IPQ76" s="23"/>
      <c r="IPR76" s="24"/>
      <c r="IPS76" s="23"/>
      <c r="IPT76" s="24"/>
      <c r="IPU76" s="23"/>
      <c r="IPV76" s="24"/>
      <c r="IPW76" s="23"/>
      <c r="IPX76" s="24"/>
      <c r="IPY76" s="23"/>
      <c r="IPZ76" s="24"/>
      <c r="IQA76" s="23"/>
      <c r="IQB76" s="24"/>
      <c r="IQC76" s="23"/>
      <c r="IQD76" s="24"/>
      <c r="IQE76" s="23"/>
      <c r="IQF76" s="24"/>
      <c r="IQG76" s="23"/>
      <c r="IQH76" s="24"/>
      <c r="IQI76" s="23"/>
      <c r="IQJ76" s="24"/>
      <c r="IQK76" s="23"/>
      <c r="IQL76" s="24"/>
      <c r="IQM76" s="23"/>
      <c r="IQN76" s="24"/>
      <c r="IQO76" s="23"/>
      <c r="IQP76" s="24"/>
      <c r="IQQ76" s="23"/>
      <c r="IQR76" s="24"/>
      <c r="IQS76" s="23"/>
      <c r="IQT76" s="24"/>
      <c r="IQU76" s="23"/>
      <c r="IQV76" s="24"/>
      <c r="IQW76" s="23"/>
      <c r="IQX76" s="24"/>
      <c r="IQY76" s="23"/>
      <c r="IQZ76" s="24"/>
      <c r="IRA76" s="23"/>
      <c r="IRB76" s="24"/>
      <c r="IRC76" s="23"/>
      <c r="IRD76" s="24"/>
      <c r="IRE76" s="23"/>
      <c r="IRF76" s="24"/>
      <c r="IRG76" s="23"/>
      <c r="IRH76" s="24"/>
      <c r="IRI76" s="23"/>
      <c r="IRJ76" s="24"/>
      <c r="IRK76" s="23"/>
      <c r="IRL76" s="24"/>
      <c r="IRM76" s="23"/>
      <c r="IRN76" s="24"/>
      <c r="IRO76" s="23"/>
      <c r="IRP76" s="24"/>
      <c r="IRQ76" s="23"/>
      <c r="IRR76" s="24"/>
      <c r="IRS76" s="23"/>
      <c r="IRT76" s="24"/>
      <c r="IRU76" s="23"/>
      <c r="IRV76" s="24"/>
      <c r="IRW76" s="23"/>
      <c r="IRX76" s="24"/>
      <c r="IRY76" s="23"/>
      <c r="IRZ76" s="24"/>
      <c r="ISA76" s="23"/>
      <c r="ISB76" s="24"/>
      <c r="ISC76" s="23"/>
      <c r="ISD76" s="24"/>
      <c r="ISE76" s="23"/>
      <c r="ISF76" s="24"/>
      <c r="ISG76" s="23"/>
      <c r="ISH76" s="24"/>
      <c r="ISI76" s="23"/>
      <c r="ISJ76" s="24"/>
      <c r="ISK76" s="23"/>
      <c r="ISL76" s="24"/>
      <c r="ISM76" s="23"/>
      <c r="ISN76" s="24"/>
      <c r="ISO76" s="23"/>
      <c r="ISP76" s="24"/>
      <c r="ISQ76" s="23"/>
      <c r="ISR76" s="24"/>
      <c r="ISS76" s="23"/>
      <c r="IST76" s="24"/>
      <c r="ISU76" s="23"/>
      <c r="ISV76" s="24"/>
      <c r="ISW76" s="23"/>
      <c r="ISX76" s="24"/>
      <c r="ISY76" s="23"/>
      <c r="ISZ76" s="24"/>
      <c r="ITA76" s="23"/>
      <c r="ITB76" s="24"/>
      <c r="ITC76" s="23"/>
      <c r="ITD76" s="24"/>
      <c r="ITE76" s="23"/>
      <c r="ITF76" s="24"/>
      <c r="ITG76" s="23"/>
      <c r="ITH76" s="24"/>
      <c r="ITI76" s="23"/>
      <c r="ITJ76" s="24"/>
      <c r="ITK76" s="23"/>
      <c r="ITL76" s="24"/>
      <c r="ITM76" s="23"/>
      <c r="ITN76" s="24"/>
      <c r="ITO76" s="23"/>
      <c r="ITP76" s="24"/>
      <c r="ITQ76" s="23"/>
      <c r="ITR76" s="24"/>
      <c r="ITS76" s="23"/>
      <c r="ITT76" s="24"/>
      <c r="ITU76" s="23"/>
      <c r="ITV76" s="24"/>
      <c r="ITW76" s="23"/>
      <c r="ITX76" s="24"/>
      <c r="ITY76" s="23"/>
      <c r="ITZ76" s="24"/>
      <c r="IUA76" s="23"/>
      <c r="IUB76" s="24"/>
      <c r="IUC76" s="23"/>
      <c r="IUD76" s="24"/>
      <c r="IUE76" s="23"/>
      <c r="IUF76" s="24"/>
      <c r="IUG76" s="23"/>
      <c r="IUH76" s="24"/>
      <c r="IUI76" s="23"/>
      <c r="IUJ76" s="24"/>
      <c r="IUK76" s="23"/>
      <c r="IUL76" s="24"/>
      <c r="IUM76" s="23"/>
      <c r="IUN76" s="24"/>
      <c r="IUO76" s="23"/>
      <c r="IUP76" s="24"/>
      <c r="IUQ76" s="23"/>
      <c r="IUR76" s="24"/>
      <c r="IUS76" s="23"/>
      <c r="IUT76" s="24"/>
      <c r="IUU76" s="23"/>
      <c r="IUV76" s="24"/>
      <c r="IUW76" s="23"/>
      <c r="IUX76" s="24"/>
      <c r="IUY76" s="23"/>
      <c r="IUZ76" s="24"/>
      <c r="IVA76" s="23"/>
      <c r="IVB76" s="24"/>
      <c r="IVC76" s="23"/>
      <c r="IVD76" s="24"/>
      <c r="IVE76" s="23"/>
      <c r="IVF76" s="24"/>
      <c r="IVG76" s="23"/>
      <c r="IVH76" s="24"/>
      <c r="IVI76" s="23"/>
      <c r="IVJ76" s="24"/>
      <c r="IVK76" s="23"/>
      <c r="IVL76" s="24"/>
      <c r="IVM76" s="23"/>
      <c r="IVN76" s="24"/>
      <c r="IVO76" s="23"/>
      <c r="IVP76" s="24"/>
      <c r="IVQ76" s="23"/>
      <c r="IVR76" s="24"/>
      <c r="IVS76" s="23"/>
      <c r="IVT76" s="24"/>
      <c r="IVU76" s="23"/>
      <c r="IVV76" s="24"/>
      <c r="IVW76" s="23"/>
      <c r="IVX76" s="24"/>
      <c r="IVY76" s="23"/>
      <c r="IVZ76" s="24"/>
      <c r="IWA76" s="23"/>
      <c r="IWB76" s="24"/>
      <c r="IWC76" s="23"/>
      <c r="IWD76" s="24"/>
      <c r="IWE76" s="23"/>
      <c r="IWF76" s="24"/>
      <c r="IWG76" s="23"/>
      <c r="IWH76" s="24"/>
      <c r="IWI76" s="23"/>
      <c r="IWJ76" s="24"/>
      <c r="IWK76" s="23"/>
      <c r="IWL76" s="24"/>
      <c r="IWM76" s="23"/>
      <c r="IWN76" s="24"/>
      <c r="IWO76" s="23"/>
      <c r="IWP76" s="24"/>
      <c r="IWQ76" s="23"/>
      <c r="IWR76" s="24"/>
      <c r="IWS76" s="23"/>
      <c r="IWT76" s="24"/>
      <c r="IWU76" s="23"/>
      <c r="IWV76" s="24"/>
      <c r="IWW76" s="23"/>
      <c r="IWX76" s="24"/>
      <c r="IWY76" s="23"/>
      <c r="IWZ76" s="24"/>
      <c r="IXA76" s="23"/>
      <c r="IXB76" s="24"/>
      <c r="IXC76" s="23"/>
      <c r="IXD76" s="24"/>
      <c r="IXE76" s="23"/>
      <c r="IXF76" s="24"/>
      <c r="IXG76" s="23"/>
      <c r="IXH76" s="24"/>
      <c r="IXI76" s="23"/>
      <c r="IXJ76" s="24"/>
      <c r="IXK76" s="23"/>
      <c r="IXL76" s="24"/>
      <c r="IXM76" s="23"/>
      <c r="IXN76" s="24"/>
      <c r="IXO76" s="23"/>
      <c r="IXP76" s="24"/>
      <c r="IXQ76" s="23"/>
      <c r="IXR76" s="24"/>
      <c r="IXS76" s="23"/>
      <c r="IXT76" s="24"/>
      <c r="IXU76" s="23"/>
      <c r="IXV76" s="24"/>
      <c r="IXW76" s="23"/>
      <c r="IXX76" s="24"/>
      <c r="IXY76" s="23"/>
      <c r="IXZ76" s="24"/>
      <c r="IYA76" s="23"/>
      <c r="IYB76" s="24"/>
      <c r="IYC76" s="23"/>
      <c r="IYD76" s="24"/>
      <c r="IYE76" s="23"/>
      <c r="IYF76" s="24"/>
      <c r="IYG76" s="23"/>
      <c r="IYH76" s="24"/>
      <c r="IYI76" s="23"/>
      <c r="IYJ76" s="24"/>
      <c r="IYK76" s="23"/>
      <c r="IYL76" s="24"/>
      <c r="IYM76" s="23"/>
      <c r="IYN76" s="24"/>
      <c r="IYO76" s="23"/>
      <c r="IYP76" s="24"/>
      <c r="IYQ76" s="23"/>
      <c r="IYR76" s="24"/>
      <c r="IYS76" s="23"/>
      <c r="IYT76" s="24"/>
      <c r="IYU76" s="23"/>
      <c r="IYV76" s="24"/>
      <c r="IYW76" s="23"/>
      <c r="IYX76" s="24"/>
      <c r="IYY76" s="23"/>
      <c r="IYZ76" s="24"/>
      <c r="IZA76" s="23"/>
      <c r="IZB76" s="24"/>
      <c r="IZC76" s="23"/>
      <c r="IZD76" s="24"/>
      <c r="IZE76" s="23"/>
      <c r="IZF76" s="24"/>
      <c r="IZG76" s="23"/>
      <c r="IZH76" s="24"/>
      <c r="IZI76" s="23"/>
      <c r="IZJ76" s="24"/>
      <c r="IZK76" s="23"/>
      <c r="IZL76" s="24"/>
      <c r="IZM76" s="23"/>
      <c r="IZN76" s="24"/>
      <c r="IZO76" s="23"/>
      <c r="IZP76" s="24"/>
      <c r="IZQ76" s="23"/>
      <c r="IZR76" s="24"/>
      <c r="IZS76" s="23"/>
      <c r="IZT76" s="24"/>
      <c r="IZU76" s="23"/>
      <c r="IZV76" s="24"/>
      <c r="IZW76" s="23"/>
      <c r="IZX76" s="24"/>
      <c r="IZY76" s="23"/>
      <c r="IZZ76" s="24"/>
      <c r="JAA76" s="23"/>
      <c r="JAB76" s="24"/>
      <c r="JAC76" s="23"/>
      <c r="JAD76" s="24"/>
      <c r="JAE76" s="23"/>
      <c r="JAF76" s="24"/>
      <c r="JAG76" s="23"/>
      <c r="JAH76" s="24"/>
      <c r="JAI76" s="23"/>
      <c r="JAJ76" s="24"/>
      <c r="JAK76" s="23"/>
      <c r="JAL76" s="24"/>
      <c r="JAM76" s="23"/>
      <c r="JAN76" s="24"/>
      <c r="JAO76" s="23"/>
      <c r="JAP76" s="24"/>
      <c r="JAQ76" s="23"/>
      <c r="JAR76" s="24"/>
      <c r="JAS76" s="23"/>
      <c r="JAT76" s="24"/>
      <c r="JAU76" s="23"/>
      <c r="JAV76" s="24"/>
      <c r="JAW76" s="23"/>
      <c r="JAX76" s="24"/>
      <c r="JAY76" s="23"/>
      <c r="JAZ76" s="24"/>
      <c r="JBA76" s="23"/>
      <c r="JBB76" s="24"/>
      <c r="JBC76" s="23"/>
      <c r="JBD76" s="24"/>
      <c r="JBE76" s="23"/>
      <c r="JBF76" s="24"/>
      <c r="JBG76" s="23"/>
      <c r="JBH76" s="24"/>
      <c r="JBI76" s="23"/>
      <c r="JBJ76" s="24"/>
      <c r="JBK76" s="23"/>
      <c r="JBL76" s="24"/>
      <c r="JBM76" s="23"/>
      <c r="JBN76" s="24"/>
      <c r="JBO76" s="23"/>
      <c r="JBP76" s="24"/>
      <c r="JBQ76" s="23"/>
      <c r="JBR76" s="24"/>
      <c r="JBS76" s="23"/>
      <c r="JBT76" s="24"/>
      <c r="JBU76" s="23"/>
      <c r="JBV76" s="24"/>
      <c r="JBW76" s="23"/>
      <c r="JBX76" s="24"/>
      <c r="JBY76" s="23"/>
      <c r="JBZ76" s="24"/>
      <c r="JCA76" s="23"/>
      <c r="JCB76" s="24"/>
      <c r="JCC76" s="23"/>
      <c r="JCD76" s="24"/>
      <c r="JCE76" s="23"/>
      <c r="JCF76" s="24"/>
      <c r="JCG76" s="23"/>
      <c r="JCH76" s="24"/>
      <c r="JCI76" s="23"/>
      <c r="JCJ76" s="24"/>
      <c r="JCK76" s="23"/>
      <c r="JCL76" s="24"/>
      <c r="JCM76" s="23"/>
      <c r="JCN76" s="24"/>
      <c r="JCO76" s="23"/>
      <c r="JCP76" s="24"/>
      <c r="JCQ76" s="23"/>
      <c r="JCR76" s="24"/>
      <c r="JCS76" s="23"/>
      <c r="JCT76" s="24"/>
      <c r="JCU76" s="23"/>
      <c r="JCV76" s="24"/>
      <c r="JCW76" s="23"/>
      <c r="JCX76" s="24"/>
      <c r="JCY76" s="23"/>
      <c r="JCZ76" s="24"/>
      <c r="JDA76" s="23"/>
      <c r="JDB76" s="24"/>
      <c r="JDC76" s="23"/>
      <c r="JDD76" s="24"/>
      <c r="JDE76" s="23"/>
      <c r="JDF76" s="24"/>
      <c r="JDG76" s="23"/>
      <c r="JDH76" s="24"/>
      <c r="JDI76" s="23"/>
      <c r="JDJ76" s="24"/>
      <c r="JDK76" s="23"/>
      <c r="JDL76" s="24"/>
      <c r="JDM76" s="23"/>
      <c r="JDN76" s="24"/>
      <c r="JDO76" s="23"/>
      <c r="JDP76" s="24"/>
      <c r="JDQ76" s="23"/>
      <c r="JDR76" s="24"/>
      <c r="JDS76" s="23"/>
      <c r="JDT76" s="24"/>
      <c r="JDU76" s="23"/>
      <c r="JDV76" s="24"/>
      <c r="JDW76" s="23"/>
      <c r="JDX76" s="24"/>
      <c r="JDY76" s="23"/>
      <c r="JDZ76" s="24"/>
      <c r="JEA76" s="23"/>
      <c r="JEB76" s="24"/>
      <c r="JEC76" s="23"/>
      <c r="JED76" s="24"/>
      <c r="JEE76" s="23"/>
      <c r="JEF76" s="24"/>
      <c r="JEG76" s="23"/>
      <c r="JEH76" s="24"/>
      <c r="JEI76" s="23"/>
      <c r="JEJ76" s="24"/>
      <c r="JEK76" s="23"/>
      <c r="JEL76" s="24"/>
      <c r="JEM76" s="23"/>
      <c r="JEN76" s="24"/>
      <c r="JEO76" s="23"/>
      <c r="JEP76" s="24"/>
      <c r="JEQ76" s="23"/>
      <c r="JER76" s="24"/>
      <c r="JES76" s="23"/>
      <c r="JET76" s="24"/>
      <c r="JEU76" s="23"/>
      <c r="JEV76" s="24"/>
      <c r="JEW76" s="23"/>
      <c r="JEX76" s="24"/>
      <c r="JEY76" s="23"/>
      <c r="JEZ76" s="24"/>
      <c r="JFA76" s="23"/>
      <c r="JFB76" s="24"/>
      <c r="JFC76" s="23"/>
      <c r="JFD76" s="24"/>
      <c r="JFE76" s="23"/>
      <c r="JFF76" s="24"/>
      <c r="JFG76" s="23"/>
      <c r="JFH76" s="24"/>
      <c r="JFI76" s="23"/>
      <c r="JFJ76" s="24"/>
      <c r="JFK76" s="23"/>
      <c r="JFL76" s="24"/>
      <c r="JFM76" s="23"/>
      <c r="JFN76" s="24"/>
      <c r="JFO76" s="23"/>
      <c r="JFP76" s="24"/>
      <c r="JFQ76" s="23"/>
      <c r="JFR76" s="24"/>
      <c r="JFS76" s="23"/>
      <c r="JFT76" s="24"/>
      <c r="JFU76" s="23"/>
      <c r="JFV76" s="24"/>
      <c r="JFW76" s="23"/>
      <c r="JFX76" s="24"/>
      <c r="JFY76" s="23"/>
      <c r="JFZ76" s="24"/>
      <c r="JGA76" s="23"/>
      <c r="JGB76" s="24"/>
      <c r="JGC76" s="23"/>
      <c r="JGD76" s="24"/>
      <c r="JGE76" s="23"/>
      <c r="JGF76" s="24"/>
      <c r="JGG76" s="23"/>
      <c r="JGH76" s="24"/>
      <c r="JGI76" s="23"/>
      <c r="JGJ76" s="24"/>
      <c r="JGK76" s="23"/>
      <c r="JGL76" s="24"/>
      <c r="JGM76" s="23"/>
      <c r="JGN76" s="24"/>
      <c r="JGO76" s="23"/>
      <c r="JGP76" s="24"/>
      <c r="JGQ76" s="23"/>
      <c r="JGR76" s="24"/>
      <c r="JGS76" s="23"/>
      <c r="JGT76" s="24"/>
      <c r="JGU76" s="23"/>
      <c r="JGV76" s="24"/>
      <c r="JGW76" s="23"/>
      <c r="JGX76" s="24"/>
      <c r="JGY76" s="23"/>
      <c r="JGZ76" s="24"/>
      <c r="JHA76" s="23"/>
      <c r="JHB76" s="24"/>
      <c r="JHC76" s="23"/>
      <c r="JHD76" s="24"/>
      <c r="JHE76" s="23"/>
      <c r="JHF76" s="24"/>
      <c r="JHG76" s="23"/>
      <c r="JHH76" s="24"/>
      <c r="JHI76" s="23"/>
      <c r="JHJ76" s="24"/>
      <c r="JHK76" s="23"/>
      <c r="JHL76" s="24"/>
      <c r="JHM76" s="23"/>
      <c r="JHN76" s="24"/>
      <c r="JHO76" s="23"/>
      <c r="JHP76" s="24"/>
      <c r="JHQ76" s="23"/>
      <c r="JHR76" s="24"/>
      <c r="JHS76" s="23"/>
      <c r="JHT76" s="24"/>
      <c r="JHU76" s="23"/>
      <c r="JHV76" s="24"/>
      <c r="JHW76" s="23"/>
      <c r="JHX76" s="24"/>
      <c r="JHY76" s="23"/>
      <c r="JHZ76" s="24"/>
      <c r="JIA76" s="23"/>
      <c r="JIB76" s="24"/>
      <c r="JIC76" s="23"/>
      <c r="JID76" s="24"/>
      <c r="JIE76" s="23"/>
      <c r="JIF76" s="24"/>
      <c r="JIG76" s="23"/>
      <c r="JIH76" s="24"/>
      <c r="JII76" s="23"/>
      <c r="JIJ76" s="24"/>
      <c r="JIK76" s="23"/>
      <c r="JIL76" s="24"/>
      <c r="JIM76" s="23"/>
      <c r="JIN76" s="24"/>
      <c r="JIO76" s="23"/>
      <c r="JIP76" s="24"/>
      <c r="JIQ76" s="23"/>
      <c r="JIR76" s="24"/>
      <c r="JIS76" s="23"/>
      <c r="JIT76" s="24"/>
      <c r="JIU76" s="23"/>
      <c r="JIV76" s="24"/>
      <c r="JIW76" s="23"/>
      <c r="JIX76" s="24"/>
      <c r="JIY76" s="23"/>
      <c r="JIZ76" s="24"/>
      <c r="JJA76" s="23"/>
      <c r="JJB76" s="24"/>
      <c r="JJC76" s="23"/>
      <c r="JJD76" s="24"/>
      <c r="JJE76" s="23"/>
      <c r="JJF76" s="24"/>
      <c r="JJG76" s="23"/>
      <c r="JJH76" s="24"/>
      <c r="JJI76" s="23"/>
      <c r="JJJ76" s="24"/>
      <c r="JJK76" s="23"/>
      <c r="JJL76" s="24"/>
      <c r="JJM76" s="23"/>
      <c r="JJN76" s="24"/>
      <c r="JJO76" s="23"/>
      <c r="JJP76" s="24"/>
      <c r="JJQ76" s="23"/>
      <c r="JJR76" s="24"/>
      <c r="JJS76" s="23"/>
      <c r="JJT76" s="24"/>
      <c r="JJU76" s="23"/>
      <c r="JJV76" s="24"/>
      <c r="JJW76" s="23"/>
      <c r="JJX76" s="24"/>
      <c r="JJY76" s="23"/>
      <c r="JJZ76" s="24"/>
      <c r="JKA76" s="23"/>
      <c r="JKB76" s="24"/>
      <c r="JKC76" s="23"/>
      <c r="JKD76" s="24"/>
      <c r="JKE76" s="23"/>
      <c r="JKF76" s="24"/>
      <c r="JKG76" s="23"/>
      <c r="JKH76" s="24"/>
      <c r="JKI76" s="23"/>
      <c r="JKJ76" s="24"/>
      <c r="JKK76" s="23"/>
      <c r="JKL76" s="24"/>
      <c r="JKM76" s="23"/>
      <c r="JKN76" s="24"/>
      <c r="JKO76" s="23"/>
      <c r="JKP76" s="24"/>
      <c r="JKQ76" s="23"/>
      <c r="JKR76" s="24"/>
      <c r="JKS76" s="23"/>
      <c r="JKT76" s="24"/>
      <c r="JKU76" s="23"/>
      <c r="JKV76" s="24"/>
      <c r="JKW76" s="23"/>
      <c r="JKX76" s="24"/>
      <c r="JKY76" s="23"/>
      <c r="JKZ76" s="24"/>
      <c r="JLA76" s="23"/>
      <c r="JLB76" s="24"/>
      <c r="JLC76" s="23"/>
      <c r="JLD76" s="24"/>
      <c r="JLE76" s="23"/>
      <c r="JLF76" s="24"/>
      <c r="JLG76" s="23"/>
      <c r="JLH76" s="24"/>
      <c r="JLI76" s="23"/>
      <c r="JLJ76" s="24"/>
      <c r="JLK76" s="23"/>
      <c r="JLL76" s="24"/>
      <c r="JLM76" s="23"/>
      <c r="JLN76" s="24"/>
      <c r="JLO76" s="23"/>
      <c r="JLP76" s="24"/>
      <c r="JLQ76" s="23"/>
      <c r="JLR76" s="24"/>
      <c r="JLS76" s="23"/>
      <c r="JLT76" s="24"/>
      <c r="JLU76" s="23"/>
      <c r="JLV76" s="24"/>
      <c r="JLW76" s="23"/>
      <c r="JLX76" s="24"/>
      <c r="JLY76" s="23"/>
      <c r="JLZ76" s="24"/>
      <c r="JMA76" s="23"/>
      <c r="JMB76" s="24"/>
      <c r="JMC76" s="23"/>
      <c r="JMD76" s="24"/>
      <c r="JME76" s="23"/>
      <c r="JMF76" s="24"/>
      <c r="JMG76" s="23"/>
      <c r="JMH76" s="24"/>
      <c r="JMI76" s="23"/>
      <c r="JMJ76" s="24"/>
      <c r="JMK76" s="23"/>
      <c r="JML76" s="24"/>
      <c r="JMM76" s="23"/>
      <c r="JMN76" s="24"/>
      <c r="JMO76" s="23"/>
      <c r="JMP76" s="24"/>
      <c r="JMQ76" s="23"/>
      <c r="JMR76" s="24"/>
      <c r="JMS76" s="23"/>
      <c r="JMT76" s="24"/>
      <c r="JMU76" s="23"/>
      <c r="JMV76" s="24"/>
      <c r="JMW76" s="23"/>
      <c r="JMX76" s="24"/>
      <c r="JMY76" s="23"/>
      <c r="JMZ76" s="24"/>
      <c r="JNA76" s="23"/>
      <c r="JNB76" s="24"/>
      <c r="JNC76" s="23"/>
      <c r="JND76" s="24"/>
      <c r="JNE76" s="23"/>
      <c r="JNF76" s="24"/>
      <c r="JNG76" s="23"/>
      <c r="JNH76" s="24"/>
      <c r="JNI76" s="23"/>
      <c r="JNJ76" s="24"/>
      <c r="JNK76" s="23"/>
      <c r="JNL76" s="24"/>
      <c r="JNM76" s="23"/>
      <c r="JNN76" s="24"/>
      <c r="JNO76" s="23"/>
      <c r="JNP76" s="24"/>
      <c r="JNQ76" s="23"/>
      <c r="JNR76" s="24"/>
      <c r="JNS76" s="23"/>
      <c r="JNT76" s="24"/>
      <c r="JNU76" s="23"/>
      <c r="JNV76" s="24"/>
      <c r="JNW76" s="23"/>
      <c r="JNX76" s="24"/>
      <c r="JNY76" s="23"/>
      <c r="JNZ76" s="24"/>
      <c r="JOA76" s="23"/>
      <c r="JOB76" s="24"/>
      <c r="JOC76" s="23"/>
      <c r="JOD76" s="24"/>
      <c r="JOE76" s="23"/>
      <c r="JOF76" s="24"/>
      <c r="JOG76" s="23"/>
      <c r="JOH76" s="24"/>
      <c r="JOI76" s="23"/>
      <c r="JOJ76" s="24"/>
      <c r="JOK76" s="23"/>
      <c r="JOL76" s="24"/>
      <c r="JOM76" s="23"/>
      <c r="JON76" s="24"/>
      <c r="JOO76" s="23"/>
      <c r="JOP76" s="24"/>
      <c r="JOQ76" s="23"/>
      <c r="JOR76" s="24"/>
      <c r="JOS76" s="23"/>
      <c r="JOT76" s="24"/>
      <c r="JOU76" s="23"/>
      <c r="JOV76" s="24"/>
      <c r="JOW76" s="23"/>
      <c r="JOX76" s="24"/>
      <c r="JOY76" s="23"/>
      <c r="JOZ76" s="24"/>
      <c r="JPA76" s="23"/>
      <c r="JPB76" s="24"/>
      <c r="JPC76" s="23"/>
      <c r="JPD76" s="24"/>
      <c r="JPE76" s="23"/>
      <c r="JPF76" s="24"/>
      <c r="JPG76" s="23"/>
      <c r="JPH76" s="24"/>
      <c r="JPI76" s="23"/>
      <c r="JPJ76" s="24"/>
      <c r="JPK76" s="23"/>
      <c r="JPL76" s="24"/>
      <c r="JPM76" s="23"/>
      <c r="JPN76" s="24"/>
      <c r="JPO76" s="23"/>
      <c r="JPP76" s="24"/>
      <c r="JPQ76" s="23"/>
      <c r="JPR76" s="24"/>
      <c r="JPS76" s="23"/>
      <c r="JPT76" s="24"/>
      <c r="JPU76" s="23"/>
      <c r="JPV76" s="24"/>
      <c r="JPW76" s="23"/>
      <c r="JPX76" s="24"/>
      <c r="JPY76" s="23"/>
      <c r="JPZ76" s="24"/>
      <c r="JQA76" s="23"/>
      <c r="JQB76" s="24"/>
      <c r="JQC76" s="23"/>
      <c r="JQD76" s="24"/>
      <c r="JQE76" s="23"/>
      <c r="JQF76" s="24"/>
      <c r="JQG76" s="23"/>
      <c r="JQH76" s="24"/>
      <c r="JQI76" s="23"/>
      <c r="JQJ76" s="24"/>
      <c r="JQK76" s="23"/>
      <c r="JQL76" s="24"/>
      <c r="JQM76" s="23"/>
      <c r="JQN76" s="24"/>
      <c r="JQO76" s="23"/>
      <c r="JQP76" s="24"/>
      <c r="JQQ76" s="23"/>
      <c r="JQR76" s="24"/>
      <c r="JQS76" s="23"/>
      <c r="JQT76" s="24"/>
      <c r="JQU76" s="23"/>
      <c r="JQV76" s="24"/>
      <c r="JQW76" s="23"/>
      <c r="JQX76" s="24"/>
      <c r="JQY76" s="23"/>
      <c r="JQZ76" s="24"/>
      <c r="JRA76" s="23"/>
      <c r="JRB76" s="24"/>
      <c r="JRC76" s="23"/>
      <c r="JRD76" s="24"/>
      <c r="JRE76" s="23"/>
      <c r="JRF76" s="24"/>
      <c r="JRG76" s="23"/>
      <c r="JRH76" s="24"/>
      <c r="JRI76" s="23"/>
      <c r="JRJ76" s="24"/>
      <c r="JRK76" s="23"/>
      <c r="JRL76" s="24"/>
      <c r="JRM76" s="23"/>
      <c r="JRN76" s="24"/>
      <c r="JRO76" s="23"/>
      <c r="JRP76" s="24"/>
      <c r="JRQ76" s="23"/>
      <c r="JRR76" s="24"/>
      <c r="JRS76" s="23"/>
      <c r="JRT76" s="24"/>
      <c r="JRU76" s="23"/>
      <c r="JRV76" s="24"/>
      <c r="JRW76" s="23"/>
      <c r="JRX76" s="24"/>
      <c r="JRY76" s="23"/>
      <c r="JRZ76" s="24"/>
      <c r="JSA76" s="23"/>
      <c r="JSB76" s="24"/>
      <c r="JSC76" s="23"/>
      <c r="JSD76" s="24"/>
      <c r="JSE76" s="23"/>
      <c r="JSF76" s="24"/>
      <c r="JSG76" s="23"/>
      <c r="JSH76" s="24"/>
      <c r="JSI76" s="23"/>
      <c r="JSJ76" s="24"/>
      <c r="JSK76" s="23"/>
      <c r="JSL76" s="24"/>
      <c r="JSM76" s="23"/>
      <c r="JSN76" s="24"/>
      <c r="JSO76" s="23"/>
      <c r="JSP76" s="24"/>
      <c r="JSQ76" s="23"/>
      <c r="JSR76" s="24"/>
      <c r="JSS76" s="23"/>
      <c r="JST76" s="24"/>
      <c r="JSU76" s="23"/>
      <c r="JSV76" s="24"/>
      <c r="JSW76" s="23"/>
      <c r="JSX76" s="24"/>
      <c r="JSY76" s="23"/>
      <c r="JSZ76" s="24"/>
      <c r="JTA76" s="23"/>
      <c r="JTB76" s="24"/>
      <c r="JTC76" s="23"/>
      <c r="JTD76" s="24"/>
      <c r="JTE76" s="23"/>
      <c r="JTF76" s="24"/>
      <c r="JTG76" s="23"/>
      <c r="JTH76" s="24"/>
      <c r="JTI76" s="23"/>
      <c r="JTJ76" s="24"/>
      <c r="JTK76" s="23"/>
      <c r="JTL76" s="24"/>
      <c r="JTM76" s="23"/>
      <c r="JTN76" s="24"/>
      <c r="JTO76" s="23"/>
      <c r="JTP76" s="24"/>
      <c r="JTQ76" s="23"/>
      <c r="JTR76" s="24"/>
      <c r="JTS76" s="23"/>
      <c r="JTT76" s="24"/>
      <c r="JTU76" s="23"/>
      <c r="JTV76" s="24"/>
      <c r="JTW76" s="23"/>
      <c r="JTX76" s="24"/>
      <c r="JTY76" s="23"/>
      <c r="JTZ76" s="24"/>
      <c r="JUA76" s="23"/>
      <c r="JUB76" s="24"/>
      <c r="JUC76" s="23"/>
      <c r="JUD76" s="24"/>
      <c r="JUE76" s="23"/>
      <c r="JUF76" s="24"/>
      <c r="JUG76" s="23"/>
      <c r="JUH76" s="24"/>
      <c r="JUI76" s="23"/>
      <c r="JUJ76" s="24"/>
      <c r="JUK76" s="23"/>
      <c r="JUL76" s="24"/>
      <c r="JUM76" s="23"/>
      <c r="JUN76" s="24"/>
      <c r="JUO76" s="23"/>
      <c r="JUP76" s="24"/>
      <c r="JUQ76" s="23"/>
      <c r="JUR76" s="24"/>
      <c r="JUS76" s="23"/>
      <c r="JUT76" s="24"/>
      <c r="JUU76" s="23"/>
      <c r="JUV76" s="24"/>
      <c r="JUW76" s="23"/>
      <c r="JUX76" s="24"/>
      <c r="JUY76" s="23"/>
      <c r="JUZ76" s="24"/>
      <c r="JVA76" s="23"/>
      <c r="JVB76" s="24"/>
      <c r="JVC76" s="23"/>
      <c r="JVD76" s="24"/>
      <c r="JVE76" s="23"/>
      <c r="JVF76" s="24"/>
      <c r="JVG76" s="23"/>
      <c r="JVH76" s="24"/>
      <c r="JVI76" s="23"/>
      <c r="JVJ76" s="24"/>
      <c r="JVK76" s="23"/>
      <c r="JVL76" s="24"/>
      <c r="JVM76" s="23"/>
      <c r="JVN76" s="24"/>
      <c r="JVO76" s="23"/>
      <c r="JVP76" s="24"/>
      <c r="JVQ76" s="23"/>
      <c r="JVR76" s="24"/>
      <c r="JVS76" s="23"/>
      <c r="JVT76" s="24"/>
      <c r="JVU76" s="23"/>
      <c r="JVV76" s="24"/>
      <c r="JVW76" s="23"/>
      <c r="JVX76" s="24"/>
      <c r="JVY76" s="23"/>
      <c r="JVZ76" s="24"/>
      <c r="JWA76" s="23"/>
      <c r="JWB76" s="24"/>
      <c r="JWC76" s="23"/>
      <c r="JWD76" s="24"/>
      <c r="JWE76" s="23"/>
      <c r="JWF76" s="24"/>
      <c r="JWG76" s="23"/>
      <c r="JWH76" s="24"/>
      <c r="JWI76" s="23"/>
      <c r="JWJ76" s="24"/>
      <c r="JWK76" s="23"/>
      <c r="JWL76" s="24"/>
      <c r="JWM76" s="23"/>
      <c r="JWN76" s="24"/>
      <c r="JWO76" s="23"/>
      <c r="JWP76" s="24"/>
      <c r="JWQ76" s="23"/>
      <c r="JWR76" s="24"/>
      <c r="JWS76" s="23"/>
      <c r="JWT76" s="24"/>
      <c r="JWU76" s="23"/>
      <c r="JWV76" s="24"/>
      <c r="JWW76" s="23"/>
      <c r="JWX76" s="24"/>
      <c r="JWY76" s="23"/>
      <c r="JWZ76" s="24"/>
      <c r="JXA76" s="23"/>
      <c r="JXB76" s="24"/>
      <c r="JXC76" s="23"/>
      <c r="JXD76" s="24"/>
      <c r="JXE76" s="23"/>
      <c r="JXF76" s="24"/>
      <c r="JXG76" s="23"/>
      <c r="JXH76" s="24"/>
      <c r="JXI76" s="23"/>
      <c r="JXJ76" s="24"/>
      <c r="JXK76" s="23"/>
      <c r="JXL76" s="24"/>
      <c r="JXM76" s="23"/>
      <c r="JXN76" s="24"/>
      <c r="JXO76" s="23"/>
      <c r="JXP76" s="24"/>
      <c r="JXQ76" s="23"/>
      <c r="JXR76" s="24"/>
      <c r="JXS76" s="23"/>
      <c r="JXT76" s="24"/>
      <c r="JXU76" s="23"/>
      <c r="JXV76" s="24"/>
      <c r="JXW76" s="23"/>
      <c r="JXX76" s="24"/>
      <c r="JXY76" s="23"/>
      <c r="JXZ76" s="24"/>
      <c r="JYA76" s="23"/>
      <c r="JYB76" s="24"/>
      <c r="JYC76" s="23"/>
      <c r="JYD76" s="24"/>
      <c r="JYE76" s="23"/>
      <c r="JYF76" s="24"/>
      <c r="JYG76" s="23"/>
      <c r="JYH76" s="24"/>
      <c r="JYI76" s="23"/>
      <c r="JYJ76" s="24"/>
      <c r="JYK76" s="23"/>
      <c r="JYL76" s="24"/>
      <c r="JYM76" s="23"/>
      <c r="JYN76" s="24"/>
      <c r="JYO76" s="23"/>
      <c r="JYP76" s="24"/>
      <c r="JYQ76" s="23"/>
      <c r="JYR76" s="24"/>
      <c r="JYS76" s="23"/>
      <c r="JYT76" s="24"/>
      <c r="JYU76" s="23"/>
      <c r="JYV76" s="24"/>
      <c r="JYW76" s="23"/>
      <c r="JYX76" s="24"/>
      <c r="JYY76" s="23"/>
      <c r="JYZ76" s="24"/>
      <c r="JZA76" s="23"/>
      <c r="JZB76" s="24"/>
      <c r="JZC76" s="23"/>
      <c r="JZD76" s="24"/>
      <c r="JZE76" s="23"/>
      <c r="JZF76" s="24"/>
      <c r="JZG76" s="23"/>
      <c r="JZH76" s="24"/>
      <c r="JZI76" s="23"/>
      <c r="JZJ76" s="24"/>
      <c r="JZK76" s="23"/>
      <c r="JZL76" s="24"/>
      <c r="JZM76" s="23"/>
      <c r="JZN76" s="24"/>
      <c r="JZO76" s="23"/>
      <c r="JZP76" s="24"/>
      <c r="JZQ76" s="23"/>
      <c r="JZR76" s="24"/>
      <c r="JZS76" s="23"/>
      <c r="JZT76" s="24"/>
      <c r="JZU76" s="23"/>
      <c r="JZV76" s="24"/>
      <c r="JZW76" s="23"/>
      <c r="JZX76" s="24"/>
      <c r="JZY76" s="23"/>
      <c r="JZZ76" s="24"/>
      <c r="KAA76" s="23"/>
      <c r="KAB76" s="24"/>
      <c r="KAC76" s="23"/>
      <c r="KAD76" s="24"/>
      <c r="KAE76" s="23"/>
      <c r="KAF76" s="24"/>
      <c r="KAG76" s="23"/>
      <c r="KAH76" s="24"/>
      <c r="KAI76" s="23"/>
      <c r="KAJ76" s="24"/>
      <c r="KAK76" s="23"/>
      <c r="KAL76" s="24"/>
      <c r="KAM76" s="23"/>
      <c r="KAN76" s="24"/>
      <c r="KAO76" s="23"/>
      <c r="KAP76" s="24"/>
      <c r="KAQ76" s="23"/>
      <c r="KAR76" s="24"/>
      <c r="KAS76" s="23"/>
      <c r="KAT76" s="24"/>
      <c r="KAU76" s="23"/>
      <c r="KAV76" s="24"/>
      <c r="KAW76" s="23"/>
      <c r="KAX76" s="24"/>
      <c r="KAY76" s="23"/>
      <c r="KAZ76" s="24"/>
      <c r="KBA76" s="23"/>
      <c r="KBB76" s="24"/>
      <c r="KBC76" s="23"/>
      <c r="KBD76" s="24"/>
      <c r="KBE76" s="23"/>
      <c r="KBF76" s="24"/>
      <c r="KBG76" s="23"/>
      <c r="KBH76" s="24"/>
      <c r="KBI76" s="23"/>
      <c r="KBJ76" s="24"/>
      <c r="KBK76" s="23"/>
      <c r="KBL76" s="24"/>
      <c r="KBM76" s="23"/>
      <c r="KBN76" s="24"/>
      <c r="KBO76" s="23"/>
      <c r="KBP76" s="24"/>
      <c r="KBQ76" s="23"/>
      <c r="KBR76" s="24"/>
      <c r="KBS76" s="23"/>
      <c r="KBT76" s="24"/>
      <c r="KBU76" s="23"/>
      <c r="KBV76" s="24"/>
      <c r="KBW76" s="23"/>
      <c r="KBX76" s="24"/>
      <c r="KBY76" s="23"/>
      <c r="KBZ76" s="24"/>
      <c r="KCA76" s="23"/>
      <c r="KCB76" s="24"/>
      <c r="KCC76" s="23"/>
      <c r="KCD76" s="24"/>
      <c r="KCE76" s="23"/>
      <c r="KCF76" s="24"/>
      <c r="KCG76" s="23"/>
      <c r="KCH76" s="24"/>
      <c r="KCI76" s="23"/>
      <c r="KCJ76" s="24"/>
      <c r="KCK76" s="23"/>
      <c r="KCL76" s="24"/>
      <c r="KCM76" s="23"/>
      <c r="KCN76" s="24"/>
      <c r="KCO76" s="23"/>
      <c r="KCP76" s="24"/>
      <c r="KCQ76" s="23"/>
      <c r="KCR76" s="24"/>
      <c r="KCS76" s="23"/>
      <c r="KCT76" s="24"/>
      <c r="KCU76" s="23"/>
      <c r="KCV76" s="24"/>
      <c r="KCW76" s="23"/>
      <c r="KCX76" s="24"/>
      <c r="KCY76" s="23"/>
      <c r="KCZ76" s="24"/>
      <c r="KDA76" s="23"/>
      <c r="KDB76" s="24"/>
      <c r="KDC76" s="23"/>
      <c r="KDD76" s="24"/>
      <c r="KDE76" s="23"/>
      <c r="KDF76" s="24"/>
      <c r="KDG76" s="23"/>
      <c r="KDH76" s="24"/>
      <c r="KDI76" s="23"/>
      <c r="KDJ76" s="24"/>
      <c r="KDK76" s="23"/>
      <c r="KDL76" s="24"/>
      <c r="KDM76" s="23"/>
      <c r="KDN76" s="24"/>
      <c r="KDO76" s="23"/>
      <c r="KDP76" s="24"/>
      <c r="KDQ76" s="23"/>
      <c r="KDR76" s="24"/>
      <c r="KDS76" s="23"/>
      <c r="KDT76" s="24"/>
      <c r="KDU76" s="23"/>
      <c r="KDV76" s="24"/>
      <c r="KDW76" s="23"/>
      <c r="KDX76" s="24"/>
      <c r="KDY76" s="23"/>
      <c r="KDZ76" s="24"/>
      <c r="KEA76" s="23"/>
      <c r="KEB76" s="24"/>
      <c r="KEC76" s="23"/>
      <c r="KED76" s="24"/>
      <c r="KEE76" s="23"/>
      <c r="KEF76" s="24"/>
      <c r="KEG76" s="23"/>
      <c r="KEH76" s="24"/>
      <c r="KEI76" s="23"/>
      <c r="KEJ76" s="24"/>
      <c r="KEK76" s="23"/>
      <c r="KEL76" s="24"/>
      <c r="KEM76" s="23"/>
      <c r="KEN76" s="24"/>
      <c r="KEO76" s="23"/>
      <c r="KEP76" s="24"/>
      <c r="KEQ76" s="23"/>
      <c r="KER76" s="24"/>
      <c r="KES76" s="23"/>
      <c r="KET76" s="24"/>
      <c r="KEU76" s="23"/>
      <c r="KEV76" s="24"/>
      <c r="KEW76" s="23"/>
      <c r="KEX76" s="24"/>
      <c r="KEY76" s="23"/>
      <c r="KEZ76" s="24"/>
      <c r="KFA76" s="23"/>
      <c r="KFB76" s="24"/>
      <c r="KFC76" s="23"/>
      <c r="KFD76" s="24"/>
      <c r="KFE76" s="23"/>
      <c r="KFF76" s="24"/>
      <c r="KFG76" s="23"/>
      <c r="KFH76" s="24"/>
      <c r="KFI76" s="23"/>
      <c r="KFJ76" s="24"/>
      <c r="KFK76" s="23"/>
      <c r="KFL76" s="24"/>
      <c r="KFM76" s="23"/>
      <c r="KFN76" s="24"/>
      <c r="KFO76" s="23"/>
      <c r="KFP76" s="24"/>
      <c r="KFQ76" s="23"/>
      <c r="KFR76" s="24"/>
      <c r="KFS76" s="23"/>
      <c r="KFT76" s="24"/>
      <c r="KFU76" s="23"/>
      <c r="KFV76" s="24"/>
      <c r="KFW76" s="23"/>
      <c r="KFX76" s="24"/>
      <c r="KFY76" s="23"/>
      <c r="KFZ76" s="24"/>
      <c r="KGA76" s="23"/>
      <c r="KGB76" s="24"/>
      <c r="KGC76" s="23"/>
      <c r="KGD76" s="24"/>
      <c r="KGE76" s="23"/>
      <c r="KGF76" s="24"/>
      <c r="KGG76" s="23"/>
      <c r="KGH76" s="24"/>
      <c r="KGI76" s="23"/>
      <c r="KGJ76" s="24"/>
      <c r="KGK76" s="23"/>
      <c r="KGL76" s="24"/>
      <c r="KGM76" s="23"/>
      <c r="KGN76" s="24"/>
      <c r="KGO76" s="23"/>
      <c r="KGP76" s="24"/>
      <c r="KGQ76" s="23"/>
      <c r="KGR76" s="24"/>
      <c r="KGS76" s="23"/>
      <c r="KGT76" s="24"/>
      <c r="KGU76" s="23"/>
      <c r="KGV76" s="24"/>
      <c r="KGW76" s="23"/>
      <c r="KGX76" s="24"/>
      <c r="KGY76" s="23"/>
      <c r="KGZ76" s="24"/>
      <c r="KHA76" s="23"/>
      <c r="KHB76" s="24"/>
      <c r="KHC76" s="23"/>
      <c r="KHD76" s="24"/>
      <c r="KHE76" s="23"/>
      <c r="KHF76" s="24"/>
      <c r="KHG76" s="23"/>
      <c r="KHH76" s="24"/>
      <c r="KHI76" s="23"/>
      <c r="KHJ76" s="24"/>
      <c r="KHK76" s="23"/>
      <c r="KHL76" s="24"/>
      <c r="KHM76" s="23"/>
      <c r="KHN76" s="24"/>
      <c r="KHO76" s="23"/>
      <c r="KHP76" s="24"/>
      <c r="KHQ76" s="23"/>
      <c r="KHR76" s="24"/>
      <c r="KHS76" s="23"/>
      <c r="KHT76" s="24"/>
      <c r="KHU76" s="23"/>
      <c r="KHV76" s="24"/>
      <c r="KHW76" s="23"/>
      <c r="KHX76" s="24"/>
      <c r="KHY76" s="23"/>
      <c r="KHZ76" s="24"/>
      <c r="KIA76" s="23"/>
      <c r="KIB76" s="24"/>
      <c r="KIC76" s="23"/>
      <c r="KID76" s="24"/>
      <c r="KIE76" s="23"/>
      <c r="KIF76" s="24"/>
      <c r="KIG76" s="23"/>
      <c r="KIH76" s="24"/>
      <c r="KII76" s="23"/>
      <c r="KIJ76" s="24"/>
      <c r="KIK76" s="23"/>
      <c r="KIL76" s="24"/>
      <c r="KIM76" s="23"/>
      <c r="KIN76" s="24"/>
      <c r="KIO76" s="23"/>
      <c r="KIP76" s="24"/>
      <c r="KIQ76" s="23"/>
      <c r="KIR76" s="24"/>
      <c r="KIS76" s="23"/>
      <c r="KIT76" s="24"/>
      <c r="KIU76" s="23"/>
      <c r="KIV76" s="24"/>
      <c r="KIW76" s="23"/>
      <c r="KIX76" s="24"/>
      <c r="KIY76" s="23"/>
      <c r="KIZ76" s="24"/>
      <c r="KJA76" s="23"/>
      <c r="KJB76" s="24"/>
      <c r="KJC76" s="23"/>
      <c r="KJD76" s="24"/>
      <c r="KJE76" s="23"/>
      <c r="KJF76" s="24"/>
      <c r="KJG76" s="23"/>
      <c r="KJH76" s="24"/>
      <c r="KJI76" s="23"/>
      <c r="KJJ76" s="24"/>
      <c r="KJK76" s="23"/>
      <c r="KJL76" s="24"/>
      <c r="KJM76" s="23"/>
      <c r="KJN76" s="24"/>
      <c r="KJO76" s="23"/>
      <c r="KJP76" s="24"/>
      <c r="KJQ76" s="23"/>
      <c r="KJR76" s="24"/>
      <c r="KJS76" s="23"/>
      <c r="KJT76" s="24"/>
      <c r="KJU76" s="23"/>
      <c r="KJV76" s="24"/>
      <c r="KJW76" s="23"/>
      <c r="KJX76" s="24"/>
      <c r="KJY76" s="23"/>
      <c r="KJZ76" s="24"/>
      <c r="KKA76" s="23"/>
      <c r="KKB76" s="24"/>
      <c r="KKC76" s="23"/>
      <c r="KKD76" s="24"/>
      <c r="KKE76" s="23"/>
      <c r="KKF76" s="24"/>
      <c r="KKG76" s="23"/>
      <c r="KKH76" s="24"/>
      <c r="KKI76" s="23"/>
      <c r="KKJ76" s="24"/>
      <c r="KKK76" s="23"/>
      <c r="KKL76" s="24"/>
      <c r="KKM76" s="23"/>
      <c r="KKN76" s="24"/>
      <c r="KKO76" s="23"/>
      <c r="KKP76" s="24"/>
      <c r="KKQ76" s="23"/>
      <c r="KKR76" s="24"/>
      <c r="KKS76" s="23"/>
      <c r="KKT76" s="24"/>
      <c r="KKU76" s="23"/>
      <c r="KKV76" s="24"/>
      <c r="KKW76" s="23"/>
      <c r="KKX76" s="24"/>
      <c r="KKY76" s="23"/>
      <c r="KKZ76" s="24"/>
      <c r="KLA76" s="23"/>
      <c r="KLB76" s="24"/>
      <c r="KLC76" s="23"/>
      <c r="KLD76" s="24"/>
      <c r="KLE76" s="23"/>
      <c r="KLF76" s="24"/>
      <c r="KLG76" s="23"/>
      <c r="KLH76" s="24"/>
      <c r="KLI76" s="23"/>
      <c r="KLJ76" s="24"/>
      <c r="KLK76" s="23"/>
      <c r="KLL76" s="24"/>
      <c r="KLM76" s="23"/>
      <c r="KLN76" s="24"/>
      <c r="KLO76" s="23"/>
      <c r="KLP76" s="24"/>
      <c r="KLQ76" s="23"/>
      <c r="KLR76" s="24"/>
      <c r="KLS76" s="23"/>
      <c r="KLT76" s="24"/>
      <c r="KLU76" s="23"/>
      <c r="KLV76" s="24"/>
      <c r="KLW76" s="23"/>
      <c r="KLX76" s="24"/>
      <c r="KLY76" s="23"/>
      <c r="KLZ76" s="24"/>
      <c r="KMA76" s="23"/>
      <c r="KMB76" s="24"/>
      <c r="KMC76" s="23"/>
      <c r="KMD76" s="24"/>
      <c r="KME76" s="23"/>
      <c r="KMF76" s="24"/>
      <c r="KMG76" s="23"/>
      <c r="KMH76" s="24"/>
      <c r="KMI76" s="23"/>
      <c r="KMJ76" s="24"/>
      <c r="KMK76" s="23"/>
      <c r="KML76" s="24"/>
      <c r="KMM76" s="23"/>
      <c r="KMN76" s="24"/>
      <c r="KMO76" s="23"/>
      <c r="KMP76" s="24"/>
      <c r="KMQ76" s="23"/>
      <c r="KMR76" s="24"/>
      <c r="KMS76" s="23"/>
      <c r="KMT76" s="24"/>
      <c r="KMU76" s="23"/>
      <c r="KMV76" s="24"/>
      <c r="KMW76" s="23"/>
      <c r="KMX76" s="24"/>
      <c r="KMY76" s="23"/>
      <c r="KMZ76" s="24"/>
      <c r="KNA76" s="23"/>
      <c r="KNB76" s="24"/>
      <c r="KNC76" s="23"/>
      <c r="KND76" s="24"/>
      <c r="KNE76" s="23"/>
      <c r="KNF76" s="24"/>
      <c r="KNG76" s="23"/>
      <c r="KNH76" s="24"/>
      <c r="KNI76" s="23"/>
      <c r="KNJ76" s="24"/>
      <c r="KNK76" s="23"/>
      <c r="KNL76" s="24"/>
      <c r="KNM76" s="23"/>
      <c r="KNN76" s="24"/>
      <c r="KNO76" s="23"/>
      <c r="KNP76" s="24"/>
      <c r="KNQ76" s="23"/>
      <c r="KNR76" s="24"/>
      <c r="KNS76" s="23"/>
      <c r="KNT76" s="24"/>
      <c r="KNU76" s="23"/>
      <c r="KNV76" s="24"/>
      <c r="KNW76" s="23"/>
      <c r="KNX76" s="24"/>
      <c r="KNY76" s="23"/>
      <c r="KNZ76" s="24"/>
      <c r="KOA76" s="23"/>
      <c r="KOB76" s="24"/>
      <c r="KOC76" s="23"/>
      <c r="KOD76" s="24"/>
      <c r="KOE76" s="23"/>
      <c r="KOF76" s="24"/>
      <c r="KOG76" s="23"/>
      <c r="KOH76" s="24"/>
      <c r="KOI76" s="23"/>
      <c r="KOJ76" s="24"/>
      <c r="KOK76" s="23"/>
      <c r="KOL76" s="24"/>
      <c r="KOM76" s="23"/>
      <c r="KON76" s="24"/>
      <c r="KOO76" s="23"/>
      <c r="KOP76" s="24"/>
      <c r="KOQ76" s="23"/>
      <c r="KOR76" s="24"/>
      <c r="KOS76" s="23"/>
      <c r="KOT76" s="24"/>
      <c r="KOU76" s="23"/>
      <c r="KOV76" s="24"/>
      <c r="KOW76" s="23"/>
      <c r="KOX76" s="24"/>
      <c r="KOY76" s="23"/>
      <c r="KOZ76" s="24"/>
      <c r="KPA76" s="23"/>
      <c r="KPB76" s="24"/>
      <c r="KPC76" s="23"/>
      <c r="KPD76" s="24"/>
      <c r="KPE76" s="23"/>
      <c r="KPF76" s="24"/>
      <c r="KPG76" s="23"/>
      <c r="KPH76" s="24"/>
      <c r="KPI76" s="23"/>
      <c r="KPJ76" s="24"/>
      <c r="KPK76" s="23"/>
      <c r="KPL76" s="24"/>
      <c r="KPM76" s="23"/>
      <c r="KPN76" s="24"/>
      <c r="KPO76" s="23"/>
      <c r="KPP76" s="24"/>
      <c r="KPQ76" s="23"/>
      <c r="KPR76" s="24"/>
      <c r="KPS76" s="23"/>
      <c r="KPT76" s="24"/>
      <c r="KPU76" s="23"/>
      <c r="KPV76" s="24"/>
      <c r="KPW76" s="23"/>
      <c r="KPX76" s="24"/>
      <c r="KPY76" s="23"/>
      <c r="KPZ76" s="24"/>
      <c r="KQA76" s="23"/>
      <c r="KQB76" s="24"/>
      <c r="KQC76" s="23"/>
      <c r="KQD76" s="24"/>
      <c r="KQE76" s="23"/>
      <c r="KQF76" s="24"/>
      <c r="KQG76" s="23"/>
      <c r="KQH76" s="24"/>
      <c r="KQI76" s="23"/>
      <c r="KQJ76" s="24"/>
      <c r="KQK76" s="23"/>
      <c r="KQL76" s="24"/>
      <c r="KQM76" s="23"/>
      <c r="KQN76" s="24"/>
      <c r="KQO76" s="23"/>
      <c r="KQP76" s="24"/>
      <c r="KQQ76" s="23"/>
      <c r="KQR76" s="24"/>
      <c r="KQS76" s="23"/>
      <c r="KQT76" s="24"/>
      <c r="KQU76" s="23"/>
      <c r="KQV76" s="24"/>
      <c r="KQW76" s="23"/>
      <c r="KQX76" s="24"/>
      <c r="KQY76" s="23"/>
      <c r="KQZ76" s="24"/>
      <c r="KRA76" s="23"/>
      <c r="KRB76" s="24"/>
      <c r="KRC76" s="23"/>
      <c r="KRD76" s="24"/>
      <c r="KRE76" s="23"/>
      <c r="KRF76" s="24"/>
      <c r="KRG76" s="23"/>
      <c r="KRH76" s="24"/>
      <c r="KRI76" s="23"/>
      <c r="KRJ76" s="24"/>
      <c r="KRK76" s="23"/>
      <c r="KRL76" s="24"/>
      <c r="KRM76" s="23"/>
      <c r="KRN76" s="24"/>
      <c r="KRO76" s="23"/>
      <c r="KRP76" s="24"/>
      <c r="KRQ76" s="23"/>
      <c r="KRR76" s="24"/>
      <c r="KRS76" s="23"/>
      <c r="KRT76" s="24"/>
      <c r="KRU76" s="23"/>
      <c r="KRV76" s="24"/>
      <c r="KRW76" s="23"/>
      <c r="KRX76" s="24"/>
      <c r="KRY76" s="23"/>
      <c r="KRZ76" s="24"/>
      <c r="KSA76" s="23"/>
      <c r="KSB76" s="24"/>
      <c r="KSC76" s="23"/>
      <c r="KSD76" s="24"/>
      <c r="KSE76" s="23"/>
      <c r="KSF76" s="24"/>
      <c r="KSG76" s="23"/>
      <c r="KSH76" s="24"/>
      <c r="KSI76" s="23"/>
      <c r="KSJ76" s="24"/>
      <c r="KSK76" s="23"/>
      <c r="KSL76" s="24"/>
      <c r="KSM76" s="23"/>
      <c r="KSN76" s="24"/>
      <c r="KSO76" s="23"/>
      <c r="KSP76" s="24"/>
      <c r="KSQ76" s="23"/>
      <c r="KSR76" s="24"/>
      <c r="KSS76" s="23"/>
      <c r="KST76" s="24"/>
      <c r="KSU76" s="23"/>
      <c r="KSV76" s="24"/>
      <c r="KSW76" s="23"/>
      <c r="KSX76" s="24"/>
      <c r="KSY76" s="23"/>
      <c r="KSZ76" s="24"/>
      <c r="KTA76" s="23"/>
      <c r="KTB76" s="24"/>
      <c r="KTC76" s="23"/>
      <c r="KTD76" s="24"/>
      <c r="KTE76" s="23"/>
      <c r="KTF76" s="24"/>
      <c r="KTG76" s="23"/>
      <c r="KTH76" s="24"/>
      <c r="KTI76" s="23"/>
      <c r="KTJ76" s="24"/>
      <c r="KTK76" s="23"/>
      <c r="KTL76" s="24"/>
      <c r="KTM76" s="23"/>
      <c r="KTN76" s="24"/>
      <c r="KTO76" s="23"/>
      <c r="KTP76" s="24"/>
      <c r="KTQ76" s="23"/>
      <c r="KTR76" s="24"/>
      <c r="KTS76" s="23"/>
      <c r="KTT76" s="24"/>
      <c r="KTU76" s="23"/>
      <c r="KTV76" s="24"/>
      <c r="KTW76" s="23"/>
      <c r="KTX76" s="24"/>
      <c r="KTY76" s="23"/>
      <c r="KTZ76" s="24"/>
      <c r="KUA76" s="23"/>
      <c r="KUB76" s="24"/>
      <c r="KUC76" s="23"/>
      <c r="KUD76" s="24"/>
      <c r="KUE76" s="23"/>
      <c r="KUF76" s="24"/>
      <c r="KUG76" s="23"/>
      <c r="KUH76" s="24"/>
      <c r="KUI76" s="23"/>
      <c r="KUJ76" s="24"/>
      <c r="KUK76" s="23"/>
      <c r="KUL76" s="24"/>
      <c r="KUM76" s="23"/>
      <c r="KUN76" s="24"/>
      <c r="KUO76" s="23"/>
      <c r="KUP76" s="24"/>
      <c r="KUQ76" s="23"/>
      <c r="KUR76" s="24"/>
      <c r="KUS76" s="23"/>
      <c r="KUT76" s="24"/>
      <c r="KUU76" s="23"/>
      <c r="KUV76" s="24"/>
      <c r="KUW76" s="23"/>
      <c r="KUX76" s="24"/>
      <c r="KUY76" s="23"/>
      <c r="KUZ76" s="24"/>
      <c r="KVA76" s="23"/>
      <c r="KVB76" s="24"/>
      <c r="KVC76" s="23"/>
      <c r="KVD76" s="24"/>
      <c r="KVE76" s="23"/>
      <c r="KVF76" s="24"/>
      <c r="KVG76" s="23"/>
      <c r="KVH76" s="24"/>
      <c r="KVI76" s="23"/>
      <c r="KVJ76" s="24"/>
      <c r="KVK76" s="23"/>
      <c r="KVL76" s="24"/>
      <c r="KVM76" s="23"/>
      <c r="KVN76" s="24"/>
      <c r="KVO76" s="23"/>
      <c r="KVP76" s="24"/>
      <c r="KVQ76" s="23"/>
      <c r="KVR76" s="24"/>
      <c r="KVS76" s="23"/>
      <c r="KVT76" s="24"/>
      <c r="KVU76" s="23"/>
      <c r="KVV76" s="24"/>
      <c r="KVW76" s="23"/>
      <c r="KVX76" s="24"/>
      <c r="KVY76" s="23"/>
      <c r="KVZ76" s="24"/>
      <c r="KWA76" s="23"/>
      <c r="KWB76" s="24"/>
      <c r="KWC76" s="23"/>
      <c r="KWD76" s="24"/>
      <c r="KWE76" s="23"/>
      <c r="KWF76" s="24"/>
      <c r="KWG76" s="23"/>
      <c r="KWH76" s="24"/>
      <c r="KWI76" s="23"/>
      <c r="KWJ76" s="24"/>
      <c r="KWK76" s="23"/>
      <c r="KWL76" s="24"/>
      <c r="KWM76" s="23"/>
      <c r="KWN76" s="24"/>
      <c r="KWO76" s="23"/>
      <c r="KWP76" s="24"/>
      <c r="KWQ76" s="23"/>
      <c r="KWR76" s="24"/>
      <c r="KWS76" s="23"/>
      <c r="KWT76" s="24"/>
      <c r="KWU76" s="23"/>
      <c r="KWV76" s="24"/>
      <c r="KWW76" s="23"/>
      <c r="KWX76" s="24"/>
      <c r="KWY76" s="23"/>
      <c r="KWZ76" s="24"/>
      <c r="KXA76" s="23"/>
      <c r="KXB76" s="24"/>
      <c r="KXC76" s="23"/>
      <c r="KXD76" s="24"/>
      <c r="KXE76" s="23"/>
      <c r="KXF76" s="24"/>
      <c r="KXG76" s="23"/>
      <c r="KXH76" s="24"/>
      <c r="KXI76" s="23"/>
      <c r="KXJ76" s="24"/>
      <c r="KXK76" s="23"/>
      <c r="KXL76" s="24"/>
      <c r="KXM76" s="23"/>
      <c r="KXN76" s="24"/>
      <c r="KXO76" s="23"/>
      <c r="KXP76" s="24"/>
      <c r="KXQ76" s="23"/>
      <c r="KXR76" s="24"/>
      <c r="KXS76" s="23"/>
      <c r="KXT76" s="24"/>
      <c r="KXU76" s="23"/>
      <c r="KXV76" s="24"/>
      <c r="KXW76" s="23"/>
      <c r="KXX76" s="24"/>
      <c r="KXY76" s="23"/>
      <c r="KXZ76" s="24"/>
      <c r="KYA76" s="23"/>
      <c r="KYB76" s="24"/>
      <c r="KYC76" s="23"/>
      <c r="KYD76" s="24"/>
      <c r="KYE76" s="23"/>
      <c r="KYF76" s="24"/>
      <c r="KYG76" s="23"/>
      <c r="KYH76" s="24"/>
      <c r="KYI76" s="23"/>
      <c r="KYJ76" s="24"/>
      <c r="KYK76" s="23"/>
      <c r="KYL76" s="24"/>
      <c r="KYM76" s="23"/>
      <c r="KYN76" s="24"/>
      <c r="KYO76" s="23"/>
      <c r="KYP76" s="24"/>
      <c r="KYQ76" s="23"/>
      <c r="KYR76" s="24"/>
      <c r="KYS76" s="23"/>
      <c r="KYT76" s="24"/>
      <c r="KYU76" s="23"/>
      <c r="KYV76" s="24"/>
      <c r="KYW76" s="23"/>
      <c r="KYX76" s="24"/>
      <c r="KYY76" s="23"/>
      <c r="KYZ76" s="24"/>
      <c r="KZA76" s="23"/>
      <c r="KZB76" s="24"/>
      <c r="KZC76" s="23"/>
      <c r="KZD76" s="24"/>
      <c r="KZE76" s="23"/>
      <c r="KZF76" s="24"/>
      <c r="KZG76" s="23"/>
      <c r="KZH76" s="24"/>
      <c r="KZI76" s="23"/>
      <c r="KZJ76" s="24"/>
      <c r="KZK76" s="23"/>
      <c r="KZL76" s="24"/>
      <c r="KZM76" s="23"/>
      <c r="KZN76" s="24"/>
      <c r="KZO76" s="23"/>
      <c r="KZP76" s="24"/>
      <c r="KZQ76" s="23"/>
      <c r="KZR76" s="24"/>
      <c r="KZS76" s="23"/>
      <c r="KZT76" s="24"/>
      <c r="KZU76" s="23"/>
      <c r="KZV76" s="24"/>
      <c r="KZW76" s="23"/>
      <c r="KZX76" s="24"/>
      <c r="KZY76" s="23"/>
      <c r="KZZ76" s="24"/>
      <c r="LAA76" s="23"/>
      <c r="LAB76" s="24"/>
      <c r="LAC76" s="23"/>
      <c r="LAD76" s="24"/>
      <c r="LAE76" s="23"/>
      <c r="LAF76" s="24"/>
      <c r="LAG76" s="23"/>
      <c r="LAH76" s="24"/>
      <c r="LAI76" s="23"/>
      <c r="LAJ76" s="24"/>
      <c r="LAK76" s="23"/>
      <c r="LAL76" s="24"/>
      <c r="LAM76" s="23"/>
      <c r="LAN76" s="24"/>
      <c r="LAO76" s="23"/>
      <c r="LAP76" s="24"/>
      <c r="LAQ76" s="23"/>
      <c r="LAR76" s="24"/>
      <c r="LAS76" s="23"/>
      <c r="LAT76" s="24"/>
      <c r="LAU76" s="23"/>
      <c r="LAV76" s="24"/>
      <c r="LAW76" s="23"/>
      <c r="LAX76" s="24"/>
      <c r="LAY76" s="23"/>
      <c r="LAZ76" s="24"/>
      <c r="LBA76" s="23"/>
      <c r="LBB76" s="24"/>
      <c r="LBC76" s="23"/>
      <c r="LBD76" s="24"/>
      <c r="LBE76" s="23"/>
      <c r="LBF76" s="24"/>
      <c r="LBG76" s="23"/>
      <c r="LBH76" s="24"/>
      <c r="LBI76" s="23"/>
      <c r="LBJ76" s="24"/>
      <c r="LBK76" s="23"/>
      <c r="LBL76" s="24"/>
      <c r="LBM76" s="23"/>
      <c r="LBN76" s="24"/>
      <c r="LBO76" s="23"/>
      <c r="LBP76" s="24"/>
      <c r="LBQ76" s="23"/>
      <c r="LBR76" s="24"/>
      <c r="LBS76" s="23"/>
      <c r="LBT76" s="24"/>
      <c r="LBU76" s="23"/>
      <c r="LBV76" s="24"/>
      <c r="LBW76" s="23"/>
      <c r="LBX76" s="24"/>
      <c r="LBY76" s="23"/>
      <c r="LBZ76" s="24"/>
      <c r="LCA76" s="23"/>
      <c r="LCB76" s="24"/>
      <c r="LCC76" s="23"/>
      <c r="LCD76" s="24"/>
      <c r="LCE76" s="23"/>
      <c r="LCF76" s="24"/>
      <c r="LCG76" s="23"/>
      <c r="LCH76" s="24"/>
      <c r="LCI76" s="23"/>
      <c r="LCJ76" s="24"/>
      <c r="LCK76" s="23"/>
      <c r="LCL76" s="24"/>
      <c r="LCM76" s="23"/>
      <c r="LCN76" s="24"/>
      <c r="LCO76" s="23"/>
      <c r="LCP76" s="24"/>
      <c r="LCQ76" s="23"/>
      <c r="LCR76" s="24"/>
      <c r="LCS76" s="23"/>
      <c r="LCT76" s="24"/>
      <c r="LCU76" s="23"/>
      <c r="LCV76" s="24"/>
      <c r="LCW76" s="23"/>
      <c r="LCX76" s="24"/>
      <c r="LCY76" s="23"/>
      <c r="LCZ76" s="24"/>
      <c r="LDA76" s="23"/>
      <c r="LDB76" s="24"/>
      <c r="LDC76" s="23"/>
      <c r="LDD76" s="24"/>
      <c r="LDE76" s="23"/>
      <c r="LDF76" s="24"/>
      <c r="LDG76" s="23"/>
      <c r="LDH76" s="24"/>
      <c r="LDI76" s="23"/>
      <c r="LDJ76" s="24"/>
      <c r="LDK76" s="23"/>
      <c r="LDL76" s="24"/>
      <c r="LDM76" s="23"/>
      <c r="LDN76" s="24"/>
      <c r="LDO76" s="23"/>
      <c r="LDP76" s="24"/>
      <c r="LDQ76" s="23"/>
      <c r="LDR76" s="24"/>
      <c r="LDS76" s="23"/>
      <c r="LDT76" s="24"/>
      <c r="LDU76" s="23"/>
      <c r="LDV76" s="24"/>
      <c r="LDW76" s="23"/>
      <c r="LDX76" s="24"/>
      <c r="LDY76" s="23"/>
      <c r="LDZ76" s="24"/>
      <c r="LEA76" s="23"/>
      <c r="LEB76" s="24"/>
      <c r="LEC76" s="23"/>
      <c r="LED76" s="24"/>
      <c r="LEE76" s="23"/>
      <c r="LEF76" s="24"/>
      <c r="LEG76" s="23"/>
      <c r="LEH76" s="24"/>
      <c r="LEI76" s="23"/>
      <c r="LEJ76" s="24"/>
      <c r="LEK76" s="23"/>
      <c r="LEL76" s="24"/>
      <c r="LEM76" s="23"/>
      <c r="LEN76" s="24"/>
      <c r="LEO76" s="23"/>
      <c r="LEP76" s="24"/>
      <c r="LEQ76" s="23"/>
      <c r="LER76" s="24"/>
      <c r="LES76" s="23"/>
      <c r="LET76" s="24"/>
      <c r="LEU76" s="23"/>
      <c r="LEV76" s="24"/>
      <c r="LEW76" s="23"/>
      <c r="LEX76" s="24"/>
      <c r="LEY76" s="23"/>
      <c r="LEZ76" s="24"/>
      <c r="LFA76" s="23"/>
      <c r="LFB76" s="24"/>
      <c r="LFC76" s="23"/>
      <c r="LFD76" s="24"/>
      <c r="LFE76" s="23"/>
      <c r="LFF76" s="24"/>
      <c r="LFG76" s="23"/>
      <c r="LFH76" s="24"/>
      <c r="LFI76" s="23"/>
      <c r="LFJ76" s="24"/>
      <c r="LFK76" s="23"/>
      <c r="LFL76" s="24"/>
      <c r="LFM76" s="23"/>
      <c r="LFN76" s="24"/>
      <c r="LFO76" s="23"/>
      <c r="LFP76" s="24"/>
      <c r="LFQ76" s="23"/>
      <c r="LFR76" s="24"/>
      <c r="LFS76" s="23"/>
      <c r="LFT76" s="24"/>
      <c r="LFU76" s="23"/>
      <c r="LFV76" s="24"/>
      <c r="LFW76" s="23"/>
      <c r="LFX76" s="24"/>
      <c r="LFY76" s="23"/>
      <c r="LFZ76" s="24"/>
      <c r="LGA76" s="23"/>
      <c r="LGB76" s="24"/>
      <c r="LGC76" s="23"/>
      <c r="LGD76" s="24"/>
      <c r="LGE76" s="23"/>
      <c r="LGF76" s="24"/>
      <c r="LGG76" s="23"/>
      <c r="LGH76" s="24"/>
      <c r="LGI76" s="23"/>
      <c r="LGJ76" s="24"/>
      <c r="LGK76" s="23"/>
      <c r="LGL76" s="24"/>
      <c r="LGM76" s="23"/>
      <c r="LGN76" s="24"/>
      <c r="LGO76" s="23"/>
      <c r="LGP76" s="24"/>
      <c r="LGQ76" s="23"/>
      <c r="LGR76" s="24"/>
      <c r="LGS76" s="23"/>
      <c r="LGT76" s="24"/>
      <c r="LGU76" s="23"/>
      <c r="LGV76" s="24"/>
      <c r="LGW76" s="23"/>
      <c r="LGX76" s="24"/>
      <c r="LGY76" s="23"/>
      <c r="LGZ76" s="24"/>
      <c r="LHA76" s="23"/>
      <c r="LHB76" s="24"/>
      <c r="LHC76" s="23"/>
      <c r="LHD76" s="24"/>
      <c r="LHE76" s="23"/>
      <c r="LHF76" s="24"/>
      <c r="LHG76" s="23"/>
      <c r="LHH76" s="24"/>
      <c r="LHI76" s="23"/>
      <c r="LHJ76" s="24"/>
      <c r="LHK76" s="23"/>
      <c r="LHL76" s="24"/>
      <c r="LHM76" s="23"/>
      <c r="LHN76" s="24"/>
      <c r="LHO76" s="23"/>
      <c r="LHP76" s="24"/>
      <c r="LHQ76" s="23"/>
      <c r="LHR76" s="24"/>
      <c r="LHS76" s="23"/>
      <c r="LHT76" s="24"/>
      <c r="LHU76" s="23"/>
      <c r="LHV76" s="24"/>
      <c r="LHW76" s="23"/>
      <c r="LHX76" s="24"/>
      <c r="LHY76" s="23"/>
      <c r="LHZ76" s="24"/>
      <c r="LIA76" s="23"/>
      <c r="LIB76" s="24"/>
      <c r="LIC76" s="23"/>
      <c r="LID76" s="24"/>
      <c r="LIE76" s="23"/>
      <c r="LIF76" s="24"/>
      <c r="LIG76" s="23"/>
      <c r="LIH76" s="24"/>
      <c r="LII76" s="23"/>
      <c r="LIJ76" s="24"/>
      <c r="LIK76" s="23"/>
      <c r="LIL76" s="24"/>
      <c r="LIM76" s="23"/>
      <c r="LIN76" s="24"/>
      <c r="LIO76" s="23"/>
      <c r="LIP76" s="24"/>
      <c r="LIQ76" s="23"/>
      <c r="LIR76" s="24"/>
      <c r="LIS76" s="23"/>
      <c r="LIT76" s="24"/>
      <c r="LIU76" s="23"/>
      <c r="LIV76" s="24"/>
      <c r="LIW76" s="23"/>
      <c r="LIX76" s="24"/>
      <c r="LIY76" s="23"/>
      <c r="LIZ76" s="24"/>
      <c r="LJA76" s="23"/>
      <c r="LJB76" s="24"/>
      <c r="LJC76" s="23"/>
      <c r="LJD76" s="24"/>
      <c r="LJE76" s="23"/>
      <c r="LJF76" s="24"/>
      <c r="LJG76" s="23"/>
      <c r="LJH76" s="24"/>
      <c r="LJI76" s="23"/>
      <c r="LJJ76" s="24"/>
      <c r="LJK76" s="23"/>
      <c r="LJL76" s="24"/>
      <c r="LJM76" s="23"/>
      <c r="LJN76" s="24"/>
      <c r="LJO76" s="23"/>
      <c r="LJP76" s="24"/>
      <c r="LJQ76" s="23"/>
      <c r="LJR76" s="24"/>
      <c r="LJS76" s="23"/>
      <c r="LJT76" s="24"/>
      <c r="LJU76" s="23"/>
      <c r="LJV76" s="24"/>
      <c r="LJW76" s="23"/>
      <c r="LJX76" s="24"/>
      <c r="LJY76" s="23"/>
      <c r="LJZ76" s="24"/>
      <c r="LKA76" s="23"/>
      <c r="LKB76" s="24"/>
      <c r="LKC76" s="23"/>
      <c r="LKD76" s="24"/>
      <c r="LKE76" s="23"/>
      <c r="LKF76" s="24"/>
      <c r="LKG76" s="23"/>
      <c r="LKH76" s="24"/>
      <c r="LKI76" s="23"/>
      <c r="LKJ76" s="24"/>
      <c r="LKK76" s="23"/>
      <c r="LKL76" s="24"/>
      <c r="LKM76" s="23"/>
      <c r="LKN76" s="24"/>
      <c r="LKO76" s="23"/>
      <c r="LKP76" s="24"/>
      <c r="LKQ76" s="23"/>
      <c r="LKR76" s="24"/>
      <c r="LKS76" s="23"/>
      <c r="LKT76" s="24"/>
      <c r="LKU76" s="23"/>
      <c r="LKV76" s="24"/>
      <c r="LKW76" s="23"/>
      <c r="LKX76" s="24"/>
      <c r="LKY76" s="23"/>
      <c r="LKZ76" s="24"/>
      <c r="LLA76" s="23"/>
      <c r="LLB76" s="24"/>
      <c r="LLC76" s="23"/>
      <c r="LLD76" s="24"/>
      <c r="LLE76" s="23"/>
      <c r="LLF76" s="24"/>
      <c r="LLG76" s="23"/>
      <c r="LLH76" s="24"/>
      <c r="LLI76" s="23"/>
      <c r="LLJ76" s="24"/>
      <c r="LLK76" s="23"/>
      <c r="LLL76" s="24"/>
      <c r="LLM76" s="23"/>
      <c r="LLN76" s="24"/>
      <c r="LLO76" s="23"/>
      <c r="LLP76" s="24"/>
      <c r="LLQ76" s="23"/>
      <c r="LLR76" s="24"/>
      <c r="LLS76" s="23"/>
      <c r="LLT76" s="24"/>
      <c r="LLU76" s="23"/>
      <c r="LLV76" s="24"/>
      <c r="LLW76" s="23"/>
      <c r="LLX76" s="24"/>
      <c r="LLY76" s="23"/>
      <c r="LLZ76" s="24"/>
      <c r="LMA76" s="23"/>
      <c r="LMB76" s="24"/>
      <c r="LMC76" s="23"/>
      <c r="LMD76" s="24"/>
      <c r="LME76" s="23"/>
      <c r="LMF76" s="24"/>
      <c r="LMG76" s="23"/>
      <c r="LMH76" s="24"/>
      <c r="LMI76" s="23"/>
      <c r="LMJ76" s="24"/>
      <c r="LMK76" s="23"/>
      <c r="LML76" s="24"/>
      <c r="LMM76" s="23"/>
      <c r="LMN76" s="24"/>
      <c r="LMO76" s="23"/>
      <c r="LMP76" s="24"/>
      <c r="LMQ76" s="23"/>
      <c r="LMR76" s="24"/>
      <c r="LMS76" s="23"/>
      <c r="LMT76" s="24"/>
      <c r="LMU76" s="23"/>
      <c r="LMV76" s="24"/>
      <c r="LMW76" s="23"/>
      <c r="LMX76" s="24"/>
      <c r="LMY76" s="23"/>
      <c r="LMZ76" s="24"/>
      <c r="LNA76" s="23"/>
      <c r="LNB76" s="24"/>
      <c r="LNC76" s="23"/>
      <c r="LND76" s="24"/>
      <c r="LNE76" s="23"/>
      <c r="LNF76" s="24"/>
      <c r="LNG76" s="23"/>
      <c r="LNH76" s="24"/>
      <c r="LNI76" s="23"/>
      <c r="LNJ76" s="24"/>
      <c r="LNK76" s="23"/>
      <c r="LNL76" s="24"/>
      <c r="LNM76" s="23"/>
      <c r="LNN76" s="24"/>
      <c r="LNO76" s="23"/>
      <c r="LNP76" s="24"/>
      <c r="LNQ76" s="23"/>
      <c r="LNR76" s="24"/>
      <c r="LNS76" s="23"/>
      <c r="LNT76" s="24"/>
      <c r="LNU76" s="23"/>
      <c r="LNV76" s="24"/>
      <c r="LNW76" s="23"/>
      <c r="LNX76" s="24"/>
      <c r="LNY76" s="23"/>
      <c r="LNZ76" s="24"/>
      <c r="LOA76" s="23"/>
      <c r="LOB76" s="24"/>
      <c r="LOC76" s="23"/>
      <c r="LOD76" s="24"/>
      <c r="LOE76" s="23"/>
      <c r="LOF76" s="24"/>
      <c r="LOG76" s="23"/>
      <c r="LOH76" s="24"/>
      <c r="LOI76" s="23"/>
      <c r="LOJ76" s="24"/>
      <c r="LOK76" s="23"/>
      <c r="LOL76" s="24"/>
      <c r="LOM76" s="23"/>
      <c r="LON76" s="24"/>
      <c r="LOO76" s="23"/>
      <c r="LOP76" s="24"/>
      <c r="LOQ76" s="23"/>
      <c r="LOR76" s="24"/>
      <c r="LOS76" s="23"/>
      <c r="LOT76" s="24"/>
      <c r="LOU76" s="23"/>
      <c r="LOV76" s="24"/>
      <c r="LOW76" s="23"/>
      <c r="LOX76" s="24"/>
      <c r="LOY76" s="23"/>
      <c r="LOZ76" s="24"/>
      <c r="LPA76" s="23"/>
      <c r="LPB76" s="24"/>
      <c r="LPC76" s="23"/>
      <c r="LPD76" s="24"/>
      <c r="LPE76" s="23"/>
      <c r="LPF76" s="24"/>
      <c r="LPG76" s="23"/>
      <c r="LPH76" s="24"/>
      <c r="LPI76" s="23"/>
      <c r="LPJ76" s="24"/>
      <c r="LPK76" s="23"/>
      <c r="LPL76" s="24"/>
      <c r="LPM76" s="23"/>
      <c r="LPN76" s="24"/>
      <c r="LPO76" s="23"/>
      <c r="LPP76" s="24"/>
      <c r="LPQ76" s="23"/>
      <c r="LPR76" s="24"/>
      <c r="LPS76" s="23"/>
      <c r="LPT76" s="24"/>
      <c r="LPU76" s="23"/>
      <c r="LPV76" s="24"/>
      <c r="LPW76" s="23"/>
      <c r="LPX76" s="24"/>
      <c r="LPY76" s="23"/>
      <c r="LPZ76" s="24"/>
      <c r="LQA76" s="23"/>
      <c r="LQB76" s="24"/>
      <c r="LQC76" s="23"/>
      <c r="LQD76" s="24"/>
      <c r="LQE76" s="23"/>
      <c r="LQF76" s="24"/>
      <c r="LQG76" s="23"/>
      <c r="LQH76" s="24"/>
      <c r="LQI76" s="23"/>
      <c r="LQJ76" s="24"/>
      <c r="LQK76" s="23"/>
      <c r="LQL76" s="24"/>
      <c r="LQM76" s="23"/>
      <c r="LQN76" s="24"/>
      <c r="LQO76" s="23"/>
      <c r="LQP76" s="24"/>
      <c r="LQQ76" s="23"/>
      <c r="LQR76" s="24"/>
      <c r="LQS76" s="23"/>
      <c r="LQT76" s="24"/>
      <c r="LQU76" s="23"/>
      <c r="LQV76" s="24"/>
      <c r="LQW76" s="23"/>
      <c r="LQX76" s="24"/>
      <c r="LQY76" s="23"/>
      <c r="LQZ76" s="24"/>
      <c r="LRA76" s="23"/>
      <c r="LRB76" s="24"/>
      <c r="LRC76" s="23"/>
      <c r="LRD76" s="24"/>
      <c r="LRE76" s="23"/>
      <c r="LRF76" s="24"/>
      <c r="LRG76" s="23"/>
      <c r="LRH76" s="24"/>
      <c r="LRI76" s="23"/>
      <c r="LRJ76" s="24"/>
      <c r="LRK76" s="23"/>
      <c r="LRL76" s="24"/>
      <c r="LRM76" s="23"/>
      <c r="LRN76" s="24"/>
      <c r="LRO76" s="23"/>
      <c r="LRP76" s="24"/>
      <c r="LRQ76" s="23"/>
      <c r="LRR76" s="24"/>
      <c r="LRS76" s="23"/>
      <c r="LRT76" s="24"/>
      <c r="LRU76" s="23"/>
      <c r="LRV76" s="24"/>
      <c r="LRW76" s="23"/>
      <c r="LRX76" s="24"/>
      <c r="LRY76" s="23"/>
      <c r="LRZ76" s="24"/>
      <c r="LSA76" s="23"/>
      <c r="LSB76" s="24"/>
      <c r="LSC76" s="23"/>
      <c r="LSD76" s="24"/>
      <c r="LSE76" s="23"/>
      <c r="LSF76" s="24"/>
      <c r="LSG76" s="23"/>
      <c r="LSH76" s="24"/>
      <c r="LSI76" s="23"/>
      <c r="LSJ76" s="24"/>
      <c r="LSK76" s="23"/>
      <c r="LSL76" s="24"/>
      <c r="LSM76" s="23"/>
      <c r="LSN76" s="24"/>
      <c r="LSO76" s="23"/>
      <c r="LSP76" s="24"/>
      <c r="LSQ76" s="23"/>
      <c r="LSR76" s="24"/>
      <c r="LSS76" s="23"/>
      <c r="LST76" s="24"/>
      <c r="LSU76" s="23"/>
      <c r="LSV76" s="24"/>
      <c r="LSW76" s="23"/>
      <c r="LSX76" s="24"/>
      <c r="LSY76" s="23"/>
      <c r="LSZ76" s="24"/>
      <c r="LTA76" s="23"/>
      <c r="LTB76" s="24"/>
      <c r="LTC76" s="23"/>
      <c r="LTD76" s="24"/>
      <c r="LTE76" s="23"/>
      <c r="LTF76" s="24"/>
      <c r="LTG76" s="23"/>
      <c r="LTH76" s="24"/>
      <c r="LTI76" s="23"/>
      <c r="LTJ76" s="24"/>
      <c r="LTK76" s="23"/>
      <c r="LTL76" s="24"/>
      <c r="LTM76" s="23"/>
      <c r="LTN76" s="24"/>
      <c r="LTO76" s="23"/>
      <c r="LTP76" s="24"/>
      <c r="LTQ76" s="23"/>
      <c r="LTR76" s="24"/>
      <c r="LTS76" s="23"/>
      <c r="LTT76" s="24"/>
      <c r="LTU76" s="23"/>
      <c r="LTV76" s="24"/>
      <c r="LTW76" s="23"/>
      <c r="LTX76" s="24"/>
      <c r="LTY76" s="23"/>
      <c r="LTZ76" s="24"/>
      <c r="LUA76" s="23"/>
      <c r="LUB76" s="24"/>
      <c r="LUC76" s="23"/>
      <c r="LUD76" s="24"/>
      <c r="LUE76" s="23"/>
      <c r="LUF76" s="24"/>
      <c r="LUG76" s="23"/>
      <c r="LUH76" s="24"/>
      <c r="LUI76" s="23"/>
      <c r="LUJ76" s="24"/>
      <c r="LUK76" s="23"/>
      <c r="LUL76" s="24"/>
      <c r="LUM76" s="23"/>
      <c r="LUN76" s="24"/>
      <c r="LUO76" s="23"/>
      <c r="LUP76" s="24"/>
      <c r="LUQ76" s="23"/>
      <c r="LUR76" s="24"/>
      <c r="LUS76" s="23"/>
      <c r="LUT76" s="24"/>
      <c r="LUU76" s="23"/>
      <c r="LUV76" s="24"/>
      <c r="LUW76" s="23"/>
      <c r="LUX76" s="24"/>
      <c r="LUY76" s="23"/>
      <c r="LUZ76" s="24"/>
      <c r="LVA76" s="23"/>
      <c r="LVB76" s="24"/>
      <c r="LVC76" s="23"/>
      <c r="LVD76" s="24"/>
      <c r="LVE76" s="23"/>
      <c r="LVF76" s="24"/>
      <c r="LVG76" s="23"/>
      <c r="LVH76" s="24"/>
      <c r="LVI76" s="23"/>
      <c r="LVJ76" s="24"/>
      <c r="LVK76" s="23"/>
      <c r="LVL76" s="24"/>
      <c r="LVM76" s="23"/>
      <c r="LVN76" s="24"/>
      <c r="LVO76" s="23"/>
      <c r="LVP76" s="24"/>
      <c r="LVQ76" s="23"/>
      <c r="LVR76" s="24"/>
      <c r="LVS76" s="23"/>
      <c r="LVT76" s="24"/>
      <c r="LVU76" s="23"/>
      <c r="LVV76" s="24"/>
      <c r="LVW76" s="23"/>
      <c r="LVX76" s="24"/>
      <c r="LVY76" s="23"/>
      <c r="LVZ76" s="24"/>
      <c r="LWA76" s="23"/>
      <c r="LWB76" s="24"/>
      <c r="LWC76" s="23"/>
      <c r="LWD76" s="24"/>
      <c r="LWE76" s="23"/>
      <c r="LWF76" s="24"/>
      <c r="LWG76" s="23"/>
      <c r="LWH76" s="24"/>
      <c r="LWI76" s="23"/>
      <c r="LWJ76" s="24"/>
      <c r="LWK76" s="23"/>
      <c r="LWL76" s="24"/>
      <c r="LWM76" s="23"/>
      <c r="LWN76" s="24"/>
      <c r="LWO76" s="23"/>
      <c r="LWP76" s="24"/>
      <c r="LWQ76" s="23"/>
      <c r="LWR76" s="24"/>
      <c r="LWS76" s="23"/>
      <c r="LWT76" s="24"/>
      <c r="LWU76" s="23"/>
      <c r="LWV76" s="24"/>
      <c r="LWW76" s="23"/>
      <c r="LWX76" s="24"/>
      <c r="LWY76" s="23"/>
      <c r="LWZ76" s="24"/>
      <c r="LXA76" s="23"/>
      <c r="LXB76" s="24"/>
      <c r="LXC76" s="23"/>
      <c r="LXD76" s="24"/>
      <c r="LXE76" s="23"/>
      <c r="LXF76" s="24"/>
      <c r="LXG76" s="23"/>
      <c r="LXH76" s="24"/>
      <c r="LXI76" s="23"/>
      <c r="LXJ76" s="24"/>
      <c r="LXK76" s="23"/>
      <c r="LXL76" s="24"/>
      <c r="LXM76" s="23"/>
      <c r="LXN76" s="24"/>
      <c r="LXO76" s="23"/>
      <c r="LXP76" s="24"/>
      <c r="LXQ76" s="23"/>
      <c r="LXR76" s="24"/>
      <c r="LXS76" s="23"/>
      <c r="LXT76" s="24"/>
      <c r="LXU76" s="23"/>
      <c r="LXV76" s="24"/>
      <c r="LXW76" s="23"/>
      <c r="LXX76" s="24"/>
      <c r="LXY76" s="23"/>
      <c r="LXZ76" s="24"/>
      <c r="LYA76" s="23"/>
      <c r="LYB76" s="24"/>
      <c r="LYC76" s="23"/>
      <c r="LYD76" s="24"/>
      <c r="LYE76" s="23"/>
      <c r="LYF76" s="24"/>
      <c r="LYG76" s="23"/>
      <c r="LYH76" s="24"/>
      <c r="LYI76" s="23"/>
      <c r="LYJ76" s="24"/>
      <c r="LYK76" s="23"/>
      <c r="LYL76" s="24"/>
      <c r="LYM76" s="23"/>
      <c r="LYN76" s="24"/>
      <c r="LYO76" s="23"/>
      <c r="LYP76" s="24"/>
      <c r="LYQ76" s="23"/>
      <c r="LYR76" s="24"/>
      <c r="LYS76" s="23"/>
      <c r="LYT76" s="24"/>
      <c r="LYU76" s="23"/>
      <c r="LYV76" s="24"/>
      <c r="LYW76" s="23"/>
      <c r="LYX76" s="24"/>
      <c r="LYY76" s="23"/>
      <c r="LYZ76" s="24"/>
      <c r="LZA76" s="23"/>
      <c r="LZB76" s="24"/>
      <c r="LZC76" s="23"/>
      <c r="LZD76" s="24"/>
      <c r="LZE76" s="23"/>
      <c r="LZF76" s="24"/>
      <c r="LZG76" s="23"/>
      <c r="LZH76" s="24"/>
      <c r="LZI76" s="23"/>
      <c r="LZJ76" s="24"/>
      <c r="LZK76" s="23"/>
      <c r="LZL76" s="24"/>
      <c r="LZM76" s="23"/>
      <c r="LZN76" s="24"/>
      <c r="LZO76" s="23"/>
      <c r="LZP76" s="24"/>
      <c r="LZQ76" s="23"/>
      <c r="LZR76" s="24"/>
      <c r="LZS76" s="23"/>
      <c r="LZT76" s="24"/>
      <c r="LZU76" s="23"/>
      <c r="LZV76" s="24"/>
      <c r="LZW76" s="23"/>
      <c r="LZX76" s="24"/>
      <c r="LZY76" s="23"/>
      <c r="LZZ76" s="24"/>
      <c r="MAA76" s="23"/>
      <c r="MAB76" s="24"/>
      <c r="MAC76" s="23"/>
      <c r="MAD76" s="24"/>
      <c r="MAE76" s="23"/>
      <c r="MAF76" s="24"/>
      <c r="MAG76" s="23"/>
      <c r="MAH76" s="24"/>
      <c r="MAI76" s="23"/>
      <c r="MAJ76" s="24"/>
      <c r="MAK76" s="23"/>
      <c r="MAL76" s="24"/>
      <c r="MAM76" s="23"/>
      <c r="MAN76" s="24"/>
      <c r="MAO76" s="23"/>
      <c r="MAP76" s="24"/>
      <c r="MAQ76" s="23"/>
      <c r="MAR76" s="24"/>
      <c r="MAS76" s="23"/>
      <c r="MAT76" s="24"/>
      <c r="MAU76" s="23"/>
      <c r="MAV76" s="24"/>
      <c r="MAW76" s="23"/>
      <c r="MAX76" s="24"/>
      <c r="MAY76" s="23"/>
      <c r="MAZ76" s="24"/>
      <c r="MBA76" s="23"/>
      <c r="MBB76" s="24"/>
      <c r="MBC76" s="23"/>
      <c r="MBD76" s="24"/>
      <c r="MBE76" s="23"/>
      <c r="MBF76" s="24"/>
      <c r="MBG76" s="23"/>
      <c r="MBH76" s="24"/>
      <c r="MBI76" s="23"/>
      <c r="MBJ76" s="24"/>
      <c r="MBK76" s="23"/>
      <c r="MBL76" s="24"/>
      <c r="MBM76" s="23"/>
      <c r="MBN76" s="24"/>
      <c r="MBO76" s="23"/>
      <c r="MBP76" s="24"/>
      <c r="MBQ76" s="23"/>
      <c r="MBR76" s="24"/>
      <c r="MBS76" s="23"/>
      <c r="MBT76" s="24"/>
      <c r="MBU76" s="23"/>
      <c r="MBV76" s="24"/>
      <c r="MBW76" s="23"/>
      <c r="MBX76" s="24"/>
      <c r="MBY76" s="23"/>
      <c r="MBZ76" s="24"/>
      <c r="MCA76" s="23"/>
      <c r="MCB76" s="24"/>
      <c r="MCC76" s="23"/>
      <c r="MCD76" s="24"/>
      <c r="MCE76" s="23"/>
      <c r="MCF76" s="24"/>
      <c r="MCG76" s="23"/>
      <c r="MCH76" s="24"/>
      <c r="MCI76" s="23"/>
      <c r="MCJ76" s="24"/>
      <c r="MCK76" s="23"/>
      <c r="MCL76" s="24"/>
      <c r="MCM76" s="23"/>
      <c r="MCN76" s="24"/>
      <c r="MCO76" s="23"/>
      <c r="MCP76" s="24"/>
      <c r="MCQ76" s="23"/>
      <c r="MCR76" s="24"/>
      <c r="MCS76" s="23"/>
      <c r="MCT76" s="24"/>
      <c r="MCU76" s="23"/>
      <c r="MCV76" s="24"/>
      <c r="MCW76" s="23"/>
      <c r="MCX76" s="24"/>
      <c r="MCY76" s="23"/>
      <c r="MCZ76" s="24"/>
      <c r="MDA76" s="23"/>
      <c r="MDB76" s="24"/>
      <c r="MDC76" s="23"/>
      <c r="MDD76" s="24"/>
      <c r="MDE76" s="23"/>
      <c r="MDF76" s="24"/>
      <c r="MDG76" s="23"/>
      <c r="MDH76" s="24"/>
      <c r="MDI76" s="23"/>
      <c r="MDJ76" s="24"/>
      <c r="MDK76" s="23"/>
      <c r="MDL76" s="24"/>
      <c r="MDM76" s="23"/>
      <c r="MDN76" s="24"/>
      <c r="MDO76" s="23"/>
      <c r="MDP76" s="24"/>
      <c r="MDQ76" s="23"/>
      <c r="MDR76" s="24"/>
      <c r="MDS76" s="23"/>
      <c r="MDT76" s="24"/>
      <c r="MDU76" s="23"/>
      <c r="MDV76" s="24"/>
      <c r="MDW76" s="23"/>
      <c r="MDX76" s="24"/>
      <c r="MDY76" s="23"/>
      <c r="MDZ76" s="24"/>
      <c r="MEA76" s="23"/>
      <c r="MEB76" s="24"/>
      <c r="MEC76" s="23"/>
      <c r="MED76" s="24"/>
      <c r="MEE76" s="23"/>
      <c r="MEF76" s="24"/>
      <c r="MEG76" s="23"/>
      <c r="MEH76" s="24"/>
      <c r="MEI76" s="23"/>
      <c r="MEJ76" s="24"/>
      <c r="MEK76" s="23"/>
      <c r="MEL76" s="24"/>
      <c r="MEM76" s="23"/>
      <c r="MEN76" s="24"/>
      <c r="MEO76" s="23"/>
      <c r="MEP76" s="24"/>
      <c r="MEQ76" s="23"/>
      <c r="MER76" s="24"/>
      <c r="MES76" s="23"/>
      <c r="MET76" s="24"/>
      <c r="MEU76" s="23"/>
      <c r="MEV76" s="24"/>
      <c r="MEW76" s="23"/>
      <c r="MEX76" s="24"/>
      <c r="MEY76" s="23"/>
      <c r="MEZ76" s="24"/>
      <c r="MFA76" s="23"/>
      <c r="MFB76" s="24"/>
      <c r="MFC76" s="23"/>
      <c r="MFD76" s="24"/>
      <c r="MFE76" s="23"/>
      <c r="MFF76" s="24"/>
      <c r="MFG76" s="23"/>
      <c r="MFH76" s="24"/>
      <c r="MFI76" s="23"/>
      <c r="MFJ76" s="24"/>
      <c r="MFK76" s="23"/>
      <c r="MFL76" s="24"/>
      <c r="MFM76" s="23"/>
      <c r="MFN76" s="24"/>
      <c r="MFO76" s="23"/>
      <c r="MFP76" s="24"/>
      <c r="MFQ76" s="23"/>
      <c r="MFR76" s="24"/>
      <c r="MFS76" s="23"/>
      <c r="MFT76" s="24"/>
      <c r="MFU76" s="23"/>
      <c r="MFV76" s="24"/>
      <c r="MFW76" s="23"/>
      <c r="MFX76" s="24"/>
      <c r="MFY76" s="23"/>
      <c r="MFZ76" s="24"/>
      <c r="MGA76" s="23"/>
      <c r="MGB76" s="24"/>
      <c r="MGC76" s="23"/>
      <c r="MGD76" s="24"/>
      <c r="MGE76" s="23"/>
      <c r="MGF76" s="24"/>
      <c r="MGG76" s="23"/>
      <c r="MGH76" s="24"/>
      <c r="MGI76" s="23"/>
      <c r="MGJ76" s="24"/>
      <c r="MGK76" s="23"/>
      <c r="MGL76" s="24"/>
      <c r="MGM76" s="23"/>
      <c r="MGN76" s="24"/>
      <c r="MGO76" s="23"/>
      <c r="MGP76" s="24"/>
      <c r="MGQ76" s="23"/>
      <c r="MGR76" s="24"/>
      <c r="MGS76" s="23"/>
      <c r="MGT76" s="24"/>
      <c r="MGU76" s="23"/>
      <c r="MGV76" s="24"/>
      <c r="MGW76" s="23"/>
      <c r="MGX76" s="24"/>
      <c r="MGY76" s="23"/>
      <c r="MGZ76" s="24"/>
      <c r="MHA76" s="23"/>
      <c r="MHB76" s="24"/>
      <c r="MHC76" s="23"/>
      <c r="MHD76" s="24"/>
      <c r="MHE76" s="23"/>
      <c r="MHF76" s="24"/>
      <c r="MHG76" s="23"/>
      <c r="MHH76" s="24"/>
      <c r="MHI76" s="23"/>
      <c r="MHJ76" s="24"/>
      <c r="MHK76" s="23"/>
      <c r="MHL76" s="24"/>
      <c r="MHM76" s="23"/>
      <c r="MHN76" s="24"/>
      <c r="MHO76" s="23"/>
      <c r="MHP76" s="24"/>
      <c r="MHQ76" s="23"/>
      <c r="MHR76" s="24"/>
      <c r="MHS76" s="23"/>
      <c r="MHT76" s="24"/>
      <c r="MHU76" s="23"/>
      <c r="MHV76" s="24"/>
      <c r="MHW76" s="23"/>
      <c r="MHX76" s="24"/>
      <c r="MHY76" s="23"/>
      <c r="MHZ76" s="24"/>
      <c r="MIA76" s="23"/>
      <c r="MIB76" s="24"/>
      <c r="MIC76" s="23"/>
      <c r="MID76" s="24"/>
      <c r="MIE76" s="23"/>
      <c r="MIF76" s="24"/>
      <c r="MIG76" s="23"/>
      <c r="MIH76" s="24"/>
      <c r="MII76" s="23"/>
      <c r="MIJ76" s="24"/>
      <c r="MIK76" s="23"/>
      <c r="MIL76" s="24"/>
      <c r="MIM76" s="23"/>
      <c r="MIN76" s="24"/>
      <c r="MIO76" s="23"/>
      <c r="MIP76" s="24"/>
      <c r="MIQ76" s="23"/>
      <c r="MIR76" s="24"/>
      <c r="MIS76" s="23"/>
      <c r="MIT76" s="24"/>
      <c r="MIU76" s="23"/>
      <c r="MIV76" s="24"/>
      <c r="MIW76" s="23"/>
      <c r="MIX76" s="24"/>
      <c r="MIY76" s="23"/>
      <c r="MIZ76" s="24"/>
      <c r="MJA76" s="23"/>
      <c r="MJB76" s="24"/>
      <c r="MJC76" s="23"/>
      <c r="MJD76" s="24"/>
      <c r="MJE76" s="23"/>
      <c r="MJF76" s="24"/>
      <c r="MJG76" s="23"/>
      <c r="MJH76" s="24"/>
      <c r="MJI76" s="23"/>
      <c r="MJJ76" s="24"/>
      <c r="MJK76" s="23"/>
      <c r="MJL76" s="24"/>
      <c r="MJM76" s="23"/>
      <c r="MJN76" s="24"/>
      <c r="MJO76" s="23"/>
      <c r="MJP76" s="24"/>
      <c r="MJQ76" s="23"/>
      <c r="MJR76" s="24"/>
      <c r="MJS76" s="23"/>
      <c r="MJT76" s="24"/>
      <c r="MJU76" s="23"/>
      <c r="MJV76" s="24"/>
      <c r="MJW76" s="23"/>
      <c r="MJX76" s="24"/>
      <c r="MJY76" s="23"/>
      <c r="MJZ76" s="24"/>
      <c r="MKA76" s="23"/>
      <c r="MKB76" s="24"/>
      <c r="MKC76" s="23"/>
      <c r="MKD76" s="24"/>
      <c r="MKE76" s="23"/>
      <c r="MKF76" s="24"/>
      <c r="MKG76" s="23"/>
      <c r="MKH76" s="24"/>
      <c r="MKI76" s="23"/>
      <c r="MKJ76" s="24"/>
      <c r="MKK76" s="23"/>
      <c r="MKL76" s="24"/>
      <c r="MKM76" s="23"/>
      <c r="MKN76" s="24"/>
      <c r="MKO76" s="23"/>
      <c r="MKP76" s="24"/>
      <c r="MKQ76" s="23"/>
      <c r="MKR76" s="24"/>
      <c r="MKS76" s="23"/>
      <c r="MKT76" s="24"/>
      <c r="MKU76" s="23"/>
      <c r="MKV76" s="24"/>
      <c r="MKW76" s="23"/>
      <c r="MKX76" s="24"/>
      <c r="MKY76" s="23"/>
      <c r="MKZ76" s="24"/>
      <c r="MLA76" s="23"/>
      <c r="MLB76" s="24"/>
      <c r="MLC76" s="23"/>
      <c r="MLD76" s="24"/>
      <c r="MLE76" s="23"/>
      <c r="MLF76" s="24"/>
      <c r="MLG76" s="23"/>
      <c r="MLH76" s="24"/>
      <c r="MLI76" s="23"/>
      <c r="MLJ76" s="24"/>
      <c r="MLK76" s="23"/>
      <c r="MLL76" s="24"/>
      <c r="MLM76" s="23"/>
      <c r="MLN76" s="24"/>
      <c r="MLO76" s="23"/>
      <c r="MLP76" s="24"/>
      <c r="MLQ76" s="23"/>
      <c r="MLR76" s="24"/>
      <c r="MLS76" s="23"/>
      <c r="MLT76" s="24"/>
      <c r="MLU76" s="23"/>
      <c r="MLV76" s="24"/>
      <c r="MLW76" s="23"/>
      <c r="MLX76" s="24"/>
      <c r="MLY76" s="23"/>
      <c r="MLZ76" s="24"/>
      <c r="MMA76" s="23"/>
      <c r="MMB76" s="24"/>
      <c r="MMC76" s="23"/>
      <c r="MMD76" s="24"/>
      <c r="MME76" s="23"/>
      <c r="MMF76" s="24"/>
      <c r="MMG76" s="23"/>
      <c r="MMH76" s="24"/>
      <c r="MMI76" s="23"/>
      <c r="MMJ76" s="24"/>
      <c r="MMK76" s="23"/>
      <c r="MML76" s="24"/>
      <c r="MMM76" s="23"/>
      <c r="MMN76" s="24"/>
      <c r="MMO76" s="23"/>
      <c r="MMP76" s="24"/>
      <c r="MMQ76" s="23"/>
      <c r="MMR76" s="24"/>
      <c r="MMS76" s="23"/>
      <c r="MMT76" s="24"/>
      <c r="MMU76" s="23"/>
      <c r="MMV76" s="24"/>
      <c r="MMW76" s="23"/>
      <c r="MMX76" s="24"/>
      <c r="MMY76" s="23"/>
      <c r="MMZ76" s="24"/>
      <c r="MNA76" s="23"/>
      <c r="MNB76" s="24"/>
      <c r="MNC76" s="23"/>
      <c r="MND76" s="24"/>
      <c r="MNE76" s="23"/>
      <c r="MNF76" s="24"/>
      <c r="MNG76" s="23"/>
      <c r="MNH76" s="24"/>
      <c r="MNI76" s="23"/>
      <c r="MNJ76" s="24"/>
      <c r="MNK76" s="23"/>
      <c r="MNL76" s="24"/>
      <c r="MNM76" s="23"/>
      <c r="MNN76" s="24"/>
      <c r="MNO76" s="23"/>
      <c r="MNP76" s="24"/>
      <c r="MNQ76" s="23"/>
      <c r="MNR76" s="24"/>
      <c r="MNS76" s="23"/>
      <c r="MNT76" s="24"/>
      <c r="MNU76" s="23"/>
      <c r="MNV76" s="24"/>
      <c r="MNW76" s="23"/>
      <c r="MNX76" s="24"/>
      <c r="MNY76" s="23"/>
      <c r="MNZ76" s="24"/>
      <c r="MOA76" s="23"/>
      <c r="MOB76" s="24"/>
      <c r="MOC76" s="23"/>
      <c r="MOD76" s="24"/>
      <c r="MOE76" s="23"/>
      <c r="MOF76" s="24"/>
      <c r="MOG76" s="23"/>
      <c r="MOH76" s="24"/>
      <c r="MOI76" s="23"/>
      <c r="MOJ76" s="24"/>
      <c r="MOK76" s="23"/>
      <c r="MOL76" s="24"/>
      <c r="MOM76" s="23"/>
      <c r="MON76" s="24"/>
      <c r="MOO76" s="23"/>
      <c r="MOP76" s="24"/>
      <c r="MOQ76" s="23"/>
      <c r="MOR76" s="24"/>
      <c r="MOS76" s="23"/>
      <c r="MOT76" s="24"/>
      <c r="MOU76" s="23"/>
      <c r="MOV76" s="24"/>
      <c r="MOW76" s="23"/>
      <c r="MOX76" s="24"/>
      <c r="MOY76" s="23"/>
      <c r="MOZ76" s="24"/>
      <c r="MPA76" s="23"/>
      <c r="MPB76" s="24"/>
      <c r="MPC76" s="23"/>
      <c r="MPD76" s="24"/>
      <c r="MPE76" s="23"/>
      <c r="MPF76" s="24"/>
      <c r="MPG76" s="23"/>
      <c r="MPH76" s="24"/>
      <c r="MPI76" s="23"/>
      <c r="MPJ76" s="24"/>
      <c r="MPK76" s="23"/>
      <c r="MPL76" s="24"/>
      <c r="MPM76" s="23"/>
      <c r="MPN76" s="24"/>
      <c r="MPO76" s="23"/>
      <c r="MPP76" s="24"/>
      <c r="MPQ76" s="23"/>
      <c r="MPR76" s="24"/>
      <c r="MPS76" s="23"/>
      <c r="MPT76" s="24"/>
      <c r="MPU76" s="23"/>
      <c r="MPV76" s="24"/>
      <c r="MPW76" s="23"/>
      <c r="MPX76" s="24"/>
      <c r="MPY76" s="23"/>
      <c r="MPZ76" s="24"/>
      <c r="MQA76" s="23"/>
      <c r="MQB76" s="24"/>
      <c r="MQC76" s="23"/>
      <c r="MQD76" s="24"/>
      <c r="MQE76" s="23"/>
      <c r="MQF76" s="24"/>
      <c r="MQG76" s="23"/>
      <c r="MQH76" s="24"/>
      <c r="MQI76" s="23"/>
      <c r="MQJ76" s="24"/>
      <c r="MQK76" s="23"/>
      <c r="MQL76" s="24"/>
      <c r="MQM76" s="23"/>
      <c r="MQN76" s="24"/>
      <c r="MQO76" s="23"/>
      <c r="MQP76" s="24"/>
      <c r="MQQ76" s="23"/>
      <c r="MQR76" s="24"/>
      <c r="MQS76" s="23"/>
      <c r="MQT76" s="24"/>
      <c r="MQU76" s="23"/>
      <c r="MQV76" s="24"/>
      <c r="MQW76" s="23"/>
      <c r="MQX76" s="24"/>
      <c r="MQY76" s="23"/>
      <c r="MQZ76" s="24"/>
      <c r="MRA76" s="23"/>
      <c r="MRB76" s="24"/>
      <c r="MRC76" s="23"/>
      <c r="MRD76" s="24"/>
      <c r="MRE76" s="23"/>
      <c r="MRF76" s="24"/>
      <c r="MRG76" s="23"/>
      <c r="MRH76" s="24"/>
      <c r="MRI76" s="23"/>
      <c r="MRJ76" s="24"/>
      <c r="MRK76" s="23"/>
      <c r="MRL76" s="24"/>
      <c r="MRM76" s="23"/>
      <c r="MRN76" s="24"/>
      <c r="MRO76" s="23"/>
      <c r="MRP76" s="24"/>
      <c r="MRQ76" s="23"/>
      <c r="MRR76" s="24"/>
      <c r="MRS76" s="23"/>
      <c r="MRT76" s="24"/>
      <c r="MRU76" s="23"/>
      <c r="MRV76" s="24"/>
      <c r="MRW76" s="23"/>
      <c r="MRX76" s="24"/>
      <c r="MRY76" s="23"/>
      <c r="MRZ76" s="24"/>
      <c r="MSA76" s="23"/>
      <c r="MSB76" s="24"/>
      <c r="MSC76" s="23"/>
      <c r="MSD76" s="24"/>
      <c r="MSE76" s="23"/>
      <c r="MSF76" s="24"/>
      <c r="MSG76" s="23"/>
      <c r="MSH76" s="24"/>
      <c r="MSI76" s="23"/>
      <c r="MSJ76" s="24"/>
      <c r="MSK76" s="23"/>
      <c r="MSL76" s="24"/>
      <c r="MSM76" s="23"/>
      <c r="MSN76" s="24"/>
      <c r="MSO76" s="23"/>
      <c r="MSP76" s="24"/>
      <c r="MSQ76" s="23"/>
      <c r="MSR76" s="24"/>
      <c r="MSS76" s="23"/>
      <c r="MST76" s="24"/>
      <c r="MSU76" s="23"/>
      <c r="MSV76" s="24"/>
      <c r="MSW76" s="23"/>
      <c r="MSX76" s="24"/>
      <c r="MSY76" s="23"/>
      <c r="MSZ76" s="24"/>
      <c r="MTA76" s="23"/>
      <c r="MTB76" s="24"/>
      <c r="MTC76" s="23"/>
      <c r="MTD76" s="24"/>
      <c r="MTE76" s="23"/>
      <c r="MTF76" s="24"/>
      <c r="MTG76" s="23"/>
      <c r="MTH76" s="24"/>
      <c r="MTI76" s="23"/>
      <c r="MTJ76" s="24"/>
      <c r="MTK76" s="23"/>
      <c r="MTL76" s="24"/>
      <c r="MTM76" s="23"/>
      <c r="MTN76" s="24"/>
      <c r="MTO76" s="23"/>
      <c r="MTP76" s="24"/>
      <c r="MTQ76" s="23"/>
      <c r="MTR76" s="24"/>
      <c r="MTS76" s="23"/>
      <c r="MTT76" s="24"/>
      <c r="MTU76" s="23"/>
      <c r="MTV76" s="24"/>
      <c r="MTW76" s="23"/>
      <c r="MTX76" s="24"/>
      <c r="MTY76" s="23"/>
      <c r="MTZ76" s="24"/>
      <c r="MUA76" s="23"/>
      <c r="MUB76" s="24"/>
      <c r="MUC76" s="23"/>
      <c r="MUD76" s="24"/>
      <c r="MUE76" s="23"/>
      <c r="MUF76" s="24"/>
      <c r="MUG76" s="23"/>
      <c r="MUH76" s="24"/>
      <c r="MUI76" s="23"/>
      <c r="MUJ76" s="24"/>
      <c r="MUK76" s="23"/>
      <c r="MUL76" s="24"/>
      <c r="MUM76" s="23"/>
      <c r="MUN76" s="24"/>
      <c r="MUO76" s="23"/>
      <c r="MUP76" s="24"/>
      <c r="MUQ76" s="23"/>
      <c r="MUR76" s="24"/>
      <c r="MUS76" s="23"/>
      <c r="MUT76" s="24"/>
      <c r="MUU76" s="23"/>
      <c r="MUV76" s="24"/>
      <c r="MUW76" s="23"/>
      <c r="MUX76" s="24"/>
      <c r="MUY76" s="23"/>
      <c r="MUZ76" s="24"/>
      <c r="MVA76" s="23"/>
      <c r="MVB76" s="24"/>
      <c r="MVC76" s="23"/>
      <c r="MVD76" s="24"/>
      <c r="MVE76" s="23"/>
      <c r="MVF76" s="24"/>
      <c r="MVG76" s="23"/>
      <c r="MVH76" s="24"/>
      <c r="MVI76" s="23"/>
      <c r="MVJ76" s="24"/>
      <c r="MVK76" s="23"/>
      <c r="MVL76" s="24"/>
      <c r="MVM76" s="23"/>
      <c r="MVN76" s="24"/>
      <c r="MVO76" s="23"/>
      <c r="MVP76" s="24"/>
      <c r="MVQ76" s="23"/>
      <c r="MVR76" s="24"/>
      <c r="MVS76" s="23"/>
      <c r="MVT76" s="24"/>
      <c r="MVU76" s="23"/>
      <c r="MVV76" s="24"/>
      <c r="MVW76" s="23"/>
      <c r="MVX76" s="24"/>
      <c r="MVY76" s="23"/>
      <c r="MVZ76" s="24"/>
      <c r="MWA76" s="23"/>
      <c r="MWB76" s="24"/>
      <c r="MWC76" s="23"/>
      <c r="MWD76" s="24"/>
      <c r="MWE76" s="23"/>
      <c r="MWF76" s="24"/>
      <c r="MWG76" s="23"/>
      <c r="MWH76" s="24"/>
      <c r="MWI76" s="23"/>
      <c r="MWJ76" s="24"/>
      <c r="MWK76" s="23"/>
      <c r="MWL76" s="24"/>
      <c r="MWM76" s="23"/>
      <c r="MWN76" s="24"/>
      <c r="MWO76" s="23"/>
      <c r="MWP76" s="24"/>
      <c r="MWQ76" s="23"/>
      <c r="MWR76" s="24"/>
      <c r="MWS76" s="23"/>
      <c r="MWT76" s="24"/>
      <c r="MWU76" s="23"/>
      <c r="MWV76" s="24"/>
      <c r="MWW76" s="23"/>
      <c r="MWX76" s="24"/>
      <c r="MWY76" s="23"/>
      <c r="MWZ76" s="24"/>
      <c r="MXA76" s="23"/>
      <c r="MXB76" s="24"/>
      <c r="MXC76" s="23"/>
      <c r="MXD76" s="24"/>
      <c r="MXE76" s="23"/>
      <c r="MXF76" s="24"/>
      <c r="MXG76" s="23"/>
      <c r="MXH76" s="24"/>
      <c r="MXI76" s="23"/>
      <c r="MXJ76" s="24"/>
      <c r="MXK76" s="23"/>
      <c r="MXL76" s="24"/>
      <c r="MXM76" s="23"/>
      <c r="MXN76" s="24"/>
      <c r="MXO76" s="23"/>
      <c r="MXP76" s="24"/>
      <c r="MXQ76" s="23"/>
      <c r="MXR76" s="24"/>
      <c r="MXS76" s="23"/>
      <c r="MXT76" s="24"/>
      <c r="MXU76" s="23"/>
      <c r="MXV76" s="24"/>
      <c r="MXW76" s="23"/>
      <c r="MXX76" s="24"/>
      <c r="MXY76" s="23"/>
      <c r="MXZ76" s="24"/>
      <c r="MYA76" s="23"/>
      <c r="MYB76" s="24"/>
      <c r="MYC76" s="23"/>
      <c r="MYD76" s="24"/>
      <c r="MYE76" s="23"/>
      <c r="MYF76" s="24"/>
      <c r="MYG76" s="23"/>
      <c r="MYH76" s="24"/>
      <c r="MYI76" s="23"/>
      <c r="MYJ76" s="24"/>
      <c r="MYK76" s="23"/>
      <c r="MYL76" s="24"/>
      <c r="MYM76" s="23"/>
      <c r="MYN76" s="24"/>
      <c r="MYO76" s="23"/>
      <c r="MYP76" s="24"/>
      <c r="MYQ76" s="23"/>
      <c r="MYR76" s="24"/>
      <c r="MYS76" s="23"/>
      <c r="MYT76" s="24"/>
      <c r="MYU76" s="23"/>
      <c r="MYV76" s="24"/>
      <c r="MYW76" s="23"/>
      <c r="MYX76" s="24"/>
      <c r="MYY76" s="23"/>
      <c r="MYZ76" s="24"/>
      <c r="MZA76" s="23"/>
      <c r="MZB76" s="24"/>
      <c r="MZC76" s="23"/>
      <c r="MZD76" s="24"/>
      <c r="MZE76" s="23"/>
      <c r="MZF76" s="24"/>
      <c r="MZG76" s="23"/>
      <c r="MZH76" s="24"/>
      <c r="MZI76" s="23"/>
      <c r="MZJ76" s="24"/>
      <c r="MZK76" s="23"/>
      <c r="MZL76" s="24"/>
      <c r="MZM76" s="23"/>
      <c r="MZN76" s="24"/>
      <c r="MZO76" s="23"/>
      <c r="MZP76" s="24"/>
      <c r="MZQ76" s="23"/>
      <c r="MZR76" s="24"/>
      <c r="MZS76" s="23"/>
      <c r="MZT76" s="24"/>
      <c r="MZU76" s="23"/>
      <c r="MZV76" s="24"/>
      <c r="MZW76" s="23"/>
      <c r="MZX76" s="24"/>
      <c r="MZY76" s="23"/>
      <c r="MZZ76" s="24"/>
      <c r="NAA76" s="23"/>
      <c r="NAB76" s="24"/>
      <c r="NAC76" s="23"/>
      <c r="NAD76" s="24"/>
      <c r="NAE76" s="23"/>
      <c r="NAF76" s="24"/>
      <c r="NAG76" s="23"/>
      <c r="NAH76" s="24"/>
      <c r="NAI76" s="23"/>
      <c r="NAJ76" s="24"/>
      <c r="NAK76" s="23"/>
      <c r="NAL76" s="24"/>
      <c r="NAM76" s="23"/>
      <c r="NAN76" s="24"/>
      <c r="NAO76" s="23"/>
      <c r="NAP76" s="24"/>
      <c r="NAQ76" s="23"/>
      <c r="NAR76" s="24"/>
      <c r="NAS76" s="23"/>
      <c r="NAT76" s="24"/>
      <c r="NAU76" s="23"/>
      <c r="NAV76" s="24"/>
      <c r="NAW76" s="23"/>
      <c r="NAX76" s="24"/>
      <c r="NAY76" s="23"/>
      <c r="NAZ76" s="24"/>
      <c r="NBA76" s="23"/>
      <c r="NBB76" s="24"/>
      <c r="NBC76" s="23"/>
      <c r="NBD76" s="24"/>
      <c r="NBE76" s="23"/>
      <c r="NBF76" s="24"/>
      <c r="NBG76" s="23"/>
      <c r="NBH76" s="24"/>
      <c r="NBI76" s="23"/>
      <c r="NBJ76" s="24"/>
      <c r="NBK76" s="23"/>
      <c r="NBL76" s="24"/>
      <c r="NBM76" s="23"/>
      <c r="NBN76" s="24"/>
      <c r="NBO76" s="23"/>
      <c r="NBP76" s="24"/>
      <c r="NBQ76" s="23"/>
      <c r="NBR76" s="24"/>
      <c r="NBS76" s="23"/>
      <c r="NBT76" s="24"/>
      <c r="NBU76" s="23"/>
      <c r="NBV76" s="24"/>
      <c r="NBW76" s="23"/>
      <c r="NBX76" s="24"/>
      <c r="NBY76" s="23"/>
      <c r="NBZ76" s="24"/>
      <c r="NCA76" s="23"/>
      <c r="NCB76" s="24"/>
      <c r="NCC76" s="23"/>
      <c r="NCD76" s="24"/>
      <c r="NCE76" s="23"/>
      <c r="NCF76" s="24"/>
      <c r="NCG76" s="23"/>
      <c r="NCH76" s="24"/>
      <c r="NCI76" s="23"/>
      <c r="NCJ76" s="24"/>
      <c r="NCK76" s="23"/>
      <c r="NCL76" s="24"/>
      <c r="NCM76" s="23"/>
      <c r="NCN76" s="24"/>
      <c r="NCO76" s="23"/>
      <c r="NCP76" s="24"/>
      <c r="NCQ76" s="23"/>
      <c r="NCR76" s="24"/>
      <c r="NCS76" s="23"/>
      <c r="NCT76" s="24"/>
      <c r="NCU76" s="23"/>
      <c r="NCV76" s="24"/>
      <c r="NCW76" s="23"/>
      <c r="NCX76" s="24"/>
      <c r="NCY76" s="23"/>
      <c r="NCZ76" s="24"/>
      <c r="NDA76" s="23"/>
      <c r="NDB76" s="24"/>
      <c r="NDC76" s="23"/>
      <c r="NDD76" s="24"/>
      <c r="NDE76" s="23"/>
      <c r="NDF76" s="24"/>
      <c r="NDG76" s="23"/>
      <c r="NDH76" s="24"/>
      <c r="NDI76" s="23"/>
      <c r="NDJ76" s="24"/>
      <c r="NDK76" s="23"/>
      <c r="NDL76" s="24"/>
      <c r="NDM76" s="23"/>
      <c r="NDN76" s="24"/>
      <c r="NDO76" s="23"/>
      <c r="NDP76" s="24"/>
      <c r="NDQ76" s="23"/>
      <c r="NDR76" s="24"/>
      <c r="NDS76" s="23"/>
      <c r="NDT76" s="24"/>
      <c r="NDU76" s="23"/>
      <c r="NDV76" s="24"/>
      <c r="NDW76" s="23"/>
      <c r="NDX76" s="24"/>
      <c r="NDY76" s="23"/>
      <c r="NDZ76" s="24"/>
      <c r="NEA76" s="23"/>
      <c r="NEB76" s="24"/>
      <c r="NEC76" s="23"/>
      <c r="NED76" s="24"/>
      <c r="NEE76" s="23"/>
      <c r="NEF76" s="24"/>
      <c r="NEG76" s="23"/>
      <c r="NEH76" s="24"/>
      <c r="NEI76" s="23"/>
      <c r="NEJ76" s="24"/>
      <c r="NEK76" s="23"/>
      <c r="NEL76" s="24"/>
      <c r="NEM76" s="23"/>
      <c r="NEN76" s="24"/>
      <c r="NEO76" s="23"/>
      <c r="NEP76" s="24"/>
      <c r="NEQ76" s="23"/>
      <c r="NER76" s="24"/>
      <c r="NES76" s="23"/>
      <c r="NET76" s="24"/>
      <c r="NEU76" s="23"/>
      <c r="NEV76" s="24"/>
      <c r="NEW76" s="23"/>
      <c r="NEX76" s="24"/>
      <c r="NEY76" s="23"/>
      <c r="NEZ76" s="24"/>
      <c r="NFA76" s="23"/>
      <c r="NFB76" s="24"/>
      <c r="NFC76" s="23"/>
      <c r="NFD76" s="24"/>
      <c r="NFE76" s="23"/>
      <c r="NFF76" s="24"/>
      <c r="NFG76" s="23"/>
      <c r="NFH76" s="24"/>
      <c r="NFI76" s="23"/>
      <c r="NFJ76" s="24"/>
      <c r="NFK76" s="23"/>
      <c r="NFL76" s="24"/>
      <c r="NFM76" s="23"/>
      <c r="NFN76" s="24"/>
      <c r="NFO76" s="23"/>
      <c r="NFP76" s="24"/>
      <c r="NFQ76" s="23"/>
      <c r="NFR76" s="24"/>
      <c r="NFS76" s="23"/>
      <c r="NFT76" s="24"/>
      <c r="NFU76" s="23"/>
      <c r="NFV76" s="24"/>
      <c r="NFW76" s="23"/>
      <c r="NFX76" s="24"/>
      <c r="NFY76" s="23"/>
      <c r="NFZ76" s="24"/>
      <c r="NGA76" s="23"/>
      <c r="NGB76" s="24"/>
      <c r="NGC76" s="23"/>
      <c r="NGD76" s="24"/>
      <c r="NGE76" s="23"/>
      <c r="NGF76" s="24"/>
      <c r="NGG76" s="23"/>
      <c r="NGH76" s="24"/>
      <c r="NGI76" s="23"/>
      <c r="NGJ76" s="24"/>
      <c r="NGK76" s="23"/>
      <c r="NGL76" s="24"/>
      <c r="NGM76" s="23"/>
      <c r="NGN76" s="24"/>
      <c r="NGO76" s="23"/>
      <c r="NGP76" s="24"/>
      <c r="NGQ76" s="23"/>
      <c r="NGR76" s="24"/>
      <c r="NGS76" s="23"/>
      <c r="NGT76" s="24"/>
      <c r="NGU76" s="23"/>
      <c r="NGV76" s="24"/>
      <c r="NGW76" s="23"/>
      <c r="NGX76" s="24"/>
      <c r="NGY76" s="23"/>
      <c r="NGZ76" s="24"/>
      <c r="NHA76" s="23"/>
      <c r="NHB76" s="24"/>
      <c r="NHC76" s="23"/>
      <c r="NHD76" s="24"/>
      <c r="NHE76" s="23"/>
      <c r="NHF76" s="24"/>
      <c r="NHG76" s="23"/>
      <c r="NHH76" s="24"/>
      <c r="NHI76" s="23"/>
      <c r="NHJ76" s="24"/>
      <c r="NHK76" s="23"/>
      <c r="NHL76" s="24"/>
      <c r="NHM76" s="23"/>
      <c r="NHN76" s="24"/>
      <c r="NHO76" s="23"/>
      <c r="NHP76" s="24"/>
      <c r="NHQ76" s="23"/>
      <c r="NHR76" s="24"/>
      <c r="NHS76" s="23"/>
      <c r="NHT76" s="24"/>
      <c r="NHU76" s="23"/>
      <c r="NHV76" s="24"/>
      <c r="NHW76" s="23"/>
      <c r="NHX76" s="24"/>
      <c r="NHY76" s="23"/>
      <c r="NHZ76" s="24"/>
      <c r="NIA76" s="23"/>
      <c r="NIB76" s="24"/>
      <c r="NIC76" s="23"/>
      <c r="NID76" s="24"/>
      <c r="NIE76" s="23"/>
      <c r="NIF76" s="24"/>
      <c r="NIG76" s="23"/>
      <c r="NIH76" s="24"/>
      <c r="NII76" s="23"/>
      <c r="NIJ76" s="24"/>
      <c r="NIK76" s="23"/>
      <c r="NIL76" s="24"/>
      <c r="NIM76" s="23"/>
      <c r="NIN76" s="24"/>
      <c r="NIO76" s="23"/>
      <c r="NIP76" s="24"/>
      <c r="NIQ76" s="23"/>
      <c r="NIR76" s="24"/>
      <c r="NIS76" s="23"/>
      <c r="NIT76" s="24"/>
      <c r="NIU76" s="23"/>
      <c r="NIV76" s="24"/>
      <c r="NIW76" s="23"/>
      <c r="NIX76" s="24"/>
      <c r="NIY76" s="23"/>
      <c r="NIZ76" s="24"/>
      <c r="NJA76" s="23"/>
      <c r="NJB76" s="24"/>
      <c r="NJC76" s="23"/>
      <c r="NJD76" s="24"/>
      <c r="NJE76" s="23"/>
      <c r="NJF76" s="24"/>
      <c r="NJG76" s="23"/>
      <c r="NJH76" s="24"/>
      <c r="NJI76" s="23"/>
      <c r="NJJ76" s="24"/>
      <c r="NJK76" s="23"/>
      <c r="NJL76" s="24"/>
      <c r="NJM76" s="23"/>
      <c r="NJN76" s="24"/>
      <c r="NJO76" s="23"/>
      <c r="NJP76" s="24"/>
      <c r="NJQ76" s="23"/>
      <c r="NJR76" s="24"/>
      <c r="NJS76" s="23"/>
      <c r="NJT76" s="24"/>
      <c r="NJU76" s="23"/>
      <c r="NJV76" s="24"/>
      <c r="NJW76" s="23"/>
      <c r="NJX76" s="24"/>
      <c r="NJY76" s="23"/>
      <c r="NJZ76" s="24"/>
      <c r="NKA76" s="23"/>
      <c r="NKB76" s="24"/>
      <c r="NKC76" s="23"/>
      <c r="NKD76" s="24"/>
      <c r="NKE76" s="23"/>
      <c r="NKF76" s="24"/>
      <c r="NKG76" s="23"/>
      <c r="NKH76" s="24"/>
      <c r="NKI76" s="23"/>
      <c r="NKJ76" s="24"/>
      <c r="NKK76" s="23"/>
      <c r="NKL76" s="24"/>
      <c r="NKM76" s="23"/>
      <c r="NKN76" s="24"/>
      <c r="NKO76" s="23"/>
      <c r="NKP76" s="24"/>
      <c r="NKQ76" s="23"/>
      <c r="NKR76" s="24"/>
      <c r="NKS76" s="23"/>
      <c r="NKT76" s="24"/>
      <c r="NKU76" s="23"/>
      <c r="NKV76" s="24"/>
      <c r="NKW76" s="23"/>
      <c r="NKX76" s="24"/>
      <c r="NKY76" s="23"/>
      <c r="NKZ76" s="24"/>
      <c r="NLA76" s="23"/>
      <c r="NLB76" s="24"/>
      <c r="NLC76" s="23"/>
      <c r="NLD76" s="24"/>
      <c r="NLE76" s="23"/>
      <c r="NLF76" s="24"/>
      <c r="NLG76" s="23"/>
      <c r="NLH76" s="24"/>
      <c r="NLI76" s="23"/>
      <c r="NLJ76" s="24"/>
      <c r="NLK76" s="23"/>
      <c r="NLL76" s="24"/>
      <c r="NLM76" s="23"/>
      <c r="NLN76" s="24"/>
      <c r="NLO76" s="23"/>
      <c r="NLP76" s="24"/>
      <c r="NLQ76" s="23"/>
      <c r="NLR76" s="24"/>
      <c r="NLS76" s="23"/>
      <c r="NLT76" s="24"/>
      <c r="NLU76" s="23"/>
      <c r="NLV76" s="24"/>
      <c r="NLW76" s="23"/>
      <c r="NLX76" s="24"/>
      <c r="NLY76" s="23"/>
      <c r="NLZ76" s="24"/>
      <c r="NMA76" s="23"/>
      <c r="NMB76" s="24"/>
      <c r="NMC76" s="23"/>
      <c r="NMD76" s="24"/>
      <c r="NME76" s="23"/>
      <c r="NMF76" s="24"/>
      <c r="NMG76" s="23"/>
      <c r="NMH76" s="24"/>
      <c r="NMI76" s="23"/>
      <c r="NMJ76" s="24"/>
      <c r="NMK76" s="23"/>
      <c r="NML76" s="24"/>
      <c r="NMM76" s="23"/>
      <c r="NMN76" s="24"/>
      <c r="NMO76" s="23"/>
      <c r="NMP76" s="24"/>
      <c r="NMQ76" s="23"/>
      <c r="NMR76" s="24"/>
      <c r="NMS76" s="23"/>
      <c r="NMT76" s="24"/>
      <c r="NMU76" s="23"/>
      <c r="NMV76" s="24"/>
      <c r="NMW76" s="23"/>
      <c r="NMX76" s="24"/>
      <c r="NMY76" s="23"/>
      <c r="NMZ76" s="24"/>
      <c r="NNA76" s="23"/>
      <c r="NNB76" s="24"/>
      <c r="NNC76" s="23"/>
      <c r="NND76" s="24"/>
      <c r="NNE76" s="23"/>
      <c r="NNF76" s="24"/>
      <c r="NNG76" s="23"/>
      <c r="NNH76" s="24"/>
      <c r="NNI76" s="23"/>
      <c r="NNJ76" s="24"/>
      <c r="NNK76" s="23"/>
      <c r="NNL76" s="24"/>
      <c r="NNM76" s="23"/>
      <c r="NNN76" s="24"/>
      <c r="NNO76" s="23"/>
      <c r="NNP76" s="24"/>
      <c r="NNQ76" s="23"/>
      <c r="NNR76" s="24"/>
      <c r="NNS76" s="23"/>
      <c r="NNT76" s="24"/>
      <c r="NNU76" s="23"/>
      <c r="NNV76" s="24"/>
      <c r="NNW76" s="23"/>
      <c r="NNX76" s="24"/>
      <c r="NNY76" s="23"/>
      <c r="NNZ76" s="24"/>
      <c r="NOA76" s="23"/>
      <c r="NOB76" s="24"/>
      <c r="NOC76" s="23"/>
      <c r="NOD76" s="24"/>
      <c r="NOE76" s="23"/>
      <c r="NOF76" s="24"/>
      <c r="NOG76" s="23"/>
      <c r="NOH76" s="24"/>
      <c r="NOI76" s="23"/>
      <c r="NOJ76" s="24"/>
      <c r="NOK76" s="23"/>
      <c r="NOL76" s="24"/>
      <c r="NOM76" s="23"/>
      <c r="NON76" s="24"/>
      <c r="NOO76" s="23"/>
      <c r="NOP76" s="24"/>
      <c r="NOQ76" s="23"/>
      <c r="NOR76" s="24"/>
      <c r="NOS76" s="23"/>
      <c r="NOT76" s="24"/>
      <c r="NOU76" s="23"/>
      <c r="NOV76" s="24"/>
      <c r="NOW76" s="23"/>
      <c r="NOX76" s="24"/>
      <c r="NOY76" s="23"/>
      <c r="NOZ76" s="24"/>
      <c r="NPA76" s="23"/>
      <c r="NPB76" s="24"/>
      <c r="NPC76" s="23"/>
      <c r="NPD76" s="24"/>
      <c r="NPE76" s="23"/>
      <c r="NPF76" s="24"/>
      <c r="NPG76" s="23"/>
      <c r="NPH76" s="24"/>
      <c r="NPI76" s="23"/>
      <c r="NPJ76" s="24"/>
      <c r="NPK76" s="23"/>
      <c r="NPL76" s="24"/>
      <c r="NPM76" s="23"/>
      <c r="NPN76" s="24"/>
      <c r="NPO76" s="23"/>
      <c r="NPP76" s="24"/>
      <c r="NPQ76" s="23"/>
      <c r="NPR76" s="24"/>
      <c r="NPS76" s="23"/>
      <c r="NPT76" s="24"/>
      <c r="NPU76" s="23"/>
      <c r="NPV76" s="24"/>
      <c r="NPW76" s="23"/>
      <c r="NPX76" s="24"/>
      <c r="NPY76" s="23"/>
      <c r="NPZ76" s="24"/>
      <c r="NQA76" s="23"/>
      <c r="NQB76" s="24"/>
      <c r="NQC76" s="23"/>
      <c r="NQD76" s="24"/>
      <c r="NQE76" s="23"/>
      <c r="NQF76" s="24"/>
      <c r="NQG76" s="23"/>
      <c r="NQH76" s="24"/>
      <c r="NQI76" s="23"/>
      <c r="NQJ76" s="24"/>
      <c r="NQK76" s="23"/>
      <c r="NQL76" s="24"/>
      <c r="NQM76" s="23"/>
      <c r="NQN76" s="24"/>
      <c r="NQO76" s="23"/>
      <c r="NQP76" s="24"/>
      <c r="NQQ76" s="23"/>
      <c r="NQR76" s="24"/>
      <c r="NQS76" s="23"/>
      <c r="NQT76" s="24"/>
      <c r="NQU76" s="23"/>
      <c r="NQV76" s="24"/>
      <c r="NQW76" s="23"/>
      <c r="NQX76" s="24"/>
      <c r="NQY76" s="23"/>
      <c r="NQZ76" s="24"/>
      <c r="NRA76" s="23"/>
      <c r="NRB76" s="24"/>
      <c r="NRC76" s="23"/>
      <c r="NRD76" s="24"/>
      <c r="NRE76" s="23"/>
      <c r="NRF76" s="24"/>
      <c r="NRG76" s="23"/>
      <c r="NRH76" s="24"/>
      <c r="NRI76" s="23"/>
      <c r="NRJ76" s="24"/>
      <c r="NRK76" s="23"/>
      <c r="NRL76" s="24"/>
      <c r="NRM76" s="23"/>
      <c r="NRN76" s="24"/>
      <c r="NRO76" s="23"/>
      <c r="NRP76" s="24"/>
      <c r="NRQ76" s="23"/>
      <c r="NRR76" s="24"/>
      <c r="NRS76" s="23"/>
      <c r="NRT76" s="24"/>
      <c r="NRU76" s="23"/>
      <c r="NRV76" s="24"/>
      <c r="NRW76" s="23"/>
      <c r="NRX76" s="24"/>
      <c r="NRY76" s="23"/>
      <c r="NRZ76" s="24"/>
      <c r="NSA76" s="23"/>
      <c r="NSB76" s="24"/>
      <c r="NSC76" s="23"/>
      <c r="NSD76" s="24"/>
      <c r="NSE76" s="23"/>
      <c r="NSF76" s="24"/>
      <c r="NSG76" s="23"/>
      <c r="NSH76" s="24"/>
      <c r="NSI76" s="23"/>
      <c r="NSJ76" s="24"/>
      <c r="NSK76" s="23"/>
      <c r="NSL76" s="24"/>
      <c r="NSM76" s="23"/>
      <c r="NSN76" s="24"/>
      <c r="NSO76" s="23"/>
      <c r="NSP76" s="24"/>
      <c r="NSQ76" s="23"/>
      <c r="NSR76" s="24"/>
      <c r="NSS76" s="23"/>
      <c r="NST76" s="24"/>
      <c r="NSU76" s="23"/>
      <c r="NSV76" s="24"/>
      <c r="NSW76" s="23"/>
      <c r="NSX76" s="24"/>
      <c r="NSY76" s="23"/>
      <c r="NSZ76" s="24"/>
      <c r="NTA76" s="23"/>
      <c r="NTB76" s="24"/>
      <c r="NTC76" s="23"/>
      <c r="NTD76" s="24"/>
      <c r="NTE76" s="23"/>
      <c r="NTF76" s="24"/>
      <c r="NTG76" s="23"/>
      <c r="NTH76" s="24"/>
      <c r="NTI76" s="23"/>
      <c r="NTJ76" s="24"/>
      <c r="NTK76" s="23"/>
      <c r="NTL76" s="24"/>
      <c r="NTM76" s="23"/>
      <c r="NTN76" s="24"/>
      <c r="NTO76" s="23"/>
      <c r="NTP76" s="24"/>
      <c r="NTQ76" s="23"/>
      <c r="NTR76" s="24"/>
      <c r="NTS76" s="23"/>
      <c r="NTT76" s="24"/>
      <c r="NTU76" s="23"/>
      <c r="NTV76" s="24"/>
      <c r="NTW76" s="23"/>
      <c r="NTX76" s="24"/>
      <c r="NTY76" s="23"/>
      <c r="NTZ76" s="24"/>
      <c r="NUA76" s="23"/>
      <c r="NUB76" s="24"/>
      <c r="NUC76" s="23"/>
      <c r="NUD76" s="24"/>
      <c r="NUE76" s="23"/>
      <c r="NUF76" s="24"/>
      <c r="NUG76" s="23"/>
      <c r="NUH76" s="24"/>
      <c r="NUI76" s="23"/>
      <c r="NUJ76" s="24"/>
      <c r="NUK76" s="23"/>
      <c r="NUL76" s="24"/>
      <c r="NUM76" s="23"/>
      <c r="NUN76" s="24"/>
      <c r="NUO76" s="23"/>
      <c r="NUP76" s="24"/>
      <c r="NUQ76" s="23"/>
      <c r="NUR76" s="24"/>
      <c r="NUS76" s="23"/>
      <c r="NUT76" s="24"/>
      <c r="NUU76" s="23"/>
      <c r="NUV76" s="24"/>
      <c r="NUW76" s="23"/>
      <c r="NUX76" s="24"/>
      <c r="NUY76" s="23"/>
      <c r="NUZ76" s="24"/>
      <c r="NVA76" s="23"/>
      <c r="NVB76" s="24"/>
      <c r="NVC76" s="23"/>
      <c r="NVD76" s="24"/>
      <c r="NVE76" s="23"/>
      <c r="NVF76" s="24"/>
      <c r="NVG76" s="23"/>
      <c r="NVH76" s="24"/>
      <c r="NVI76" s="23"/>
      <c r="NVJ76" s="24"/>
      <c r="NVK76" s="23"/>
      <c r="NVL76" s="24"/>
      <c r="NVM76" s="23"/>
      <c r="NVN76" s="24"/>
      <c r="NVO76" s="23"/>
      <c r="NVP76" s="24"/>
      <c r="NVQ76" s="23"/>
      <c r="NVR76" s="24"/>
      <c r="NVS76" s="23"/>
      <c r="NVT76" s="24"/>
      <c r="NVU76" s="23"/>
      <c r="NVV76" s="24"/>
      <c r="NVW76" s="23"/>
      <c r="NVX76" s="24"/>
      <c r="NVY76" s="23"/>
      <c r="NVZ76" s="24"/>
      <c r="NWA76" s="23"/>
      <c r="NWB76" s="24"/>
      <c r="NWC76" s="23"/>
      <c r="NWD76" s="24"/>
      <c r="NWE76" s="23"/>
      <c r="NWF76" s="24"/>
      <c r="NWG76" s="23"/>
      <c r="NWH76" s="24"/>
      <c r="NWI76" s="23"/>
      <c r="NWJ76" s="24"/>
      <c r="NWK76" s="23"/>
      <c r="NWL76" s="24"/>
      <c r="NWM76" s="23"/>
      <c r="NWN76" s="24"/>
      <c r="NWO76" s="23"/>
      <c r="NWP76" s="24"/>
      <c r="NWQ76" s="23"/>
      <c r="NWR76" s="24"/>
      <c r="NWS76" s="23"/>
      <c r="NWT76" s="24"/>
      <c r="NWU76" s="23"/>
      <c r="NWV76" s="24"/>
      <c r="NWW76" s="23"/>
      <c r="NWX76" s="24"/>
      <c r="NWY76" s="23"/>
      <c r="NWZ76" s="24"/>
      <c r="NXA76" s="23"/>
      <c r="NXB76" s="24"/>
      <c r="NXC76" s="23"/>
      <c r="NXD76" s="24"/>
      <c r="NXE76" s="23"/>
      <c r="NXF76" s="24"/>
      <c r="NXG76" s="23"/>
      <c r="NXH76" s="24"/>
      <c r="NXI76" s="23"/>
      <c r="NXJ76" s="24"/>
      <c r="NXK76" s="23"/>
      <c r="NXL76" s="24"/>
      <c r="NXM76" s="23"/>
      <c r="NXN76" s="24"/>
      <c r="NXO76" s="23"/>
      <c r="NXP76" s="24"/>
      <c r="NXQ76" s="23"/>
      <c r="NXR76" s="24"/>
      <c r="NXS76" s="23"/>
      <c r="NXT76" s="24"/>
      <c r="NXU76" s="23"/>
      <c r="NXV76" s="24"/>
      <c r="NXW76" s="23"/>
      <c r="NXX76" s="24"/>
      <c r="NXY76" s="23"/>
      <c r="NXZ76" s="24"/>
      <c r="NYA76" s="23"/>
      <c r="NYB76" s="24"/>
      <c r="NYC76" s="23"/>
      <c r="NYD76" s="24"/>
      <c r="NYE76" s="23"/>
      <c r="NYF76" s="24"/>
      <c r="NYG76" s="23"/>
      <c r="NYH76" s="24"/>
      <c r="NYI76" s="23"/>
      <c r="NYJ76" s="24"/>
      <c r="NYK76" s="23"/>
      <c r="NYL76" s="24"/>
      <c r="NYM76" s="23"/>
      <c r="NYN76" s="24"/>
      <c r="NYO76" s="23"/>
      <c r="NYP76" s="24"/>
      <c r="NYQ76" s="23"/>
      <c r="NYR76" s="24"/>
      <c r="NYS76" s="23"/>
      <c r="NYT76" s="24"/>
      <c r="NYU76" s="23"/>
      <c r="NYV76" s="24"/>
      <c r="NYW76" s="23"/>
      <c r="NYX76" s="24"/>
      <c r="NYY76" s="23"/>
      <c r="NYZ76" s="24"/>
      <c r="NZA76" s="23"/>
      <c r="NZB76" s="24"/>
      <c r="NZC76" s="23"/>
      <c r="NZD76" s="24"/>
      <c r="NZE76" s="23"/>
      <c r="NZF76" s="24"/>
      <c r="NZG76" s="23"/>
      <c r="NZH76" s="24"/>
      <c r="NZI76" s="23"/>
      <c r="NZJ76" s="24"/>
      <c r="NZK76" s="23"/>
      <c r="NZL76" s="24"/>
      <c r="NZM76" s="23"/>
      <c r="NZN76" s="24"/>
      <c r="NZO76" s="23"/>
      <c r="NZP76" s="24"/>
      <c r="NZQ76" s="23"/>
      <c r="NZR76" s="24"/>
      <c r="NZS76" s="23"/>
      <c r="NZT76" s="24"/>
      <c r="NZU76" s="23"/>
      <c r="NZV76" s="24"/>
      <c r="NZW76" s="23"/>
      <c r="NZX76" s="24"/>
      <c r="NZY76" s="23"/>
      <c r="NZZ76" s="24"/>
      <c r="OAA76" s="23"/>
      <c r="OAB76" s="24"/>
      <c r="OAC76" s="23"/>
      <c r="OAD76" s="24"/>
      <c r="OAE76" s="23"/>
      <c r="OAF76" s="24"/>
      <c r="OAG76" s="23"/>
      <c r="OAH76" s="24"/>
      <c r="OAI76" s="23"/>
      <c r="OAJ76" s="24"/>
      <c r="OAK76" s="23"/>
      <c r="OAL76" s="24"/>
      <c r="OAM76" s="23"/>
      <c r="OAN76" s="24"/>
      <c r="OAO76" s="23"/>
      <c r="OAP76" s="24"/>
      <c r="OAQ76" s="23"/>
      <c r="OAR76" s="24"/>
      <c r="OAS76" s="23"/>
      <c r="OAT76" s="24"/>
      <c r="OAU76" s="23"/>
      <c r="OAV76" s="24"/>
      <c r="OAW76" s="23"/>
      <c r="OAX76" s="24"/>
      <c r="OAY76" s="23"/>
      <c r="OAZ76" s="24"/>
      <c r="OBA76" s="23"/>
      <c r="OBB76" s="24"/>
      <c r="OBC76" s="23"/>
      <c r="OBD76" s="24"/>
      <c r="OBE76" s="23"/>
      <c r="OBF76" s="24"/>
      <c r="OBG76" s="23"/>
      <c r="OBH76" s="24"/>
      <c r="OBI76" s="23"/>
      <c r="OBJ76" s="24"/>
      <c r="OBK76" s="23"/>
      <c r="OBL76" s="24"/>
      <c r="OBM76" s="23"/>
      <c r="OBN76" s="24"/>
      <c r="OBO76" s="23"/>
      <c r="OBP76" s="24"/>
      <c r="OBQ76" s="23"/>
      <c r="OBR76" s="24"/>
      <c r="OBS76" s="23"/>
      <c r="OBT76" s="24"/>
      <c r="OBU76" s="23"/>
      <c r="OBV76" s="24"/>
      <c r="OBW76" s="23"/>
      <c r="OBX76" s="24"/>
      <c r="OBY76" s="23"/>
      <c r="OBZ76" s="24"/>
      <c r="OCA76" s="23"/>
      <c r="OCB76" s="24"/>
      <c r="OCC76" s="23"/>
      <c r="OCD76" s="24"/>
      <c r="OCE76" s="23"/>
      <c r="OCF76" s="24"/>
      <c r="OCG76" s="23"/>
      <c r="OCH76" s="24"/>
      <c r="OCI76" s="23"/>
      <c r="OCJ76" s="24"/>
      <c r="OCK76" s="23"/>
      <c r="OCL76" s="24"/>
      <c r="OCM76" s="23"/>
      <c r="OCN76" s="24"/>
      <c r="OCO76" s="23"/>
      <c r="OCP76" s="24"/>
      <c r="OCQ76" s="23"/>
      <c r="OCR76" s="24"/>
      <c r="OCS76" s="23"/>
      <c r="OCT76" s="24"/>
      <c r="OCU76" s="23"/>
      <c r="OCV76" s="24"/>
      <c r="OCW76" s="23"/>
      <c r="OCX76" s="24"/>
      <c r="OCY76" s="23"/>
      <c r="OCZ76" s="24"/>
      <c r="ODA76" s="23"/>
      <c r="ODB76" s="24"/>
      <c r="ODC76" s="23"/>
      <c r="ODD76" s="24"/>
      <c r="ODE76" s="23"/>
      <c r="ODF76" s="24"/>
      <c r="ODG76" s="23"/>
      <c r="ODH76" s="24"/>
      <c r="ODI76" s="23"/>
      <c r="ODJ76" s="24"/>
      <c r="ODK76" s="23"/>
      <c r="ODL76" s="24"/>
      <c r="ODM76" s="23"/>
      <c r="ODN76" s="24"/>
      <c r="ODO76" s="23"/>
      <c r="ODP76" s="24"/>
      <c r="ODQ76" s="23"/>
      <c r="ODR76" s="24"/>
      <c r="ODS76" s="23"/>
      <c r="ODT76" s="24"/>
      <c r="ODU76" s="23"/>
      <c r="ODV76" s="24"/>
      <c r="ODW76" s="23"/>
      <c r="ODX76" s="24"/>
      <c r="ODY76" s="23"/>
      <c r="ODZ76" s="24"/>
      <c r="OEA76" s="23"/>
      <c r="OEB76" s="24"/>
      <c r="OEC76" s="23"/>
      <c r="OED76" s="24"/>
      <c r="OEE76" s="23"/>
      <c r="OEF76" s="24"/>
      <c r="OEG76" s="23"/>
      <c r="OEH76" s="24"/>
      <c r="OEI76" s="23"/>
      <c r="OEJ76" s="24"/>
      <c r="OEK76" s="23"/>
      <c r="OEL76" s="24"/>
      <c r="OEM76" s="23"/>
      <c r="OEN76" s="24"/>
      <c r="OEO76" s="23"/>
      <c r="OEP76" s="24"/>
      <c r="OEQ76" s="23"/>
      <c r="OER76" s="24"/>
      <c r="OES76" s="23"/>
      <c r="OET76" s="24"/>
      <c r="OEU76" s="23"/>
      <c r="OEV76" s="24"/>
      <c r="OEW76" s="23"/>
      <c r="OEX76" s="24"/>
      <c r="OEY76" s="23"/>
      <c r="OEZ76" s="24"/>
      <c r="OFA76" s="23"/>
      <c r="OFB76" s="24"/>
      <c r="OFC76" s="23"/>
      <c r="OFD76" s="24"/>
      <c r="OFE76" s="23"/>
      <c r="OFF76" s="24"/>
      <c r="OFG76" s="23"/>
      <c r="OFH76" s="24"/>
      <c r="OFI76" s="23"/>
      <c r="OFJ76" s="24"/>
      <c r="OFK76" s="23"/>
      <c r="OFL76" s="24"/>
      <c r="OFM76" s="23"/>
      <c r="OFN76" s="24"/>
      <c r="OFO76" s="23"/>
      <c r="OFP76" s="24"/>
      <c r="OFQ76" s="23"/>
      <c r="OFR76" s="24"/>
      <c r="OFS76" s="23"/>
      <c r="OFT76" s="24"/>
      <c r="OFU76" s="23"/>
      <c r="OFV76" s="24"/>
      <c r="OFW76" s="23"/>
      <c r="OFX76" s="24"/>
      <c r="OFY76" s="23"/>
      <c r="OFZ76" s="24"/>
      <c r="OGA76" s="23"/>
      <c r="OGB76" s="24"/>
      <c r="OGC76" s="23"/>
      <c r="OGD76" s="24"/>
      <c r="OGE76" s="23"/>
      <c r="OGF76" s="24"/>
      <c r="OGG76" s="23"/>
      <c r="OGH76" s="24"/>
      <c r="OGI76" s="23"/>
      <c r="OGJ76" s="24"/>
      <c r="OGK76" s="23"/>
      <c r="OGL76" s="24"/>
      <c r="OGM76" s="23"/>
      <c r="OGN76" s="24"/>
      <c r="OGO76" s="23"/>
      <c r="OGP76" s="24"/>
      <c r="OGQ76" s="23"/>
      <c r="OGR76" s="24"/>
      <c r="OGS76" s="23"/>
      <c r="OGT76" s="24"/>
      <c r="OGU76" s="23"/>
      <c r="OGV76" s="24"/>
      <c r="OGW76" s="23"/>
      <c r="OGX76" s="24"/>
      <c r="OGY76" s="23"/>
      <c r="OGZ76" s="24"/>
      <c r="OHA76" s="23"/>
      <c r="OHB76" s="24"/>
      <c r="OHC76" s="23"/>
      <c r="OHD76" s="24"/>
      <c r="OHE76" s="23"/>
      <c r="OHF76" s="24"/>
      <c r="OHG76" s="23"/>
      <c r="OHH76" s="24"/>
      <c r="OHI76" s="23"/>
      <c r="OHJ76" s="24"/>
      <c r="OHK76" s="23"/>
      <c r="OHL76" s="24"/>
      <c r="OHM76" s="23"/>
      <c r="OHN76" s="24"/>
      <c r="OHO76" s="23"/>
      <c r="OHP76" s="24"/>
      <c r="OHQ76" s="23"/>
      <c r="OHR76" s="24"/>
      <c r="OHS76" s="23"/>
      <c r="OHT76" s="24"/>
      <c r="OHU76" s="23"/>
      <c r="OHV76" s="24"/>
      <c r="OHW76" s="23"/>
      <c r="OHX76" s="24"/>
      <c r="OHY76" s="23"/>
      <c r="OHZ76" s="24"/>
      <c r="OIA76" s="23"/>
      <c r="OIB76" s="24"/>
      <c r="OIC76" s="23"/>
      <c r="OID76" s="24"/>
      <c r="OIE76" s="23"/>
      <c r="OIF76" s="24"/>
      <c r="OIG76" s="23"/>
      <c r="OIH76" s="24"/>
      <c r="OII76" s="23"/>
      <c r="OIJ76" s="24"/>
      <c r="OIK76" s="23"/>
      <c r="OIL76" s="24"/>
      <c r="OIM76" s="23"/>
      <c r="OIN76" s="24"/>
      <c r="OIO76" s="23"/>
      <c r="OIP76" s="24"/>
      <c r="OIQ76" s="23"/>
      <c r="OIR76" s="24"/>
      <c r="OIS76" s="23"/>
      <c r="OIT76" s="24"/>
      <c r="OIU76" s="23"/>
      <c r="OIV76" s="24"/>
      <c r="OIW76" s="23"/>
      <c r="OIX76" s="24"/>
      <c r="OIY76" s="23"/>
      <c r="OIZ76" s="24"/>
      <c r="OJA76" s="23"/>
      <c r="OJB76" s="24"/>
      <c r="OJC76" s="23"/>
      <c r="OJD76" s="24"/>
      <c r="OJE76" s="23"/>
      <c r="OJF76" s="24"/>
      <c r="OJG76" s="23"/>
      <c r="OJH76" s="24"/>
      <c r="OJI76" s="23"/>
      <c r="OJJ76" s="24"/>
      <c r="OJK76" s="23"/>
      <c r="OJL76" s="24"/>
      <c r="OJM76" s="23"/>
      <c r="OJN76" s="24"/>
      <c r="OJO76" s="23"/>
      <c r="OJP76" s="24"/>
      <c r="OJQ76" s="23"/>
      <c r="OJR76" s="24"/>
      <c r="OJS76" s="23"/>
      <c r="OJT76" s="24"/>
      <c r="OJU76" s="23"/>
      <c r="OJV76" s="24"/>
      <c r="OJW76" s="23"/>
      <c r="OJX76" s="24"/>
      <c r="OJY76" s="23"/>
      <c r="OJZ76" s="24"/>
      <c r="OKA76" s="23"/>
      <c r="OKB76" s="24"/>
      <c r="OKC76" s="23"/>
      <c r="OKD76" s="24"/>
      <c r="OKE76" s="23"/>
      <c r="OKF76" s="24"/>
      <c r="OKG76" s="23"/>
      <c r="OKH76" s="24"/>
      <c r="OKI76" s="23"/>
      <c r="OKJ76" s="24"/>
      <c r="OKK76" s="23"/>
      <c r="OKL76" s="24"/>
      <c r="OKM76" s="23"/>
      <c r="OKN76" s="24"/>
      <c r="OKO76" s="23"/>
      <c r="OKP76" s="24"/>
      <c r="OKQ76" s="23"/>
      <c r="OKR76" s="24"/>
      <c r="OKS76" s="23"/>
      <c r="OKT76" s="24"/>
      <c r="OKU76" s="23"/>
      <c r="OKV76" s="24"/>
      <c r="OKW76" s="23"/>
      <c r="OKX76" s="24"/>
      <c r="OKY76" s="23"/>
      <c r="OKZ76" s="24"/>
      <c r="OLA76" s="23"/>
      <c r="OLB76" s="24"/>
      <c r="OLC76" s="23"/>
      <c r="OLD76" s="24"/>
      <c r="OLE76" s="23"/>
      <c r="OLF76" s="24"/>
      <c r="OLG76" s="23"/>
      <c r="OLH76" s="24"/>
      <c r="OLI76" s="23"/>
      <c r="OLJ76" s="24"/>
      <c r="OLK76" s="23"/>
      <c r="OLL76" s="24"/>
      <c r="OLM76" s="23"/>
      <c r="OLN76" s="24"/>
      <c r="OLO76" s="23"/>
      <c r="OLP76" s="24"/>
      <c r="OLQ76" s="23"/>
      <c r="OLR76" s="24"/>
      <c r="OLS76" s="23"/>
      <c r="OLT76" s="24"/>
      <c r="OLU76" s="23"/>
      <c r="OLV76" s="24"/>
      <c r="OLW76" s="23"/>
      <c r="OLX76" s="24"/>
      <c r="OLY76" s="23"/>
      <c r="OLZ76" s="24"/>
      <c r="OMA76" s="23"/>
      <c r="OMB76" s="24"/>
      <c r="OMC76" s="23"/>
      <c r="OMD76" s="24"/>
      <c r="OME76" s="23"/>
      <c r="OMF76" s="24"/>
      <c r="OMG76" s="23"/>
      <c r="OMH76" s="24"/>
      <c r="OMI76" s="23"/>
      <c r="OMJ76" s="24"/>
      <c r="OMK76" s="23"/>
      <c r="OML76" s="24"/>
      <c r="OMM76" s="23"/>
      <c r="OMN76" s="24"/>
      <c r="OMO76" s="23"/>
      <c r="OMP76" s="24"/>
      <c r="OMQ76" s="23"/>
      <c r="OMR76" s="24"/>
      <c r="OMS76" s="23"/>
      <c r="OMT76" s="24"/>
      <c r="OMU76" s="23"/>
      <c r="OMV76" s="24"/>
      <c r="OMW76" s="23"/>
      <c r="OMX76" s="24"/>
      <c r="OMY76" s="23"/>
      <c r="OMZ76" s="24"/>
      <c r="ONA76" s="23"/>
      <c r="ONB76" s="24"/>
      <c r="ONC76" s="23"/>
      <c r="OND76" s="24"/>
      <c r="ONE76" s="23"/>
      <c r="ONF76" s="24"/>
      <c r="ONG76" s="23"/>
      <c r="ONH76" s="24"/>
      <c r="ONI76" s="23"/>
      <c r="ONJ76" s="24"/>
      <c r="ONK76" s="23"/>
      <c r="ONL76" s="24"/>
      <c r="ONM76" s="23"/>
      <c r="ONN76" s="24"/>
      <c r="ONO76" s="23"/>
      <c r="ONP76" s="24"/>
      <c r="ONQ76" s="23"/>
      <c r="ONR76" s="24"/>
      <c r="ONS76" s="23"/>
      <c r="ONT76" s="24"/>
      <c r="ONU76" s="23"/>
      <c r="ONV76" s="24"/>
      <c r="ONW76" s="23"/>
      <c r="ONX76" s="24"/>
      <c r="ONY76" s="23"/>
      <c r="ONZ76" s="24"/>
      <c r="OOA76" s="23"/>
      <c r="OOB76" s="24"/>
      <c r="OOC76" s="23"/>
      <c r="OOD76" s="24"/>
      <c r="OOE76" s="23"/>
      <c r="OOF76" s="24"/>
      <c r="OOG76" s="23"/>
      <c r="OOH76" s="24"/>
      <c r="OOI76" s="23"/>
      <c r="OOJ76" s="24"/>
      <c r="OOK76" s="23"/>
      <c r="OOL76" s="24"/>
      <c r="OOM76" s="23"/>
      <c r="OON76" s="24"/>
      <c r="OOO76" s="23"/>
      <c r="OOP76" s="24"/>
      <c r="OOQ76" s="23"/>
      <c r="OOR76" s="24"/>
      <c r="OOS76" s="23"/>
      <c r="OOT76" s="24"/>
      <c r="OOU76" s="23"/>
      <c r="OOV76" s="24"/>
      <c r="OOW76" s="23"/>
      <c r="OOX76" s="24"/>
      <c r="OOY76" s="23"/>
      <c r="OOZ76" s="24"/>
      <c r="OPA76" s="23"/>
      <c r="OPB76" s="24"/>
      <c r="OPC76" s="23"/>
      <c r="OPD76" s="24"/>
      <c r="OPE76" s="23"/>
      <c r="OPF76" s="24"/>
      <c r="OPG76" s="23"/>
      <c r="OPH76" s="24"/>
      <c r="OPI76" s="23"/>
      <c r="OPJ76" s="24"/>
      <c r="OPK76" s="23"/>
      <c r="OPL76" s="24"/>
      <c r="OPM76" s="23"/>
      <c r="OPN76" s="24"/>
      <c r="OPO76" s="23"/>
      <c r="OPP76" s="24"/>
      <c r="OPQ76" s="23"/>
      <c r="OPR76" s="24"/>
      <c r="OPS76" s="23"/>
      <c r="OPT76" s="24"/>
      <c r="OPU76" s="23"/>
      <c r="OPV76" s="24"/>
      <c r="OPW76" s="23"/>
      <c r="OPX76" s="24"/>
      <c r="OPY76" s="23"/>
      <c r="OPZ76" s="24"/>
      <c r="OQA76" s="23"/>
      <c r="OQB76" s="24"/>
      <c r="OQC76" s="23"/>
      <c r="OQD76" s="24"/>
      <c r="OQE76" s="23"/>
      <c r="OQF76" s="24"/>
      <c r="OQG76" s="23"/>
      <c r="OQH76" s="24"/>
      <c r="OQI76" s="23"/>
      <c r="OQJ76" s="24"/>
      <c r="OQK76" s="23"/>
      <c r="OQL76" s="24"/>
      <c r="OQM76" s="23"/>
      <c r="OQN76" s="24"/>
      <c r="OQO76" s="23"/>
      <c r="OQP76" s="24"/>
      <c r="OQQ76" s="23"/>
      <c r="OQR76" s="24"/>
      <c r="OQS76" s="23"/>
      <c r="OQT76" s="24"/>
      <c r="OQU76" s="23"/>
      <c r="OQV76" s="24"/>
      <c r="OQW76" s="23"/>
      <c r="OQX76" s="24"/>
      <c r="OQY76" s="23"/>
      <c r="OQZ76" s="24"/>
      <c r="ORA76" s="23"/>
      <c r="ORB76" s="24"/>
      <c r="ORC76" s="23"/>
      <c r="ORD76" s="24"/>
      <c r="ORE76" s="23"/>
      <c r="ORF76" s="24"/>
      <c r="ORG76" s="23"/>
      <c r="ORH76" s="24"/>
      <c r="ORI76" s="23"/>
      <c r="ORJ76" s="24"/>
      <c r="ORK76" s="23"/>
      <c r="ORL76" s="24"/>
      <c r="ORM76" s="23"/>
      <c r="ORN76" s="24"/>
      <c r="ORO76" s="23"/>
      <c r="ORP76" s="24"/>
      <c r="ORQ76" s="23"/>
      <c r="ORR76" s="24"/>
      <c r="ORS76" s="23"/>
      <c r="ORT76" s="24"/>
      <c r="ORU76" s="23"/>
      <c r="ORV76" s="24"/>
      <c r="ORW76" s="23"/>
      <c r="ORX76" s="24"/>
      <c r="ORY76" s="23"/>
      <c r="ORZ76" s="24"/>
      <c r="OSA76" s="23"/>
      <c r="OSB76" s="24"/>
      <c r="OSC76" s="23"/>
      <c r="OSD76" s="24"/>
      <c r="OSE76" s="23"/>
      <c r="OSF76" s="24"/>
      <c r="OSG76" s="23"/>
      <c r="OSH76" s="24"/>
      <c r="OSI76" s="23"/>
      <c r="OSJ76" s="24"/>
      <c r="OSK76" s="23"/>
      <c r="OSL76" s="24"/>
      <c r="OSM76" s="23"/>
      <c r="OSN76" s="24"/>
      <c r="OSO76" s="23"/>
      <c r="OSP76" s="24"/>
      <c r="OSQ76" s="23"/>
      <c r="OSR76" s="24"/>
      <c r="OSS76" s="23"/>
      <c r="OST76" s="24"/>
      <c r="OSU76" s="23"/>
      <c r="OSV76" s="24"/>
      <c r="OSW76" s="23"/>
      <c r="OSX76" s="24"/>
      <c r="OSY76" s="23"/>
      <c r="OSZ76" s="24"/>
      <c r="OTA76" s="23"/>
      <c r="OTB76" s="24"/>
      <c r="OTC76" s="23"/>
      <c r="OTD76" s="24"/>
      <c r="OTE76" s="23"/>
      <c r="OTF76" s="24"/>
      <c r="OTG76" s="23"/>
      <c r="OTH76" s="24"/>
      <c r="OTI76" s="23"/>
      <c r="OTJ76" s="24"/>
      <c r="OTK76" s="23"/>
      <c r="OTL76" s="24"/>
      <c r="OTM76" s="23"/>
      <c r="OTN76" s="24"/>
      <c r="OTO76" s="23"/>
      <c r="OTP76" s="24"/>
      <c r="OTQ76" s="23"/>
      <c r="OTR76" s="24"/>
      <c r="OTS76" s="23"/>
      <c r="OTT76" s="24"/>
      <c r="OTU76" s="23"/>
      <c r="OTV76" s="24"/>
      <c r="OTW76" s="23"/>
      <c r="OTX76" s="24"/>
      <c r="OTY76" s="23"/>
      <c r="OTZ76" s="24"/>
      <c r="OUA76" s="23"/>
      <c r="OUB76" s="24"/>
      <c r="OUC76" s="23"/>
      <c r="OUD76" s="24"/>
      <c r="OUE76" s="23"/>
      <c r="OUF76" s="24"/>
      <c r="OUG76" s="23"/>
      <c r="OUH76" s="24"/>
      <c r="OUI76" s="23"/>
      <c r="OUJ76" s="24"/>
      <c r="OUK76" s="23"/>
      <c r="OUL76" s="24"/>
      <c r="OUM76" s="23"/>
      <c r="OUN76" s="24"/>
      <c r="OUO76" s="23"/>
      <c r="OUP76" s="24"/>
      <c r="OUQ76" s="23"/>
      <c r="OUR76" s="24"/>
      <c r="OUS76" s="23"/>
      <c r="OUT76" s="24"/>
      <c r="OUU76" s="23"/>
      <c r="OUV76" s="24"/>
      <c r="OUW76" s="23"/>
      <c r="OUX76" s="24"/>
      <c r="OUY76" s="23"/>
      <c r="OUZ76" s="24"/>
      <c r="OVA76" s="23"/>
      <c r="OVB76" s="24"/>
      <c r="OVC76" s="23"/>
      <c r="OVD76" s="24"/>
      <c r="OVE76" s="23"/>
      <c r="OVF76" s="24"/>
      <c r="OVG76" s="23"/>
      <c r="OVH76" s="24"/>
      <c r="OVI76" s="23"/>
      <c r="OVJ76" s="24"/>
      <c r="OVK76" s="23"/>
      <c r="OVL76" s="24"/>
      <c r="OVM76" s="23"/>
      <c r="OVN76" s="24"/>
      <c r="OVO76" s="23"/>
      <c r="OVP76" s="24"/>
      <c r="OVQ76" s="23"/>
      <c r="OVR76" s="24"/>
      <c r="OVS76" s="23"/>
      <c r="OVT76" s="24"/>
      <c r="OVU76" s="23"/>
      <c r="OVV76" s="24"/>
      <c r="OVW76" s="23"/>
      <c r="OVX76" s="24"/>
      <c r="OVY76" s="23"/>
      <c r="OVZ76" s="24"/>
      <c r="OWA76" s="23"/>
      <c r="OWB76" s="24"/>
      <c r="OWC76" s="23"/>
      <c r="OWD76" s="24"/>
      <c r="OWE76" s="23"/>
      <c r="OWF76" s="24"/>
      <c r="OWG76" s="23"/>
      <c r="OWH76" s="24"/>
      <c r="OWI76" s="23"/>
      <c r="OWJ76" s="24"/>
      <c r="OWK76" s="23"/>
      <c r="OWL76" s="24"/>
      <c r="OWM76" s="23"/>
      <c r="OWN76" s="24"/>
      <c r="OWO76" s="23"/>
      <c r="OWP76" s="24"/>
      <c r="OWQ76" s="23"/>
      <c r="OWR76" s="24"/>
      <c r="OWS76" s="23"/>
      <c r="OWT76" s="24"/>
      <c r="OWU76" s="23"/>
      <c r="OWV76" s="24"/>
      <c r="OWW76" s="23"/>
      <c r="OWX76" s="24"/>
      <c r="OWY76" s="23"/>
      <c r="OWZ76" s="24"/>
      <c r="OXA76" s="23"/>
      <c r="OXB76" s="24"/>
      <c r="OXC76" s="23"/>
      <c r="OXD76" s="24"/>
      <c r="OXE76" s="23"/>
      <c r="OXF76" s="24"/>
      <c r="OXG76" s="23"/>
      <c r="OXH76" s="24"/>
      <c r="OXI76" s="23"/>
      <c r="OXJ76" s="24"/>
      <c r="OXK76" s="23"/>
      <c r="OXL76" s="24"/>
      <c r="OXM76" s="23"/>
      <c r="OXN76" s="24"/>
      <c r="OXO76" s="23"/>
      <c r="OXP76" s="24"/>
      <c r="OXQ76" s="23"/>
      <c r="OXR76" s="24"/>
      <c r="OXS76" s="23"/>
      <c r="OXT76" s="24"/>
      <c r="OXU76" s="23"/>
      <c r="OXV76" s="24"/>
      <c r="OXW76" s="23"/>
      <c r="OXX76" s="24"/>
      <c r="OXY76" s="23"/>
      <c r="OXZ76" s="24"/>
      <c r="OYA76" s="23"/>
      <c r="OYB76" s="24"/>
      <c r="OYC76" s="23"/>
      <c r="OYD76" s="24"/>
      <c r="OYE76" s="23"/>
      <c r="OYF76" s="24"/>
      <c r="OYG76" s="23"/>
      <c r="OYH76" s="24"/>
      <c r="OYI76" s="23"/>
      <c r="OYJ76" s="24"/>
      <c r="OYK76" s="23"/>
      <c r="OYL76" s="24"/>
      <c r="OYM76" s="23"/>
      <c r="OYN76" s="24"/>
      <c r="OYO76" s="23"/>
      <c r="OYP76" s="24"/>
      <c r="OYQ76" s="23"/>
      <c r="OYR76" s="24"/>
      <c r="OYS76" s="23"/>
      <c r="OYT76" s="24"/>
      <c r="OYU76" s="23"/>
      <c r="OYV76" s="24"/>
      <c r="OYW76" s="23"/>
      <c r="OYX76" s="24"/>
      <c r="OYY76" s="23"/>
      <c r="OYZ76" s="24"/>
      <c r="OZA76" s="23"/>
      <c r="OZB76" s="24"/>
      <c r="OZC76" s="23"/>
      <c r="OZD76" s="24"/>
      <c r="OZE76" s="23"/>
      <c r="OZF76" s="24"/>
      <c r="OZG76" s="23"/>
      <c r="OZH76" s="24"/>
      <c r="OZI76" s="23"/>
      <c r="OZJ76" s="24"/>
      <c r="OZK76" s="23"/>
      <c r="OZL76" s="24"/>
      <c r="OZM76" s="23"/>
      <c r="OZN76" s="24"/>
      <c r="OZO76" s="23"/>
      <c r="OZP76" s="24"/>
      <c r="OZQ76" s="23"/>
      <c r="OZR76" s="24"/>
      <c r="OZS76" s="23"/>
      <c r="OZT76" s="24"/>
      <c r="OZU76" s="23"/>
      <c r="OZV76" s="24"/>
      <c r="OZW76" s="23"/>
      <c r="OZX76" s="24"/>
      <c r="OZY76" s="23"/>
      <c r="OZZ76" s="24"/>
      <c r="PAA76" s="23"/>
      <c r="PAB76" s="24"/>
      <c r="PAC76" s="23"/>
      <c r="PAD76" s="24"/>
      <c r="PAE76" s="23"/>
      <c r="PAF76" s="24"/>
      <c r="PAG76" s="23"/>
      <c r="PAH76" s="24"/>
      <c r="PAI76" s="23"/>
      <c r="PAJ76" s="24"/>
      <c r="PAK76" s="23"/>
      <c r="PAL76" s="24"/>
      <c r="PAM76" s="23"/>
      <c r="PAN76" s="24"/>
      <c r="PAO76" s="23"/>
      <c r="PAP76" s="24"/>
      <c r="PAQ76" s="23"/>
      <c r="PAR76" s="24"/>
      <c r="PAS76" s="23"/>
      <c r="PAT76" s="24"/>
      <c r="PAU76" s="23"/>
      <c r="PAV76" s="24"/>
      <c r="PAW76" s="23"/>
      <c r="PAX76" s="24"/>
      <c r="PAY76" s="23"/>
      <c r="PAZ76" s="24"/>
      <c r="PBA76" s="23"/>
      <c r="PBB76" s="24"/>
      <c r="PBC76" s="23"/>
      <c r="PBD76" s="24"/>
      <c r="PBE76" s="23"/>
      <c r="PBF76" s="24"/>
      <c r="PBG76" s="23"/>
      <c r="PBH76" s="24"/>
      <c r="PBI76" s="23"/>
      <c r="PBJ76" s="24"/>
      <c r="PBK76" s="23"/>
      <c r="PBL76" s="24"/>
      <c r="PBM76" s="23"/>
      <c r="PBN76" s="24"/>
      <c r="PBO76" s="23"/>
      <c r="PBP76" s="24"/>
      <c r="PBQ76" s="23"/>
      <c r="PBR76" s="24"/>
      <c r="PBS76" s="23"/>
      <c r="PBT76" s="24"/>
      <c r="PBU76" s="23"/>
      <c r="PBV76" s="24"/>
      <c r="PBW76" s="23"/>
      <c r="PBX76" s="24"/>
      <c r="PBY76" s="23"/>
      <c r="PBZ76" s="24"/>
      <c r="PCA76" s="23"/>
      <c r="PCB76" s="24"/>
      <c r="PCC76" s="23"/>
      <c r="PCD76" s="24"/>
      <c r="PCE76" s="23"/>
      <c r="PCF76" s="24"/>
      <c r="PCG76" s="23"/>
      <c r="PCH76" s="24"/>
      <c r="PCI76" s="23"/>
      <c r="PCJ76" s="24"/>
      <c r="PCK76" s="23"/>
      <c r="PCL76" s="24"/>
      <c r="PCM76" s="23"/>
      <c r="PCN76" s="24"/>
      <c r="PCO76" s="23"/>
      <c r="PCP76" s="24"/>
      <c r="PCQ76" s="23"/>
      <c r="PCR76" s="24"/>
      <c r="PCS76" s="23"/>
      <c r="PCT76" s="24"/>
      <c r="PCU76" s="23"/>
      <c r="PCV76" s="24"/>
      <c r="PCW76" s="23"/>
      <c r="PCX76" s="24"/>
      <c r="PCY76" s="23"/>
      <c r="PCZ76" s="24"/>
      <c r="PDA76" s="23"/>
      <c r="PDB76" s="24"/>
      <c r="PDC76" s="23"/>
      <c r="PDD76" s="24"/>
      <c r="PDE76" s="23"/>
      <c r="PDF76" s="24"/>
      <c r="PDG76" s="23"/>
      <c r="PDH76" s="24"/>
      <c r="PDI76" s="23"/>
      <c r="PDJ76" s="24"/>
      <c r="PDK76" s="23"/>
      <c r="PDL76" s="24"/>
      <c r="PDM76" s="23"/>
      <c r="PDN76" s="24"/>
      <c r="PDO76" s="23"/>
      <c r="PDP76" s="24"/>
      <c r="PDQ76" s="23"/>
      <c r="PDR76" s="24"/>
      <c r="PDS76" s="23"/>
      <c r="PDT76" s="24"/>
      <c r="PDU76" s="23"/>
      <c r="PDV76" s="24"/>
      <c r="PDW76" s="23"/>
      <c r="PDX76" s="24"/>
      <c r="PDY76" s="23"/>
      <c r="PDZ76" s="24"/>
      <c r="PEA76" s="23"/>
      <c r="PEB76" s="24"/>
      <c r="PEC76" s="23"/>
      <c r="PED76" s="24"/>
      <c r="PEE76" s="23"/>
      <c r="PEF76" s="24"/>
      <c r="PEG76" s="23"/>
      <c r="PEH76" s="24"/>
      <c r="PEI76" s="23"/>
      <c r="PEJ76" s="24"/>
      <c r="PEK76" s="23"/>
      <c r="PEL76" s="24"/>
      <c r="PEM76" s="23"/>
      <c r="PEN76" s="24"/>
      <c r="PEO76" s="23"/>
      <c r="PEP76" s="24"/>
      <c r="PEQ76" s="23"/>
      <c r="PER76" s="24"/>
      <c r="PES76" s="23"/>
      <c r="PET76" s="24"/>
      <c r="PEU76" s="23"/>
      <c r="PEV76" s="24"/>
      <c r="PEW76" s="23"/>
      <c r="PEX76" s="24"/>
      <c r="PEY76" s="23"/>
      <c r="PEZ76" s="24"/>
      <c r="PFA76" s="23"/>
      <c r="PFB76" s="24"/>
      <c r="PFC76" s="23"/>
      <c r="PFD76" s="24"/>
      <c r="PFE76" s="23"/>
      <c r="PFF76" s="24"/>
      <c r="PFG76" s="23"/>
      <c r="PFH76" s="24"/>
      <c r="PFI76" s="23"/>
      <c r="PFJ76" s="24"/>
      <c r="PFK76" s="23"/>
      <c r="PFL76" s="24"/>
      <c r="PFM76" s="23"/>
      <c r="PFN76" s="24"/>
      <c r="PFO76" s="23"/>
      <c r="PFP76" s="24"/>
      <c r="PFQ76" s="23"/>
      <c r="PFR76" s="24"/>
      <c r="PFS76" s="23"/>
      <c r="PFT76" s="24"/>
      <c r="PFU76" s="23"/>
      <c r="PFV76" s="24"/>
      <c r="PFW76" s="23"/>
      <c r="PFX76" s="24"/>
      <c r="PFY76" s="23"/>
      <c r="PFZ76" s="24"/>
      <c r="PGA76" s="23"/>
      <c r="PGB76" s="24"/>
      <c r="PGC76" s="23"/>
      <c r="PGD76" s="24"/>
      <c r="PGE76" s="23"/>
      <c r="PGF76" s="24"/>
      <c r="PGG76" s="23"/>
      <c r="PGH76" s="24"/>
      <c r="PGI76" s="23"/>
      <c r="PGJ76" s="24"/>
      <c r="PGK76" s="23"/>
      <c r="PGL76" s="24"/>
      <c r="PGM76" s="23"/>
      <c r="PGN76" s="24"/>
      <c r="PGO76" s="23"/>
      <c r="PGP76" s="24"/>
      <c r="PGQ76" s="23"/>
      <c r="PGR76" s="24"/>
      <c r="PGS76" s="23"/>
      <c r="PGT76" s="24"/>
      <c r="PGU76" s="23"/>
      <c r="PGV76" s="24"/>
      <c r="PGW76" s="23"/>
      <c r="PGX76" s="24"/>
      <c r="PGY76" s="23"/>
      <c r="PGZ76" s="24"/>
      <c r="PHA76" s="23"/>
      <c r="PHB76" s="24"/>
      <c r="PHC76" s="23"/>
      <c r="PHD76" s="24"/>
      <c r="PHE76" s="23"/>
      <c r="PHF76" s="24"/>
      <c r="PHG76" s="23"/>
      <c r="PHH76" s="24"/>
      <c r="PHI76" s="23"/>
      <c r="PHJ76" s="24"/>
      <c r="PHK76" s="23"/>
      <c r="PHL76" s="24"/>
      <c r="PHM76" s="23"/>
      <c r="PHN76" s="24"/>
      <c r="PHO76" s="23"/>
      <c r="PHP76" s="24"/>
      <c r="PHQ76" s="23"/>
      <c r="PHR76" s="24"/>
      <c r="PHS76" s="23"/>
      <c r="PHT76" s="24"/>
      <c r="PHU76" s="23"/>
      <c r="PHV76" s="24"/>
      <c r="PHW76" s="23"/>
      <c r="PHX76" s="24"/>
      <c r="PHY76" s="23"/>
      <c r="PHZ76" s="24"/>
      <c r="PIA76" s="23"/>
      <c r="PIB76" s="24"/>
      <c r="PIC76" s="23"/>
      <c r="PID76" s="24"/>
      <c r="PIE76" s="23"/>
      <c r="PIF76" s="24"/>
      <c r="PIG76" s="23"/>
      <c r="PIH76" s="24"/>
      <c r="PII76" s="23"/>
      <c r="PIJ76" s="24"/>
      <c r="PIK76" s="23"/>
      <c r="PIL76" s="24"/>
      <c r="PIM76" s="23"/>
      <c r="PIN76" s="24"/>
      <c r="PIO76" s="23"/>
      <c r="PIP76" s="24"/>
      <c r="PIQ76" s="23"/>
      <c r="PIR76" s="24"/>
      <c r="PIS76" s="23"/>
      <c r="PIT76" s="24"/>
      <c r="PIU76" s="23"/>
      <c r="PIV76" s="24"/>
      <c r="PIW76" s="23"/>
      <c r="PIX76" s="24"/>
      <c r="PIY76" s="23"/>
      <c r="PIZ76" s="24"/>
      <c r="PJA76" s="23"/>
      <c r="PJB76" s="24"/>
      <c r="PJC76" s="23"/>
      <c r="PJD76" s="24"/>
      <c r="PJE76" s="23"/>
      <c r="PJF76" s="24"/>
      <c r="PJG76" s="23"/>
      <c r="PJH76" s="24"/>
      <c r="PJI76" s="23"/>
      <c r="PJJ76" s="24"/>
      <c r="PJK76" s="23"/>
      <c r="PJL76" s="24"/>
      <c r="PJM76" s="23"/>
      <c r="PJN76" s="24"/>
      <c r="PJO76" s="23"/>
      <c r="PJP76" s="24"/>
      <c r="PJQ76" s="23"/>
      <c r="PJR76" s="24"/>
      <c r="PJS76" s="23"/>
      <c r="PJT76" s="24"/>
      <c r="PJU76" s="23"/>
      <c r="PJV76" s="24"/>
      <c r="PJW76" s="23"/>
      <c r="PJX76" s="24"/>
      <c r="PJY76" s="23"/>
      <c r="PJZ76" s="24"/>
      <c r="PKA76" s="23"/>
      <c r="PKB76" s="24"/>
      <c r="PKC76" s="23"/>
      <c r="PKD76" s="24"/>
      <c r="PKE76" s="23"/>
      <c r="PKF76" s="24"/>
      <c r="PKG76" s="23"/>
      <c r="PKH76" s="24"/>
      <c r="PKI76" s="23"/>
      <c r="PKJ76" s="24"/>
      <c r="PKK76" s="23"/>
      <c r="PKL76" s="24"/>
      <c r="PKM76" s="23"/>
      <c r="PKN76" s="24"/>
      <c r="PKO76" s="23"/>
      <c r="PKP76" s="24"/>
      <c r="PKQ76" s="23"/>
      <c r="PKR76" s="24"/>
      <c r="PKS76" s="23"/>
      <c r="PKT76" s="24"/>
      <c r="PKU76" s="23"/>
      <c r="PKV76" s="24"/>
      <c r="PKW76" s="23"/>
      <c r="PKX76" s="24"/>
      <c r="PKY76" s="23"/>
      <c r="PKZ76" s="24"/>
      <c r="PLA76" s="23"/>
      <c r="PLB76" s="24"/>
      <c r="PLC76" s="23"/>
      <c r="PLD76" s="24"/>
      <c r="PLE76" s="23"/>
      <c r="PLF76" s="24"/>
      <c r="PLG76" s="23"/>
      <c r="PLH76" s="24"/>
      <c r="PLI76" s="23"/>
      <c r="PLJ76" s="24"/>
      <c r="PLK76" s="23"/>
      <c r="PLL76" s="24"/>
      <c r="PLM76" s="23"/>
      <c r="PLN76" s="24"/>
      <c r="PLO76" s="23"/>
      <c r="PLP76" s="24"/>
      <c r="PLQ76" s="23"/>
      <c r="PLR76" s="24"/>
      <c r="PLS76" s="23"/>
      <c r="PLT76" s="24"/>
      <c r="PLU76" s="23"/>
      <c r="PLV76" s="24"/>
      <c r="PLW76" s="23"/>
      <c r="PLX76" s="24"/>
      <c r="PLY76" s="23"/>
      <c r="PLZ76" s="24"/>
      <c r="PMA76" s="23"/>
      <c r="PMB76" s="24"/>
      <c r="PMC76" s="23"/>
      <c r="PMD76" s="24"/>
      <c r="PME76" s="23"/>
      <c r="PMF76" s="24"/>
      <c r="PMG76" s="23"/>
      <c r="PMH76" s="24"/>
      <c r="PMI76" s="23"/>
      <c r="PMJ76" s="24"/>
      <c r="PMK76" s="23"/>
      <c r="PML76" s="24"/>
      <c r="PMM76" s="23"/>
      <c r="PMN76" s="24"/>
      <c r="PMO76" s="23"/>
      <c r="PMP76" s="24"/>
      <c r="PMQ76" s="23"/>
      <c r="PMR76" s="24"/>
      <c r="PMS76" s="23"/>
      <c r="PMT76" s="24"/>
      <c r="PMU76" s="23"/>
      <c r="PMV76" s="24"/>
      <c r="PMW76" s="23"/>
      <c r="PMX76" s="24"/>
      <c r="PMY76" s="23"/>
      <c r="PMZ76" s="24"/>
      <c r="PNA76" s="23"/>
      <c r="PNB76" s="24"/>
      <c r="PNC76" s="23"/>
      <c r="PND76" s="24"/>
      <c r="PNE76" s="23"/>
      <c r="PNF76" s="24"/>
      <c r="PNG76" s="23"/>
      <c r="PNH76" s="24"/>
      <c r="PNI76" s="23"/>
      <c r="PNJ76" s="24"/>
      <c r="PNK76" s="23"/>
      <c r="PNL76" s="24"/>
      <c r="PNM76" s="23"/>
      <c r="PNN76" s="24"/>
      <c r="PNO76" s="23"/>
      <c r="PNP76" s="24"/>
      <c r="PNQ76" s="23"/>
      <c r="PNR76" s="24"/>
      <c r="PNS76" s="23"/>
      <c r="PNT76" s="24"/>
      <c r="PNU76" s="23"/>
      <c r="PNV76" s="24"/>
      <c r="PNW76" s="23"/>
      <c r="PNX76" s="24"/>
      <c r="PNY76" s="23"/>
      <c r="PNZ76" s="24"/>
      <c r="POA76" s="23"/>
      <c r="POB76" s="24"/>
      <c r="POC76" s="23"/>
      <c r="POD76" s="24"/>
      <c r="POE76" s="23"/>
      <c r="POF76" s="24"/>
      <c r="POG76" s="23"/>
      <c r="POH76" s="24"/>
      <c r="POI76" s="23"/>
      <c r="POJ76" s="24"/>
      <c r="POK76" s="23"/>
      <c r="POL76" s="24"/>
      <c r="POM76" s="23"/>
      <c r="PON76" s="24"/>
      <c r="POO76" s="23"/>
      <c r="POP76" s="24"/>
      <c r="POQ76" s="23"/>
      <c r="POR76" s="24"/>
      <c r="POS76" s="23"/>
      <c r="POT76" s="24"/>
      <c r="POU76" s="23"/>
      <c r="POV76" s="24"/>
      <c r="POW76" s="23"/>
      <c r="POX76" s="24"/>
      <c r="POY76" s="23"/>
      <c r="POZ76" s="24"/>
      <c r="PPA76" s="23"/>
      <c r="PPB76" s="24"/>
      <c r="PPC76" s="23"/>
      <c r="PPD76" s="24"/>
      <c r="PPE76" s="23"/>
      <c r="PPF76" s="24"/>
      <c r="PPG76" s="23"/>
      <c r="PPH76" s="24"/>
      <c r="PPI76" s="23"/>
      <c r="PPJ76" s="24"/>
      <c r="PPK76" s="23"/>
      <c r="PPL76" s="24"/>
      <c r="PPM76" s="23"/>
      <c r="PPN76" s="24"/>
      <c r="PPO76" s="23"/>
      <c r="PPP76" s="24"/>
      <c r="PPQ76" s="23"/>
      <c r="PPR76" s="24"/>
      <c r="PPS76" s="23"/>
      <c r="PPT76" s="24"/>
      <c r="PPU76" s="23"/>
      <c r="PPV76" s="24"/>
      <c r="PPW76" s="23"/>
      <c r="PPX76" s="24"/>
      <c r="PPY76" s="23"/>
      <c r="PPZ76" s="24"/>
      <c r="PQA76" s="23"/>
      <c r="PQB76" s="24"/>
      <c r="PQC76" s="23"/>
      <c r="PQD76" s="24"/>
      <c r="PQE76" s="23"/>
      <c r="PQF76" s="24"/>
      <c r="PQG76" s="23"/>
      <c r="PQH76" s="24"/>
      <c r="PQI76" s="23"/>
      <c r="PQJ76" s="24"/>
      <c r="PQK76" s="23"/>
      <c r="PQL76" s="24"/>
      <c r="PQM76" s="23"/>
      <c r="PQN76" s="24"/>
      <c r="PQO76" s="23"/>
      <c r="PQP76" s="24"/>
      <c r="PQQ76" s="23"/>
      <c r="PQR76" s="24"/>
      <c r="PQS76" s="23"/>
      <c r="PQT76" s="24"/>
      <c r="PQU76" s="23"/>
      <c r="PQV76" s="24"/>
      <c r="PQW76" s="23"/>
      <c r="PQX76" s="24"/>
      <c r="PQY76" s="23"/>
      <c r="PQZ76" s="24"/>
      <c r="PRA76" s="23"/>
      <c r="PRB76" s="24"/>
      <c r="PRC76" s="23"/>
      <c r="PRD76" s="24"/>
      <c r="PRE76" s="23"/>
      <c r="PRF76" s="24"/>
      <c r="PRG76" s="23"/>
      <c r="PRH76" s="24"/>
      <c r="PRI76" s="23"/>
      <c r="PRJ76" s="24"/>
      <c r="PRK76" s="23"/>
      <c r="PRL76" s="24"/>
      <c r="PRM76" s="23"/>
      <c r="PRN76" s="24"/>
      <c r="PRO76" s="23"/>
      <c r="PRP76" s="24"/>
      <c r="PRQ76" s="23"/>
      <c r="PRR76" s="24"/>
      <c r="PRS76" s="23"/>
      <c r="PRT76" s="24"/>
      <c r="PRU76" s="23"/>
      <c r="PRV76" s="24"/>
      <c r="PRW76" s="23"/>
      <c r="PRX76" s="24"/>
      <c r="PRY76" s="23"/>
      <c r="PRZ76" s="24"/>
      <c r="PSA76" s="23"/>
      <c r="PSB76" s="24"/>
      <c r="PSC76" s="23"/>
      <c r="PSD76" s="24"/>
      <c r="PSE76" s="23"/>
      <c r="PSF76" s="24"/>
      <c r="PSG76" s="23"/>
      <c r="PSH76" s="24"/>
      <c r="PSI76" s="23"/>
      <c r="PSJ76" s="24"/>
      <c r="PSK76" s="23"/>
      <c r="PSL76" s="24"/>
      <c r="PSM76" s="23"/>
      <c r="PSN76" s="24"/>
      <c r="PSO76" s="23"/>
      <c r="PSP76" s="24"/>
      <c r="PSQ76" s="23"/>
      <c r="PSR76" s="24"/>
      <c r="PSS76" s="23"/>
      <c r="PST76" s="24"/>
      <c r="PSU76" s="23"/>
      <c r="PSV76" s="24"/>
      <c r="PSW76" s="23"/>
      <c r="PSX76" s="24"/>
      <c r="PSY76" s="23"/>
      <c r="PSZ76" s="24"/>
      <c r="PTA76" s="23"/>
      <c r="PTB76" s="24"/>
      <c r="PTC76" s="23"/>
      <c r="PTD76" s="24"/>
      <c r="PTE76" s="23"/>
      <c r="PTF76" s="24"/>
      <c r="PTG76" s="23"/>
      <c r="PTH76" s="24"/>
      <c r="PTI76" s="23"/>
      <c r="PTJ76" s="24"/>
      <c r="PTK76" s="23"/>
      <c r="PTL76" s="24"/>
      <c r="PTM76" s="23"/>
      <c r="PTN76" s="24"/>
      <c r="PTO76" s="23"/>
      <c r="PTP76" s="24"/>
      <c r="PTQ76" s="23"/>
      <c r="PTR76" s="24"/>
      <c r="PTS76" s="23"/>
      <c r="PTT76" s="24"/>
      <c r="PTU76" s="23"/>
      <c r="PTV76" s="24"/>
      <c r="PTW76" s="23"/>
      <c r="PTX76" s="24"/>
      <c r="PTY76" s="23"/>
      <c r="PTZ76" s="24"/>
      <c r="PUA76" s="23"/>
      <c r="PUB76" s="24"/>
      <c r="PUC76" s="23"/>
      <c r="PUD76" s="24"/>
      <c r="PUE76" s="23"/>
      <c r="PUF76" s="24"/>
      <c r="PUG76" s="23"/>
      <c r="PUH76" s="24"/>
      <c r="PUI76" s="23"/>
      <c r="PUJ76" s="24"/>
      <c r="PUK76" s="23"/>
      <c r="PUL76" s="24"/>
      <c r="PUM76" s="23"/>
      <c r="PUN76" s="24"/>
      <c r="PUO76" s="23"/>
      <c r="PUP76" s="24"/>
      <c r="PUQ76" s="23"/>
      <c r="PUR76" s="24"/>
      <c r="PUS76" s="23"/>
      <c r="PUT76" s="24"/>
      <c r="PUU76" s="23"/>
      <c r="PUV76" s="24"/>
      <c r="PUW76" s="23"/>
      <c r="PUX76" s="24"/>
      <c r="PUY76" s="23"/>
      <c r="PUZ76" s="24"/>
      <c r="PVA76" s="23"/>
      <c r="PVB76" s="24"/>
      <c r="PVC76" s="23"/>
      <c r="PVD76" s="24"/>
      <c r="PVE76" s="23"/>
      <c r="PVF76" s="24"/>
      <c r="PVG76" s="23"/>
      <c r="PVH76" s="24"/>
      <c r="PVI76" s="23"/>
      <c r="PVJ76" s="24"/>
      <c r="PVK76" s="23"/>
      <c r="PVL76" s="24"/>
      <c r="PVM76" s="23"/>
      <c r="PVN76" s="24"/>
      <c r="PVO76" s="23"/>
      <c r="PVP76" s="24"/>
      <c r="PVQ76" s="23"/>
      <c r="PVR76" s="24"/>
      <c r="PVS76" s="23"/>
      <c r="PVT76" s="24"/>
      <c r="PVU76" s="23"/>
      <c r="PVV76" s="24"/>
      <c r="PVW76" s="23"/>
      <c r="PVX76" s="24"/>
      <c r="PVY76" s="23"/>
      <c r="PVZ76" s="24"/>
      <c r="PWA76" s="23"/>
      <c r="PWB76" s="24"/>
      <c r="PWC76" s="23"/>
      <c r="PWD76" s="24"/>
      <c r="PWE76" s="23"/>
      <c r="PWF76" s="24"/>
      <c r="PWG76" s="23"/>
      <c r="PWH76" s="24"/>
      <c r="PWI76" s="23"/>
      <c r="PWJ76" s="24"/>
      <c r="PWK76" s="23"/>
      <c r="PWL76" s="24"/>
      <c r="PWM76" s="23"/>
      <c r="PWN76" s="24"/>
      <c r="PWO76" s="23"/>
      <c r="PWP76" s="24"/>
      <c r="PWQ76" s="23"/>
      <c r="PWR76" s="24"/>
      <c r="PWS76" s="23"/>
      <c r="PWT76" s="24"/>
      <c r="PWU76" s="23"/>
      <c r="PWV76" s="24"/>
      <c r="PWW76" s="23"/>
      <c r="PWX76" s="24"/>
      <c r="PWY76" s="23"/>
      <c r="PWZ76" s="24"/>
      <c r="PXA76" s="23"/>
      <c r="PXB76" s="24"/>
      <c r="PXC76" s="23"/>
      <c r="PXD76" s="24"/>
      <c r="PXE76" s="23"/>
      <c r="PXF76" s="24"/>
      <c r="PXG76" s="23"/>
      <c r="PXH76" s="24"/>
      <c r="PXI76" s="23"/>
      <c r="PXJ76" s="24"/>
      <c r="PXK76" s="23"/>
      <c r="PXL76" s="24"/>
      <c r="PXM76" s="23"/>
      <c r="PXN76" s="24"/>
      <c r="PXO76" s="23"/>
      <c r="PXP76" s="24"/>
      <c r="PXQ76" s="23"/>
      <c r="PXR76" s="24"/>
      <c r="PXS76" s="23"/>
      <c r="PXT76" s="24"/>
      <c r="PXU76" s="23"/>
      <c r="PXV76" s="24"/>
      <c r="PXW76" s="23"/>
      <c r="PXX76" s="24"/>
      <c r="PXY76" s="23"/>
      <c r="PXZ76" s="24"/>
      <c r="PYA76" s="23"/>
      <c r="PYB76" s="24"/>
      <c r="PYC76" s="23"/>
      <c r="PYD76" s="24"/>
      <c r="PYE76" s="23"/>
      <c r="PYF76" s="24"/>
      <c r="PYG76" s="23"/>
      <c r="PYH76" s="24"/>
      <c r="PYI76" s="23"/>
      <c r="PYJ76" s="24"/>
      <c r="PYK76" s="23"/>
      <c r="PYL76" s="24"/>
      <c r="PYM76" s="23"/>
      <c r="PYN76" s="24"/>
      <c r="PYO76" s="23"/>
      <c r="PYP76" s="24"/>
      <c r="PYQ76" s="23"/>
      <c r="PYR76" s="24"/>
      <c r="PYS76" s="23"/>
      <c r="PYT76" s="24"/>
      <c r="PYU76" s="23"/>
      <c r="PYV76" s="24"/>
      <c r="PYW76" s="23"/>
      <c r="PYX76" s="24"/>
      <c r="PYY76" s="23"/>
      <c r="PYZ76" s="24"/>
      <c r="PZA76" s="23"/>
      <c r="PZB76" s="24"/>
      <c r="PZC76" s="23"/>
      <c r="PZD76" s="24"/>
      <c r="PZE76" s="23"/>
      <c r="PZF76" s="24"/>
      <c r="PZG76" s="23"/>
      <c r="PZH76" s="24"/>
      <c r="PZI76" s="23"/>
      <c r="PZJ76" s="24"/>
      <c r="PZK76" s="23"/>
      <c r="PZL76" s="24"/>
      <c r="PZM76" s="23"/>
      <c r="PZN76" s="24"/>
      <c r="PZO76" s="23"/>
      <c r="PZP76" s="24"/>
      <c r="PZQ76" s="23"/>
      <c r="PZR76" s="24"/>
      <c r="PZS76" s="23"/>
      <c r="PZT76" s="24"/>
      <c r="PZU76" s="23"/>
      <c r="PZV76" s="24"/>
      <c r="PZW76" s="23"/>
      <c r="PZX76" s="24"/>
      <c r="PZY76" s="23"/>
      <c r="PZZ76" s="24"/>
      <c r="QAA76" s="23"/>
      <c r="QAB76" s="24"/>
      <c r="QAC76" s="23"/>
      <c r="QAD76" s="24"/>
      <c r="QAE76" s="23"/>
      <c r="QAF76" s="24"/>
      <c r="QAG76" s="23"/>
      <c r="QAH76" s="24"/>
      <c r="QAI76" s="23"/>
      <c r="QAJ76" s="24"/>
      <c r="QAK76" s="23"/>
      <c r="QAL76" s="24"/>
      <c r="QAM76" s="23"/>
      <c r="QAN76" s="24"/>
      <c r="QAO76" s="23"/>
      <c r="QAP76" s="24"/>
      <c r="QAQ76" s="23"/>
      <c r="QAR76" s="24"/>
      <c r="QAS76" s="23"/>
      <c r="QAT76" s="24"/>
      <c r="QAU76" s="23"/>
      <c r="QAV76" s="24"/>
      <c r="QAW76" s="23"/>
      <c r="QAX76" s="24"/>
      <c r="QAY76" s="23"/>
      <c r="QAZ76" s="24"/>
      <c r="QBA76" s="23"/>
      <c r="QBB76" s="24"/>
      <c r="QBC76" s="23"/>
      <c r="QBD76" s="24"/>
      <c r="QBE76" s="23"/>
      <c r="QBF76" s="24"/>
      <c r="QBG76" s="23"/>
      <c r="QBH76" s="24"/>
      <c r="QBI76" s="23"/>
      <c r="QBJ76" s="24"/>
      <c r="QBK76" s="23"/>
      <c r="QBL76" s="24"/>
      <c r="QBM76" s="23"/>
      <c r="QBN76" s="24"/>
      <c r="QBO76" s="23"/>
      <c r="QBP76" s="24"/>
      <c r="QBQ76" s="23"/>
      <c r="QBR76" s="24"/>
      <c r="QBS76" s="23"/>
      <c r="QBT76" s="24"/>
      <c r="QBU76" s="23"/>
      <c r="QBV76" s="24"/>
      <c r="QBW76" s="23"/>
      <c r="QBX76" s="24"/>
      <c r="QBY76" s="23"/>
      <c r="QBZ76" s="24"/>
      <c r="QCA76" s="23"/>
      <c r="QCB76" s="24"/>
      <c r="QCC76" s="23"/>
      <c r="QCD76" s="24"/>
      <c r="QCE76" s="23"/>
      <c r="QCF76" s="24"/>
      <c r="QCG76" s="23"/>
      <c r="QCH76" s="24"/>
      <c r="QCI76" s="23"/>
      <c r="QCJ76" s="24"/>
      <c r="QCK76" s="23"/>
      <c r="QCL76" s="24"/>
      <c r="QCM76" s="23"/>
      <c r="QCN76" s="24"/>
      <c r="QCO76" s="23"/>
      <c r="QCP76" s="24"/>
      <c r="QCQ76" s="23"/>
      <c r="QCR76" s="24"/>
      <c r="QCS76" s="23"/>
      <c r="QCT76" s="24"/>
      <c r="QCU76" s="23"/>
      <c r="QCV76" s="24"/>
      <c r="QCW76" s="23"/>
      <c r="QCX76" s="24"/>
      <c r="QCY76" s="23"/>
      <c r="QCZ76" s="24"/>
      <c r="QDA76" s="23"/>
      <c r="QDB76" s="24"/>
      <c r="QDC76" s="23"/>
      <c r="QDD76" s="24"/>
      <c r="QDE76" s="23"/>
      <c r="QDF76" s="24"/>
      <c r="QDG76" s="23"/>
      <c r="QDH76" s="24"/>
      <c r="QDI76" s="23"/>
      <c r="QDJ76" s="24"/>
      <c r="QDK76" s="23"/>
      <c r="QDL76" s="24"/>
      <c r="QDM76" s="23"/>
      <c r="QDN76" s="24"/>
      <c r="QDO76" s="23"/>
      <c r="QDP76" s="24"/>
      <c r="QDQ76" s="23"/>
      <c r="QDR76" s="24"/>
      <c r="QDS76" s="23"/>
      <c r="QDT76" s="24"/>
      <c r="QDU76" s="23"/>
      <c r="QDV76" s="24"/>
      <c r="QDW76" s="23"/>
      <c r="QDX76" s="24"/>
      <c r="QDY76" s="23"/>
      <c r="QDZ76" s="24"/>
      <c r="QEA76" s="23"/>
      <c r="QEB76" s="24"/>
      <c r="QEC76" s="23"/>
      <c r="QED76" s="24"/>
      <c r="QEE76" s="23"/>
      <c r="QEF76" s="24"/>
      <c r="QEG76" s="23"/>
      <c r="QEH76" s="24"/>
      <c r="QEI76" s="23"/>
      <c r="QEJ76" s="24"/>
      <c r="QEK76" s="23"/>
      <c r="QEL76" s="24"/>
      <c r="QEM76" s="23"/>
      <c r="QEN76" s="24"/>
      <c r="QEO76" s="23"/>
      <c r="QEP76" s="24"/>
      <c r="QEQ76" s="23"/>
      <c r="QER76" s="24"/>
      <c r="QES76" s="23"/>
      <c r="QET76" s="24"/>
      <c r="QEU76" s="23"/>
      <c r="QEV76" s="24"/>
      <c r="QEW76" s="23"/>
      <c r="QEX76" s="24"/>
      <c r="QEY76" s="23"/>
      <c r="QEZ76" s="24"/>
      <c r="QFA76" s="23"/>
      <c r="QFB76" s="24"/>
      <c r="QFC76" s="23"/>
      <c r="QFD76" s="24"/>
      <c r="QFE76" s="23"/>
      <c r="QFF76" s="24"/>
      <c r="QFG76" s="23"/>
      <c r="QFH76" s="24"/>
      <c r="QFI76" s="23"/>
      <c r="QFJ76" s="24"/>
      <c r="QFK76" s="23"/>
      <c r="QFL76" s="24"/>
      <c r="QFM76" s="23"/>
      <c r="QFN76" s="24"/>
      <c r="QFO76" s="23"/>
      <c r="QFP76" s="24"/>
      <c r="QFQ76" s="23"/>
      <c r="QFR76" s="24"/>
      <c r="QFS76" s="23"/>
      <c r="QFT76" s="24"/>
      <c r="QFU76" s="23"/>
      <c r="QFV76" s="24"/>
      <c r="QFW76" s="23"/>
      <c r="QFX76" s="24"/>
      <c r="QFY76" s="23"/>
      <c r="QFZ76" s="24"/>
      <c r="QGA76" s="23"/>
      <c r="QGB76" s="24"/>
      <c r="QGC76" s="23"/>
      <c r="QGD76" s="24"/>
      <c r="QGE76" s="23"/>
      <c r="QGF76" s="24"/>
      <c r="QGG76" s="23"/>
      <c r="QGH76" s="24"/>
      <c r="QGI76" s="23"/>
      <c r="QGJ76" s="24"/>
      <c r="QGK76" s="23"/>
      <c r="QGL76" s="24"/>
      <c r="QGM76" s="23"/>
      <c r="QGN76" s="24"/>
      <c r="QGO76" s="23"/>
      <c r="QGP76" s="24"/>
      <c r="QGQ76" s="23"/>
      <c r="QGR76" s="24"/>
      <c r="QGS76" s="23"/>
      <c r="QGT76" s="24"/>
      <c r="QGU76" s="23"/>
      <c r="QGV76" s="24"/>
      <c r="QGW76" s="23"/>
      <c r="QGX76" s="24"/>
      <c r="QGY76" s="23"/>
      <c r="QGZ76" s="24"/>
      <c r="QHA76" s="23"/>
      <c r="QHB76" s="24"/>
      <c r="QHC76" s="23"/>
      <c r="QHD76" s="24"/>
      <c r="QHE76" s="23"/>
      <c r="QHF76" s="24"/>
      <c r="QHG76" s="23"/>
      <c r="QHH76" s="24"/>
      <c r="QHI76" s="23"/>
      <c r="QHJ76" s="24"/>
      <c r="QHK76" s="23"/>
      <c r="QHL76" s="24"/>
      <c r="QHM76" s="23"/>
      <c r="QHN76" s="24"/>
      <c r="QHO76" s="23"/>
      <c r="QHP76" s="24"/>
      <c r="QHQ76" s="23"/>
      <c r="QHR76" s="24"/>
      <c r="QHS76" s="23"/>
      <c r="QHT76" s="24"/>
      <c r="QHU76" s="23"/>
      <c r="QHV76" s="24"/>
      <c r="QHW76" s="23"/>
      <c r="QHX76" s="24"/>
      <c r="QHY76" s="23"/>
      <c r="QHZ76" s="24"/>
      <c r="QIA76" s="23"/>
      <c r="QIB76" s="24"/>
      <c r="QIC76" s="23"/>
      <c r="QID76" s="24"/>
      <c r="QIE76" s="23"/>
      <c r="QIF76" s="24"/>
      <c r="QIG76" s="23"/>
      <c r="QIH76" s="24"/>
      <c r="QII76" s="23"/>
      <c r="QIJ76" s="24"/>
      <c r="QIK76" s="23"/>
      <c r="QIL76" s="24"/>
      <c r="QIM76" s="23"/>
      <c r="QIN76" s="24"/>
      <c r="QIO76" s="23"/>
      <c r="QIP76" s="24"/>
      <c r="QIQ76" s="23"/>
      <c r="QIR76" s="24"/>
      <c r="QIS76" s="23"/>
      <c r="QIT76" s="24"/>
      <c r="QIU76" s="23"/>
      <c r="QIV76" s="24"/>
      <c r="QIW76" s="23"/>
      <c r="QIX76" s="24"/>
      <c r="QIY76" s="23"/>
      <c r="QIZ76" s="24"/>
      <c r="QJA76" s="23"/>
      <c r="QJB76" s="24"/>
      <c r="QJC76" s="23"/>
      <c r="QJD76" s="24"/>
      <c r="QJE76" s="23"/>
      <c r="QJF76" s="24"/>
      <c r="QJG76" s="23"/>
      <c r="QJH76" s="24"/>
      <c r="QJI76" s="23"/>
      <c r="QJJ76" s="24"/>
      <c r="QJK76" s="23"/>
      <c r="QJL76" s="24"/>
      <c r="QJM76" s="23"/>
      <c r="QJN76" s="24"/>
      <c r="QJO76" s="23"/>
      <c r="QJP76" s="24"/>
      <c r="QJQ76" s="23"/>
      <c r="QJR76" s="24"/>
      <c r="QJS76" s="23"/>
      <c r="QJT76" s="24"/>
      <c r="QJU76" s="23"/>
      <c r="QJV76" s="24"/>
      <c r="QJW76" s="23"/>
      <c r="QJX76" s="24"/>
      <c r="QJY76" s="23"/>
      <c r="QJZ76" s="24"/>
      <c r="QKA76" s="23"/>
      <c r="QKB76" s="24"/>
      <c r="QKC76" s="23"/>
      <c r="QKD76" s="24"/>
      <c r="QKE76" s="23"/>
      <c r="QKF76" s="24"/>
      <c r="QKG76" s="23"/>
      <c r="QKH76" s="24"/>
      <c r="QKI76" s="23"/>
      <c r="QKJ76" s="24"/>
      <c r="QKK76" s="23"/>
      <c r="QKL76" s="24"/>
      <c r="QKM76" s="23"/>
      <c r="QKN76" s="24"/>
      <c r="QKO76" s="23"/>
      <c r="QKP76" s="24"/>
      <c r="QKQ76" s="23"/>
      <c r="QKR76" s="24"/>
      <c r="QKS76" s="23"/>
      <c r="QKT76" s="24"/>
      <c r="QKU76" s="23"/>
      <c r="QKV76" s="24"/>
      <c r="QKW76" s="23"/>
      <c r="QKX76" s="24"/>
      <c r="QKY76" s="23"/>
      <c r="QKZ76" s="24"/>
      <c r="QLA76" s="23"/>
      <c r="QLB76" s="24"/>
      <c r="QLC76" s="23"/>
      <c r="QLD76" s="24"/>
      <c r="QLE76" s="23"/>
      <c r="QLF76" s="24"/>
      <c r="QLG76" s="23"/>
      <c r="QLH76" s="24"/>
      <c r="QLI76" s="23"/>
      <c r="QLJ76" s="24"/>
      <c r="QLK76" s="23"/>
      <c r="QLL76" s="24"/>
      <c r="QLM76" s="23"/>
      <c r="QLN76" s="24"/>
      <c r="QLO76" s="23"/>
      <c r="QLP76" s="24"/>
      <c r="QLQ76" s="23"/>
      <c r="QLR76" s="24"/>
      <c r="QLS76" s="23"/>
      <c r="QLT76" s="24"/>
      <c r="QLU76" s="23"/>
      <c r="QLV76" s="24"/>
      <c r="QLW76" s="23"/>
      <c r="QLX76" s="24"/>
      <c r="QLY76" s="23"/>
      <c r="QLZ76" s="24"/>
      <c r="QMA76" s="23"/>
      <c r="QMB76" s="24"/>
      <c r="QMC76" s="23"/>
      <c r="QMD76" s="24"/>
      <c r="QME76" s="23"/>
      <c r="QMF76" s="24"/>
      <c r="QMG76" s="23"/>
      <c r="QMH76" s="24"/>
      <c r="QMI76" s="23"/>
      <c r="QMJ76" s="24"/>
      <c r="QMK76" s="23"/>
      <c r="QML76" s="24"/>
      <c r="QMM76" s="23"/>
      <c r="QMN76" s="24"/>
      <c r="QMO76" s="23"/>
      <c r="QMP76" s="24"/>
      <c r="QMQ76" s="23"/>
      <c r="QMR76" s="24"/>
      <c r="QMS76" s="23"/>
      <c r="QMT76" s="24"/>
      <c r="QMU76" s="23"/>
      <c r="QMV76" s="24"/>
      <c r="QMW76" s="23"/>
      <c r="QMX76" s="24"/>
      <c r="QMY76" s="23"/>
      <c r="QMZ76" s="24"/>
      <c r="QNA76" s="23"/>
      <c r="QNB76" s="24"/>
      <c r="QNC76" s="23"/>
      <c r="QND76" s="24"/>
      <c r="QNE76" s="23"/>
      <c r="QNF76" s="24"/>
      <c r="QNG76" s="23"/>
      <c r="QNH76" s="24"/>
      <c r="QNI76" s="23"/>
      <c r="QNJ76" s="24"/>
      <c r="QNK76" s="23"/>
      <c r="QNL76" s="24"/>
      <c r="QNM76" s="23"/>
      <c r="QNN76" s="24"/>
      <c r="QNO76" s="23"/>
      <c r="QNP76" s="24"/>
      <c r="QNQ76" s="23"/>
      <c r="QNR76" s="24"/>
      <c r="QNS76" s="23"/>
      <c r="QNT76" s="24"/>
      <c r="QNU76" s="23"/>
      <c r="QNV76" s="24"/>
      <c r="QNW76" s="23"/>
      <c r="QNX76" s="24"/>
      <c r="QNY76" s="23"/>
      <c r="QNZ76" s="24"/>
      <c r="QOA76" s="23"/>
      <c r="QOB76" s="24"/>
      <c r="QOC76" s="23"/>
      <c r="QOD76" s="24"/>
      <c r="QOE76" s="23"/>
      <c r="QOF76" s="24"/>
      <c r="QOG76" s="23"/>
      <c r="QOH76" s="24"/>
      <c r="QOI76" s="23"/>
      <c r="QOJ76" s="24"/>
      <c r="QOK76" s="23"/>
      <c r="QOL76" s="24"/>
      <c r="QOM76" s="23"/>
      <c r="QON76" s="24"/>
      <c r="QOO76" s="23"/>
      <c r="QOP76" s="24"/>
      <c r="QOQ76" s="23"/>
      <c r="QOR76" s="24"/>
      <c r="QOS76" s="23"/>
      <c r="QOT76" s="24"/>
      <c r="QOU76" s="23"/>
      <c r="QOV76" s="24"/>
      <c r="QOW76" s="23"/>
      <c r="QOX76" s="24"/>
      <c r="QOY76" s="23"/>
      <c r="QOZ76" s="24"/>
      <c r="QPA76" s="23"/>
      <c r="QPB76" s="24"/>
      <c r="QPC76" s="23"/>
      <c r="QPD76" s="24"/>
      <c r="QPE76" s="23"/>
      <c r="QPF76" s="24"/>
      <c r="QPG76" s="23"/>
      <c r="QPH76" s="24"/>
      <c r="QPI76" s="23"/>
      <c r="QPJ76" s="24"/>
      <c r="QPK76" s="23"/>
      <c r="QPL76" s="24"/>
      <c r="QPM76" s="23"/>
      <c r="QPN76" s="24"/>
      <c r="QPO76" s="23"/>
      <c r="QPP76" s="24"/>
      <c r="QPQ76" s="23"/>
      <c r="QPR76" s="24"/>
      <c r="QPS76" s="23"/>
      <c r="QPT76" s="24"/>
      <c r="QPU76" s="23"/>
      <c r="QPV76" s="24"/>
      <c r="QPW76" s="23"/>
      <c r="QPX76" s="24"/>
      <c r="QPY76" s="23"/>
      <c r="QPZ76" s="24"/>
      <c r="QQA76" s="23"/>
      <c r="QQB76" s="24"/>
      <c r="QQC76" s="23"/>
      <c r="QQD76" s="24"/>
      <c r="QQE76" s="23"/>
      <c r="QQF76" s="24"/>
      <c r="QQG76" s="23"/>
      <c r="QQH76" s="24"/>
      <c r="QQI76" s="23"/>
      <c r="QQJ76" s="24"/>
      <c r="QQK76" s="23"/>
      <c r="QQL76" s="24"/>
      <c r="QQM76" s="23"/>
      <c r="QQN76" s="24"/>
      <c r="QQO76" s="23"/>
      <c r="QQP76" s="24"/>
      <c r="QQQ76" s="23"/>
      <c r="QQR76" s="24"/>
      <c r="QQS76" s="23"/>
      <c r="QQT76" s="24"/>
      <c r="QQU76" s="23"/>
      <c r="QQV76" s="24"/>
      <c r="QQW76" s="23"/>
      <c r="QQX76" s="24"/>
      <c r="QQY76" s="23"/>
      <c r="QQZ76" s="24"/>
      <c r="QRA76" s="23"/>
      <c r="QRB76" s="24"/>
      <c r="QRC76" s="23"/>
      <c r="QRD76" s="24"/>
      <c r="QRE76" s="23"/>
      <c r="QRF76" s="24"/>
      <c r="QRG76" s="23"/>
      <c r="QRH76" s="24"/>
      <c r="QRI76" s="23"/>
      <c r="QRJ76" s="24"/>
      <c r="QRK76" s="23"/>
      <c r="QRL76" s="24"/>
      <c r="QRM76" s="23"/>
      <c r="QRN76" s="24"/>
      <c r="QRO76" s="23"/>
      <c r="QRP76" s="24"/>
      <c r="QRQ76" s="23"/>
      <c r="QRR76" s="24"/>
      <c r="QRS76" s="23"/>
      <c r="QRT76" s="24"/>
      <c r="QRU76" s="23"/>
      <c r="QRV76" s="24"/>
      <c r="QRW76" s="23"/>
      <c r="QRX76" s="24"/>
      <c r="QRY76" s="23"/>
      <c r="QRZ76" s="24"/>
      <c r="QSA76" s="23"/>
      <c r="QSB76" s="24"/>
      <c r="QSC76" s="23"/>
      <c r="QSD76" s="24"/>
      <c r="QSE76" s="23"/>
      <c r="QSF76" s="24"/>
      <c r="QSG76" s="23"/>
      <c r="QSH76" s="24"/>
      <c r="QSI76" s="23"/>
      <c r="QSJ76" s="24"/>
      <c r="QSK76" s="23"/>
      <c r="QSL76" s="24"/>
      <c r="QSM76" s="23"/>
      <c r="QSN76" s="24"/>
      <c r="QSO76" s="23"/>
      <c r="QSP76" s="24"/>
      <c r="QSQ76" s="23"/>
      <c r="QSR76" s="24"/>
      <c r="QSS76" s="23"/>
      <c r="QST76" s="24"/>
      <c r="QSU76" s="23"/>
      <c r="QSV76" s="24"/>
      <c r="QSW76" s="23"/>
      <c r="QSX76" s="24"/>
      <c r="QSY76" s="23"/>
      <c r="QSZ76" s="24"/>
      <c r="QTA76" s="23"/>
      <c r="QTB76" s="24"/>
      <c r="QTC76" s="23"/>
      <c r="QTD76" s="24"/>
      <c r="QTE76" s="23"/>
      <c r="QTF76" s="24"/>
      <c r="QTG76" s="23"/>
      <c r="QTH76" s="24"/>
      <c r="QTI76" s="23"/>
      <c r="QTJ76" s="24"/>
      <c r="QTK76" s="23"/>
      <c r="QTL76" s="24"/>
      <c r="QTM76" s="23"/>
      <c r="QTN76" s="24"/>
      <c r="QTO76" s="23"/>
      <c r="QTP76" s="24"/>
      <c r="QTQ76" s="23"/>
      <c r="QTR76" s="24"/>
      <c r="QTS76" s="23"/>
      <c r="QTT76" s="24"/>
      <c r="QTU76" s="23"/>
      <c r="QTV76" s="24"/>
      <c r="QTW76" s="23"/>
      <c r="QTX76" s="24"/>
      <c r="QTY76" s="23"/>
      <c r="QTZ76" s="24"/>
      <c r="QUA76" s="23"/>
      <c r="QUB76" s="24"/>
      <c r="QUC76" s="23"/>
      <c r="QUD76" s="24"/>
      <c r="QUE76" s="23"/>
      <c r="QUF76" s="24"/>
      <c r="QUG76" s="23"/>
      <c r="QUH76" s="24"/>
      <c r="QUI76" s="23"/>
      <c r="QUJ76" s="24"/>
      <c r="QUK76" s="23"/>
      <c r="QUL76" s="24"/>
      <c r="QUM76" s="23"/>
      <c r="QUN76" s="24"/>
      <c r="QUO76" s="23"/>
      <c r="QUP76" s="24"/>
      <c r="QUQ76" s="23"/>
      <c r="QUR76" s="24"/>
      <c r="QUS76" s="23"/>
      <c r="QUT76" s="24"/>
      <c r="QUU76" s="23"/>
      <c r="QUV76" s="24"/>
      <c r="QUW76" s="23"/>
      <c r="QUX76" s="24"/>
      <c r="QUY76" s="23"/>
      <c r="QUZ76" s="24"/>
      <c r="QVA76" s="23"/>
      <c r="QVB76" s="24"/>
      <c r="QVC76" s="23"/>
      <c r="QVD76" s="24"/>
      <c r="QVE76" s="23"/>
      <c r="QVF76" s="24"/>
      <c r="QVG76" s="23"/>
      <c r="QVH76" s="24"/>
      <c r="QVI76" s="23"/>
      <c r="QVJ76" s="24"/>
      <c r="QVK76" s="23"/>
      <c r="QVL76" s="24"/>
      <c r="QVM76" s="23"/>
      <c r="QVN76" s="24"/>
      <c r="QVO76" s="23"/>
      <c r="QVP76" s="24"/>
      <c r="QVQ76" s="23"/>
      <c r="QVR76" s="24"/>
      <c r="QVS76" s="23"/>
      <c r="QVT76" s="24"/>
      <c r="QVU76" s="23"/>
      <c r="QVV76" s="24"/>
      <c r="QVW76" s="23"/>
      <c r="QVX76" s="24"/>
      <c r="QVY76" s="23"/>
      <c r="QVZ76" s="24"/>
      <c r="QWA76" s="23"/>
      <c r="QWB76" s="24"/>
      <c r="QWC76" s="23"/>
      <c r="QWD76" s="24"/>
      <c r="QWE76" s="23"/>
      <c r="QWF76" s="24"/>
      <c r="QWG76" s="23"/>
      <c r="QWH76" s="24"/>
      <c r="QWI76" s="23"/>
      <c r="QWJ76" s="24"/>
      <c r="QWK76" s="23"/>
      <c r="QWL76" s="24"/>
      <c r="QWM76" s="23"/>
      <c r="QWN76" s="24"/>
      <c r="QWO76" s="23"/>
      <c r="QWP76" s="24"/>
      <c r="QWQ76" s="23"/>
      <c r="QWR76" s="24"/>
      <c r="QWS76" s="23"/>
      <c r="QWT76" s="24"/>
      <c r="QWU76" s="23"/>
      <c r="QWV76" s="24"/>
      <c r="QWW76" s="23"/>
      <c r="QWX76" s="24"/>
      <c r="QWY76" s="23"/>
      <c r="QWZ76" s="24"/>
      <c r="QXA76" s="23"/>
      <c r="QXB76" s="24"/>
      <c r="QXC76" s="23"/>
      <c r="QXD76" s="24"/>
      <c r="QXE76" s="23"/>
      <c r="QXF76" s="24"/>
      <c r="QXG76" s="23"/>
      <c r="QXH76" s="24"/>
      <c r="QXI76" s="23"/>
      <c r="QXJ76" s="24"/>
      <c r="QXK76" s="23"/>
      <c r="QXL76" s="24"/>
      <c r="QXM76" s="23"/>
      <c r="QXN76" s="24"/>
      <c r="QXO76" s="23"/>
      <c r="QXP76" s="24"/>
      <c r="QXQ76" s="23"/>
      <c r="QXR76" s="24"/>
      <c r="QXS76" s="23"/>
      <c r="QXT76" s="24"/>
      <c r="QXU76" s="23"/>
      <c r="QXV76" s="24"/>
      <c r="QXW76" s="23"/>
      <c r="QXX76" s="24"/>
      <c r="QXY76" s="23"/>
      <c r="QXZ76" s="24"/>
      <c r="QYA76" s="23"/>
      <c r="QYB76" s="24"/>
      <c r="QYC76" s="23"/>
      <c r="QYD76" s="24"/>
      <c r="QYE76" s="23"/>
      <c r="QYF76" s="24"/>
      <c r="QYG76" s="23"/>
      <c r="QYH76" s="24"/>
      <c r="QYI76" s="23"/>
      <c r="QYJ76" s="24"/>
      <c r="QYK76" s="23"/>
      <c r="QYL76" s="24"/>
      <c r="QYM76" s="23"/>
      <c r="QYN76" s="24"/>
      <c r="QYO76" s="23"/>
      <c r="QYP76" s="24"/>
      <c r="QYQ76" s="23"/>
      <c r="QYR76" s="24"/>
      <c r="QYS76" s="23"/>
      <c r="QYT76" s="24"/>
      <c r="QYU76" s="23"/>
      <c r="QYV76" s="24"/>
      <c r="QYW76" s="23"/>
      <c r="QYX76" s="24"/>
      <c r="QYY76" s="23"/>
      <c r="QYZ76" s="24"/>
      <c r="QZA76" s="23"/>
      <c r="QZB76" s="24"/>
      <c r="QZC76" s="23"/>
      <c r="QZD76" s="24"/>
      <c r="QZE76" s="23"/>
      <c r="QZF76" s="24"/>
      <c r="QZG76" s="23"/>
      <c r="QZH76" s="24"/>
      <c r="QZI76" s="23"/>
      <c r="QZJ76" s="24"/>
      <c r="QZK76" s="23"/>
      <c r="QZL76" s="24"/>
      <c r="QZM76" s="23"/>
      <c r="QZN76" s="24"/>
      <c r="QZO76" s="23"/>
      <c r="QZP76" s="24"/>
      <c r="QZQ76" s="23"/>
      <c r="QZR76" s="24"/>
      <c r="QZS76" s="23"/>
      <c r="QZT76" s="24"/>
      <c r="QZU76" s="23"/>
      <c r="QZV76" s="24"/>
      <c r="QZW76" s="23"/>
      <c r="QZX76" s="24"/>
      <c r="QZY76" s="23"/>
      <c r="QZZ76" s="24"/>
      <c r="RAA76" s="23"/>
      <c r="RAB76" s="24"/>
      <c r="RAC76" s="23"/>
      <c r="RAD76" s="24"/>
      <c r="RAE76" s="23"/>
      <c r="RAF76" s="24"/>
      <c r="RAG76" s="23"/>
      <c r="RAH76" s="24"/>
      <c r="RAI76" s="23"/>
      <c r="RAJ76" s="24"/>
      <c r="RAK76" s="23"/>
      <c r="RAL76" s="24"/>
      <c r="RAM76" s="23"/>
      <c r="RAN76" s="24"/>
      <c r="RAO76" s="23"/>
      <c r="RAP76" s="24"/>
      <c r="RAQ76" s="23"/>
      <c r="RAR76" s="24"/>
      <c r="RAS76" s="23"/>
      <c r="RAT76" s="24"/>
      <c r="RAU76" s="23"/>
      <c r="RAV76" s="24"/>
      <c r="RAW76" s="23"/>
      <c r="RAX76" s="24"/>
      <c r="RAY76" s="23"/>
      <c r="RAZ76" s="24"/>
      <c r="RBA76" s="23"/>
      <c r="RBB76" s="24"/>
      <c r="RBC76" s="23"/>
      <c r="RBD76" s="24"/>
      <c r="RBE76" s="23"/>
      <c r="RBF76" s="24"/>
      <c r="RBG76" s="23"/>
      <c r="RBH76" s="24"/>
      <c r="RBI76" s="23"/>
      <c r="RBJ76" s="24"/>
      <c r="RBK76" s="23"/>
      <c r="RBL76" s="24"/>
      <c r="RBM76" s="23"/>
      <c r="RBN76" s="24"/>
      <c r="RBO76" s="23"/>
      <c r="RBP76" s="24"/>
      <c r="RBQ76" s="23"/>
      <c r="RBR76" s="24"/>
      <c r="RBS76" s="23"/>
      <c r="RBT76" s="24"/>
      <c r="RBU76" s="23"/>
      <c r="RBV76" s="24"/>
      <c r="RBW76" s="23"/>
      <c r="RBX76" s="24"/>
      <c r="RBY76" s="23"/>
      <c r="RBZ76" s="24"/>
      <c r="RCA76" s="23"/>
      <c r="RCB76" s="24"/>
      <c r="RCC76" s="23"/>
      <c r="RCD76" s="24"/>
      <c r="RCE76" s="23"/>
      <c r="RCF76" s="24"/>
      <c r="RCG76" s="23"/>
      <c r="RCH76" s="24"/>
      <c r="RCI76" s="23"/>
      <c r="RCJ76" s="24"/>
      <c r="RCK76" s="23"/>
      <c r="RCL76" s="24"/>
      <c r="RCM76" s="23"/>
      <c r="RCN76" s="24"/>
      <c r="RCO76" s="23"/>
      <c r="RCP76" s="24"/>
      <c r="RCQ76" s="23"/>
      <c r="RCR76" s="24"/>
      <c r="RCS76" s="23"/>
      <c r="RCT76" s="24"/>
      <c r="RCU76" s="23"/>
      <c r="RCV76" s="24"/>
      <c r="RCW76" s="23"/>
      <c r="RCX76" s="24"/>
      <c r="RCY76" s="23"/>
      <c r="RCZ76" s="24"/>
      <c r="RDA76" s="23"/>
      <c r="RDB76" s="24"/>
      <c r="RDC76" s="23"/>
      <c r="RDD76" s="24"/>
      <c r="RDE76" s="23"/>
      <c r="RDF76" s="24"/>
      <c r="RDG76" s="23"/>
      <c r="RDH76" s="24"/>
      <c r="RDI76" s="23"/>
      <c r="RDJ76" s="24"/>
      <c r="RDK76" s="23"/>
      <c r="RDL76" s="24"/>
      <c r="RDM76" s="23"/>
      <c r="RDN76" s="24"/>
      <c r="RDO76" s="23"/>
      <c r="RDP76" s="24"/>
      <c r="RDQ76" s="23"/>
      <c r="RDR76" s="24"/>
      <c r="RDS76" s="23"/>
      <c r="RDT76" s="24"/>
      <c r="RDU76" s="23"/>
      <c r="RDV76" s="24"/>
      <c r="RDW76" s="23"/>
      <c r="RDX76" s="24"/>
      <c r="RDY76" s="23"/>
      <c r="RDZ76" s="24"/>
      <c r="REA76" s="23"/>
      <c r="REB76" s="24"/>
      <c r="REC76" s="23"/>
      <c r="RED76" s="24"/>
      <c r="REE76" s="23"/>
      <c r="REF76" s="24"/>
      <c r="REG76" s="23"/>
      <c r="REH76" s="24"/>
      <c r="REI76" s="23"/>
      <c r="REJ76" s="24"/>
      <c r="REK76" s="23"/>
      <c r="REL76" s="24"/>
      <c r="REM76" s="23"/>
      <c r="REN76" s="24"/>
      <c r="REO76" s="23"/>
      <c r="REP76" s="24"/>
      <c r="REQ76" s="23"/>
      <c r="RER76" s="24"/>
      <c r="RES76" s="23"/>
      <c r="RET76" s="24"/>
      <c r="REU76" s="23"/>
      <c r="REV76" s="24"/>
      <c r="REW76" s="23"/>
      <c r="REX76" s="24"/>
      <c r="REY76" s="23"/>
      <c r="REZ76" s="24"/>
      <c r="RFA76" s="23"/>
      <c r="RFB76" s="24"/>
      <c r="RFC76" s="23"/>
      <c r="RFD76" s="24"/>
      <c r="RFE76" s="23"/>
      <c r="RFF76" s="24"/>
      <c r="RFG76" s="23"/>
      <c r="RFH76" s="24"/>
      <c r="RFI76" s="23"/>
      <c r="RFJ76" s="24"/>
      <c r="RFK76" s="23"/>
      <c r="RFL76" s="24"/>
      <c r="RFM76" s="23"/>
      <c r="RFN76" s="24"/>
      <c r="RFO76" s="23"/>
      <c r="RFP76" s="24"/>
      <c r="RFQ76" s="23"/>
      <c r="RFR76" s="24"/>
      <c r="RFS76" s="23"/>
      <c r="RFT76" s="24"/>
      <c r="RFU76" s="23"/>
      <c r="RFV76" s="24"/>
      <c r="RFW76" s="23"/>
      <c r="RFX76" s="24"/>
      <c r="RFY76" s="23"/>
      <c r="RFZ76" s="24"/>
      <c r="RGA76" s="23"/>
      <c r="RGB76" s="24"/>
      <c r="RGC76" s="23"/>
      <c r="RGD76" s="24"/>
      <c r="RGE76" s="23"/>
      <c r="RGF76" s="24"/>
      <c r="RGG76" s="23"/>
      <c r="RGH76" s="24"/>
      <c r="RGI76" s="23"/>
      <c r="RGJ76" s="24"/>
      <c r="RGK76" s="23"/>
      <c r="RGL76" s="24"/>
      <c r="RGM76" s="23"/>
      <c r="RGN76" s="24"/>
      <c r="RGO76" s="23"/>
      <c r="RGP76" s="24"/>
      <c r="RGQ76" s="23"/>
      <c r="RGR76" s="24"/>
      <c r="RGS76" s="23"/>
      <c r="RGT76" s="24"/>
      <c r="RGU76" s="23"/>
      <c r="RGV76" s="24"/>
      <c r="RGW76" s="23"/>
      <c r="RGX76" s="24"/>
      <c r="RGY76" s="23"/>
      <c r="RGZ76" s="24"/>
      <c r="RHA76" s="23"/>
      <c r="RHB76" s="24"/>
      <c r="RHC76" s="23"/>
      <c r="RHD76" s="24"/>
      <c r="RHE76" s="23"/>
      <c r="RHF76" s="24"/>
      <c r="RHG76" s="23"/>
      <c r="RHH76" s="24"/>
      <c r="RHI76" s="23"/>
      <c r="RHJ76" s="24"/>
      <c r="RHK76" s="23"/>
      <c r="RHL76" s="24"/>
      <c r="RHM76" s="23"/>
      <c r="RHN76" s="24"/>
      <c r="RHO76" s="23"/>
      <c r="RHP76" s="24"/>
      <c r="RHQ76" s="23"/>
      <c r="RHR76" s="24"/>
      <c r="RHS76" s="23"/>
      <c r="RHT76" s="24"/>
      <c r="RHU76" s="23"/>
      <c r="RHV76" s="24"/>
      <c r="RHW76" s="23"/>
      <c r="RHX76" s="24"/>
      <c r="RHY76" s="23"/>
      <c r="RHZ76" s="24"/>
      <c r="RIA76" s="23"/>
      <c r="RIB76" s="24"/>
      <c r="RIC76" s="23"/>
      <c r="RID76" s="24"/>
      <c r="RIE76" s="23"/>
      <c r="RIF76" s="24"/>
      <c r="RIG76" s="23"/>
      <c r="RIH76" s="24"/>
      <c r="RII76" s="23"/>
      <c r="RIJ76" s="24"/>
      <c r="RIK76" s="23"/>
      <c r="RIL76" s="24"/>
      <c r="RIM76" s="23"/>
      <c r="RIN76" s="24"/>
      <c r="RIO76" s="23"/>
      <c r="RIP76" s="24"/>
      <c r="RIQ76" s="23"/>
      <c r="RIR76" s="24"/>
      <c r="RIS76" s="23"/>
      <c r="RIT76" s="24"/>
      <c r="RIU76" s="23"/>
      <c r="RIV76" s="24"/>
      <c r="RIW76" s="23"/>
      <c r="RIX76" s="24"/>
      <c r="RIY76" s="23"/>
      <c r="RIZ76" s="24"/>
      <c r="RJA76" s="23"/>
      <c r="RJB76" s="24"/>
      <c r="RJC76" s="23"/>
      <c r="RJD76" s="24"/>
      <c r="RJE76" s="23"/>
      <c r="RJF76" s="24"/>
      <c r="RJG76" s="23"/>
      <c r="RJH76" s="24"/>
      <c r="RJI76" s="23"/>
      <c r="RJJ76" s="24"/>
      <c r="RJK76" s="23"/>
      <c r="RJL76" s="24"/>
      <c r="RJM76" s="23"/>
      <c r="RJN76" s="24"/>
      <c r="RJO76" s="23"/>
      <c r="RJP76" s="24"/>
      <c r="RJQ76" s="23"/>
      <c r="RJR76" s="24"/>
      <c r="RJS76" s="23"/>
      <c r="RJT76" s="24"/>
      <c r="RJU76" s="23"/>
      <c r="RJV76" s="24"/>
      <c r="RJW76" s="23"/>
      <c r="RJX76" s="24"/>
      <c r="RJY76" s="23"/>
      <c r="RJZ76" s="24"/>
      <c r="RKA76" s="23"/>
      <c r="RKB76" s="24"/>
      <c r="RKC76" s="23"/>
      <c r="RKD76" s="24"/>
      <c r="RKE76" s="23"/>
      <c r="RKF76" s="24"/>
      <c r="RKG76" s="23"/>
      <c r="RKH76" s="24"/>
      <c r="RKI76" s="23"/>
      <c r="RKJ76" s="24"/>
      <c r="RKK76" s="23"/>
      <c r="RKL76" s="24"/>
      <c r="RKM76" s="23"/>
      <c r="RKN76" s="24"/>
      <c r="RKO76" s="23"/>
      <c r="RKP76" s="24"/>
      <c r="RKQ76" s="23"/>
      <c r="RKR76" s="24"/>
      <c r="RKS76" s="23"/>
      <c r="RKT76" s="24"/>
      <c r="RKU76" s="23"/>
      <c r="RKV76" s="24"/>
      <c r="RKW76" s="23"/>
      <c r="RKX76" s="24"/>
      <c r="RKY76" s="23"/>
      <c r="RKZ76" s="24"/>
      <c r="RLA76" s="23"/>
      <c r="RLB76" s="24"/>
      <c r="RLC76" s="23"/>
      <c r="RLD76" s="24"/>
      <c r="RLE76" s="23"/>
      <c r="RLF76" s="24"/>
      <c r="RLG76" s="23"/>
      <c r="RLH76" s="24"/>
      <c r="RLI76" s="23"/>
      <c r="RLJ76" s="24"/>
      <c r="RLK76" s="23"/>
      <c r="RLL76" s="24"/>
      <c r="RLM76" s="23"/>
      <c r="RLN76" s="24"/>
      <c r="RLO76" s="23"/>
      <c r="RLP76" s="24"/>
      <c r="RLQ76" s="23"/>
      <c r="RLR76" s="24"/>
      <c r="RLS76" s="23"/>
      <c r="RLT76" s="24"/>
      <c r="RLU76" s="23"/>
      <c r="RLV76" s="24"/>
      <c r="RLW76" s="23"/>
      <c r="RLX76" s="24"/>
      <c r="RLY76" s="23"/>
      <c r="RLZ76" s="24"/>
      <c r="RMA76" s="23"/>
      <c r="RMB76" s="24"/>
      <c r="RMC76" s="23"/>
      <c r="RMD76" s="24"/>
      <c r="RME76" s="23"/>
      <c r="RMF76" s="24"/>
      <c r="RMG76" s="23"/>
      <c r="RMH76" s="24"/>
      <c r="RMI76" s="23"/>
      <c r="RMJ76" s="24"/>
      <c r="RMK76" s="23"/>
      <c r="RML76" s="24"/>
      <c r="RMM76" s="23"/>
      <c r="RMN76" s="24"/>
      <c r="RMO76" s="23"/>
      <c r="RMP76" s="24"/>
      <c r="RMQ76" s="23"/>
      <c r="RMR76" s="24"/>
      <c r="RMS76" s="23"/>
      <c r="RMT76" s="24"/>
      <c r="RMU76" s="23"/>
      <c r="RMV76" s="24"/>
      <c r="RMW76" s="23"/>
      <c r="RMX76" s="24"/>
      <c r="RMY76" s="23"/>
      <c r="RMZ76" s="24"/>
      <c r="RNA76" s="23"/>
      <c r="RNB76" s="24"/>
      <c r="RNC76" s="23"/>
      <c r="RND76" s="24"/>
      <c r="RNE76" s="23"/>
      <c r="RNF76" s="24"/>
      <c r="RNG76" s="23"/>
      <c r="RNH76" s="24"/>
      <c r="RNI76" s="23"/>
      <c r="RNJ76" s="24"/>
      <c r="RNK76" s="23"/>
      <c r="RNL76" s="24"/>
      <c r="RNM76" s="23"/>
      <c r="RNN76" s="24"/>
      <c r="RNO76" s="23"/>
      <c r="RNP76" s="24"/>
      <c r="RNQ76" s="23"/>
      <c r="RNR76" s="24"/>
      <c r="RNS76" s="23"/>
      <c r="RNT76" s="24"/>
      <c r="RNU76" s="23"/>
      <c r="RNV76" s="24"/>
      <c r="RNW76" s="23"/>
      <c r="RNX76" s="24"/>
      <c r="RNY76" s="23"/>
      <c r="RNZ76" s="24"/>
      <c r="ROA76" s="23"/>
      <c r="ROB76" s="24"/>
      <c r="ROC76" s="23"/>
      <c r="ROD76" s="24"/>
      <c r="ROE76" s="23"/>
      <c r="ROF76" s="24"/>
      <c r="ROG76" s="23"/>
      <c r="ROH76" s="24"/>
      <c r="ROI76" s="23"/>
      <c r="ROJ76" s="24"/>
      <c r="ROK76" s="23"/>
      <c r="ROL76" s="24"/>
      <c r="ROM76" s="23"/>
      <c r="RON76" s="24"/>
      <c r="ROO76" s="23"/>
      <c r="ROP76" s="24"/>
      <c r="ROQ76" s="23"/>
      <c r="ROR76" s="24"/>
      <c r="ROS76" s="23"/>
      <c r="ROT76" s="24"/>
      <c r="ROU76" s="23"/>
      <c r="ROV76" s="24"/>
      <c r="ROW76" s="23"/>
      <c r="ROX76" s="24"/>
      <c r="ROY76" s="23"/>
      <c r="ROZ76" s="24"/>
      <c r="RPA76" s="23"/>
      <c r="RPB76" s="24"/>
      <c r="RPC76" s="23"/>
      <c r="RPD76" s="24"/>
      <c r="RPE76" s="23"/>
      <c r="RPF76" s="24"/>
      <c r="RPG76" s="23"/>
      <c r="RPH76" s="24"/>
      <c r="RPI76" s="23"/>
      <c r="RPJ76" s="24"/>
      <c r="RPK76" s="23"/>
      <c r="RPL76" s="24"/>
      <c r="RPM76" s="23"/>
      <c r="RPN76" s="24"/>
      <c r="RPO76" s="23"/>
      <c r="RPP76" s="24"/>
      <c r="RPQ76" s="23"/>
      <c r="RPR76" s="24"/>
      <c r="RPS76" s="23"/>
      <c r="RPT76" s="24"/>
      <c r="RPU76" s="23"/>
      <c r="RPV76" s="24"/>
      <c r="RPW76" s="23"/>
      <c r="RPX76" s="24"/>
      <c r="RPY76" s="23"/>
      <c r="RPZ76" s="24"/>
      <c r="RQA76" s="23"/>
      <c r="RQB76" s="24"/>
      <c r="RQC76" s="23"/>
      <c r="RQD76" s="24"/>
      <c r="RQE76" s="23"/>
      <c r="RQF76" s="24"/>
      <c r="RQG76" s="23"/>
      <c r="RQH76" s="24"/>
      <c r="RQI76" s="23"/>
      <c r="RQJ76" s="24"/>
      <c r="RQK76" s="23"/>
      <c r="RQL76" s="24"/>
      <c r="RQM76" s="23"/>
      <c r="RQN76" s="24"/>
      <c r="RQO76" s="23"/>
      <c r="RQP76" s="24"/>
      <c r="RQQ76" s="23"/>
      <c r="RQR76" s="24"/>
      <c r="RQS76" s="23"/>
      <c r="RQT76" s="24"/>
      <c r="RQU76" s="23"/>
      <c r="RQV76" s="24"/>
      <c r="RQW76" s="23"/>
      <c r="RQX76" s="24"/>
      <c r="RQY76" s="23"/>
      <c r="RQZ76" s="24"/>
      <c r="RRA76" s="23"/>
      <c r="RRB76" s="24"/>
      <c r="RRC76" s="23"/>
      <c r="RRD76" s="24"/>
      <c r="RRE76" s="23"/>
      <c r="RRF76" s="24"/>
      <c r="RRG76" s="23"/>
      <c r="RRH76" s="24"/>
      <c r="RRI76" s="23"/>
      <c r="RRJ76" s="24"/>
      <c r="RRK76" s="23"/>
      <c r="RRL76" s="24"/>
      <c r="RRM76" s="23"/>
      <c r="RRN76" s="24"/>
      <c r="RRO76" s="23"/>
      <c r="RRP76" s="24"/>
      <c r="RRQ76" s="23"/>
      <c r="RRR76" s="24"/>
      <c r="RRS76" s="23"/>
      <c r="RRT76" s="24"/>
      <c r="RRU76" s="23"/>
      <c r="RRV76" s="24"/>
      <c r="RRW76" s="23"/>
      <c r="RRX76" s="24"/>
      <c r="RRY76" s="23"/>
      <c r="RRZ76" s="24"/>
      <c r="RSA76" s="23"/>
      <c r="RSB76" s="24"/>
      <c r="RSC76" s="23"/>
      <c r="RSD76" s="24"/>
      <c r="RSE76" s="23"/>
      <c r="RSF76" s="24"/>
      <c r="RSG76" s="23"/>
      <c r="RSH76" s="24"/>
      <c r="RSI76" s="23"/>
      <c r="RSJ76" s="24"/>
      <c r="RSK76" s="23"/>
      <c r="RSL76" s="24"/>
      <c r="RSM76" s="23"/>
      <c r="RSN76" s="24"/>
      <c r="RSO76" s="23"/>
      <c r="RSP76" s="24"/>
      <c r="RSQ76" s="23"/>
      <c r="RSR76" s="24"/>
      <c r="RSS76" s="23"/>
      <c r="RST76" s="24"/>
      <c r="RSU76" s="23"/>
      <c r="RSV76" s="24"/>
      <c r="RSW76" s="23"/>
      <c r="RSX76" s="24"/>
      <c r="RSY76" s="23"/>
      <c r="RSZ76" s="24"/>
      <c r="RTA76" s="23"/>
      <c r="RTB76" s="24"/>
      <c r="RTC76" s="23"/>
      <c r="RTD76" s="24"/>
      <c r="RTE76" s="23"/>
      <c r="RTF76" s="24"/>
      <c r="RTG76" s="23"/>
      <c r="RTH76" s="24"/>
      <c r="RTI76" s="23"/>
      <c r="RTJ76" s="24"/>
      <c r="RTK76" s="23"/>
      <c r="RTL76" s="24"/>
      <c r="RTM76" s="23"/>
      <c r="RTN76" s="24"/>
      <c r="RTO76" s="23"/>
      <c r="RTP76" s="24"/>
      <c r="RTQ76" s="23"/>
      <c r="RTR76" s="24"/>
      <c r="RTS76" s="23"/>
      <c r="RTT76" s="24"/>
      <c r="RTU76" s="23"/>
      <c r="RTV76" s="24"/>
      <c r="RTW76" s="23"/>
      <c r="RTX76" s="24"/>
      <c r="RTY76" s="23"/>
      <c r="RTZ76" s="24"/>
      <c r="RUA76" s="23"/>
      <c r="RUB76" s="24"/>
      <c r="RUC76" s="23"/>
      <c r="RUD76" s="24"/>
      <c r="RUE76" s="23"/>
      <c r="RUF76" s="24"/>
      <c r="RUG76" s="23"/>
      <c r="RUH76" s="24"/>
      <c r="RUI76" s="23"/>
      <c r="RUJ76" s="24"/>
      <c r="RUK76" s="23"/>
      <c r="RUL76" s="24"/>
      <c r="RUM76" s="23"/>
      <c r="RUN76" s="24"/>
      <c r="RUO76" s="23"/>
      <c r="RUP76" s="24"/>
      <c r="RUQ76" s="23"/>
      <c r="RUR76" s="24"/>
      <c r="RUS76" s="23"/>
      <c r="RUT76" s="24"/>
      <c r="RUU76" s="23"/>
      <c r="RUV76" s="24"/>
      <c r="RUW76" s="23"/>
      <c r="RUX76" s="24"/>
      <c r="RUY76" s="23"/>
      <c r="RUZ76" s="24"/>
      <c r="RVA76" s="23"/>
      <c r="RVB76" s="24"/>
      <c r="RVC76" s="23"/>
      <c r="RVD76" s="24"/>
      <c r="RVE76" s="23"/>
      <c r="RVF76" s="24"/>
      <c r="RVG76" s="23"/>
      <c r="RVH76" s="24"/>
      <c r="RVI76" s="23"/>
      <c r="RVJ76" s="24"/>
      <c r="RVK76" s="23"/>
      <c r="RVL76" s="24"/>
      <c r="RVM76" s="23"/>
      <c r="RVN76" s="24"/>
      <c r="RVO76" s="23"/>
      <c r="RVP76" s="24"/>
      <c r="RVQ76" s="23"/>
      <c r="RVR76" s="24"/>
      <c r="RVS76" s="23"/>
      <c r="RVT76" s="24"/>
      <c r="RVU76" s="23"/>
      <c r="RVV76" s="24"/>
      <c r="RVW76" s="23"/>
      <c r="RVX76" s="24"/>
      <c r="RVY76" s="23"/>
      <c r="RVZ76" s="24"/>
      <c r="RWA76" s="23"/>
      <c r="RWB76" s="24"/>
      <c r="RWC76" s="23"/>
      <c r="RWD76" s="24"/>
      <c r="RWE76" s="23"/>
      <c r="RWF76" s="24"/>
      <c r="RWG76" s="23"/>
      <c r="RWH76" s="24"/>
      <c r="RWI76" s="23"/>
      <c r="RWJ76" s="24"/>
      <c r="RWK76" s="23"/>
      <c r="RWL76" s="24"/>
      <c r="RWM76" s="23"/>
      <c r="RWN76" s="24"/>
      <c r="RWO76" s="23"/>
      <c r="RWP76" s="24"/>
      <c r="RWQ76" s="23"/>
      <c r="RWR76" s="24"/>
      <c r="RWS76" s="23"/>
      <c r="RWT76" s="24"/>
      <c r="RWU76" s="23"/>
      <c r="RWV76" s="24"/>
      <c r="RWW76" s="23"/>
      <c r="RWX76" s="24"/>
      <c r="RWY76" s="23"/>
      <c r="RWZ76" s="24"/>
      <c r="RXA76" s="23"/>
      <c r="RXB76" s="24"/>
      <c r="RXC76" s="23"/>
      <c r="RXD76" s="24"/>
      <c r="RXE76" s="23"/>
      <c r="RXF76" s="24"/>
      <c r="RXG76" s="23"/>
      <c r="RXH76" s="24"/>
      <c r="RXI76" s="23"/>
      <c r="RXJ76" s="24"/>
      <c r="RXK76" s="23"/>
      <c r="RXL76" s="24"/>
      <c r="RXM76" s="23"/>
      <c r="RXN76" s="24"/>
      <c r="RXO76" s="23"/>
      <c r="RXP76" s="24"/>
      <c r="RXQ76" s="23"/>
      <c r="RXR76" s="24"/>
      <c r="RXS76" s="23"/>
      <c r="RXT76" s="24"/>
      <c r="RXU76" s="23"/>
      <c r="RXV76" s="24"/>
      <c r="RXW76" s="23"/>
      <c r="RXX76" s="24"/>
      <c r="RXY76" s="23"/>
      <c r="RXZ76" s="24"/>
      <c r="RYA76" s="23"/>
      <c r="RYB76" s="24"/>
      <c r="RYC76" s="23"/>
      <c r="RYD76" s="24"/>
      <c r="RYE76" s="23"/>
      <c r="RYF76" s="24"/>
      <c r="RYG76" s="23"/>
      <c r="RYH76" s="24"/>
      <c r="RYI76" s="23"/>
      <c r="RYJ76" s="24"/>
      <c r="RYK76" s="23"/>
      <c r="RYL76" s="24"/>
      <c r="RYM76" s="23"/>
      <c r="RYN76" s="24"/>
      <c r="RYO76" s="23"/>
      <c r="RYP76" s="24"/>
      <c r="RYQ76" s="23"/>
      <c r="RYR76" s="24"/>
      <c r="RYS76" s="23"/>
      <c r="RYT76" s="24"/>
      <c r="RYU76" s="23"/>
      <c r="RYV76" s="24"/>
      <c r="RYW76" s="23"/>
      <c r="RYX76" s="24"/>
      <c r="RYY76" s="23"/>
      <c r="RYZ76" s="24"/>
      <c r="RZA76" s="23"/>
      <c r="RZB76" s="24"/>
      <c r="RZC76" s="23"/>
      <c r="RZD76" s="24"/>
      <c r="RZE76" s="23"/>
      <c r="RZF76" s="24"/>
      <c r="RZG76" s="23"/>
      <c r="RZH76" s="24"/>
      <c r="RZI76" s="23"/>
      <c r="RZJ76" s="24"/>
      <c r="RZK76" s="23"/>
      <c r="RZL76" s="24"/>
      <c r="RZM76" s="23"/>
      <c r="RZN76" s="24"/>
      <c r="RZO76" s="23"/>
      <c r="RZP76" s="24"/>
      <c r="RZQ76" s="23"/>
      <c r="RZR76" s="24"/>
      <c r="RZS76" s="23"/>
      <c r="RZT76" s="24"/>
      <c r="RZU76" s="23"/>
      <c r="RZV76" s="24"/>
      <c r="RZW76" s="23"/>
      <c r="RZX76" s="24"/>
      <c r="RZY76" s="23"/>
      <c r="RZZ76" s="24"/>
      <c r="SAA76" s="23"/>
      <c r="SAB76" s="24"/>
      <c r="SAC76" s="23"/>
      <c r="SAD76" s="24"/>
      <c r="SAE76" s="23"/>
      <c r="SAF76" s="24"/>
      <c r="SAG76" s="23"/>
      <c r="SAH76" s="24"/>
      <c r="SAI76" s="23"/>
      <c r="SAJ76" s="24"/>
      <c r="SAK76" s="23"/>
      <c r="SAL76" s="24"/>
      <c r="SAM76" s="23"/>
      <c r="SAN76" s="24"/>
      <c r="SAO76" s="23"/>
      <c r="SAP76" s="24"/>
      <c r="SAQ76" s="23"/>
      <c r="SAR76" s="24"/>
      <c r="SAS76" s="23"/>
      <c r="SAT76" s="24"/>
      <c r="SAU76" s="23"/>
      <c r="SAV76" s="24"/>
      <c r="SAW76" s="23"/>
      <c r="SAX76" s="24"/>
      <c r="SAY76" s="23"/>
      <c r="SAZ76" s="24"/>
      <c r="SBA76" s="23"/>
      <c r="SBB76" s="24"/>
      <c r="SBC76" s="23"/>
      <c r="SBD76" s="24"/>
      <c r="SBE76" s="23"/>
      <c r="SBF76" s="24"/>
      <c r="SBG76" s="23"/>
      <c r="SBH76" s="24"/>
      <c r="SBI76" s="23"/>
      <c r="SBJ76" s="24"/>
      <c r="SBK76" s="23"/>
      <c r="SBL76" s="24"/>
      <c r="SBM76" s="23"/>
      <c r="SBN76" s="24"/>
      <c r="SBO76" s="23"/>
      <c r="SBP76" s="24"/>
      <c r="SBQ76" s="23"/>
      <c r="SBR76" s="24"/>
      <c r="SBS76" s="23"/>
      <c r="SBT76" s="24"/>
      <c r="SBU76" s="23"/>
      <c r="SBV76" s="24"/>
      <c r="SBW76" s="23"/>
      <c r="SBX76" s="24"/>
      <c r="SBY76" s="23"/>
      <c r="SBZ76" s="24"/>
      <c r="SCA76" s="23"/>
      <c r="SCB76" s="24"/>
      <c r="SCC76" s="23"/>
      <c r="SCD76" s="24"/>
      <c r="SCE76" s="23"/>
      <c r="SCF76" s="24"/>
      <c r="SCG76" s="23"/>
      <c r="SCH76" s="24"/>
      <c r="SCI76" s="23"/>
      <c r="SCJ76" s="24"/>
      <c r="SCK76" s="23"/>
      <c r="SCL76" s="24"/>
      <c r="SCM76" s="23"/>
      <c r="SCN76" s="24"/>
      <c r="SCO76" s="23"/>
      <c r="SCP76" s="24"/>
      <c r="SCQ76" s="23"/>
      <c r="SCR76" s="24"/>
      <c r="SCS76" s="23"/>
      <c r="SCT76" s="24"/>
      <c r="SCU76" s="23"/>
      <c r="SCV76" s="24"/>
      <c r="SCW76" s="23"/>
      <c r="SCX76" s="24"/>
      <c r="SCY76" s="23"/>
      <c r="SCZ76" s="24"/>
      <c r="SDA76" s="23"/>
      <c r="SDB76" s="24"/>
      <c r="SDC76" s="23"/>
      <c r="SDD76" s="24"/>
      <c r="SDE76" s="23"/>
      <c r="SDF76" s="24"/>
      <c r="SDG76" s="23"/>
      <c r="SDH76" s="24"/>
      <c r="SDI76" s="23"/>
      <c r="SDJ76" s="24"/>
      <c r="SDK76" s="23"/>
      <c r="SDL76" s="24"/>
      <c r="SDM76" s="23"/>
      <c r="SDN76" s="24"/>
      <c r="SDO76" s="23"/>
      <c r="SDP76" s="24"/>
      <c r="SDQ76" s="23"/>
      <c r="SDR76" s="24"/>
      <c r="SDS76" s="23"/>
      <c r="SDT76" s="24"/>
      <c r="SDU76" s="23"/>
      <c r="SDV76" s="24"/>
      <c r="SDW76" s="23"/>
      <c r="SDX76" s="24"/>
      <c r="SDY76" s="23"/>
      <c r="SDZ76" s="24"/>
      <c r="SEA76" s="23"/>
      <c r="SEB76" s="24"/>
      <c r="SEC76" s="23"/>
      <c r="SED76" s="24"/>
      <c r="SEE76" s="23"/>
      <c r="SEF76" s="24"/>
      <c r="SEG76" s="23"/>
      <c r="SEH76" s="24"/>
      <c r="SEI76" s="23"/>
      <c r="SEJ76" s="24"/>
      <c r="SEK76" s="23"/>
      <c r="SEL76" s="24"/>
      <c r="SEM76" s="23"/>
      <c r="SEN76" s="24"/>
      <c r="SEO76" s="23"/>
      <c r="SEP76" s="24"/>
      <c r="SEQ76" s="23"/>
      <c r="SER76" s="24"/>
      <c r="SES76" s="23"/>
      <c r="SET76" s="24"/>
      <c r="SEU76" s="23"/>
      <c r="SEV76" s="24"/>
      <c r="SEW76" s="23"/>
      <c r="SEX76" s="24"/>
      <c r="SEY76" s="23"/>
      <c r="SEZ76" s="24"/>
      <c r="SFA76" s="23"/>
      <c r="SFB76" s="24"/>
      <c r="SFC76" s="23"/>
      <c r="SFD76" s="24"/>
      <c r="SFE76" s="23"/>
      <c r="SFF76" s="24"/>
      <c r="SFG76" s="23"/>
      <c r="SFH76" s="24"/>
      <c r="SFI76" s="23"/>
      <c r="SFJ76" s="24"/>
      <c r="SFK76" s="23"/>
      <c r="SFL76" s="24"/>
      <c r="SFM76" s="23"/>
      <c r="SFN76" s="24"/>
      <c r="SFO76" s="23"/>
      <c r="SFP76" s="24"/>
      <c r="SFQ76" s="23"/>
      <c r="SFR76" s="24"/>
      <c r="SFS76" s="23"/>
      <c r="SFT76" s="24"/>
      <c r="SFU76" s="23"/>
      <c r="SFV76" s="24"/>
      <c r="SFW76" s="23"/>
      <c r="SFX76" s="24"/>
      <c r="SFY76" s="23"/>
      <c r="SFZ76" s="24"/>
      <c r="SGA76" s="23"/>
      <c r="SGB76" s="24"/>
      <c r="SGC76" s="23"/>
      <c r="SGD76" s="24"/>
      <c r="SGE76" s="23"/>
      <c r="SGF76" s="24"/>
      <c r="SGG76" s="23"/>
      <c r="SGH76" s="24"/>
      <c r="SGI76" s="23"/>
      <c r="SGJ76" s="24"/>
      <c r="SGK76" s="23"/>
      <c r="SGL76" s="24"/>
      <c r="SGM76" s="23"/>
      <c r="SGN76" s="24"/>
      <c r="SGO76" s="23"/>
      <c r="SGP76" s="24"/>
      <c r="SGQ76" s="23"/>
      <c r="SGR76" s="24"/>
      <c r="SGS76" s="23"/>
      <c r="SGT76" s="24"/>
      <c r="SGU76" s="23"/>
      <c r="SGV76" s="24"/>
      <c r="SGW76" s="23"/>
      <c r="SGX76" s="24"/>
      <c r="SGY76" s="23"/>
      <c r="SGZ76" s="24"/>
      <c r="SHA76" s="23"/>
      <c r="SHB76" s="24"/>
      <c r="SHC76" s="23"/>
      <c r="SHD76" s="24"/>
      <c r="SHE76" s="23"/>
      <c r="SHF76" s="24"/>
      <c r="SHG76" s="23"/>
      <c r="SHH76" s="24"/>
      <c r="SHI76" s="23"/>
      <c r="SHJ76" s="24"/>
      <c r="SHK76" s="23"/>
      <c r="SHL76" s="24"/>
      <c r="SHM76" s="23"/>
      <c r="SHN76" s="24"/>
      <c r="SHO76" s="23"/>
      <c r="SHP76" s="24"/>
      <c r="SHQ76" s="23"/>
      <c r="SHR76" s="24"/>
      <c r="SHS76" s="23"/>
      <c r="SHT76" s="24"/>
      <c r="SHU76" s="23"/>
      <c r="SHV76" s="24"/>
      <c r="SHW76" s="23"/>
      <c r="SHX76" s="24"/>
      <c r="SHY76" s="23"/>
      <c r="SHZ76" s="24"/>
      <c r="SIA76" s="23"/>
      <c r="SIB76" s="24"/>
      <c r="SIC76" s="23"/>
      <c r="SID76" s="24"/>
      <c r="SIE76" s="23"/>
      <c r="SIF76" s="24"/>
      <c r="SIG76" s="23"/>
      <c r="SIH76" s="24"/>
      <c r="SII76" s="23"/>
      <c r="SIJ76" s="24"/>
      <c r="SIK76" s="23"/>
      <c r="SIL76" s="24"/>
      <c r="SIM76" s="23"/>
      <c r="SIN76" s="24"/>
      <c r="SIO76" s="23"/>
      <c r="SIP76" s="24"/>
      <c r="SIQ76" s="23"/>
      <c r="SIR76" s="24"/>
      <c r="SIS76" s="23"/>
      <c r="SIT76" s="24"/>
      <c r="SIU76" s="23"/>
      <c r="SIV76" s="24"/>
      <c r="SIW76" s="23"/>
      <c r="SIX76" s="24"/>
      <c r="SIY76" s="23"/>
      <c r="SIZ76" s="24"/>
      <c r="SJA76" s="23"/>
      <c r="SJB76" s="24"/>
      <c r="SJC76" s="23"/>
      <c r="SJD76" s="24"/>
      <c r="SJE76" s="23"/>
      <c r="SJF76" s="24"/>
      <c r="SJG76" s="23"/>
      <c r="SJH76" s="24"/>
      <c r="SJI76" s="23"/>
      <c r="SJJ76" s="24"/>
      <c r="SJK76" s="23"/>
      <c r="SJL76" s="24"/>
      <c r="SJM76" s="23"/>
      <c r="SJN76" s="24"/>
      <c r="SJO76" s="23"/>
      <c r="SJP76" s="24"/>
      <c r="SJQ76" s="23"/>
      <c r="SJR76" s="24"/>
      <c r="SJS76" s="23"/>
      <c r="SJT76" s="24"/>
      <c r="SJU76" s="23"/>
      <c r="SJV76" s="24"/>
      <c r="SJW76" s="23"/>
      <c r="SJX76" s="24"/>
      <c r="SJY76" s="23"/>
      <c r="SJZ76" s="24"/>
      <c r="SKA76" s="23"/>
      <c r="SKB76" s="24"/>
      <c r="SKC76" s="23"/>
      <c r="SKD76" s="24"/>
      <c r="SKE76" s="23"/>
      <c r="SKF76" s="24"/>
      <c r="SKG76" s="23"/>
      <c r="SKH76" s="24"/>
      <c r="SKI76" s="23"/>
      <c r="SKJ76" s="24"/>
      <c r="SKK76" s="23"/>
      <c r="SKL76" s="24"/>
      <c r="SKM76" s="23"/>
      <c r="SKN76" s="24"/>
      <c r="SKO76" s="23"/>
      <c r="SKP76" s="24"/>
      <c r="SKQ76" s="23"/>
      <c r="SKR76" s="24"/>
      <c r="SKS76" s="23"/>
      <c r="SKT76" s="24"/>
      <c r="SKU76" s="23"/>
      <c r="SKV76" s="24"/>
      <c r="SKW76" s="23"/>
      <c r="SKX76" s="24"/>
      <c r="SKY76" s="23"/>
      <c r="SKZ76" s="24"/>
      <c r="SLA76" s="23"/>
      <c r="SLB76" s="24"/>
      <c r="SLC76" s="23"/>
      <c r="SLD76" s="24"/>
      <c r="SLE76" s="23"/>
      <c r="SLF76" s="24"/>
      <c r="SLG76" s="23"/>
      <c r="SLH76" s="24"/>
      <c r="SLI76" s="23"/>
      <c r="SLJ76" s="24"/>
      <c r="SLK76" s="23"/>
      <c r="SLL76" s="24"/>
      <c r="SLM76" s="23"/>
      <c r="SLN76" s="24"/>
      <c r="SLO76" s="23"/>
      <c r="SLP76" s="24"/>
      <c r="SLQ76" s="23"/>
      <c r="SLR76" s="24"/>
      <c r="SLS76" s="23"/>
      <c r="SLT76" s="24"/>
      <c r="SLU76" s="23"/>
      <c r="SLV76" s="24"/>
      <c r="SLW76" s="23"/>
      <c r="SLX76" s="24"/>
      <c r="SLY76" s="23"/>
      <c r="SLZ76" s="24"/>
      <c r="SMA76" s="23"/>
      <c r="SMB76" s="24"/>
      <c r="SMC76" s="23"/>
      <c r="SMD76" s="24"/>
      <c r="SME76" s="23"/>
      <c r="SMF76" s="24"/>
      <c r="SMG76" s="23"/>
      <c r="SMH76" s="24"/>
      <c r="SMI76" s="23"/>
      <c r="SMJ76" s="24"/>
      <c r="SMK76" s="23"/>
      <c r="SML76" s="24"/>
      <c r="SMM76" s="23"/>
      <c r="SMN76" s="24"/>
      <c r="SMO76" s="23"/>
      <c r="SMP76" s="24"/>
      <c r="SMQ76" s="23"/>
      <c r="SMR76" s="24"/>
      <c r="SMS76" s="23"/>
      <c r="SMT76" s="24"/>
      <c r="SMU76" s="23"/>
      <c r="SMV76" s="24"/>
      <c r="SMW76" s="23"/>
      <c r="SMX76" s="24"/>
      <c r="SMY76" s="23"/>
      <c r="SMZ76" s="24"/>
      <c r="SNA76" s="23"/>
      <c r="SNB76" s="24"/>
      <c r="SNC76" s="23"/>
      <c r="SND76" s="24"/>
      <c r="SNE76" s="23"/>
      <c r="SNF76" s="24"/>
      <c r="SNG76" s="23"/>
      <c r="SNH76" s="24"/>
      <c r="SNI76" s="23"/>
      <c r="SNJ76" s="24"/>
      <c r="SNK76" s="23"/>
      <c r="SNL76" s="24"/>
      <c r="SNM76" s="23"/>
      <c r="SNN76" s="24"/>
      <c r="SNO76" s="23"/>
      <c r="SNP76" s="24"/>
      <c r="SNQ76" s="23"/>
      <c r="SNR76" s="24"/>
      <c r="SNS76" s="23"/>
      <c r="SNT76" s="24"/>
      <c r="SNU76" s="23"/>
      <c r="SNV76" s="24"/>
      <c r="SNW76" s="23"/>
      <c r="SNX76" s="24"/>
      <c r="SNY76" s="23"/>
      <c r="SNZ76" s="24"/>
      <c r="SOA76" s="23"/>
      <c r="SOB76" s="24"/>
      <c r="SOC76" s="23"/>
      <c r="SOD76" s="24"/>
      <c r="SOE76" s="23"/>
      <c r="SOF76" s="24"/>
      <c r="SOG76" s="23"/>
      <c r="SOH76" s="24"/>
      <c r="SOI76" s="23"/>
      <c r="SOJ76" s="24"/>
      <c r="SOK76" s="23"/>
      <c r="SOL76" s="24"/>
      <c r="SOM76" s="23"/>
      <c r="SON76" s="24"/>
      <c r="SOO76" s="23"/>
      <c r="SOP76" s="24"/>
      <c r="SOQ76" s="23"/>
      <c r="SOR76" s="24"/>
      <c r="SOS76" s="23"/>
      <c r="SOT76" s="24"/>
      <c r="SOU76" s="23"/>
      <c r="SOV76" s="24"/>
      <c r="SOW76" s="23"/>
      <c r="SOX76" s="24"/>
      <c r="SOY76" s="23"/>
      <c r="SOZ76" s="24"/>
      <c r="SPA76" s="23"/>
      <c r="SPB76" s="24"/>
      <c r="SPC76" s="23"/>
      <c r="SPD76" s="24"/>
      <c r="SPE76" s="23"/>
      <c r="SPF76" s="24"/>
      <c r="SPG76" s="23"/>
      <c r="SPH76" s="24"/>
      <c r="SPI76" s="23"/>
      <c r="SPJ76" s="24"/>
      <c r="SPK76" s="23"/>
      <c r="SPL76" s="24"/>
      <c r="SPM76" s="23"/>
      <c r="SPN76" s="24"/>
      <c r="SPO76" s="23"/>
      <c r="SPP76" s="24"/>
      <c r="SPQ76" s="23"/>
      <c r="SPR76" s="24"/>
      <c r="SPS76" s="23"/>
      <c r="SPT76" s="24"/>
      <c r="SPU76" s="23"/>
      <c r="SPV76" s="24"/>
      <c r="SPW76" s="23"/>
      <c r="SPX76" s="24"/>
      <c r="SPY76" s="23"/>
      <c r="SPZ76" s="24"/>
      <c r="SQA76" s="23"/>
      <c r="SQB76" s="24"/>
      <c r="SQC76" s="23"/>
      <c r="SQD76" s="24"/>
      <c r="SQE76" s="23"/>
      <c r="SQF76" s="24"/>
      <c r="SQG76" s="23"/>
      <c r="SQH76" s="24"/>
      <c r="SQI76" s="23"/>
      <c r="SQJ76" s="24"/>
      <c r="SQK76" s="23"/>
      <c r="SQL76" s="24"/>
      <c r="SQM76" s="23"/>
      <c r="SQN76" s="24"/>
      <c r="SQO76" s="23"/>
      <c r="SQP76" s="24"/>
      <c r="SQQ76" s="23"/>
      <c r="SQR76" s="24"/>
      <c r="SQS76" s="23"/>
      <c r="SQT76" s="24"/>
      <c r="SQU76" s="23"/>
      <c r="SQV76" s="24"/>
      <c r="SQW76" s="23"/>
      <c r="SQX76" s="24"/>
      <c r="SQY76" s="23"/>
      <c r="SQZ76" s="24"/>
      <c r="SRA76" s="23"/>
      <c r="SRB76" s="24"/>
      <c r="SRC76" s="23"/>
      <c r="SRD76" s="24"/>
      <c r="SRE76" s="23"/>
      <c r="SRF76" s="24"/>
      <c r="SRG76" s="23"/>
      <c r="SRH76" s="24"/>
      <c r="SRI76" s="23"/>
      <c r="SRJ76" s="24"/>
      <c r="SRK76" s="23"/>
      <c r="SRL76" s="24"/>
      <c r="SRM76" s="23"/>
      <c r="SRN76" s="24"/>
      <c r="SRO76" s="23"/>
      <c r="SRP76" s="24"/>
      <c r="SRQ76" s="23"/>
      <c r="SRR76" s="24"/>
      <c r="SRS76" s="23"/>
      <c r="SRT76" s="24"/>
      <c r="SRU76" s="23"/>
      <c r="SRV76" s="24"/>
      <c r="SRW76" s="23"/>
      <c r="SRX76" s="24"/>
      <c r="SRY76" s="23"/>
      <c r="SRZ76" s="24"/>
      <c r="SSA76" s="23"/>
      <c r="SSB76" s="24"/>
      <c r="SSC76" s="23"/>
      <c r="SSD76" s="24"/>
      <c r="SSE76" s="23"/>
      <c r="SSF76" s="24"/>
      <c r="SSG76" s="23"/>
      <c r="SSH76" s="24"/>
      <c r="SSI76" s="23"/>
      <c r="SSJ76" s="24"/>
      <c r="SSK76" s="23"/>
      <c r="SSL76" s="24"/>
      <c r="SSM76" s="23"/>
      <c r="SSN76" s="24"/>
      <c r="SSO76" s="23"/>
      <c r="SSP76" s="24"/>
      <c r="SSQ76" s="23"/>
      <c r="SSR76" s="24"/>
      <c r="SSS76" s="23"/>
      <c r="SST76" s="24"/>
      <c r="SSU76" s="23"/>
      <c r="SSV76" s="24"/>
      <c r="SSW76" s="23"/>
      <c r="SSX76" s="24"/>
      <c r="SSY76" s="23"/>
      <c r="SSZ76" s="24"/>
      <c r="STA76" s="23"/>
      <c r="STB76" s="24"/>
      <c r="STC76" s="23"/>
      <c r="STD76" s="24"/>
      <c r="STE76" s="23"/>
      <c r="STF76" s="24"/>
      <c r="STG76" s="23"/>
      <c r="STH76" s="24"/>
      <c r="STI76" s="23"/>
      <c r="STJ76" s="24"/>
      <c r="STK76" s="23"/>
      <c r="STL76" s="24"/>
      <c r="STM76" s="23"/>
      <c r="STN76" s="24"/>
      <c r="STO76" s="23"/>
      <c r="STP76" s="24"/>
      <c r="STQ76" s="23"/>
      <c r="STR76" s="24"/>
      <c r="STS76" s="23"/>
      <c r="STT76" s="24"/>
      <c r="STU76" s="23"/>
      <c r="STV76" s="24"/>
      <c r="STW76" s="23"/>
      <c r="STX76" s="24"/>
      <c r="STY76" s="23"/>
      <c r="STZ76" s="24"/>
      <c r="SUA76" s="23"/>
      <c r="SUB76" s="24"/>
      <c r="SUC76" s="23"/>
      <c r="SUD76" s="24"/>
      <c r="SUE76" s="23"/>
      <c r="SUF76" s="24"/>
      <c r="SUG76" s="23"/>
      <c r="SUH76" s="24"/>
      <c r="SUI76" s="23"/>
      <c r="SUJ76" s="24"/>
      <c r="SUK76" s="23"/>
      <c r="SUL76" s="24"/>
      <c r="SUM76" s="23"/>
      <c r="SUN76" s="24"/>
      <c r="SUO76" s="23"/>
      <c r="SUP76" s="24"/>
      <c r="SUQ76" s="23"/>
      <c r="SUR76" s="24"/>
      <c r="SUS76" s="23"/>
      <c r="SUT76" s="24"/>
      <c r="SUU76" s="23"/>
      <c r="SUV76" s="24"/>
      <c r="SUW76" s="23"/>
      <c r="SUX76" s="24"/>
      <c r="SUY76" s="23"/>
      <c r="SUZ76" s="24"/>
      <c r="SVA76" s="23"/>
      <c r="SVB76" s="24"/>
      <c r="SVC76" s="23"/>
      <c r="SVD76" s="24"/>
      <c r="SVE76" s="23"/>
      <c r="SVF76" s="24"/>
      <c r="SVG76" s="23"/>
      <c r="SVH76" s="24"/>
      <c r="SVI76" s="23"/>
      <c r="SVJ76" s="24"/>
      <c r="SVK76" s="23"/>
      <c r="SVL76" s="24"/>
      <c r="SVM76" s="23"/>
      <c r="SVN76" s="24"/>
      <c r="SVO76" s="23"/>
      <c r="SVP76" s="24"/>
      <c r="SVQ76" s="23"/>
      <c r="SVR76" s="24"/>
      <c r="SVS76" s="23"/>
      <c r="SVT76" s="24"/>
      <c r="SVU76" s="23"/>
      <c r="SVV76" s="24"/>
      <c r="SVW76" s="23"/>
      <c r="SVX76" s="24"/>
      <c r="SVY76" s="23"/>
      <c r="SVZ76" s="24"/>
      <c r="SWA76" s="23"/>
      <c r="SWB76" s="24"/>
      <c r="SWC76" s="23"/>
      <c r="SWD76" s="24"/>
      <c r="SWE76" s="23"/>
      <c r="SWF76" s="24"/>
      <c r="SWG76" s="23"/>
      <c r="SWH76" s="24"/>
      <c r="SWI76" s="23"/>
      <c r="SWJ76" s="24"/>
      <c r="SWK76" s="23"/>
      <c r="SWL76" s="24"/>
      <c r="SWM76" s="23"/>
      <c r="SWN76" s="24"/>
      <c r="SWO76" s="23"/>
      <c r="SWP76" s="24"/>
      <c r="SWQ76" s="23"/>
      <c r="SWR76" s="24"/>
      <c r="SWS76" s="23"/>
      <c r="SWT76" s="24"/>
      <c r="SWU76" s="23"/>
      <c r="SWV76" s="24"/>
      <c r="SWW76" s="23"/>
      <c r="SWX76" s="24"/>
      <c r="SWY76" s="23"/>
      <c r="SWZ76" s="24"/>
      <c r="SXA76" s="23"/>
      <c r="SXB76" s="24"/>
      <c r="SXC76" s="23"/>
      <c r="SXD76" s="24"/>
      <c r="SXE76" s="23"/>
      <c r="SXF76" s="24"/>
      <c r="SXG76" s="23"/>
      <c r="SXH76" s="24"/>
      <c r="SXI76" s="23"/>
      <c r="SXJ76" s="24"/>
      <c r="SXK76" s="23"/>
      <c r="SXL76" s="24"/>
      <c r="SXM76" s="23"/>
      <c r="SXN76" s="24"/>
      <c r="SXO76" s="23"/>
      <c r="SXP76" s="24"/>
      <c r="SXQ76" s="23"/>
      <c r="SXR76" s="24"/>
      <c r="SXS76" s="23"/>
      <c r="SXT76" s="24"/>
      <c r="SXU76" s="23"/>
      <c r="SXV76" s="24"/>
      <c r="SXW76" s="23"/>
      <c r="SXX76" s="24"/>
      <c r="SXY76" s="23"/>
      <c r="SXZ76" s="24"/>
      <c r="SYA76" s="23"/>
      <c r="SYB76" s="24"/>
      <c r="SYC76" s="23"/>
      <c r="SYD76" s="24"/>
      <c r="SYE76" s="23"/>
      <c r="SYF76" s="24"/>
      <c r="SYG76" s="23"/>
      <c r="SYH76" s="24"/>
      <c r="SYI76" s="23"/>
      <c r="SYJ76" s="24"/>
      <c r="SYK76" s="23"/>
      <c r="SYL76" s="24"/>
      <c r="SYM76" s="23"/>
      <c r="SYN76" s="24"/>
      <c r="SYO76" s="23"/>
      <c r="SYP76" s="24"/>
      <c r="SYQ76" s="23"/>
      <c r="SYR76" s="24"/>
      <c r="SYS76" s="23"/>
      <c r="SYT76" s="24"/>
      <c r="SYU76" s="23"/>
      <c r="SYV76" s="24"/>
      <c r="SYW76" s="23"/>
      <c r="SYX76" s="24"/>
      <c r="SYY76" s="23"/>
      <c r="SYZ76" s="24"/>
      <c r="SZA76" s="23"/>
      <c r="SZB76" s="24"/>
      <c r="SZC76" s="23"/>
      <c r="SZD76" s="24"/>
      <c r="SZE76" s="23"/>
      <c r="SZF76" s="24"/>
      <c r="SZG76" s="23"/>
      <c r="SZH76" s="24"/>
      <c r="SZI76" s="23"/>
      <c r="SZJ76" s="24"/>
      <c r="SZK76" s="23"/>
      <c r="SZL76" s="24"/>
      <c r="SZM76" s="23"/>
      <c r="SZN76" s="24"/>
      <c r="SZO76" s="23"/>
      <c r="SZP76" s="24"/>
      <c r="SZQ76" s="23"/>
      <c r="SZR76" s="24"/>
      <c r="SZS76" s="23"/>
      <c r="SZT76" s="24"/>
      <c r="SZU76" s="23"/>
      <c r="SZV76" s="24"/>
      <c r="SZW76" s="23"/>
      <c r="SZX76" s="24"/>
      <c r="SZY76" s="23"/>
      <c r="SZZ76" s="24"/>
      <c r="TAA76" s="23"/>
      <c r="TAB76" s="24"/>
      <c r="TAC76" s="23"/>
      <c r="TAD76" s="24"/>
      <c r="TAE76" s="23"/>
      <c r="TAF76" s="24"/>
      <c r="TAG76" s="23"/>
      <c r="TAH76" s="24"/>
      <c r="TAI76" s="23"/>
      <c r="TAJ76" s="24"/>
      <c r="TAK76" s="23"/>
      <c r="TAL76" s="24"/>
      <c r="TAM76" s="23"/>
      <c r="TAN76" s="24"/>
      <c r="TAO76" s="23"/>
      <c r="TAP76" s="24"/>
      <c r="TAQ76" s="23"/>
      <c r="TAR76" s="24"/>
      <c r="TAS76" s="23"/>
      <c r="TAT76" s="24"/>
      <c r="TAU76" s="23"/>
      <c r="TAV76" s="24"/>
      <c r="TAW76" s="23"/>
      <c r="TAX76" s="24"/>
      <c r="TAY76" s="23"/>
      <c r="TAZ76" s="24"/>
      <c r="TBA76" s="23"/>
      <c r="TBB76" s="24"/>
      <c r="TBC76" s="23"/>
      <c r="TBD76" s="24"/>
      <c r="TBE76" s="23"/>
      <c r="TBF76" s="24"/>
      <c r="TBG76" s="23"/>
      <c r="TBH76" s="24"/>
      <c r="TBI76" s="23"/>
      <c r="TBJ76" s="24"/>
      <c r="TBK76" s="23"/>
      <c r="TBL76" s="24"/>
      <c r="TBM76" s="23"/>
      <c r="TBN76" s="24"/>
      <c r="TBO76" s="23"/>
      <c r="TBP76" s="24"/>
      <c r="TBQ76" s="23"/>
      <c r="TBR76" s="24"/>
      <c r="TBS76" s="23"/>
      <c r="TBT76" s="24"/>
      <c r="TBU76" s="23"/>
      <c r="TBV76" s="24"/>
      <c r="TBW76" s="23"/>
      <c r="TBX76" s="24"/>
      <c r="TBY76" s="23"/>
      <c r="TBZ76" s="24"/>
      <c r="TCA76" s="23"/>
      <c r="TCB76" s="24"/>
      <c r="TCC76" s="23"/>
      <c r="TCD76" s="24"/>
      <c r="TCE76" s="23"/>
      <c r="TCF76" s="24"/>
      <c r="TCG76" s="23"/>
      <c r="TCH76" s="24"/>
      <c r="TCI76" s="23"/>
      <c r="TCJ76" s="24"/>
      <c r="TCK76" s="23"/>
      <c r="TCL76" s="24"/>
      <c r="TCM76" s="23"/>
      <c r="TCN76" s="24"/>
      <c r="TCO76" s="23"/>
      <c r="TCP76" s="24"/>
      <c r="TCQ76" s="23"/>
      <c r="TCR76" s="24"/>
      <c r="TCS76" s="23"/>
      <c r="TCT76" s="24"/>
      <c r="TCU76" s="23"/>
      <c r="TCV76" s="24"/>
      <c r="TCW76" s="23"/>
      <c r="TCX76" s="24"/>
      <c r="TCY76" s="23"/>
      <c r="TCZ76" s="24"/>
      <c r="TDA76" s="23"/>
      <c r="TDB76" s="24"/>
      <c r="TDC76" s="23"/>
      <c r="TDD76" s="24"/>
      <c r="TDE76" s="23"/>
      <c r="TDF76" s="24"/>
      <c r="TDG76" s="23"/>
      <c r="TDH76" s="24"/>
      <c r="TDI76" s="23"/>
      <c r="TDJ76" s="24"/>
      <c r="TDK76" s="23"/>
      <c r="TDL76" s="24"/>
      <c r="TDM76" s="23"/>
      <c r="TDN76" s="24"/>
      <c r="TDO76" s="23"/>
      <c r="TDP76" s="24"/>
      <c r="TDQ76" s="23"/>
      <c r="TDR76" s="24"/>
      <c r="TDS76" s="23"/>
      <c r="TDT76" s="24"/>
      <c r="TDU76" s="23"/>
      <c r="TDV76" s="24"/>
      <c r="TDW76" s="23"/>
      <c r="TDX76" s="24"/>
      <c r="TDY76" s="23"/>
      <c r="TDZ76" s="24"/>
      <c r="TEA76" s="23"/>
      <c r="TEB76" s="24"/>
      <c r="TEC76" s="23"/>
      <c r="TED76" s="24"/>
      <c r="TEE76" s="23"/>
      <c r="TEF76" s="24"/>
      <c r="TEG76" s="23"/>
      <c r="TEH76" s="24"/>
      <c r="TEI76" s="23"/>
      <c r="TEJ76" s="24"/>
      <c r="TEK76" s="23"/>
      <c r="TEL76" s="24"/>
      <c r="TEM76" s="23"/>
      <c r="TEN76" s="24"/>
      <c r="TEO76" s="23"/>
      <c r="TEP76" s="24"/>
      <c r="TEQ76" s="23"/>
      <c r="TER76" s="24"/>
      <c r="TES76" s="23"/>
      <c r="TET76" s="24"/>
      <c r="TEU76" s="23"/>
      <c r="TEV76" s="24"/>
      <c r="TEW76" s="23"/>
      <c r="TEX76" s="24"/>
      <c r="TEY76" s="23"/>
      <c r="TEZ76" s="24"/>
      <c r="TFA76" s="23"/>
      <c r="TFB76" s="24"/>
      <c r="TFC76" s="23"/>
      <c r="TFD76" s="24"/>
      <c r="TFE76" s="23"/>
      <c r="TFF76" s="24"/>
      <c r="TFG76" s="23"/>
      <c r="TFH76" s="24"/>
      <c r="TFI76" s="23"/>
      <c r="TFJ76" s="24"/>
      <c r="TFK76" s="23"/>
      <c r="TFL76" s="24"/>
      <c r="TFM76" s="23"/>
      <c r="TFN76" s="24"/>
      <c r="TFO76" s="23"/>
      <c r="TFP76" s="24"/>
      <c r="TFQ76" s="23"/>
      <c r="TFR76" s="24"/>
      <c r="TFS76" s="23"/>
      <c r="TFT76" s="24"/>
      <c r="TFU76" s="23"/>
      <c r="TFV76" s="24"/>
      <c r="TFW76" s="23"/>
      <c r="TFX76" s="24"/>
      <c r="TFY76" s="23"/>
      <c r="TFZ76" s="24"/>
      <c r="TGA76" s="23"/>
      <c r="TGB76" s="24"/>
      <c r="TGC76" s="23"/>
      <c r="TGD76" s="24"/>
      <c r="TGE76" s="23"/>
      <c r="TGF76" s="24"/>
      <c r="TGG76" s="23"/>
      <c r="TGH76" s="24"/>
      <c r="TGI76" s="23"/>
      <c r="TGJ76" s="24"/>
      <c r="TGK76" s="23"/>
      <c r="TGL76" s="24"/>
      <c r="TGM76" s="23"/>
      <c r="TGN76" s="24"/>
      <c r="TGO76" s="23"/>
      <c r="TGP76" s="24"/>
      <c r="TGQ76" s="23"/>
      <c r="TGR76" s="24"/>
      <c r="TGS76" s="23"/>
      <c r="TGT76" s="24"/>
      <c r="TGU76" s="23"/>
      <c r="TGV76" s="24"/>
      <c r="TGW76" s="23"/>
      <c r="TGX76" s="24"/>
      <c r="TGY76" s="23"/>
      <c r="TGZ76" s="24"/>
      <c r="THA76" s="23"/>
      <c r="THB76" s="24"/>
      <c r="THC76" s="23"/>
      <c r="THD76" s="24"/>
      <c r="THE76" s="23"/>
      <c r="THF76" s="24"/>
      <c r="THG76" s="23"/>
      <c r="THH76" s="24"/>
      <c r="THI76" s="23"/>
      <c r="THJ76" s="24"/>
      <c r="THK76" s="23"/>
      <c r="THL76" s="24"/>
      <c r="THM76" s="23"/>
      <c r="THN76" s="24"/>
      <c r="THO76" s="23"/>
      <c r="THP76" s="24"/>
      <c r="THQ76" s="23"/>
      <c r="THR76" s="24"/>
      <c r="THS76" s="23"/>
      <c r="THT76" s="24"/>
      <c r="THU76" s="23"/>
      <c r="THV76" s="24"/>
      <c r="THW76" s="23"/>
      <c r="THX76" s="24"/>
      <c r="THY76" s="23"/>
      <c r="THZ76" s="24"/>
      <c r="TIA76" s="23"/>
      <c r="TIB76" s="24"/>
      <c r="TIC76" s="23"/>
      <c r="TID76" s="24"/>
      <c r="TIE76" s="23"/>
      <c r="TIF76" s="24"/>
      <c r="TIG76" s="23"/>
      <c r="TIH76" s="24"/>
      <c r="TII76" s="23"/>
      <c r="TIJ76" s="24"/>
      <c r="TIK76" s="23"/>
      <c r="TIL76" s="24"/>
      <c r="TIM76" s="23"/>
      <c r="TIN76" s="24"/>
      <c r="TIO76" s="23"/>
      <c r="TIP76" s="24"/>
      <c r="TIQ76" s="23"/>
      <c r="TIR76" s="24"/>
      <c r="TIS76" s="23"/>
      <c r="TIT76" s="24"/>
      <c r="TIU76" s="23"/>
      <c r="TIV76" s="24"/>
      <c r="TIW76" s="23"/>
      <c r="TIX76" s="24"/>
      <c r="TIY76" s="23"/>
      <c r="TIZ76" s="24"/>
      <c r="TJA76" s="23"/>
      <c r="TJB76" s="24"/>
      <c r="TJC76" s="23"/>
      <c r="TJD76" s="24"/>
      <c r="TJE76" s="23"/>
      <c r="TJF76" s="24"/>
      <c r="TJG76" s="23"/>
      <c r="TJH76" s="24"/>
      <c r="TJI76" s="23"/>
      <c r="TJJ76" s="24"/>
      <c r="TJK76" s="23"/>
      <c r="TJL76" s="24"/>
      <c r="TJM76" s="23"/>
      <c r="TJN76" s="24"/>
      <c r="TJO76" s="23"/>
      <c r="TJP76" s="24"/>
      <c r="TJQ76" s="23"/>
      <c r="TJR76" s="24"/>
      <c r="TJS76" s="23"/>
      <c r="TJT76" s="24"/>
      <c r="TJU76" s="23"/>
      <c r="TJV76" s="24"/>
      <c r="TJW76" s="23"/>
      <c r="TJX76" s="24"/>
      <c r="TJY76" s="23"/>
      <c r="TJZ76" s="24"/>
      <c r="TKA76" s="23"/>
      <c r="TKB76" s="24"/>
      <c r="TKC76" s="23"/>
      <c r="TKD76" s="24"/>
      <c r="TKE76" s="23"/>
      <c r="TKF76" s="24"/>
      <c r="TKG76" s="23"/>
      <c r="TKH76" s="24"/>
      <c r="TKI76" s="23"/>
      <c r="TKJ76" s="24"/>
      <c r="TKK76" s="23"/>
      <c r="TKL76" s="24"/>
      <c r="TKM76" s="23"/>
      <c r="TKN76" s="24"/>
      <c r="TKO76" s="23"/>
      <c r="TKP76" s="24"/>
      <c r="TKQ76" s="23"/>
      <c r="TKR76" s="24"/>
      <c r="TKS76" s="23"/>
      <c r="TKT76" s="24"/>
      <c r="TKU76" s="23"/>
      <c r="TKV76" s="24"/>
      <c r="TKW76" s="23"/>
      <c r="TKX76" s="24"/>
      <c r="TKY76" s="23"/>
      <c r="TKZ76" s="24"/>
      <c r="TLA76" s="23"/>
      <c r="TLB76" s="24"/>
      <c r="TLC76" s="23"/>
      <c r="TLD76" s="24"/>
      <c r="TLE76" s="23"/>
      <c r="TLF76" s="24"/>
      <c r="TLG76" s="23"/>
      <c r="TLH76" s="24"/>
      <c r="TLI76" s="23"/>
      <c r="TLJ76" s="24"/>
      <c r="TLK76" s="23"/>
      <c r="TLL76" s="24"/>
      <c r="TLM76" s="23"/>
      <c r="TLN76" s="24"/>
      <c r="TLO76" s="23"/>
      <c r="TLP76" s="24"/>
      <c r="TLQ76" s="23"/>
      <c r="TLR76" s="24"/>
      <c r="TLS76" s="23"/>
      <c r="TLT76" s="24"/>
      <c r="TLU76" s="23"/>
      <c r="TLV76" s="24"/>
      <c r="TLW76" s="23"/>
      <c r="TLX76" s="24"/>
      <c r="TLY76" s="23"/>
      <c r="TLZ76" s="24"/>
      <c r="TMA76" s="23"/>
      <c r="TMB76" s="24"/>
      <c r="TMC76" s="23"/>
      <c r="TMD76" s="24"/>
      <c r="TME76" s="23"/>
      <c r="TMF76" s="24"/>
      <c r="TMG76" s="23"/>
      <c r="TMH76" s="24"/>
      <c r="TMI76" s="23"/>
      <c r="TMJ76" s="24"/>
      <c r="TMK76" s="23"/>
      <c r="TML76" s="24"/>
      <c r="TMM76" s="23"/>
      <c r="TMN76" s="24"/>
      <c r="TMO76" s="23"/>
      <c r="TMP76" s="24"/>
      <c r="TMQ76" s="23"/>
      <c r="TMR76" s="24"/>
      <c r="TMS76" s="23"/>
      <c r="TMT76" s="24"/>
      <c r="TMU76" s="23"/>
      <c r="TMV76" s="24"/>
      <c r="TMW76" s="23"/>
      <c r="TMX76" s="24"/>
      <c r="TMY76" s="23"/>
      <c r="TMZ76" s="24"/>
      <c r="TNA76" s="23"/>
      <c r="TNB76" s="24"/>
      <c r="TNC76" s="23"/>
      <c r="TND76" s="24"/>
      <c r="TNE76" s="23"/>
      <c r="TNF76" s="24"/>
      <c r="TNG76" s="23"/>
      <c r="TNH76" s="24"/>
      <c r="TNI76" s="23"/>
      <c r="TNJ76" s="24"/>
      <c r="TNK76" s="23"/>
      <c r="TNL76" s="24"/>
      <c r="TNM76" s="23"/>
      <c r="TNN76" s="24"/>
      <c r="TNO76" s="23"/>
      <c r="TNP76" s="24"/>
      <c r="TNQ76" s="23"/>
      <c r="TNR76" s="24"/>
      <c r="TNS76" s="23"/>
      <c r="TNT76" s="24"/>
      <c r="TNU76" s="23"/>
      <c r="TNV76" s="24"/>
      <c r="TNW76" s="23"/>
      <c r="TNX76" s="24"/>
      <c r="TNY76" s="23"/>
      <c r="TNZ76" s="24"/>
      <c r="TOA76" s="23"/>
      <c r="TOB76" s="24"/>
      <c r="TOC76" s="23"/>
      <c r="TOD76" s="24"/>
      <c r="TOE76" s="23"/>
      <c r="TOF76" s="24"/>
      <c r="TOG76" s="23"/>
      <c r="TOH76" s="24"/>
      <c r="TOI76" s="23"/>
      <c r="TOJ76" s="24"/>
      <c r="TOK76" s="23"/>
      <c r="TOL76" s="24"/>
      <c r="TOM76" s="23"/>
      <c r="TON76" s="24"/>
      <c r="TOO76" s="23"/>
      <c r="TOP76" s="24"/>
      <c r="TOQ76" s="23"/>
      <c r="TOR76" s="24"/>
      <c r="TOS76" s="23"/>
      <c r="TOT76" s="24"/>
      <c r="TOU76" s="23"/>
      <c r="TOV76" s="24"/>
      <c r="TOW76" s="23"/>
      <c r="TOX76" s="24"/>
      <c r="TOY76" s="23"/>
      <c r="TOZ76" s="24"/>
      <c r="TPA76" s="23"/>
      <c r="TPB76" s="24"/>
      <c r="TPC76" s="23"/>
      <c r="TPD76" s="24"/>
      <c r="TPE76" s="23"/>
      <c r="TPF76" s="24"/>
      <c r="TPG76" s="23"/>
      <c r="TPH76" s="24"/>
      <c r="TPI76" s="23"/>
      <c r="TPJ76" s="24"/>
      <c r="TPK76" s="23"/>
      <c r="TPL76" s="24"/>
      <c r="TPM76" s="23"/>
      <c r="TPN76" s="24"/>
      <c r="TPO76" s="23"/>
      <c r="TPP76" s="24"/>
      <c r="TPQ76" s="23"/>
      <c r="TPR76" s="24"/>
      <c r="TPS76" s="23"/>
      <c r="TPT76" s="24"/>
      <c r="TPU76" s="23"/>
      <c r="TPV76" s="24"/>
      <c r="TPW76" s="23"/>
      <c r="TPX76" s="24"/>
      <c r="TPY76" s="23"/>
      <c r="TPZ76" s="24"/>
      <c r="TQA76" s="23"/>
      <c r="TQB76" s="24"/>
      <c r="TQC76" s="23"/>
      <c r="TQD76" s="24"/>
      <c r="TQE76" s="23"/>
      <c r="TQF76" s="24"/>
      <c r="TQG76" s="23"/>
      <c r="TQH76" s="24"/>
      <c r="TQI76" s="23"/>
      <c r="TQJ76" s="24"/>
      <c r="TQK76" s="23"/>
      <c r="TQL76" s="24"/>
      <c r="TQM76" s="23"/>
      <c r="TQN76" s="24"/>
      <c r="TQO76" s="23"/>
      <c r="TQP76" s="24"/>
      <c r="TQQ76" s="23"/>
      <c r="TQR76" s="24"/>
      <c r="TQS76" s="23"/>
      <c r="TQT76" s="24"/>
      <c r="TQU76" s="23"/>
      <c r="TQV76" s="24"/>
      <c r="TQW76" s="23"/>
      <c r="TQX76" s="24"/>
      <c r="TQY76" s="23"/>
      <c r="TQZ76" s="24"/>
      <c r="TRA76" s="23"/>
      <c r="TRB76" s="24"/>
      <c r="TRC76" s="23"/>
      <c r="TRD76" s="24"/>
      <c r="TRE76" s="23"/>
      <c r="TRF76" s="24"/>
      <c r="TRG76" s="23"/>
      <c r="TRH76" s="24"/>
      <c r="TRI76" s="23"/>
      <c r="TRJ76" s="24"/>
      <c r="TRK76" s="23"/>
      <c r="TRL76" s="24"/>
      <c r="TRM76" s="23"/>
      <c r="TRN76" s="24"/>
      <c r="TRO76" s="23"/>
      <c r="TRP76" s="24"/>
      <c r="TRQ76" s="23"/>
      <c r="TRR76" s="24"/>
      <c r="TRS76" s="23"/>
      <c r="TRT76" s="24"/>
      <c r="TRU76" s="23"/>
      <c r="TRV76" s="24"/>
      <c r="TRW76" s="23"/>
      <c r="TRX76" s="24"/>
      <c r="TRY76" s="23"/>
      <c r="TRZ76" s="24"/>
      <c r="TSA76" s="23"/>
      <c r="TSB76" s="24"/>
      <c r="TSC76" s="23"/>
      <c r="TSD76" s="24"/>
      <c r="TSE76" s="23"/>
      <c r="TSF76" s="24"/>
      <c r="TSG76" s="23"/>
      <c r="TSH76" s="24"/>
      <c r="TSI76" s="23"/>
      <c r="TSJ76" s="24"/>
      <c r="TSK76" s="23"/>
      <c r="TSL76" s="24"/>
      <c r="TSM76" s="23"/>
      <c r="TSN76" s="24"/>
      <c r="TSO76" s="23"/>
      <c r="TSP76" s="24"/>
      <c r="TSQ76" s="23"/>
      <c r="TSR76" s="24"/>
      <c r="TSS76" s="23"/>
      <c r="TST76" s="24"/>
      <c r="TSU76" s="23"/>
      <c r="TSV76" s="24"/>
      <c r="TSW76" s="23"/>
      <c r="TSX76" s="24"/>
      <c r="TSY76" s="23"/>
      <c r="TSZ76" s="24"/>
      <c r="TTA76" s="23"/>
      <c r="TTB76" s="24"/>
      <c r="TTC76" s="23"/>
      <c r="TTD76" s="24"/>
      <c r="TTE76" s="23"/>
      <c r="TTF76" s="24"/>
      <c r="TTG76" s="23"/>
      <c r="TTH76" s="24"/>
      <c r="TTI76" s="23"/>
      <c r="TTJ76" s="24"/>
      <c r="TTK76" s="23"/>
      <c r="TTL76" s="24"/>
      <c r="TTM76" s="23"/>
      <c r="TTN76" s="24"/>
      <c r="TTO76" s="23"/>
      <c r="TTP76" s="24"/>
      <c r="TTQ76" s="23"/>
      <c r="TTR76" s="24"/>
      <c r="TTS76" s="23"/>
      <c r="TTT76" s="24"/>
      <c r="TTU76" s="23"/>
      <c r="TTV76" s="24"/>
      <c r="TTW76" s="23"/>
      <c r="TTX76" s="24"/>
      <c r="TTY76" s="23"/>
      <c r="TTZ76" s="24"/>
      <c r="TUA76" s="23"/>
      <c r="TUB76" s="24"/>
      <c r="TUC76" s="23"/>
      <c r="TUD76" s="24"/>
      <c r="TUE76" s="23"/>
      <c r="TUF76" s="24"/>
      <c r="TUG76" s="23"/>
      <c r="TUH76" s="24"/>
      <c r="TUI76" s="23"/>
      <c r="TUJ76" s="24"/>
      <c r="TUK76" s="23"/>
      <c r="TUL76" s="24"/>
      <c r="TUM76" s="23"/>
      <c r="TUN76" s="24"/>
      <c r="TUO76" s="23"/>
      <c r="TUP76" s="24"/>
      <c r="TUQ76" s="23"/>
      <c r="TUR76" s="24"/>
      <c r="TUS76" s="23"/>
      <c r="TUT76" s="24"/>
      <c r="TUU76" s="23"/>
      <c r="TUV76" s="24"/>
      <c r="TUW76" s="23"/>
      <c r="TUX76" s="24"/>
      <c r="TUY76" s="23"/>
      <c r="TUZ76" s="24"/>
      <c r="TVA76" s="23"/>
      <c r="TVB76" s="24"/>
      <c r="TVC76" s="23"/>
      <c r="TVD76" s="24"/>
      <c r="TVE76" s="23"/>
      <c r="TVF76" s="24"/>
      <c r="TVG76" s="23"/>
      <c r="TVH76" s="24"/>
      <c r="TVI76" s="23"/>
      <c r="TVJ76" s="24"/>
      <c r="TVK76" s="23"/>
      <c r="TVL76" s="24"/>
      <c r="TVM76" s="23"/>
      <c r="TVN76" s="24"/>
      <c r="TVO76" s="23"/>
      <c r="TVP76" s="24"/>
      <c r="TVQ76" s="23"/>
      <c r="TVR76" s="24"/>
      <c r="TVS76" s="23"/>
      <c r="TVT76" s="24"/>
      <c r="TVU76" s="23"/>
      <c r="TVV76" s="24"/>
      <c r="TVW76" s="23"/>
      <c r="TVX76" s="24"/>
      <c r="TVY76" s="23"/>
      <c r="TVZ76" s="24"/>
      <c r="TWA76" s="23"/>
      <c r="TWB76" s="24"/>
      <c r="TWC76" s="23"/>
      <c r="TWD76" s="24"/>
      <c r="TWE76" s="23"/>
      <c r="TWF76" s="24"/>
      <c r="TWG76" s="23"/>
      <c r="TWH76" s="24"/>
      <c r="TWI76" s="23"/>
      <c r="TWJ76" s="24"/>
      <c r="TWK76" s="23"/>
      <c r="TWL76" s="24"/>
      <c r="TWM76" s="23"/>
      <c r="TWN76" s="24"/>
      <c r="TWO76" s="23"/>
      <c r="TWP76" s="24"/>
      <c r="TWQ76" s="23"/>
      <c r="TWR76" s="24"/>
      <c r="TWS76" s="23"/>
      <c r="TWT76" s="24"/>
      <c r="TWU76" s="23"/>
      <c r="TWV76" s="24"/>
      <c r="TWW76" s="23"/>
      <c r="TWX76" s="24"/>
      <c r="TWY76" s="23"/>
      <c r="TWZ76" s="24"/>
      <c r="TXA76" s="23"/>
      <c r="TXB76" s="24"/>
      <c r="TXC76" s="23"/>
      <c r="TXD76" s="24"/>
      <c r="TXE76" s="23"/>
      <c r="TXF76" s="24"/>
      <c r="TXG76" s="23"/>
      <c r="TXH76" s="24"/>
      <c r="TXI76" s="23"/>
      <c r="TXJ76" s="24"/>
      <c r="TXK76" s="23"/>
      <c r="TXL76" s="24"/>
      <c r="TXM76" s="23"/>
      <c r="TXN76" s="24"/>
      <c r="TXO76" s="23"/>
      <c r="TXP76" s="24"/>
      <c r="TXQ76" s="23"/>
      <c r="TXR76" s="24"/>
      <c r="TXS76" s="23"/>
      <c r="TXT76" s="24"/>
      <c r="TXU76" s="23"/>
      <c r="TXV76" s="24"/>
      <c r="TXW76" s="23"/>
      <c r="TXX76" s="24"/>
      <c r="TXY76" s="23"/>
      <c r="TXZ76" s="24"/>
      <c r="TYA76" s="23"/>
      <c r="TYB76" s="24"/>
      <c r="TYC76" s="23"/>
      <c r="TYD76" s="24"/>
      <c r="TYE76" s="23"/>
      <c r="TYF76" s="24"/>
      <c r="TYG76" s="23"/>
      <c r="TYH76" s="24"/>
      <c r="TYI76" s="23"/>
      <c r="TYJ76" s="24"/>
      <c r="TYK76" s="23"/>
      <c r="TYL76" s="24"/>
      <c r="TYM76" s="23"/>
      <c r="TYN76" s="24"/>
      <c r="TYO76" s="23"/>
      <c r="TYP76" s="24"/>
      <c r="TYQ76" s="23"/>
      <c r="TYR76" s="24"/>
      <c r="TYS76" s="23"/>
      <c r="TYT76" s="24"/>
      <c r="TYU76" s="23"/>
      <c r="TYV76" s="24"/>
      <c r="TYW76" s="23"/>
      <c r="TYX76" s="24"/>
      <c r="TYY76" s="23"/>
      <c r="TYZ76" s="24"/>
      <c r="TZA76" s="23"/>
      <c r="TZB76" s="24"/>
      <c r="TZC76" s="23"/>
      <c r="TZD76" s="24"/>
      <c r="TZE76" s="23"/>
      <c r="TZF76" s="24"/>
      <c r="TZG76" s="23"/>
      <c r="TZH76" s="24"/>
      <c r="TZI76" s="23"/>
      <c r="TZJ76" s="24"/>
      <c r="TZK76" s="23"/>
      <c r="TZL76" s="24"/>
      <c r="TZM76" s="23"/>
      <c r="TZN76" s="24"/>
      <c r="TZO76" s="23"/>
      <c r="TZP76" s="24"/>
      <c r="TZQ76" s="23"/>
      <c r="TZR76" s="24"/>
      <c r="TZS76" s="23"/>
      <c r="TZT76" s="24"/>
      <c r="TZU76" s="23"/>
      <c r="TZV76" s="24"/>
      <c r="TZW76" s="23"/>
      <c r="TZX76" s="24"/>
      <c r="TZY76" s="23"/>
      <c r="TZZ76" s="24"/>
      <c r="UAA76" s="23"/>
      <c r="UAB76" s="24"/>
      <c r="UAC76" s="23"/>
      <c r="UAD76" s="24"/>
      <c r="UAE76" s="23"/>
      <c r="UAF76" s="24"/>
      <c r="UAG76" s="23"/>
      <c r="UAH76" s="24"/>
      <c r="UAI76" s="23"/>
      <c r="UAJ76" s="24"/>
      <c r="UAK76" s="23"/>
      <c r="UAL76" s="24"/>
      <c r="UAM76" s="23"/>
      <c r="UAN76" s="24"/>
      <c r="UAO76" s="23"/>
      <c r="UAP76" s="24"/>
      <c r="UAQ76" s="23"/>
      <c r="UAR76" s="24"/>
      <c r="UAS76" s="23"/>
      <c r="UAT76" s="24"/>
      <c r="UAU76" s="23"/>
      <c r="UAV76" s="24"/>
      <c r="UAW76" s="23"/>
      <c r="UAX76" s="24"/>
      <c r="UAY76" s="23"/>
      <c r="UAZ76" s="24"/>
      <c r="UBA76" s="23"/>
      <c r="UBB76" s="24"/>
      <c r="UBC76" s="23"/>
      <c r="UBD76" s="24"/>
      <c r="UBE76" s="23"/>
      <c r="UBF76" s="24"/>
      <c r="UBG76" s="23"/>
      <c r="UBH76" s="24"/>
      <c r="UBI76" s="23"/>
      <c r="UBJ76" s="24"/>
      <c r="UBK76" s="23"/>
      <c r="UBL76" s="24"/>
      <c r="UBM76" s="23"/>
      <c r="UBN76" s="24"/>
      <c r="UBO76" s="23"/>
      <c r="UBP76" s="24"/>
      <c r="UBQ76" s="23"/>
      <c r="UBR76" s="24"/>
      <c r="UBS76" s="23"/>
      <c r="UBT76" s="24"/>
      <c r="UBU76" s="23"/>
      <c r="UBV76" s="24"/>
      <c r="UBW76" s="23"/>
      <c r="UBX76" s="24"/>
      <c r="UBY76" s="23"/>
      <c r="UBZ76" s="24"/>
      <c r="UCA76" s="23"/>
      <c r="UCB76" s="24"/>
      <c r="UCC76" s="23"/>
      <c r="UCD76" s="24"/>
      <c r="UCE76" s="23"/>
      <c r="UCF76" s="24"/>
      <c r="UCG76" s="23"/>
      <c r="UCH76" s="24"/>
      <c r="UCI76" s="23"/>
      <c r="UCJ76" s="24"/>
      <c r="UCK76" s="23"/>
      <c r="UCL76" s="24"/>
      <c r="UCM76" s="23"/>
      <c r="UCN76" s="24"/>
      <c r="UCO76" s="23"/>
      <c r="UCP76" s="24"/>
      <c r="UCQ76" s="23"/>
      <c r="UCR76" s="24"/>
      <c r="UCS76" s="23"/>
      <c r="UCT76" s="24"/>
      <c r="UCU76" s="23"/>
      <c r="UCV76" s="24"/>
      <c r="UCW76" s="23"/>
      <c r="UCX76" s="24"/>
      <c r="UCY76" s="23"/>
      <c r="UCZ76" s="24"/>
      <c r="UDA76" s="23"/>
      <c r="UDB76" s="24"/>
      <c r="UDC76" s="23"/>
      <c r="UDD76" s="24"/>
      <c r="UDE76" s="23"/>
      <c r="UDF76" s="24"/>
      <c r="UDG76" s="23"/>
      <c r="UDH76" s="24"/>
      <c r="UDI76" s="23"/>
      <c r="UDJ76" s="24"/>
      <c r="UDK76" s="23"/>
      <c r="UDL76" s="24"/>
      <c r="UDM76" s="23"/>
      <c r="UDN76" s="24"/>
      <c r="UDO76" s="23"/>
      <c r="UDP76" s="24"/>
      <c r="UDQ76" s="23"/>
      <c r="UDR76" s="24"/>
      <c r="UDS76" s="23"/>
      <c r="UDT76" s="24"/>
      <c r="UDU76" s="23"/>
      <c r="UDV76" s="24"/>
      <c r="UDW76" s="23"/>
      <c r="UDX76" s="24"/>
      <c r="UDY76" s="23"/>
      <c r="UDZ76" s="24"/>
      <c r="UEA76" s="23"/>
      <c r="UEB76" s="24"/>
      <c r="UEC76" s="23"/>
      <c r="UED76" s="24"/>
      <c r="UEE76" s="23"/>
      <c r="UEF76" s="24"/>
      <c r="UEG76" s="23"/>
      <c r="UEH76" s="24"/>
      <c r="UEI76" s="23"/>
      <c r="UEJ76" s="24"/>
      <c r="UEK76" s="23"/>
      <c r="UEL76" s="24"/>
      <c r="UEM76" s="23"/>
      <c r="UEN76" s="24"/>
      <c r="UEO76" s="23"/>
      <c r="UEP76" s="24"/>
      <c r="UEQ76" s="23"/>
      <c r="UER76" s="24"/>
      <c r="UES76" s="23"/>
      <c r="UET76" s="24"/>
      <c r="UEU76" s="23"/>
      <c r="UEV76" s="24"/>
      <c r="UEW76" s="23"/>
      <c r="UEX76" s="24"/>
      <c r="UEY76" s="23"/>
      <c r="UEZ76" s="24"/>
      <c r="UFA76" s="23"/>
      <c r="UFB76" s="24"/>
      <c r="UFC76" s="23"/>
      <c r="UFD76" s="24"/>
      <c r="UFE76" s="23"/>
      <c r="UFF76" s="24"/>
      <c r="UFG76" s="23"/>
      <c r="UFH76" s="24"/>
      <c r="UFI76" s="23"/>
      <c r="UFJ76" s="24"/>
      <c r="UFK76" s="23"/>
      <c r="UFL76" s="24"/>
      <c r="UFM76" s="23"/>
      <c r="UFN76" s="24"/>
      <c r="UFO76" s="23"/>
      <c r="UFP76" s="24"/>
      <c r="UFQ76" s="23"/>
      <c r="UFR76" s="24"/>
      <c r="UFS76" s="23"/>
      <c r="UFT76" s="24"/>
      <c r="UFU76" s="23"/>
      <c r="UFV76" s="24"/>
      <c r="UFW76" s="23"/>
      <c r="UFX76" s="24"/>
      <c r="UFY76" s="23"/>
      <c r="UFZ76" s="24"/>
      <c r="UGA76" s="23"/>
      <c r="UGB76" s="24"/>
      <c r="UGC76" s="23"/>
      <c r="UGD76" s="24"/>
      <c r="UGE76" s="23"/>
      <c r="UGF76" s="24"/>
      <c r="UGG76" s="23"/>
      <c r="UGH76" s="24"/>
      <c r="UGI76" s="23"/>
      <c r="UGJ76" s="24"/>
      <c r="UGK76" s="23"/>
      <c r="UGL76" s="24"/>
      <c r="UGM76" s="23"/>
      <c r="UGN76" s="24"/>
      <c r="UGO76" s="23"/>
      <c r="UGP76" s="24"/>
      <c r="UGQ76" s="23"/>
      <c r="UGR76" s="24"/>
      <c r="UGS76" s="23"/>
      <c r="UGT76" s="24"/>
      <c r="UGU76" s="23"/>
      <c r="UGV76" s="24"/>
      <c r="UGW76" s="23"/>
      <c r="UGX76" s="24"/>
      <c r="UGY76" s="23"/>
      <c r="UGZ76" s="24"/>
      <c r="UHA76" s="23"/>
      <c r="UHB76" s="24"/>
      <c r="UHC76" s="23"/>
      <c r="UHD76" s="24"/>
      <c r="UHE76" s="23"/>
      <c r="UHF76" s="24"/>
      <c r="UHG76" s="23"/>
      <c r="UHH76" s="24"/>
      <c r="UHI76" s="23"/>
      <c r="UHJ76" s="24"/>
      <c r="UHK76" s="23"/>
      <c r="UHL76" s="24"/>
      <c r="UHM76" s="23"/>
      <c r="UHN76" s="24"/>
      <c r="UHO76" s="23"/>
      <c r="UHP76" s="24"/>
      <c r="UHQ76" s="23"/>
      <c r="UHR76" s="24"/>
      <c r="UHS76" s="23"/>
      <c r="UHT76" s="24"/>
      <c r="UHU76" s="23"/>
      <c r="UHV76" s="24"/>
      <c r="UHW76" s="23"/>
      <c r="UHX76" s="24"/>
      <c r="UHY76" s="23"/>
      <c r="UHZ76" s="24"/>
      <c r="UIA76" s="23"/>
      <c r="UIB76" s="24"/>
      <c r="UIC76" s="23"/>
      <c r="UID76" s="24"/>
      <c r="UIE76" s="23"/>
      <c r="UIF76" s="24"/>
      <c r="UIG76" s="23"/>
      <c r="UIH76" s="24"/>
      <c r="UII76" s="23"/>
      <c r="UIJ76" s="24"/>
      <c r="UIK76" s="23"/>
      <c r="UIL76" s="24"/>
      <c r="UIM76" s="23"/>
      <c r="UIN76" s="24"/>
      <c r="UIO76" s="23"/>
      <c r="UIP76" s="24"/>
      <c r="UIQ76" s="23"/>
      <c r="UIR76" s="24"/>
      <c r="UIS76" s="23"/>
      <c r="UIT76" s="24"/>
      <c r="UIU76" s="23"/>
      <c r="UIV76" s="24"/>
      <c r="UIW76" s="23"/>
      <c r="UIX76" s="24"/>
      <c r="UIY76" s="23"/>
      <c r="UIZ76" s="24"/>
      <c r="UJA76" s="23"/>
      <c r="UJB76" s="24"/>
      <c r="UJC76" s="23"/>
      <c r="UJD76" s="24"/>
      <c r="UJE76" s="23"/>
      <c r="UJF76" s="24"/>
      <c r="UJG76" s="23"/>
      <c r="UJH76" s="24"/>
      <c r="UJI76" s="23"/>
      <c r="UJJ76" s="24"/>
      <c r="UJK76" s="23"/>
      <c r="UJL76" s="24"/>
      <c r="UJM76" s="23"/>
      <c r="UJN76" s="24"/>
      <c r="UJO76" s="23"/>
      <c r="UJP76" s="24"/>
      <c r="UJQ76" s="23"/>
      <c r="UJR76" s="24"/>
      <c r="UJS76" s="23"/>
      <c r="UJT76" s="24"/>
      <c r="UJU76" s="23"/>
      <c r="UJV76" s="24"/>
      <c r="UJW76" s="23"/>
      <c r="UJX76" s="24"/>
      <c r="UJY76" s="23"/>
      <c r="UJZ76" s="24"/>
      <c r="UKA76" s="23"/>
      <c r="UKB76" s="24"/>
      <c r="UKC76" s="23"/>
      <c r="UKD76" s="24"/>
      <c r="UKE76" s="23"/>
      <c r="UKF76" s="24"/>
      <c r="UKG76" s="23"/>
      <c r="UKH76" s="24"/>
      <c r="UKI76" s="23"/>
      <c r="UKJ76" s="24"/>
      <c r="UKK76" s="23"/>
      <c r="UKL76" s="24"/>
      <c r="UKM76" s="23"/>
      <c r="UKN76" s="24"/>
      <c r="UKO76" s="23"/>
      <c r="UKP76" s="24"/>
      <c r="UKQ76" s="23"/>
      <c r="UKR76" s="24"/>
      <c r="UKS76" s="23"/>
      <c r="UKT76" s="24"/>
      <c r="UKU76" s="23"/>
      <c r="UKV76" s="24"/>
      <c r="UKW76" s="23"/>
      <c r="UKX76" s="24"/>
      <c r="UKY76" s="23"/>
      <c r="UKZ76" s="24"/>
      <c r="ULA76" s="23"/>
      <c r="ULB76" s="24"/>
      <c r="ULC76" s="23"/>
      <c r="ULD76" s="24"/>
      <c r="ULE76" s="23"/>
      <c r="ULF76" s="24"/>
      <c r="ULG76" s="23"/>
      <c r="ULH76" s="24"/>
      <c r="ULI76" s="23"/>
      <c r="ULJ76" s="24"/>
      <c r="ULK76" s="23"/>
      <c r="ULL76" s="24"/>
      <c r="ULM76" s="23"/>
      <c r="ULN76" s="24"/>
      <c r="ULO76" s="23"/>
      <c r="ULP76" s="24"/>
      <c r="ULQ76" s="23"/>
      <c r="ULR76" s="24"/>
      <c r="ULS76" s="23"/>
      <c r="ULT76" s="24"/>
      <c r="ULU76" s="23"/>
      <c r="ULV76" s="24"/>
      <c r="ULW76" s="23"/>
      <c r="ULX76" s="24"/>
      <c r="ULY76" s="23"/>
      <c r="ULZ76" s="24"/>
      <c r="UMA76" s="23"/>
      <c r="UMB76" s="24"/>
      <c r="UMC76" s="23"/>
      <c r="UMD76" s="24"/>
      <c r="UME76" s="23"/>
      <c r="UMF76" s="24"/>
      <c r="UMG76" s="23"/>
      <c r="UMH76" s="24"/>
      <c r="UMI76" s="23"/>
      <c r="UMJ76" s="24"/>
      <c r="UMK76" s="23"/>
      <c r="UML76" s="24"/>
      <c r="UMM76" s="23"/>
      <c r="UMN76" s="24"/>
      <c r="UMO76" s="23"/>
      <c r="UMP76" s="24"/>
      <c r="UMQ76" s="23"/>
      <c r="UMR76" s="24"/>
      <c r="UMS76" s="23"/>
      <c r="UMT76" s="24"/>
      <c r="UMU76" s="23"/>
      <c r="UMV76" s="24"/>
      <c r="UMW76" s="23"/>
      <c r="UMX76" s="24"/>
      <c r="UMY76" s="23"/>
      <c r="UMZ76" s="24"/>
      <c r="UNA76" s="23"/>
      <c r="UNB76" s="24"/>
      <c r="UNC76" s="23"/>
      <c r="UND76" s="24"/>
      <c r="UNE76" s="23"/>
      <c r="UNF76" s="24"/>
      <c r="UNG76" s="23"/>
      <c r="UNH76" s="24"/>
      <c r="UNI76" s="23"/>
      <c r="UNJ76" s="24"/>
      <c r="UNK76" s="23"/>
      <c r="UNL76" s="24"/>
      <c r="UNM76" s="23"/>
      <c r="UNN76" s="24"/>
      <c r="UNO76" s="23"/>
      <c r="UNP76" s="24"/>
      <c r="UNQ76" s="23"/>
      <c r="UNR76" s="24"/>
      <c r="UNS76" s="23"/>
      <c r="UNT76" s="24"/>
      <c r="UNU76" s="23"/>
      <c r="UNV76" s="24"/>
      <c r="UNW76" s="23"/>
      <c r="UNX76" s="24"/>
      <c r="UNY76" s="23"/>
      <c r="UNZ76" s="24"/>
      <c r="UOA76" s="23"/>
      <c r="UOB76" s="24"/>
      <c r="UOC76" s="23"/>
      <c r="UOD76" s="24"/>
      <c r="UOE76" s="23"/>
      <c r="UOF76" s="24"/>
      <c r="UOG76" s="23"/>
      <c r="UOH76" s="24"/>
      <c r="UOI76" s="23"/>
      <c r="UOJ76" s="24"/>
      <c r="UOK76" s="23"/>
      <c r="UOL76" s="24"/>
      <c r="UOM76" s="23"/>
      <c r="UON76" s="24"/>
      <c r="UOO76" s="23"/>
      <c r="UOP76" s="24"/>
      <c r="UOQ76" s="23"/>
      <c r="UOR76" s="24"/>
      <c r="UOS76" s="23"/>
      <c r="UOT76" s="24"/>
      <c r="UOU76" s="23"/>
      <c r="UOV76" s="24"/>
      <c r="UOW76" s="23"/>
      <c r="UOX76" s="24"/>
      <c r="UOY76" s="23"/>
      <c r="UOZ76" s="24"/>
      <c r="UPA76" s="23"/>
      <c r="UPB76" s="24"/>
      <c r="UPC76" s="23"/>
      <c r="UPD76" s="24"/>
      <c r="UPE76" s="23"/>
      <c r="UPF76" s="24"/>
      <c r="UPG76" s="23"/>
      <c r="UPH76" s="24"/>
      <c r="UPI76" s="23"/>
      <c r="UPJ76" s="24"/>
      <c r="UPK76" s="23"/>
      <c r="UPL76" s="24"/>
      <c r="UPM76" s="23"/>
      <c r="UPN76" s="24"/>
      <c r="UPO76" s="23"/>
      <c r="UPP76" s="24"/>
      <c r="UPQ76" s="23"/>
      <c r="UPR76" s="24"/>
      <c r="UPS76" s="23"/>
      <c r="UPT76" s="24"/>
      <c r="UPU76" s="23"/>
      <c r="UPV76" s="24"/>
      <c r="UPW76" s="23"/>
      <c r="UPX76" s="24"/>
      <c r="UPY76" s="23"/>
      <c r="UPZ76" s="24"/>
      <c r="UQA76" s="23"/>
      <c r="UQB76" s="24"/>
      <c r="UQC76" s="23"/>
      <c r="UQD76" s="24"/>
      <c r="UQE76" s="23"/>
      <c r="UQF76" s="24"/>
      <c r="UQG76" s="23"/>
      <c r="UQH76" s="24"/>
      <c r="UQI76" s="23"/>
      <c r="UQJ76" s="24"/>
      <c r="UQK76" s="23"/>
      <c r="UQL76" s="24"/>
      <c r="UQM76" s="23"/>
      <c r="UQN76" s="24"/>
      <c r="UQO76" s="23"/>
      <c r="UQP76" s="24"/>
      <c r="UQQ76" s="23"/>
      <c r="UQR76" s="24"/>
      <c r="UQS76" s="23"/>
      <c r="UQT76" s="24"/>
      <c r="UQU76" s="23"/>
      <c r="UQV76" s="24"/>
      <c r="UQW76" s="23"/>
      <c r="UQX76" s="24"/>
      <c r="UQY76" s="23"/>
      <c r="UQZ76" s="24"/>
      <c r="URA76" s="23"/>
      <c r="URB76" s="24"/>
      <c r="URC76" s="23"/>
      <c r="URD76" s="24"/>
      <c r="URE76" s="23"/>
      <c r="URF76" s="24"/>
      <c r="URG76" s="23"/>
      <c r="URH76" s="24"/>
      <c r="URI76" s="23"/>
      <c r="URJ76" s="24"/>
      <c r="URK76" s="23"/>
      <c r="URL76" s="24"/>
      <c r="URM76" s="23"/>
      <c r="URN76" s="24"/>
      <c r="URO76" s="23"/>
      <c r="URP76" s="24"/>
      <c r="URQ76" s="23"/>
      <c r="URR76" s="24"/>
      <c r="URS76" s="23"/>
      <c r="URT76" s="24"/>
      <c r="URU76" s="23"/>
      <c r="URV76" s="24"/>
      <c r="URW76" s="23"/>
      <c r="URX76" s="24"/>
      <c r="URY76" s="23"/>
      <c r="URZ76" s="24"/>
      <c r="USA76" s="23"/>
      <c r="USB76" s="24"/>
      <c r="USC76" s="23"/>
      <c r="USD76" s="24"/>
      <c r="USE76" s="23"/>
      <c r="USF76" s="24"/>
      <c r="USG76" s="23"/>
      <c r="USH76" s="24"/>
      <c r="USI76" s="23"/>
      <c r="USJ76" s="24"/>
      <c r="USK76" s="23"/>
      <c r="USL76" s="24"/>
      <c r="USM76" s="23"/>
      <c r="USN76" s="24"/>
      <c r="USO76" s="23"/>
      <c r="USP76" s="24"/>
      <c r="USQ76" s="23"/>
      <c r="USR76" s="24"/>
      <c r="USS76" s="23"/>
      <c r="UST76" s="24"/>
      <c r="USU76" s="23"/>
      <c r="USV76" s="24"/>
      <c r="USW76" s="23"/>
      <c r="USX76" s="24"/>
      <c r="USY76" s="23"/>
      <c r="USZ76" s="24"/>
      <c r="UTA76" s="23"/>
      <c r="UTB76" s="24"/>
      <c r="UTC76" s="23"/>
      <c r="UTD76" s="24"/>
      <c r="UTE76" s="23"/>
      <c r="UTF76" s="24"/>
      <c r="UTG76" s="23"/>
      <c r="UTH76" s="24"/>
      <c r="UTI76" s="23"/>
      <c r="UTJ76" s="24"/>
      <c r="UTK76" s="23"/>
      <c r="UTL76" s="24"/>
      <c r="UTM76" s="23"/>
      <c r="UTN76" s="24"/>
      <c r="UTO76" s="23"/>
      <c r="UTP76" s="24"/>
      <c r="UTQ76" s="23"/>
      <c r="UTR76" s="24"/>
      <c r="UTS76" s="23"/>
      <c r="UTT76" s="24"/>
      <c r="UTU76" s="23"/>
      <c r="UTV76" s="24"/>
      <c r="UTW76" s="23"/>
      <c r="UTX76" s="24"/>
      <c r="UTY76" s="23"/>
      <c r="UTZ76" s="24"/>
      <c r="UUA76" s="23"/>
      <c r="UUB76" s="24"/>
      <c r="UUC76" s="23"/>
      <c r="UUD76" s="24"/>
      <c r="UUE76" s="23"/>
      <c r="UUF76" s="24"/>
      <c r="UUG76" s="23"/>
      <c r="UUH76" s="24"/>
      <c r="UUI76" s="23"/>
      <c r="UUJ76" s="24"/>
      <c r="UUK76" s="23"/>
      <c r="UUL76" s="24"/>
      <c r="UUM76" s="23"/>
      <c r="UUN76" s="24"/>
      <c r="UUO76" s="23"/>
      <c r="UUP76" s="24"/>
      <c r="UUQ76" s="23"/>
      <c r="UUR76" s="24"/>
      <c r="UUS76" s="23"/>
      <c r="UUT76" s="24"/>
      <c r="UUU76" s="23"/>
      <c r="UUV76" s="24"/>
      <c r="UUW76" s="23"/>
      <c r="UUX76" s="24"/>
      <c r="UUY76" s="23"/>
      <c r="UUZ76" s="24"/>
      <c r="UVA76" s="23"/>
      <c r="UVB76" s="24"/>
      <c r="UVC76" s="23"/>
      <c r="UVD76" s="24"/>
      <c r="UVE76" s="23"/>
      <c r="UVF76" s="24"/>
      <c r="UVG76" s="23"/>
      <c r="UVH76" s="24"/>
      <c r="UVI76" s="23"/>
      <c r="UVJ76" s="24"/>
      <c r="UVK76" s="23"/>
      <c r="UVL76" s="24"/>
      <c r="UVM76" s="23"/>
      <c r="UVN76" s="24"/>
      <c r="UVO76" s="23"/>
      <c r="UVP76" s="24"/>
      <c r="UVQ76" s="23"/>
      <c r="UVR76" s="24"/>
      <c r="UVS76" s="23"/>
      <c r="UVT76" s="24"/>
      <c r="UVU76" s="23"/>
      <c r="UVV76" s="24"/>
      <c r="UVW76" s="23"/>
      <c r="UVX76" s="24"/>
      <c r="UVY76" s="23"/>
      <c r="UVZ76" s="24"/>
      <c r="UWA76" s="23"/>
      <c r="UWB76" s="24"/>
      <c r="UWC76" s="23"/>
      <c r="UWD76" s="24"/>
      <c r="UWE76" s="23"/>
      <c r="UWF76" s="24"/>
      <c r="UWG76" s="23"/>
      <c r="UWH76" s="24"/>
      <c r="UWI76" s="23"/>
      <c r="UWJ76" s="24"/>
      <c r="UWK76" s="23"/>
      <c r="UWL76" s="24"/>
      <c r="UWM76" s="23"/>
      <c r="UWN76" s="24"/>
      <c r="UWO76" s="23"/>
      <c r="UWP76" s="24"/>
      <c r="UWQ76" s="23"/>
      <c r="UWR76" s="24"/>
      <c r="UWS76" s="23"/>
      <c r="UWT76" s="24"/>
      <c r="UWU76" s="23"/>
      <c r="UWV76" s="24"/>
      <c r="UWW76" s="23"/>
      <c r="UWX76" s="24"/>
      <c r="UWY76" s="23"/>
      <c r="UWZ76" s="24"/>
      <c r="UXA76" s="23"/>
      <c r="UXB76" s="24"/>
      <c r="UXC76" s="23"/>
      <c r="UXD76" s="24"/>
      <c r="UXE76" s="23"/>
      <c r="UXF76" s="24"/>
      <c r="UXG76" s="23"/>
      <c r="UXH76" s="24"/>
      <c r="UXI76" s="23"/>
      <c r="UXJ76" s="24"/>
      <c r="UXK76" s="23"/>
      <c r="UXL76" s="24"/>
      <c r="UXM76" s="23"/>
      <c r="UXN76" s="24"/>
      <c r="UXO76" s="23"/>
      <c r="UXP76" s="24"/>
      <c r="UXQ76" s="23"/>
      <c r="UXR76" s="24"/>
      <c r="UXS76" s="23"/>
      <c r="UXT76" s="24"/>
      <c r="UXU76" s="23"/>
      <c r="UXV76" s="24"/>
      <c r="UXW76" s="23"/>
      <c r="UXX76" s="24"/>
      <c r="UXY76" s="23"/>
      <c r="UXZ76" s="24"/>
      <c r="UYA76" s="23"/>
      <c r="UYB76" s="24"/>
      <c r="UYC76" s="23"/>
      <c r="UYD76" s="24"/>
      <c r="UYE76" s="23"/>
      <c r="UYF76" s="24"/>
      <c r="UYG76" s="23"/>
      <c r="UYH76" s="24"/>
      <c r="UYI76" s="23"/>
      <c r="UYJ76" s="24"/>
      <c r="UYK76" s="23"/>
      <c r="UYL76" s="24"/>
      <c r="UYM76" s="23"/>
      <c r="UYN76" s="24"/>
      <c r="UYO76" s="23"/>
      <c r="UYP76" s="24"/>
      <c r="UYQ76" s="23"/>
      <c r="UYR76" s="24"/>
      <c r="UYS76" s="23"/>
      <c r="UYT76" s="24"/>
      <c r="UYU76" s="23"/>
      <c r="UYV76" s="24"/>
      <c r="UYW76" s="23"/>
      <c r="UYX76" s="24"/>
      <c r="UYY76" s="23"/>
      <c r="UYZ76" s="24"/>
      <c r="UZA76" s="23"/>
      <c r="UZB76" s="24"/>
      <c r="UZC76" s="23"/>
      <c r="UZD76" s="24"/>
      <c r="UZE76" s="23"/>
      <c r="UZF76" s="24"/>
      <c r="UZG76" s="23"/>
      <c r="UZH76" s="24"/>
      <c r="UZI76" s="23"/>
      <c r="UZJ76" s="24"/>
      <c r="UZK76" s="23"/>
      <c r="UZL76" s="24"/>
      <c r="UZM76" s="23"/>
      <c r="UZN76" s="24"/>
      <c r="UZO76" s="23"/>
      <c r="UZP76" s="24"/>
      <c r="UZQ76" s="23"/>
      <c r="UZR76" s="24"/>
      <c r="UZS76" s="23"/>
      <c r="UZT76" s="24"/>
      <c r="UZU76" s="23"/>
      <c r="UZV76" s="24"/>
      <c r="UZW76" s="23"/>
      <c r="UZX76" s="24"/>
      <c r="UZY76" s="23"/>
      <c r="UZZ76" s="24"/>
      <c r="VAA76" s="23"/>
      <c r="VAB76" s="24"/>
      <c r="VAC76" s="23"/>
      <c r="VAD76" s="24"/>
      <c r="VAE76" s="23"/>
      <c r="VAF76" s="24"/>
      <c r="VAG76" s="23"/>
      <c r="VAH76" s="24"/>
      <c r="VAI76" s="23"/>
      <c r="VAJ76" s="24"/>
      <c r="VAK76" s="23"/>
      <c r="VAL76" s="24"/>
      <c r="VAM76" s="23"/>
      <c r="VAN76" s="24"/>
      <c r="VAO76" s="23"/>
      <c r="VAP76" s="24"/>
      <c r="VAQ76" s="23"/>
      <c r="VAR76" s="24"/>
      <c r="VAS76" s="23"/>
      <c r="VAT76" s="24"/>
      <c r="VAU76" s="23"/>
      <c r="VAV76" s="24"/>
      <c r="VAW76" s="23"/>
      <c r="VAX76" s="24"/>
      <c r="VAY76" s="23"/>
      <c r="VAZ76" s="24"/>
      <c r="VBA76" s="23"/>
      <c r="VBB76" s="24"/>
      <c r="VBC76" s="23"/>
      <c r="VBD76" s="24"/>
      <c r="VBE76" s="23"/>
      <c r="VBF76" s="24"/>
      <c r="VBG76" s="23"/>
      <c r="VBH76" s="24"/>
      <c r="VBI76" s="23"/>
      <c r="VBJ76" s="24"/>
      <c r="VBK76" s="23"/>
      <c r="VBL76" s="24"/>
      <c r="VBM76" s="23"/>
      <c r="VBN76" s="24"/>
      <c r="VBO76" s="23"/>
      <c r="VBP76" s="24"/>
      <c r="VBQ76" s="23"/>
      <c r="VBR76" s="24"/>
      <c r="VBS76" s="23"/>
      <c r="VBT76" s="24"/>
      <c r="VBU76" s="23"/>
      <c r="VBV76" s="24"/>
      <c r="VBW76" s="23"/>
      <c r="VBX76" s="24"/>
      <c r="VBY76" s="23"/>
      <c r="VBZ76" s="24"/>
      <c r="VCA76" s="23"/>
      <c r="VCB76" s="24"/>
      <c r="VCC76" s="23"/>
      <c r="VCD76" s="24"/>
      <c r="VCE76" s="23"/>
      <c r="VCF76" s="24"/>
      <c r="VCG76" s="23"/>
      <c r="VCH76" s="24"/>
      <c r="VCI76" s="23"/>
      <c r="VCJ76" s="24"/>
      <c r="VCK76" s="23"/>
      <c r="VCL76" s="24"/>
      <c r="VCM76" s="23"/>
      <c r="VCN76" s="24"/>
      <c r="VCO76" s="23"/>
      <c r="VCP76" s="24"/>
      <c r="VCQ76" s="23"/>
      <c r="VCR76" s="24"/>
      <c r="VCS76" s="23"/>
      <c r="VCT76" s="24"/>
      <c r="VCU76" s="23"/>
      <c r="VCV76" s="24"/>
      <c r="VCW76" s="23"/>
      <c r="VCX76" s="24"/>
      <c r="VCY76" s="23"/>
      <c r="VCZ76" s="24"/>
      <c r="VDA76" s="23"/>
      <c r="VDB76" s="24"/>
      <c r="VDC76" s="23"/>
      <c r="VDD76" s="24"/>
      <c r="VDE76" s="23"/>
      <c r="VDF76" s="24"/>
      <c r="VDG76" s="23"/>
      <c r="VDH76" s="24"/>
      <c r="VDI76" s="23"/>
      <c r="VDJ76" s="24"/>
      <c r="VDK76" s="23"/>
      <c r="VDL76" s="24"/>
      <c r="VDM76" s="23"/>
      <c r="VDN76" s="24"/>
      <c r="VDO76" s="23"/>
      <c r="VDP76" s="24"/>
      <c r="VDQ76" s="23"/>
      <c r="VDR76" s="24"/>
      <c r="VDS76" s="23"/>
      <c r="VDT76" s="24"/>
      <c r="VDU76" s="23"/>
      <c r="VDV76" s="24"/>
      <c r="VDW76" s="23"/>
      <c r="VDX76" s="24"/>
      <c r="VDY76" s="23"/>
      <c r="VDZ76" s="24"/>
      <c r="VEA76" s="23"/>
      <c r="VEB76" s="24"/>
      <c r="VEC76" s="23"/>
      <c r="VED76" s="24"/>
      <c r="VEE76" s="23"/>
      <c r="VEF76" s="24"/>
      <c r="VEG76" s="23"/>
      <c r="VEH76" s="24"/>
      <c r="VEI76" s="23"/>
      <c r="VEJ76" s="24"/>
      <c r="VEK76" s="23"/>
      <c r="VEL76" s="24"/>
      <c r="VEM76" s="23"/>
      <c r="VEN76" s="24"/>
      <c r="VEO76" s="23"/>
      <c r="VEP76" s="24"/>
      <c r="VEQ76" s="23"/>
      <c r="VER76" s="24"/>
      <c r="VES76" s="23"/>
      <c r="VET76" s="24"/>
      <c r="VEU76" s="23"/>
      <c r="VEV76" s="24"/>
      <c r="VEW76" s="23"/>
      <c r="VEX76" s="24"/>
      <c r="VEY76" s="23"/>
      <c r="VEZ76" s="24"/>
      <c r="VFA76" s="23"/>
      <c r="VFB76" s="24"/>
      <c r="VFC76" s="23"/>
      <c r="VFD76" s="24"/>
      <c r="VFE76" s="23"/>
      <c r="VFF76" s="24"/>
      <c r="VFG76" s="23"/>
      <c r="VFH76" s="24"/>
      <c r="VFI76" s="23"/>
      <c r="VFJ76" s="24"/>
      <c r="VFK76" s="23"/>
      <c r="VFL76" s="24"/>
      <c r="VFM76" s="23"/>
      <c r="VFN76" s="24"/>
      <c r="VFO76" s="23"/>
      <c r="VFP76" s="24"/>
      <c r="VFQ76" s="23"/>
      <c r="VFR76" s="24"/>
      <c r="VFS76" s="23"/>
      <c r="VFT76" s="24"/>
      <c r="VFU76" s="23"/>
      <c r="VFV76" s="24"/>
      <c r="VFW76" s="23"/>
      <c r="VFX76" s="24"/>
      <c r="VFY76" s="23"/>
      <c r="VFZ76" s="24"/>
      <c r="VGA76" s="23"/>
      <c r="VGB76" s="24"/>
      <c r="VGC76" s="23"/>
      <c r="VGD76" s="24"/>
      <c r="VGE76" s="23"/>
      <c r="VGF76" s="24"/>
      <c r="VGG76" s="23"/>
      <c r="VGH76" s="24"/>
      <c r="VGI76" s="23"/>
      <c r="VGJ76" s="24"/>
      <c r="VGK76" s="23"/>
      <c r="VGL76" s="24"/>
      <c r="VGM76" s="23"/>
      <c r="VGN76" s="24"/>
      <c r="VGO76" s="23"/>
      <c r="VGP76" s="24"/>
      <c r="VGQ76" s="23"/>
      <c r="VGR76" s="24"/>
      <c r="VGS76" s="23"/>
      <c r="VGT76" s="24"/>
      <c r="VGU76" s="23"/>
      <c r="VGV76" s="24"/>
      <c r="VGW76" s="23"/>
      <c r="VGX76" s="24"/>
      <c r="VGY76" s="23"/>
      <c r="VGZ76" s="24"/>
      <c r="VHA76" s="23"/>
      <c r="VHB76" s="24"/>
      <c r="VHC76" s="23"/>
      <c r="VHD76" s="24"/>
      <c r="VHE76" s="23"/>
      <c r="VHF76" s="24"/>
      <c r="VHG76" s="23"/>
      <c r="VHH76" s="24"/>
      <c r="VHI76" s="23"/>
      <c r="VHJ76" s="24"/>
      <c r="VHK76" s="23"/>
      <c r="VHL76" s="24"/>
      <c r="VHM76" s="23"/>
      <c r="VHN76" s="24"/>
      <c r="VHO76" s="23"/>
      <c r="VHP76" s="24"/>
      <c r="VHQ76" s="23"/>
      <c r="VHR76" s="24"/>
      <c r="VHS76" s="23"/>
      <c r="VHT76" s="24"/>
      <c r="VHU76" s="23"/>
      <c r="VHV76" s="24"/>
      <c r="VHW76" s="23"/>
      <c r="VHX76" s="24"/>
      <c r="VHY76" s="23"/>
      <c r="VHZ76" s="24"/>
      <c r="VIA76" s="23"/>
      <c r="VIB76" s="24"/>
      <c r="VIC76" s="23"/>
      <c r="VID76" s="24"/>
      <c r="VIE76" s="23"/>
      <c r="VIF76" s="24"/>
      <c r="VIG76" s="23"/>
      <c r="VIH76" s="24"/>
      <c r="VII76" s="23"/>
      <c r="VIJ76" s="24"/>
      <c r="VIK76" s="23"/>
      <c r="VIL76" s="24"/>
      <c r="VIM76" s="23"/>
      <c r="VIN76" s="24"/>
      <c r="VIO76" s="23"/>
      <c r="VIP76" s="24"/>
      <c r="VIQ76" s="23"/>
      <c r="VIR76" s="24"/>
      <c r="VIS76" s="23"/>
      <c r="VIT76" s="24"/>
      <c r="VIU76" s="23"/>
      <c r="VIV76" s="24"/>
      <c r="VIW76" s="23"/>
      <c r="VIX76" s="24"/>
      <c r="VIY76" s="23"/>
      <c r="VIZ76" s="24"/>
      <c r="VJA76" s="23"/>
      <c r="VJB76" s="24"/>
      <c r="VJC76" s="23"/>
      <c r="VJD76" s="24"/>
      <c r="VJE76" s="23"/>
      <c r="VJF76" s="24"/>
      <c r="VJG76" s="23"/>
      <c r="VJH76" s="24"/>
      <c r="VJI76" s="23"/>
      <c r="VJJ76" s="24"/>
      <c r="VJK76" s="23"/>
      <c r="VJL76" s="24"/>
      <c r="VJM76" s="23"/>
      <c r="VJN76" s="24"/>
      <c r="VJO76" s="23"/>
      <c r="VJP76" s="24"/>
      <c r="VJQ76" s="23"/>
      <c r="VJR76" s="24"/>
      <c r="VJS76" s="23"/>
      <c r="VJT76" s="24"/>
      <c r="VJU76" s="23"/>
      <c r="VJV76" s="24"/>
      <c r="VJW76" s="23"/>
      <c r="VJX76" s="24"/>
      <c r="VJY76" s="23"/>
      <c r="VJZ76" s="24"/>
      <c r="VKA76" s="23"/>
      <c r="VKB76" s="24"/>
      <c r="VKC76" s="23"/>
      <c r="VKD76" s="24"/>
      <c r="VKE76" s="23"/>
      <c r="VKF76" s="24"/>
      <c r="VKG76" s="23"/>
      <c r="VKH76" s="24"/>
      <c r="VKI76" s="23"/>
      <c r="VKJ76" s="24"/>
      <c r="VKK76" s="23"/>
      <c r="VKL76" s="24"/>
      <c r="VKM76" s="23"/>
      <c r="VKN76" s="24"/>
      <c r="VKO76" s="23"/>
      <c r="VKP76" s="24"/>
      <c r="VKQ76" s="23"/>
      <c r="VKR76" s="24"/>
      <c r="VKS76" s="23"/>
      <c r="VKT76" s="24"/>
      <c r="VKU76" s="23"/>
      <c r="VKV76" s="24"/>
      <c r="VKW76" s="23"/>
      <c r="VKX76" s="24"/>
      <c r="VKY76" s="23"/>
      <c r="VKZ76" s="24"/>
      <c r="VLA76" s="23"/>
      <c r="VLB76" s="24"/>
      <c r="VLC76" s="23"/>
      <c r="VLD76" s="24"/>
      <c r="VLE76" s="23"/>
      <c r="VLF76" s="24"/>
      <c r="VLG76" s="23"/>
      <c r="VLH76" s="24"/>
      <c r="VLI76" s="23"/>
      <c r="VLJ76" s="24"/>
      <c r="VLK76" s="23"/>
      <c r="VLL76" s="24"/>
      <c r="VLM76" s="23"/>
      <c r="VLN76" s="24"/>
      <c r="VLO76" s="23"/>
      <c r="VLP76" s="24"/>
      <c r="VLQ76" s="23"/>
      <c r="VLR76" s="24"/>
      <c r="VLS76" s="23"/>
      <c r="VLT76" s="24"/>
      <c r="VLU76" s="23"/>
      <c r="VLV76" s="24"/>
      <c r="VLW76" s="23"/>
      <c r="VLX76" s="24"/>
      <c r="VLY76" s="23"/>
      <c r="VLZ76" s="24"/>
      <c r="VMA76" s="23"/>
      <c r="VMB76" s="24"/>
      <c r="VMC76" s="23"/>
      <c r="VMD76" s="24"/>
      <c r="VME76" s="23"/>
      <c r="VMF76" s="24"/>
      <c r="VMG76" s="23"/>
      <c r="VMH76" s="24"/>
      <c r="VMI76" s="23"/>
      <c r="VMJ76" s="24"/>
      <c r="VMK76" s="23"/>
      <c r="VML76" s="24"/>
      <c r="VMM76" s="23"/>
      <c r="VMN76" s="24"/>
      <c r="VMO76" s="23"/>
      <c r="VMP76" s="24"/>
      <c r="VMQ76" s="23"/>
      <c r="VMR76" s="24"/>
      <c r="VMS76" s="23"/>
      <c r="VMT76" s="24"/>
      <c r="VMU76" s="23"/>
      <c r="VMV76" s="24"/>
      <c r="VMW76" s="23"/>
      <c r="VMX76" s="24"/>
      <c r="VMY76" s="23"/>
      <c r="VMZ76" s="24"/>
      <c r="VNA76" s="23"/>
      <c r="VNB76" s="24"/>
      <c r="VNC76" s="23"/>
      <c r="VND76" s="24"/>
      <c r="VNE76" s="23"/>
      <c r="VNF76" s="24"/>
      <c r="VNG76" s="23"/>
      <c r="VNH76" s="24"/>
      <c r="VNI76" s="23"/>
      <c r="VNJ76" s="24"/>
      <c r="VNK76" s="23"/>
      <c r="VNL76" s="24"/>
      <c r="VNM76" s="23"/>
      <c r="VNN76" s="24"/>
      <c r="VNO76" s="23"/>
      <c r="VNP76" s="24"/>
      <c r="VNQ76" s="23"/>
      <c r="VNR76" s="24"/>
      <c r="VNS76" s="23"/>
      <c r="VNT76" s="24"/>
      <c r="VNU76" s="23"/>
      <c r="VNV76" s="24"/>
      <c r="VNW76" s="23"/>
      <c r="VNX76" s="24"/>
      <c r="VNY76" s="23"/>
      <c r="VNZ76" s="24"/>
      <c r="VOA76" s="23"/>
      <c r="VOB76" s="24"/>
      <c r="VOC76" s="23"/>
      <c r="VOD76" s="24"/>
      <c r="VOE76" s="23"/>
      <c r="VOF76" s="24"/>
      <c r="VOG76" s="23"/>
      <c r="VOH76" s="24"/>
      <c r="VOI76" s="23"/>
      <c r="VOJ76" s="24"/>
      <c r="VOK76" s="23"/>
      <c r="VOL76" s="24"/>
      <c r="VOM76" s="23"/>
      <c r="VON76" s="24"/>
      <c r="VOO76" s="23"/>
      <c r="VOP76" s="24"/>
      <c r="VOQ76" s="23"/>
      <c r="VOR76" s="24"/>
      <c r="VOS76" s="23"/>
      <c r="VOT76" s="24"/>
      <c r="VOU76" s="23"/>
      <c r="VOV76" s="24"/>
      <c r="VOW76" s="23"/>
      <c r="VOX76" s="24"/>
      <c r="VOY76" s="23"/>
      <c r="VOZ76" s="24"/>
      <c r="VPA76" s="23"/>
      <c r="VPB76" s="24"/>
      <c r="VPC76" s="23"/>
      <c r="VPD76" s="24"/>
      <c r="VPE76" s="23"/>
      <c r="VPF76" s="24"/>
      <c r="VPG76" s="23"/>
      <c r="VPH76" s="24"/>
      <c r="VPI76" s="23"/>
      <c r="VPJ76" s="24"/>
      <c r="VPK76" s="23"/>
      <c r="VPL76" s="24"/>
      <c r="VPM76" s="23"/>
      <c r="VPN76" s="24"/>
      <c r="VPO76" s="23"/>
      <c r="VPP76" s="24"/>
      <c r="VPQ76" s="23"/>
      <c r="VPR76" s="24"/>
      <c r="VPS76" s="23"/>
      <c r="VPT76" s="24"/>
      <c r="VPU76" s="23"/>
      <c r="VPV76" s="24"/>
      <c r="VPW76" s="23"/>
      <c r="VPX76" s="24"/>
      <c r="VPY76" s="23"/>
      <c r="VPZ76" s="24"/>
      <c r="VQA76" s="23"/>
      <c r="VQB76" s="24"/>
      <c r="VQC76" s="23"/>
      <c r="VQD76" s="24"/>
      <c r="VQE76" s="23"/>
      <c r="VQF76" s="24"/>
      <c r="VQG76" s="23"/>
      <c r="VQH76" s="24"/>
      <c r="VQI76" s="23"/>
      <c r="VQJ76" s="24"/>
      <c r="VQK76" s="23"/>
      <c r="VQL76" s="24"/>
      <c r="VQM76" s="23"/>
      <c r="VQN76" s="24"/>
      <c r="VQO76" s="23"/>
      <c r="VQP76" s="24"/>
      <c r="VQQ76" s="23"/>
      <c r="VQR76" s="24"/>
      <c r="VQS76" s="23"/>
      <c r="VQT76" s="24"/>
      <c r="VQU76" s="23"/>
      <c r="VQV76" s="24"/>
      <c r="VQW76" s="23"/>
      <c r="VQX76" s="24"/>
      <c r="VQY76" s="23"/>
      <c r="VQZ76" s="24"/>
      <c r="VRA76" s="23"/>
      <c r="VRB76" s="24"/>
      <c r="VRC76" s="23"/>
      <c r="VRD76" s="24"/>
      <c r="VRE76" s="23"/>
      <c r="VRF76" s="24"/>
      <c r="VRG76" s="23"/>
      <c r="VRH76" s="24"/>
      <c r="VRI76" s="23"/>
      <c r="VRJ76" s="24"/>
      <c r="VRK76" s="23"/>
      <c r="VRL76" s="24"/>
      <c r="VRM76" s="23"/>
      <c r="VRN76" s="24"/>
      <c r="VRO76" s="23"/>
      <c r="VRP76" s="24"/>
      <c r="VRQ76" s="23"/>
      <c r="VRR76" s="24"/>
      <c r="VRS76" s="23"/>
      <c r="VRT76" s="24"/>
      <c r="VRU76" s="23"/>
      <c r="VRV76" s="24"/>
      <c r="VRW76" s="23"/>
      <c r="VRX76" s="24"/>
      <c r="VRY76" s="23"/>
      <c r="VRZ76" s="24"/>
      <c r="VSA76" s="23"/>
      <c r="VSB76" s="24"/>
      <c r="VSC76" s="23"/>
      <c r="VSD76" s="24"/>
      <c r="VSE76" s="23"/>
      <c r="VSF76" s="24"/>
      <c r="VSG76" s="23"/>
      <c r="VSH76" s="24"/>
      <c r="VSI76" s="23"/>
      <c r="VSJ76" s="24"/>
      <c r="VSK76" s="23"/>
      <c r="VSL76" s="24"/>
      <c r="VSM76" s="23"/>
      <c r="VSN76" s="24"/>
      <c r="VSO76" s="23"/>
      <c r="VSP76" s="24"/>
      <c r="VSQ76" s="23"/>
      <c r="VSR76" s="24"/>
      <c r="VSS76" s="23"/>
      <c r="VST76" s="24"/>
      <c r="VSU76" s="23"/>
      <c r="VSV76" s="24"/>
      <c r="VSW76" s="23"/>
      <c r="VSX76" s="24"/>
      <c r="VSY76" s="23"/>
      <c r="VSZ76" s="24"/>
      <c r="VTA76" s="23"/>
      <c r="VTB76" s="24"/>
      <c r="VTC76" s="23"/>
      <c r="VTD76" s="24"/>
      <c r="VTE76" s="23"/>
      <c r="VTF76" s="24"/>
      <c r="VTG76" s="23"/>
      <c r="VTH76" s="24"/>
      <c r="VTI76" s="23"/>
      <c r="VTJ76" s="24"/>
      <c r="VTK76" s="23"/>
      <c r="VTL76" s="24"/>
      <c r="VTM76" s="23"/>
      <c r="VTN76" s="24"/>
      <c r="VTO76" s="23"/>
      <c r="VTP76" s="24"/>
      <c r="VTQ76" s="23"/>
      <c r="VTR76" s="24"/>
      <c r="VTS76" s="23"/>
      <c r="VTT76" s="24"/>
      <c r="VTU76" s="23"/>
      <c r="VTV76" s="24"/>
      <c r="VTW76" s="23"/>
      <c r="VTX76" s="24"/>
      <c r="VTY76" s="23"/>
      <c r="VTZ76" s="24"/>
      <c r="VUA76" s="23"/>
      <c r="VUB76" s="24"/>
      <c r="VUC76" s="23"/>
      <c r="VUD76" s="24"/>
      <c r="VUE76" s="23"/>
      <c r="VUF76" s="24"/>
      <c r="VUG76" s="23"/>
      <c r="VUH76" s="24"/>
      <c r="VUI76" s="23"/>
      <c r="VUJ76" s="24"/>
      <c r="VUK76" s="23"/>
      <c r="VUL76" s="24"/>
      <c r="VUM76" s="23"/>
      <c r="VUN76" s="24"/>
      <c r="VUO76" s="23"/>
      <c r="VUP76" s="24"/>
      <c r="VUQ76" s="23"/>
      <c r="VUR76" s="24"/>
      <c r="VUS76" s="23"/>
      <c r="VUT76" s="24"/>
      <c r="VUU76" s="23"/>
      <c r="VUV76" s="24"/>
      <c r="VUW76" s="23"/>
      <c r="VUX76" s="24"/>
      <c r="VUY76" s="23"/>
      <c r="VUZ76" s="24"/>
      <c r="VVA76" s="23"/>
      <c r="VVB76" s="24"/>
      <c r="VVC76" s="23"/>
      <c r="VVD76" s="24"/>
      <c r="VVE76" s="23"/>
      <c r="VVF76" s="24"/>
      <c r="VVG76" s="23"/>
      <c r="VVH76" s="24"/>
      <c r="VVI76" s="23"/>
      <c r="VVJ76" s="24"/>
      <c r="VVK76" s="23"/>
      <c r="VVL76" s="24"/>
      <c r="VVM76" s="23"/>
      <c r="VVN76" s="24"/>
      <c r="VVO76" s="23"/>
      <c r="VVP76" s="24"/>
      <c r="VVQ76" s="23"/>
      <c r="VVR76" s="24"/>
      <c r="VVS76" s="23"/>
      <c r="VVT76" s="24"/>
      <c r="VVU76" s="23"/>
      <c r="VVV76" s="24"/>
      <c r="VVW76" s="23"/>
      <c r="VVX76" s="24"/>
      <c r="VVY76" s="23"/>
      <c r="VVZ76" s="24"/>
      <c r="VWA76" s="23"/>
      <c r="VWB76" s="24"/>
      <c r="VWC76" s="23"/>
      <c r="VWD76" s="24"/>
      <c r="VWE76" s="23"/>
      <c r="VWF76" s="24"/>
      <c r="VWG76" s="23"/>
      <c r="VWH76" s="24"/>
      <c r="VWI76" s="23"/>
      <c r="VWJ76" s="24"/>
      <c r="VWK76" s="23"/>
      <c r="VWL76" s="24"/>
      <c r="VWM76" s="23"/>
      <c r="VWN76" s="24"/>
      <c r="VWO76" s="23"/>
      <c r="VWP76" s="24"/>
      <c r="VWQ76" s="23"/>
      <c r="VWR76" s="24"/>
      <c r="VWS76" s="23"/>
      <c r="VWT76" s="24"/>
      <c r="VWU76" s="23"/>
      <c r="VWV76" s="24"/>
      <c r="VWW76" s="23"/>
      <c r="VWX76" s="24"/>
      <c r="VWY76" s="23"/>
      <c r="VWZ76" s="24"/>
      <c r="VXA76" s="23"/>
      <c r="VXB76" s="24"/>
      <c r="VXC76" s="23"/>
      <c r="VXD76" s="24"/>
      <c r="VXE76" s="23"/>
      <c r="VXF76" s="24"/>
      <c r="VXG76" s="23"/>
      <c r="VXH76" s="24"/>
      <c r="VXI76" s="23"/>
      <c r="VXJ76" s="24"/>
      <c r="VXK76" s="23"/>
      <c r="VXL76" s="24"/>
      <c r="VXM76" s="23"/>
      <c r="VXN76" s="24"/>
      <c r="VXO76" s="23"/>
      <c r="VXP76" s="24"/>
      <c r="VXQ76" s="23"/>
      <c r="VXR76" s="24"/>
      <c r="VXS76" s="23"/>
      <c r="VXT76" s="24"/>
      <c r="VXU76" s="23"/>
      <c r="VXV76" s="24"/>
      <c r="VXW76" s="23"/>
      <c r="VXX76" s="24"/>
      <c r="VXY76" s="23"/>
      <c r="VXZ76" s="24"/>
      <c r="VYA76" s="23"/>
      <c r="VYB76" s="24"/>
      <c r="VYC76" s="23"/>
      <c r="VYD76" s="24"/>
      <c r="VYE76" s="23"/>
      <c r="VYF76" s="24"/>
      <c r="VYG76" s="23"/>
      <c r="VYH76" s="24"/>
      <c r="VYI76" s="23"/>
      <c r="VYJ76" s="24"/>
      <c r="VYK76" s="23"/>
      <c r="VYL76" s="24"/>
      <c r="VYM76" s="23"/>
      <c r="VYN76" s="24"/>
      <c r="VYO76" s="23"/>
      <c r="VYP76" s="24"/>
      <c r="VYQ76" s="23"/>
      <c r="VYR76" s="24"/>
      <c r="VYS76" s="23"/>
      <c r="VYT76" s="24"/>
      <c r="VYU76" s="23"/>
      <c r="VYV76" s="24"/>
      <c r="VYW76" s="23"/>
      <c r="VYX76" s="24"/>
      <c r="VYY76" s="23"/>
      <c r="VYZ76" s="24"/>
      <c r="VZA76" s="23"/>
      <c r="VZB76" s="24"/>
      <c r="VZC76" s="23"/>
      <c r="VZD76" s="24"/>
      <c r="VZE76" s="23"/>
      <c r="VZF76" s="24"/>
      <c r="VZG76" s="23"/>
      <c r="VZH76" s="24"/>
      <c r="VZI76" s="23"/>
      <c r="VZJ76" s="24"/>
      <c r="VZK76" s="23"/>
      <c r="VZL76" s="24"/>
      <c r="VZM76" s="23"/>
      <c r="VZN76" s="24"/>
      <c r="VZO76" s="23"/>
      <c r="VZP76" s="24"/>
      <c r="VZQ76" s="23"/>
      <c r="VZR76" s="24"/>
      <c r="VZS76" s="23"/>
      <c r="VZT76" s="24"/>
      <c r="VZU76" s="23"/>
      <c r="VZV76" s="24"/>
      <c r="VZW76" s="23"/>
      <c r="VZX76" s="24"/>
      <c r="VZY76" s="23"/>
      <c r="VZZ76" s="24"/>
      <c r="WAA76" s="23"/>
      <c r="WAB76" s="24"/>
      <c r="WAC76" s="23"/>
      <c r="WAD76" s="24"/>
      <c r="WAE76" s="23"/>
      <c r="WAF76" s="24"/>
      <c r="WAG76" s="23"/>
      <c r="WAH76" s="24"/>
      <c r="WAI76" s="23"/>
      <c r="WAJ76" s="24"/>
      <c r="WAK76" s="23"/>
      <c r="WAL76" s="24"/>
      <c r="WAM76" s="23"/>
      <c r="WAN76" s="24"/>
      <c r="WAO76" s="23"/>
      <c r="WAP76" s="24"/>
      <c r="WAQ76" s="23"/>
      <c r="WAR76" s="24"/>
      <c r="WAS76" s="23"/>
      <c r="WAT76" s="24"/>
      <c r="WAU76" s="23"/>
      <c r="WAV76" s="24"/>
      <c r="WAW76" s="23"/>
      <c r="WAX76" s="24"/>
      <c r="WAY76" s="23"/>
      <c r="WAZ76" s="24"/>
      <c r="WBA76" s="23"/>
      <c r="WBB76" s="24"/>
      <c r="WBC76" s="23"/>
      <c r="WBD76" s="24"/>
      <c r="WBE76" s="23"/>
      <c r="WBF76" s="24"/>
      <c r="WBG76" s="23"/>
      <c r="WBH76" s="24"/>
      <c r="WBI76" s="23"/>
      <c r="WBJ76" s="24"/>
      <c r="WBK76" s="23"/>
      <c r="WBL76" s="24"/>
      <c r="WBM76" s="23"/>
      <c r="WBN76" s="24"/>
      <c r="WBO76" s="23"/>
      <c r="WBP76" s="24"/>
      <c r="WBQ76" s="23"/>
      <c r="WBR76" s="24"/>
      <c r="WBS76" s="23"/>
      <c r="WBT76" s="24"/>
      <c r="WBU76" s="23"/>
      <c r="WBV76" s="24"/>
      <c r="WBW76" s="23"/>
      <c r="WBX76" s="24"/>
      <c r="WBY76" s="23"/>
      <c r="WBZ76" s="24"/>
      <c r="WCA76" s="23"/>
      <c r="WCB76" s="24"/>
      <c r="WCC76" s="23"/>
      <c r="WCD76" s="24"/>
      <c r="WCE76" s="23"/>
      <c r="WCF76" s="24"/>
      <c r="WCG76" s="23"/>
      <c r="WCH76" s="24"/>
      <c r="WCI76" s="23"/>
      <c r="WCJ76" s="24"/>
      <c r="WCK76" s="23"/>
      <c r="WCL76" s="24"/>
      <c r="WCM76" s="23"/>
      <c r="WCN76" s="24"/>
      <c r="WCO76" s="23"/>
      <c r="WCP76" s="24"/>
      <c r="WCQ76" s="23"/>
      <c r="WCR76" s="24"/>
      <c r="WCS76" s="23"/>
      <c r="WCT76" s="24"/>
      <c r="WCU76" s="23"/>
      <c r="WCV76" s="24"/>
      <c r="WCW76" s="23"/>
      <c r="WCX76" s="24"/>
      <c r="WCY76" s="23"/>
      <c r="WCZ76" s="24"/>
      <c r="WDA76" s="23"/>
      <c r="WDB76" s="24"/>
      <c r="WDC76" s="23"/>
      <c r="WDD76" s="24"/>
      <c r="WDE76" s="23"/>
      <c r="WDF76" s="24"/>
      <c r="WDG76" s="23"/>
      <c r="WDH76" s="24"/>
      <c r="WDI76" s="23"/>
      <c r="WDJ76" s="24"/>
      <c r="WDK76" s="23"/>
      <c r="WDL76" s="24"/>
      <c r="WDM76" s="23"/>
      <c r="WDN76" s="24"/>
      <c r="WDO76" s="23"/>
      <c r="WDP76" s="24"/>
      <c r="WDQ76" s="23"/>
      <c r="WDR76" s="24"/>
      <c r="WDS76" s="23"/>
      <c r="WDT76" s="24"/>
      <c r="WDU76" s="23"/>
      <c r="WDV76" s="24"/>
      <c r="WDW76" s="23"/>
      <c r="WDX76" s="24"/>
      <c r="WDY76" s="23"/>
      <c r="WDZ76" s="24"/>
      <c r="WEA76" s="23"/>
      <c r="WEB76" s="24"/>
      <c r="WEC76" s="23"/>
      <c r="WED76" s="24"/>
      <c r="WEE76" s="23"/>
      <c r="WEF76" s="24"/>
      <c r="WEG76" s="23"/>
      <c r="WEH76" s="24"/>
      <c r="WEI76" s="23"/>
      <c r="WEJ76" s="24"/>
      <c r="WEK76" s="23"/>
      <c r="WEL76" s="24"/>
      <c r="WEM76" s="23"/>
      <c r="WEN76" s="24"/>
      <c r="WEO76" s="23"/>
      <c r="WEP76" s="24"/>
      <c r="WEQ76" s="23"/>
      <c r="WER76" s="24"/>
      <c r="WES76" s="23"/>
      <c r="WET76" s="24"/>
      <c r="WEU76" s="23"/>
      <c r="WEV76" s="24"/>
      <c r="WEW76" s="23"/>
      <c r="WEX76" s="24"/>
      <c r="WEY76" s="23"/>
      <c r="WEZ76" s="24"/>
      <c r="WFA76" s="23"/>
      <c r="WFB76" s="24"/>
      <c r="WFC76" s="23"/>
      <c r="WFD76" s="24"/>
      <c r="WFE76" s="23"/>
      <c r="WFF76" s="24"/>
      <c r="WFG76" s="23"/>
      <c r="WFH76" s="24"/>
      <c r="WFI76" s="23"/>
      <c r="WFJ76" s="24"/>
      <c r="WFK76" s="23"/>
      <c r="WFL76" s="24"/>
      <c r="WFM76" s="23"/>
      <c r="WFN76" s="24"/>
      <c r="WFO76" s="23"/>
      <c r="WFP76" s="24"/>
      <c r="WFQ76" s="23"/>
      <c r="WFR76" s="24"/>
      <c r="WFS76" s="23"/>
      <c r="WFT76" s="24"/>
      <c r="WFU76" s="23"/>
      <c r="WFV76" s="24"/>
      <c r="WFW76" s="23"/>
      <c r="WFX76" s="24"/>
      <c r="WFY76" s="23"/>
      <c r="WFZ76" s="24"/>
      <c r="WGA76" s="23"/>
      <c r="WGB76" s="24"/>
      <c r="WGC76" s="23"/>
      <c r="WGD76" s="24"/>
      <c r="WGE76" s="23"/>
      <c r="WGF76" s="24"/>
      <c r="WGG76" s="23"/>
      <c r="WGH76" s="24"/>
      <c r="WGI76" s="23"/>
      <c r="WGJ76" s="24"/>
      <c r="WGK76" s="23"/>
      <c r="WGL76" s="24"/>
      <c r="WGM76" s="23"/>
      <c r="WGN76" s="24"/>
      <c r="WGO76" s="23"/>
      <c r="WGP76" s="24"/>
      <c r="WGQ76" s="23"/>
      <c r="WGR76" s="24"/>
      <c r="WGS76" s="23"/>
      <c r="WGT76" s="24"/>
      <c r="WGU76" s="23"/>
      <c r="WGV76" s="24"/>
      <c r="WGW76" s="23"/>
      <c r="WGX76" s="24"/>
      <c r="WGY76" s="23"/>
      <c r="WGZ76" s="24"/>
      <c r="WHA76" s="23"/>
      <c r="WHB76" s="24"/>
      <c r="WHC76" s="23"/>
      <c r="WHD76" s="24"/>
      <c r="WHE76" s="23"/>
      <c r="WHF76" s="24"/>
      <c r="WHG76" s="23"/>
      <c r="WHH76" s="24"/>
      <c r="WHI76" s="23"/>
      <c r="WHJ76" s="24"/>
      <c r="WHK76" s="23"/>
      <c r="WHL76" s="24"/>
      <c r="WHM76" s="23"/>
      <c r="WHN76" s="24"/>
      <c r="WHO76" s="23"/>
      <c r="WHP76" s="24"/>
      <c r="WHQ76" s="23"/>
      <c r="WHR76" s="24"/>
      <c r="WHS76" s="23"/>
      <c r="WHT76" s="24"/>
      <c r="WHU76" s="23"/>
      <c r="WHV76" s="24"/>
      <c r="WHW76" s="23"/>
      <c r="WHX76" s="24"/>
      <c r="WHY76" s="23"/>
      <c r="WHZ76" s="24"/>
      <c r="WIA76" s="23"/>
      <c r="WIB76" s="24"/>
      <c r="WIC76" s="23"/>
      <c r="WID76" s="24"/>
      <c r="WIE76" s="23"/>
      <c r="WIF76" s="24"/>
      <c r="WIG76" s="23"/>
      <c r="WIH76" s="24"/>
      <c r="WII76" s="23"/>
      <c r="WIJ76" s="24"/>
      <c r="WIK76" s="23"/>
      <c r="WIL76" s="24"/>
      <c r="WIM76" s="23"/>
      <c r="WIN76" s="24"/>
      <c r="WIO76" s="23"/>
      <c r="WIP76" s="24"/>
      <c r="WIQ76" s="23"/>
      <c r="WIR76" s="24"/>
      <c r="WIS76" s="23"/>
      <c r="WIT76" s="24"/>
      <c r="WIU76" s="23"/>
      <c r="WIV76" s="24"/>
      <c r="WIW76" s="23"/>
      <c r="WIX76" s="24"/>
      <c r="WIY76" s="23"/>
      <c r="WIZ76" s="24"/>
      <c r="WJA76" s="23"/>
      <c r="WJB76" s="24"/>
      <c r="WJC76" s="23"/>
      <c r="WJD76" s="24"/>
      <c r="WJE76" s="23"/>
      <c r="WJF76" s="24"/>
      <c r="WJG76" s="23"/>
      <c r="WJH76" s="24"/>
      <c r="WJI76" s="23"/>
      <c r="WJJ76" s="24"/>
      <c r="WJK76" s="23"/>
      <c r="WJL76" s="24"/>
      <c r="WJM76" s="23"/>
      <c r="WJN76" s="24"/>
      <c r="WJO76" s="23"/>
      <c r="WJP76" s="24"/>
      <c r="WJQ76" s="23"/>
      <c r="WJR76" s="24"/>
      <c r="WJS76" s="23"/>
      <c r="WJT76" s="24"/>
      <c r="WJU76" s="23"/>
      <c r="WJV76" s="24"/>
      <c r="WJW76" s="23"/>
      <c r="WJX76" s="24"/>
      <c r="WJY76" s="23"/>
      <c r="WJZ76" s="24"/>
      <c r="WKA76" s="23"/>
      <c r="WKB76" s="24"/>
      <c r="WKC76" s="23"/>
      <c r="WKD76" s="24"/>
      <c r="WKE76" s="23"/>
      <c r="WKF76" s="24"/>
      <c r="WKG76" s="23"/>
      <c r="WKH76" s="24"/>
      <c r="WKI76" s="23"/>
      <c r="WKJ76" s="24"/>
      <c r="WKK76" s="23"/>
      <c r="WKL76" s="24"/>
      <c r="WKM76" s="23"/>
      <c r="WKN76" s="24"/>
      <c r="WKO76" s="23"/>
      <c r="WKP76" s="24"/>
      <c r="WKQ76" s="23"/>
      <c r="WKR76" s="24"/>
      <c r="WKS76" s="23"/>
      <c r="WKT76" s="24"/>
      <c r="WKU76" s="23"/>
      <c r="WKV76" s="24"/>
      <c r="WKW76" s="23"/>
      <c r="WKX76" s="24"/>
      <c r="WKY76" s="23"/>
      <c r="WKZ76" s="24"/>
      <c r="WLA76" s="23"/>
      <c r="WLB76" s="24"/>
      <c r="WLC76" s="23"/>
      <c r="WLD76" s="24"/>
      <c r="WLE76" s="23"/>
      <c r="WLF76" s="24"/>
      <c r="WLG76" s="23"/>
      <c r="WLH76" s="24"/>
      <c r="WLI76" s="23"/>
      <c r="WLJ76" s="24"/>
      <c r="WLK76" s="23"/>
      <c r="WLL76" s="24"/>
      <c r="WLM76" s="23"/>
      <c r="WLN76" s="24"/>
      <c r="WLO76" s="23"/>
      <c r="WLP76" s="24"/>
      <c r="WLQ76" s="23"/>
      <c r="WLR76" s="24"/>
      <c r="WLS76" s="23"/>
      <c r="WLT76" s="24"/>
      <c r="WLU76" s="23"/>
      <c r="WLV76" s="24"/>
      <c r="WLW76" s="23"/>
      <c r="WLX76" s="24"/>
      <c r="WLY76" s="23"/>
      <c r="WLZ76" s="24"/>
      <c r="WMA76" s="23"/>
      <c r="WMB76" s="24"/>
      <c r="WMC76" s="23"/>
      <c r="WMD76" s="24"/>
      <c r="WME76" s="23"/>
      <c r="WMF76" s="24"/>
      <c r="WMG76" s="23"/>
      <c r="WMH76" s="24"/>
      <c r="WMI76" s="23"/>
      <c r="WMJ76" s="24"/>
      <c r="WMK76" s="23"/>
      <c r="WML76" s="24"/>
      <c r="WMM76" s="23"/>
      <c r="WMN76" s="24"/>
      <c r="WMO76" s="23"/>
      <c r="WMP76" s="24"/>
      <c r="WMQ76" s="23"/>
      <c r="WMR76" s="24"/>
      <c r="WMS76" s="23"/>
      <c r="WMT76" s="24"/>
      <c r="WMU76" s="23"/>
      <c r="WMV76" s="24"/>
      <c r="WMW76" s="23"/>
      <c r="WMX76" s="24"/>
      <c r="WMY76" s="23"/>
      <c r="WMZ76" s="24"/>
      <c r="WNA76" s="23"/>
      <c r="WNB76" s="24"/>
      <c r="WNC76" s="23"/>
      <c r="WND76" s="24"/>
      <c r="WNE76" s="23"/>
      <c r="WNF76" s="24"/>
      <c r="WNG76" s="23"/>
      <c r="WNH76" s="24"/>
      <c r="WNI76" s="23"/>
      <c r="WNJ76" s="24"/>
      <c r="WNK76" s="23"/>
      <c r="WNL76" s="24"/>
      <c r="WNM76" s="23"/>
      <c r="WNN76" s="24"/>
      <c r="WNO76" s="23"/>
      <c r="WNP76" s="24"/>
      <c r="WNQ76" s="23"/>
      <c r="WNR76" s="24"/>
      <c r="WNS76" s="23"/>
      <c r="WNT76" s="24"/>
      <c r="WNU76" s="23"/>
      <c r="WNV76" s="24"/>
      <c r="WNW76" s="23"/>
      <c r="WNX76" s="24"/>
      <c r="WNY76" s="23"/>
      <c r="WNZ76" s="24"/>
      <c r="WOA76" s="23"/>
      <c r="WOB76" s="24"/>
      <c r="WOC76" s="23"/>
      <c r="WOD76" s="24"/>
      <c r="WOE76" s="23"/>
      <c r="WOF76" s="24"/>
      <c r="WOG76" s="23"/>
      <c r="WOH76" s="24"/>
      <c r="WOI76" s="23"/>
      <c r="WOJ76" s="24"/>
      <c r="WOK76" s="23"/>
      <c r="WOL76" s="24"/>
      <c r="WOM76" s="23"/>
      <c r="WON76" s="24"/>
      <c r="WOO76" s="23"/>
      <c r="WOP76" s="24"/>
      <c r="WOQ76" s="23"/>
      <c r="WOR76" s="24"/>
      <c r="WOS76" s="23"/>
      <c r="WOT76" s="24"/>
      <c r="WOU76" s="23"/>
      <c r="WOV76" s="24"/>
      <c r="WOW76" s="23"/>
      <c r="WOX76" s="24"/>
      <c r="WOY76" s="23"/>
      <c r="WOZ76" s="24"/>
      <c r="WPA76" s="23"/>
      <c r="WPB76" s="24"/>
      <c r="WPC76" s="23"/>
      <c r="WPD76" s="24"/>
      <c r="WPE76" s="23"/>
      <c r="WPF76" s="24"/>
      <c r="WPG76" s="23"/>
      <c r="WPH76" s="24"/>
      <c r="WPI76" s="23"/>
      <c r="WPJ76" s="24"/>
      <c r="WPK76" s="23"/>
      <c r="WPL76" s="24"/>
      <c r="WPM76" s="23"/>
      <c r="WPN76" s="24"/>
      <c r="WPO76" s="23"/>
      <c r="WPP76" s="24"/>
      <c r="WPQ76" s="23"/>
      <c r="WPR76" s="24"/>
      <c r="WPS76" s="23"/>
      <c r="WPT76" s="24"/>
      <c r="WPU76" s="23"/>
      <c r="WPV76" s="24"/>
      <c r="WPW76" s="23"/>
      <c r="WPX76" s="24"/>
      <c r="WPY76" s="23"/>
      <c r="WPZ76" s="24"/>
      <c r="WQA76" s="23"/>
      <c r="WQB76" s="24"/>
      <c r="WQC76" s="23"/>
      <c r="WQD76" s="24"/>
      <c r="WQE76" s="23"/>
      <c r="WQF76" s="24"/>
      <c r="WQG76" s="23"/>
      <c r="WQH76" s="24"/>
      <c r="WQI76" s="23"/>
      <c r="WQJ76" s="24"/>
      <c r="WQK76" s="23"/>
      <c r="WQL76" s="24"/>
      <c r="WQM76" s="23"/>
      <c r="WQN76" s="24"/>
      <c r="WQO76" s="23"/>
      <c r="WQP76" s="24"/>
      <c r="WQQ76" s="23"/>
      <c r="WQR76" s="24"/>
      <c r="WQS76" s="23"/>
      <c r="WQT76" s="24"/>
      <c r="WQU76" s="23"/>
      <c r="WQV76" s="24"/>
      <c r="WQW76" s="23"/>
      <c r="WQX76" s="24"/>
      <c r="WQY76" s="23"/>
      <c r="WQZ76" s="24"/>
      <c r="WRA76" s="23"/>
      <c r="WRB76" s="24"/>
      <c r="WRC76" s="23"/>
      <c r="WRD76" s="24"/>
      <c r="WRE76" s="23"/>
      <c r="WRF76" s="24"/>
      <c r="WRG76" s="23"/>
      <c r="WRH76" s="24"/>
      <c r="WRI76" s="23"/>
      <c r="WRJ76" s="24"/>
      <c r="WRK76" s="23"/>
      <c r="WRL76" s="24"/>
      <c r="WRM76" s="23"/>
      <c r="WRN76" s="24"/>
      <c r="WRO76" s="23"/>
      <c r="WRP76" s="24"/>
      <c r="WRQ76" s="23"/>
      <c r="WRR76" s="24"/>
      <c r="WRS76" s="23"/>
      <c r="WRT76" s="24"/>
      <c r="WRU76" s="23"/>
      <c r="WRV76" s="24"/>
      <c r="WRW76" s="23"/>
      <c r="WRX76" s="24"/>
      <c r="WRY76" s="23"/>
      <c r="WRZ76" s="24"/>
      <c r="WSA76" s="23"/>
      <c r="WSB76" s="24"/>
      <c r="WSC76" s="23"/>
      <c r="WSD76" s="24"/>
      <c r="WSE76" s="23"/>
      <c r="WSF76" s="24"/>
      <c r="WSG76" s="23"/>
      <c r="WSH76" s="24"/>
      <c r="WSI76" s="23"/>
      <c r="WSJ76" s="24"/>
      <c r="WSK76" s="23"/>
      <c r="WSL76" s="24"/>
      <c r="WSM76" s="23"/>
      <c r="WSN76" s="24"/>
      <c r="WSO76" s="23"/>
      <c r="WSP76" s="24"/>
      <c r="WSQ76" s="23"/>
      <c r="WSR76" s="24"/>
      <c r="WSS76" s="23"/>
      <c r="WST76" s="24"/>
      <c r="WSU76" s="23"/>
      <c r="WSV76" s="24"/>
      <c r="WSW76" s="23"/>
      <c r="WSX76" s="24"/>
      <c r="WSY76" s="23"/>
      <c r="WSZ76" s="24"/>
      <c r="WTA76" s="23"/>
      <c r="WTB76" s="24"/>
      <c r="WTC76" s="23"/>
      <c r="WTD76" s="24"/>
      <c r="WTE76" s="23"/>
      <c r="WTF76" s="24"/>
      <c r="WTG76" s="23"/>
      <c r="WTH76" s="24"/>
      <c r="WTI76" s="23"/>
      <c r="WTJ76" s="24"/>
      <c r="WTK76" s="23"/>
      <c r="WTL76" s="24"/>
      <c r="WTM76" s="23"/>
      <c r="WTN76" s="24"/>
      <c r="WTO76" s="23"/>
      <c r="WTP76" s="24"/>
      <c r="WTQ76" s="23"/>
      <c r="WTR76" s="24"/>
      <c r="WTS76" s="23"/>
      <c r="WTT76" s="24"/>
      <c r="WTU76" s="23"/>
      <c r="WTV76" s="24"/>
      <c r="WTW76" s="23"/>
      <c r="WTX76" s="24"/>
      <c r="WTY76" s="23"/>
      <c r="WTZ76" s="24"/>
      <c r="WUA76" s="23"/>
      <c r="WUB76" s="24"/>
      <c r="WUC76" s="23"/>
      <c r="WUD76" s="24"/>
      <c r="WUE76" s="23"/>
      <c r="WUF76" s="24"/>
      <c r="WUG76" s="23"/>
      <c r="WUH76" s="24"/>
      <c r="WUI76" s="23"/>
      <c r="WUJ76" s="24"/>
      <c r="WUK76" s="23"/>
      <c r="WUL76" s="24"/>
      <c r="WUM76" s="23"/>
      <c r="WUN76" s="24"/>
      <c r="WUO76" s="23"/>
      <c r="WUP76" s="24"/>
      <c r="WUQ76" s="23"/>
      <c r="WUR76" s="24"/>
      <c r="WUS76" s="23"/>
      <c r="WUT76" s="24"/>
      <c r="WUU76" s="23"/>
      <c r="WUV76" s="24"/>
      <c r="WUW76" s="23"/>
      <c r="WUX76" s="24"/>
      <c r="WUY76" s="23"/>
      <c r="WUZ76" s="24"/>
      <c r="WVA76" s="23"/>
      <c r="WVB76" s="24"/>
      <c r="WVC76" s="23"/>
      <c r="WVD76" s="24"/>
      <c r="WVE76" s="23"/>
      <c r="WVF76" s="24"/>
      <c r="WVG76" s="23"/>
      <c r="WVH76" s="24"/>
      <c r="WVI76" s="23"/>
      <c r="WVJ76" s="24"/>
      <c r="WVK76" s="23"/>
      <c r="WVL76" s="24"/>
      <c r="WVM76" s="23"/>
      <c r="WVN76" s="24"/>
      <c r="WVO76" s="23"/>
      <c r="WVP76" s="24"/>
      <c r="WVQ76" s="23"/>
      <c r="WVR76" s="24"/>
      <c r="WVS76" s="23"/>
      <c r="WVT76" s="24"/>
      <c r="WVU76" s="23"/>
      <c r="WVV76" s="24"/>
      <c r="WVW76" s="23"/>
      <c r="WVX76" s="24"/>
      <c r="WVY76" s="23"/>
      <c r="WVZ76" s="24"/>
      <c r="WWA76" s="23"/>
      <c r="WWB76" s="24"/>
      <c r="WWC76" s="23"/>
      <c r="WWD76" s="24"/>
      <c r="WWE76" s="23"/>
      <c r="WWF76" s="24"/>
      <c r="WWG76" s="23"/>
      <c r="WWH76" s="24"/>
      <c r="WWI76" s="23"/>
      <c r="WWJ76" s="24"/>
      <c r="WWK76" s="23"/>
      <c r="WWL76" s="24"/>
      <c r="WWM76" s="23"/>
      <c r="WWN76" s="24"/>
      <c r="WWO76" s="23"/>
      <c r="WWP76" s="24"/>
      <c r="WWQ76" s="23"/>
      <c r="WWR76" s="24"/>
      <c r="WWS76" s="23"/>
      <c r="WWT76" s="24"/>
      <c r="WWU76" s="23"/>
      <c r="WWV76" s="24"/>
      <c r="WWW76" s="23"/>
      <c r="WWX76" s="24"/>
      <c r="WWY76" s="23"/>
      <c r="WWZ76" s="24"/>
      <c r="WXA76" s="23"/>
      <c r="WXB76" s="24"/>
      <c r="WXC76" s="23"/>
      <c r="WXD76" s="24"/>
      <c r="WXE76" s="23"/>
      <c r="WXF76" s="24"/>
      <c r="WXG76" s="23"/>
      <c r="WXH76" s="24"/>
      <c r="WXI76" s="23"/>
      <c r="WXJ76" s="24"/>
      <c r="WXK76" s="23"/>
      <c r="WXL76" s="24"/>
      <c r="WXM76" s="23"/>
      <c r="WXN76" s="24"/>
      <c r="WXO76" s="23"/>
      <c r="WXP76" s="24"/>
      <c r="WXQ76" s="23"/>
      <c r="WXR76" s="24"/>
      <c r="WXS76" s="23"/>
      <c r="WXT76" s="24"/>
      <c r="WXU76" s="23"/>
      <c r="WXV76" s="24"/>
      <c r="WXW76" s="23"/>
      <c r="WXX76" s="24"/>
      <c r="WXY76" s="23"/>
      <c r="WXZ76" s="24"/>
      <c r="WYA76" s="23"/>
      <c r="WYB76" s="24"/>
      <c r="WYC76" s="23"/>
      <c r="WYD76" s="24"/>
      <c r="WYE76" s="23"/>
      <c r="WYF76" s="24"/>
      <c r="WYG76" s="23"/>
      <c r="WYH76" s="24"/>
      <c r="WYI76" s="23"/>
      <c r="WYJ76" s="24"/>
      <c r="WYK76" s="23"/>
      <c r="WYL76" s="24"/>
      <c r="WYM76" s="23"/>
      <c r="WYN76" s="24"/>
      <c r="WYO76" s="23"/>
      <c r="WYP76" s="24"/>
      <c r="WYQ76" s="23"/>
      <c r="WYR76" s="24"/>
      <c r="WYS76" s="23"/>
      <c r="WYT76" s="24"/>
      <c r="WYU76" s="23"/>
      <c r="WYV76" s="24"/>
      <c r="WYW76" s="23"/>
      <c r="WYX76" s="24"/>
      <c r="WYY76" s="23"/>
      <c r="WYZ76" s="24"/>
      <c r="WZA76" s="23"/>
      <c r="WZB76" s="24"/>
      <c r="WZC76" s="23"/>
      <c r="WZD76" s="24"/>
      <c r="WZE76" s="23"/>
      <c r="WZF76" s="24"/>
      <c r="WZG76" s="23"/>
      <c r="WZH76" s="24"/>
      <c r="WZI76" s="23"/>
      <c r="WZJ76" s="24"/>
      <c r="WZK76" s="23"/>
      <c r="WZL76" s="24"/>
      <c r="WZM76" s="23"/>
      <c r="WZN76" s="24"/>
      <c r="WZO76" s="23"/>
      <c r="WZP76" s="24"/>
      <c r="WZQ76" s="23"/>
      <c r="WZR76" s="24"/>
      <c r="WZS76" s="23"/>
      <c r="WZT76" s="24"/>
      <c r="WZU76" s="23"/>
      <c r="WZV76" s="24"/>
      <c r="WZW76" s="23"/>
      <c r="WZX76" s="24"/>
      <c r="WZY76" s="23"/>
      <c r="WZZ76" s="24"/>
      <c r="XAA76" s="23"/>
      <c r="XAB76" s="24"/>
      <c r="XAC76" s="23"/>
      <c r="XAD76" s="24"/>
      <c r="XAE76" s="23"/>
      <c r="XAF76" s="24"/>
      <c r="XAG76" s="23"/>
      <c r="XAH76" s="24"/>
      <c r="XAI76" s="23"/>
      <c r="XAJ76" s="24"/>
      <c r="XAK76" s="23"/>
      <c r="XAL76" s="24"/>
      <c r="XAM76" s="23"/>
      <c r="XAN76" s="24"/>
      <c r="XAO76" s="23"/>
      <c r="XAP76" s="24"/>
      <c r="XAQ76" s="23"/>
      <c r="XAR76" s="24"/>
      <c r="XAS76" s="23"/>
      <c r="XAT76" s="24"/>
      <c r="XAU76" s="23"/>
      <c r="XAV76" s="24"/>
      <c r="XAW76" s="23"/>
      <c r="XAX76" s="24"/>
      <c r="XAY76" s="23"/>
      <c r="XAZ76" s="24"/>
      <c r="XBA76" s="23"/>
      <c r="XBB76" s="24"/>
    </row>
    <row r="77" spans="1:16278" ht="31.5" customHeight="1" x14ac:dyDescent="0.15">
      <c r="A77" s="53" t="s">
        <v>55</v>
      </c>
      <c r="B77" s="16" t="s">
        <v>135</v>
      </c>
    </row>
    <row r="78" spans="1:16278" ht="31.5" customHeight="1" x14ac:dyDescent="0.15">
      <c r="A78" s="53"/>
      <c r="B78" s="16" t="s">
        <v>136</v>
      </c>
    </row>
    <row r="79" spans="1:16278" s="7" customFormat="1" ht="57" customHeight="1" x14ac:dyDescent="0.15">
      <c r="A79" s="53"/>
      <c r="B79" s="17" t="s">
        <v>229</v>
      </c>
    </row>
    <row r="80" spans="1:16278" ht="31.5" customHeight="1" x14ac:dyDescent="0.15">
      <c r="A80" s="53"/>
      <c r="B80" s="16" t="s">
        <v>133</v>
      </c>
    </row>
    <row r="81" spans="1:16278" ht="31.5" customHeight="1" x14ac:dyDescent="0.15">
      <c r="A81" s="53"/>
      <c r="B81" s="16" t="s">
        <v>134</v>
      </c>
    </row>
    <row r="82" spans="1:16278" ht="57" customHeight="1" x14ac:dyDescent="0.15">
      <c r="A82" s="53"/>
      <c r="B82" s="16" t="s">
        <v>137</v>
      </c>
    </row>
    <row r="83" spans="1:16278" ht="31.5" customHeight="1" x14ac:dyDescent="0.15">
      <c r="A83" s="53"/>
      <c r="B83" s="16" t="s">
        <v>77</v>
      </c>
    </row>
    <row r="84" spans="1:16278" ht="30.75" customHeight="1" x14ac:dyDescent="0.15">
      <c r="A84" s="53"/>
      <c r="B84" s="18" t="s">
        <v>211</v>
      </c>
    </row>
    <row r="85" spans="1:16278" ht="31.5" customHeight="1" x14ac:dyDescent="0.15">
      <c r="A85" s="53"/>
      <c r="B85" s="16" t="s">
        <v>138</v>
      </c>
    </row>
    <row r="86" spans="1:16278" ht="31.5" customHeight="1" x14ac:dyDescent="0.15">
      <c r="A86" s="53"/>
      <c r="B86" s="16" t="s">
        <v>139</v>
      </c>
    </row>
    <row r="87" spans="1:16278" ht="31.5" customHeight="1" x14ac:dyDescent="0.15">
      <c r="A87" s="53"/>
      <c r="B87" s="16" t="s">
        <v>140</v>
      </c>
    </row>
    <row r="88" spans="1:16278" ht="31.5" customHeight="1" x14ac:dyDescent="0.15">
      <c r="A88" s="53"/>
      <c r="B88" s="16" t="s">
        <v>141</v>
      </c>
    </row>
    <row r="89" spans="1:16278" s="8" customFormat="1" ht="9.75" customHeight="1" x14ac:dyDescent="0.15">
      <c r="A89" s="80"/>
      <c r="B89" s="81"/>
      <c r="C89" s="23"/>
      <c r="D89" s="24"/>
      <c r="E89" s="23"/>
      <c r="F89" s="24"/>
      <c r="G89" s="23"/>
      <c r="H89" s="24"/>
      <c r="I89" s="23"/>
      <c r="J89" s="24"/>
      <c r="K89" s="23"/>
      <c r="L89" s="24"/>
      <c r="M89" s="23"/>
      <c r="N89" s="24"/>
      <c r="O89" s="23"/>
      <c r="P89" s="24"/>
      <c r="Q89" s="23"/>
      <c r="R89" s="24"/>
      <c r="S89" s="23"/>
      <c r="T89" s="24"/>
      <c r="U89" s="23"/>
      <c r="V89" s="24"/>
      <c r="W89" s="23"/>
      <c r="X89" s="24"/>
      <c r="Y89" s="23"/>
      <c r="Z89" s="24"/>
      <c r="AA89" s="23"/>
      <c r="AB89" s="24"/>
      <c r="AC89" s="23"/>
      <c r="AD89" s="24"/>
      <c r="AE89" s="23"/>
      <c r="AF89" s="24"/>
      <c r="AG89" s="23"/>
      <c r="AH89" s="24"/>
      <c r="AI89" s="23"/>
      <c r="AJ89" s="24"/>
      <c r="AK89" s="23"/>
      <c r="AL89" s="24"/>
      <c r="AM89" s="23"/>
      <c r="AN89" s="24"/>
      <c r="AO89" s="23"/>
      <c r="AP89" s="24"/>
      <c r="AQ89" s="23"/>
      <c r="AR89" s="24"/>
      <c r="AS89" s="23"/>
      <c r="AT89" s="24"/>
      <c r="AU89" s="23"/>
      <c r="AV89" s="24"/>
      <c r="AW89" s="23"/>
      <c r="AX89" s="24"/>
      <c r="AY89" s="23"/>
      <c r="AZ89" s="24"/>
      <c r="BA89" s="23"/>
      <c r="BB89" s="24"/>
      <c r="BC89" s="23"/>
      <c r="BD89" s="24"/>
      <c r="BE89" s="23"/>
      <c r="BF89" s="24"/>
      <c r="BG89" s="23"/>
      <c r="BH89" s="24"/>
      <c r="BI89" s="23"/>
      <c r="BJ89" s="24"/>
      <c r="BK89" s="23"/>
      <c r="BL89" s="24"/>
      <c r="BM89" s="23"/>
      <c r="BN89" s="24"/>
      <c r="BO89" s="23"/>
      <c r="BP89" s="24"/>
      <c r="BQ89" s="23"/>
      <c r="BR89" s="24"/>
      <c r="BS89" s="23"/>
      <c r="BT89" s="24"/>
      <c r="BU89" s="23"/>
      <c r="BV89" s="24"/>
      <c r="BW89" s="23"/>
      <c r="BX89" s="24"/>
      <c r="BY89" s="23"/>
      <c r="BZ89" s="24"/>
      <c r="CA89" s="23"/>
      <c r="CB89" s="24"/>
      <c r="CC89" s="23"/>
      <c r="CD89" s="24"/>
      <c r="CE89" s="23"/>
      <c r="CF89" s="24"/>
      <c r="CG89" s="23"/>
      <c r="CH89" s="24"/>
      <c r="CI89" s="23"/>
      <c r="CJ89" s="24"/>
      <c r="CK89" s="23"/>
      <c r="CL89" s="24"/>
      <c r="CM89" s="23"/>
      <c r="CN89" s="24"/>
      <c r="CO89" s="23"/>
      <c r="CP89" s="24"/>
      <c r="CQ89" s="23"/>
      <c r="CR89" s="24"/>
      <c r="CS89" s="23"/>
      <c r="CT89" s="24"/>
      <c r="CU89" s="23"/>
      <c r="CV89" s="24"/>
      <c r="CW89" s="23"/>
      <c r="CX89" s="24"/>
      <c r="CY89" s="23"/>
      <c r="CZ89" s="24"/>
      <c r="DA89" s="23"/>
      <c r="DB89" s="24"/>
      <c r="DC89" s="23"/>
      <c r="DD89" s="24"/>
      <c r="DE89" s="23"/>
      <c r="DF89" s="24"/>
      <c r="DG89" s="23"/>
      <c r="DH89" s="24"/>
      <c r="DI89" s="23"/>
      <c r="DJ89" s="24"/>
      <c r="DK89" s="23"/>
      <c r="DL89" s="24"/>
      <c r="DM89" s="23"/>
      <c r="DN89" s="24"/>
      <c r="DO89" s="23"/>
      <c r="DP89" s="24"/>
      <c r="DQ89" s="23"/>
      <c r="DR89" s="24"/>
      <c r="DS89" s="23"/>
      <c r="DT89" s="24"/>
      <c r="DU89" s="23"/>
      <c r="DV89" s="24"/>
      <c r="DW89" s="23"/>
      <c r="DX89" s="24"/>
      <c r="DY89" s="23"/>
      <c r="DZ89" s="24"/>
      <c r="EA89" s="23"/>
      <c r="EB89" s="24"/>
      <c r="EC89" s="23"/>
      <c r="ED89" s="24"/>
      <c r="EE89" s="23"/>
      <c r="EF89" s="24"/>
      <c r="EG89" s="23"/>
      <c r="EH89" s="24"/>
      <c r="EI89" s="23"/>
      <c r="EJ89" s="24"/>
      <c r="EK89" s="23"/>
      <c r="EL89" s="24"/>
      <c r="EM89" s="23"/>
      <c r="EN89" s="24"/>
      <c r="EO89" s="23"/>
      <c r="EP89" s="24"/>
      <c r="EQ89" s="23"/>
      <c r="ER89" s="24"/>
      <c r="ES89" s="23"/>
      <c r="ET89" s="24"/>
      <c r="EU89" s="23"/>
      <c r="EV89" s="24"/>
      <c r="EW89" s="23"/>
      <c r="EX89" s="24"/>
      <c r="EY89" s="23"/>
      <c r="EZ89" s="24"/>
      <c r="FA89" s="23"/>
      <c r="FB89" s="24"/>
      <c r="FC89" s="23"/>
      <c r="FD89" s="24"/>
      <c r="FE89" s="23"/>
      <c r="FF89" s="24"/>
      <c r="FG89" s="23"/>
      <c r="FH89" s="24"/>
      <c r="FI89" s="23"/>
      <c r="FJ89" s="24"/>
      <c r="FK89" s="23"/>
      <c r="FL89" s="24"/>
      <c r="FM89" s="23"/>
      <c r="FN89" s="24"/>
      <c r="FO89" s="23"/>
      <c r="FP89" s="24"/>
      <c r="FQ89" s="23"/>
      <c r="FR89" s="24"/>
      <c r="FS89" s="23"/>
      <c r="FT89" s="24"/>
      <c r="FU89" s="23"/>
      <c r="FV89" s="24"/>
      <c r="FW89" s="23"/>
      <c r="FX89" s="24"/>
      <c r="FY89" s="23"/>
      <c r="FZ89" s="24"/>
      <c r="GA89" s="23"/>
      <c r="GB89" s="24"/>
      <c r="GC89" s="23"/>
      <c r="GD89" s="24"/>
      <c r="GE89" s="23"/>
      <c r="GF89" s="24"/>
      <c r="GG89" s="23"/>
      <c r="GH89" s="24"/>
      <c r="GI89" s="23"/>
      <c r="GJ89" s="24"/>
      <c r="GK89" s="23"/>
      <c r="GL89" s="24"/>
      <c r="GM89" s="23"/>
      <c r="GN89" s="24"/>
      <c r="GO89" s="23"/>
      <c r="GP89" s="24"/>
      <c r="GQ89" s="23"/>
      <c r="GR89" s="24"/>
      <c r="GS89" s="23"/>
      <c r="GT89" s="24"/>
      <c r="GU89" s="23"/>
      <c r="GV89" s="24"/>
      <c r="GW89" s="23"/>
      <c r="GX89" s="24"/>
      <c r="GY89" s="23"/>
      <c r="GZ89" s="24"/>
      <c r="HA89" s="23"/>
      <c r="HB89" s="24"/>
      <c r="HC89" s="23"/>
      <c r="HD89" s="24"/>
      <c r="HE89" s="23"/>
      <c r="HF89" s="24"/>
      <c r="HG89" s="23"/>
      <c r="HH89" s="24"/>
      <c r="HI89" s="23"/>
      <c r="HJ89" s="24"/>
      <c r="HK89" s="23"/>
      <c r="HL89" s="24"/>
      <c r="HM89" s="23"/>
      <c r="HN89" s="24"/>
      <c r="HO89" s="23"/>
      <c r="HP89" s="24"/>
      <c r="HQ89" s="23"/>
      <c r="HR89" s="24"/>
      <c r="HS89" s="23"/>
      <c r="HT89" s="24"/>
      <c r="HU89" s="23"/>
      <c r="HV89" s="24"/>
      <c r="HW89" s="23"/>
      <c r="HX89" s="24"/>
      <c r="HY89" s="23"/>
      <c r="HZ89" s="24"/>
      <c r="IA89" s="23"/>
      <c r="IB89" s="24"/>
      <c r="IC89" s="23"/>
      <c r="ID89" s="24"/>
      <c r="IE89" s="23"/>
      <c r="IF89" s="24"/>
      <c r="IG89" s="23"/>
      <c r="IH89" s="24"/>
      <c r="II89" s="23"/>
      <c r="IJ89" s="24"/>
      <c r="IK89" s="23"/>
      <c r="IL89" s="24"/>
      <c r="IM89" s="23"/>
      <c r="IN89" s="24"/>
      <c r="IO89" s="23"/>
      <c r="IP89" s="24"/>
      <c r="IQ89" s="23"/>
      <c r="IR89" s="24"/>
      <c r="IS89" s="23"/>
      <c r="IT89" s="24"/>
      <c r="IU89" s="23"/>
      <c r="IV89" s="24"/>
      <c r="IW89" s="23"/>
      <c r="IX89" s="24"/>
      <c r="IY89" s="23"/>
      <c r="IZ89" s="24"/>
      <c r="JA89" s="23"/>
      <c r="JB89" s="24"/>
      <c r="JC89" s="23"/>
      <c r="JD89" s="24"/>
      <c r="JE89" s="23"/>
      <c r="JF89" s="24"/>
      <c r="JG89" s="23"/>
      <c r="JH89" s="24"/>
      <c r="JI89" s="23"/>
      <c r="JJ89" s="24"/>
      <c r="JK89" s="23"/>
      <c r="JL89" s="24"/>
      <c r="JM89" s="23"/>
      <c r="JN89" s="24"/>
      <c r="JO89" s="23"/>
      <c r="JP89" s="24"/>
      <c r="JQ89" s="23"/>
      <c r="JR89" s="24"/>
      <c r="JS89" s="23"/>
      <c r="JT89" s="24"/>
      <c r="JU89" s="23"/>
      <c r="JV89" s="24"/>
      <c r="JW89" s="23"/>
      <c r="JX89" s="24"/>
      <c r="JY89" s="23"/>
      <c r="JZ89" s="24"/>
      <c r="KA89" s="23"/>
      <c r="KB89" s="24"/>
      <c r="KC89" s="23"/>
      <c r="KD89" s="24"/>
      <c r="KE89" s="23"/>
      <c r="KF89" s="24"/>
      <c r="KG89" s="23"/>
      <c r="KH89" s="24"/>
      <c r="KI89" s="23"/>
      <c r="KJ89" s="24"/>
      <c r="KK89" s="23"/>
      <c r="KL89" s="24"/>
      <c r="KM89" s="23"/>
      <c r="KN89" s="24"/>
      <c r="KO89" s="23"/>
      <c r="KP89" s="24"/>
      <c r="KQ89" s="23"/>
      <c r="KR89" s="24"/>
      <c r="KS89" s="23"/>
      <c r="KT89" s="24"/>
      <c r="KU89" s="23"/>
      <c r="KV89" s="24"/>
      <c r="KW89" s="23"/>
      <c r="KX89" s="24"/>
      <c r="KY89" s="23"/>
      <c r="KZ89" s="24"/>
      <c r="LA89" s="23"/>
      <c r="LB89" s="24"/>
      <c r="LC89" s="23"/>
      <c r="LD89" s="24"/>
      <c r="LE89" s="23"/>
      <c r="LF89" s="24"/>
      <c r="LG89" s="23"/>
      <c r="LH89" s="24"/>
      <c r="LI89" s="23"/>
      <c r="LJ89" s="24"/>
      <c r="LK89" s="23"/>
      <c r="LL89" s="24"/>
      <c r="LM89" s="23"/>
      <c r="LN89" s="24"/>
      <c r="LO89" s="23"/>
      <c r="LP89" s="24"/>
      <c r="LQ89" s="23"/>
      <c r="LR89" s="24"/>
      <c r="LS89" s="23"/>
      <c r="LT89" s="24"/>
      <c r="LU89" s="23"/>
      <c r="LV89" s="24"/>
      <c r="LW89" s="23"/>
      <c r="LX89" s="24"/>
      <c r="LY89" s="23"/>
      <c r="LZ89" s="24"/>
      <c r="MA89" s="23"/>
      <c r="MB89" s="24"/>
      <c r="MC89" s="23"/>
      <c r="MD89" s="24"/>
      <c r="ME89" s="23"/>
      <c r="MF89" s="24"/>
      <c r="MG89" s="23"/>
      <c r="MH89" s="24"/>
      <c r="MI89" s="23"/>
      <c r="MJ89" s="24"/>
      <c r="MK89" s="23"/>
      <c r="ML89" s="24"/>
      <c r="MM89" s="23"/>
      <c r="MN89" s="24"/>
      <c r="MO89" s="23"/>
      <c r="MP89" s="24"/>
      <c r="MQ89" s="23"/>
      <c r="MR89" s="24"/>
      <c r="MS89" s="23"/>
      <c r="MT89" s="24"/>
      <c r="MU89" s="23"/>
      <c r="MV89" s="24"/>
      <c r="MW89" s="23"/>
      <c r="MX89" s="24"/>
      <c r="MY89" s="23"/>
      <c r="MZ89" s="24"/>
      <c r="NA89" s="23"/>
      <c r="NB89" s="24"/>
      <c r="NC89" s="23"/>
      <c r="ND89" s="24"/>
      <c r="NE89" s="23"/>
      <c r="NF89" s="24"/>
      <c r="NG89" s="23"/>
      <c r="NH89" s="24"/>
      <c r="NI89" s="23"/>
      <c r="NJ89" s="24"/>
      <c r="NK89" s="23"/>
      <c r="NL89" s="24"/>
      <c r="NM89" s="23"/>
      <c r="NN89" s="24"/>
      <c r="NO89" s="23"/>
      <c r="NP89" s="24"/>
      <c r="NQ89" s="23"/>
      <c r="NR89" s="24"/>
      <c r="NS89" s="23"/>
      <c r="NT89" s="24"/>
      <c r="NU89" s="23"/>
      <c r="NV89" s="24"/>
      <c r="NW89" s="23"/>
      <c r="NX89" s="24"/>
      <c r="NY89" s="23"/>
      <c r="NZ89" s="24"/>
      <c r="OA89" s="23"/>
      <c r="OB89" s="24"/>
      <c r="OC89" s="23"/>
      <c r="OD89" s="24"/>
      <c r="OE89" s="23"/>
      <c r="OF89" s="24"/>
      <c r="OG89" s="23"/>
      <c r="OH89" s="24"/>
      <c r="OI89" s="23"/>
      <c r="OJ89" s="24"/>
      <c r="OK89" s="23"/>
      <c r="OL89" s="24"/>
      <c r="OM89" s="23"/>
      <c r="ON89" s="24"/>
      <c r="OO89" s="23"/>
      <c r="OP89" s="24"/>
      <c r="OQ89" s="23"/>
      <c r="OR89" s="24"/>
      <c r="OS89" s="23"/>
      <c r="OT89" s="24"/>
      <c r="OU89" s="23"/>
      <c r="OV89" s="24"/>
      <c r="OW89" s="23"/>
      <c r="OX89" s="24"/>
      <c r="OY89" s="23"/>
      <c r="OZ89" s="24"/>
      <c r="PA89" s="23"/>
      <c r="PB89" s="24"/>
      <c r="PC89" s="23"/>
      <c r="PD89" s="24"/>
      <c r="PE89" s="23"/>
      <c r="PF89" s="24"/>
      <c r="PG89" s="23"/>
      <c r="PH89" s="24"/>
      <c r="PI89" s="23"/>
      <c r="PJ89" s="24"/>
      <c r="PK89" s="23"/>
      <c r="PL89" s="24"/>
      <c r="PM89" s="23"/>
      <c r="PN89" s="24"/>
      <c r="PO89" s="23"/>
      <c r="PP89" s="24"/>
      <c r="PQ89" s="23"/>
      <c r="PR89" s="24"/>
      <c r="PS89" s="23"/>
      <c r="PT89" s="24"/>
      <c r="PU89" s="23"/>
      <c r="PV89" s="24"/>
      <c r="PW89" s="23"/>
      <c r="PX89" s="24"/>
      <c r="PY89" s="23"/>
      <c r="PZ89" s="24"/>
      <c r="QA89" s="23"/>
      <c r="QB89" s="24"/>
      <c r="QC89" s="23"/>
      <c r="QD89" s="24"/>
      <c r="QE89" s="23"/>
      <c r="QF89" s="24"/>
      <c r="QG89" s="23"/>
      <c r="QH89" s="24"/>
      <c r="QI89" s="23"/>
      <c r="QJ89" s="24"/>
      <c r="QK89" s="23"/>
      <c r="QL89" s="24"/>
      <c r="QM89" s="23"/>
      <c r="QN89" s="24"/>
      <c r="QO89" s="23"/>
      <c r="QP89" s="24"/>
      <c r="QQ89" s="23"/>
      <c r="QR89" s="24"/>
      <c r="QS89" s="23"/>
      <c r="QT89" s="24"/>
      <c r="QU89" s="23"/>
      <c r="QV89" s="24"/>
      <c r="QW89" s="23"/>
      <c r="QX89" s="24"/>
      <c r="QY89" s="23"/>
      <c r="QZ89" s="24"/>
      <c r="RA89" s="23"/>
      <c r="RB89" s="24"/>
      <c r="RC89" s="23"/>
      <c r="RD89" s="24"/>
      <c r="RE89" s="23"/>
      <c r="RF89" s="24"/>
      <c r="RG89" s="23"/>
      <c r="RH89" s="24"/>
      <c r="RI89" s="23"/>
      <c r="RJ89" s="24"/>
      <c r="RK89" s="23"/>
      <c r="RL89" s="24"/>
      <c r="RM89" s="23"/>
      <c r="RN89" s="24"/>
      <c r="RO89" s="23"/>
      <c r="RP89" s="24"/>
      <c r="RQ89" s="23"/>
      <c r="RR89" s="24"/>
      <c r="RS89" s="23"/>
      <c r="RT89" s="24"/>
      <c r="RU89" s="23"/>
      <c r="RV89" s="24"/>
      <c r="RW89" s="23"/>
      <c r="RX89" s="24"/>
      <c r="RY89" s="23"/>
      <c r="RZ89" s="24"/>
      <c r="SA89" s="23"/>
      <c r="SB89" s="24"/>
      <c r="SC89" s="23"/>
      <c r="SD89" s="24"/>
      <c r="SE89" s="23"/>
      <c r="SF89" s="24"/>
      <c r="SG89" s="23"/>
      <c r="SH89" s="24"/>
      <c r="SI89" s="23"/>
      <c r="SJ89" s="24"/>
      <c r="SK89" s="23"/>
      <c r="SL89" s="24"/>
      <c r="SM89" s="23"/>
      <c r="SN89" s="24"/>
      <c r="SO89" s="23"/>
      <c r="SP89" s="24"/>
      <c r="SQ89" s="23"/>
      <c r="SR89" s="24"/>
      <c r="SS89" s="23"/>
      <c r="ST89" s="24"/>
      <c r="SU89" s="23"/>
      <c r="SV89" s="24"/>
      <c r="SW89" s="23"/>
      <c r="SX89" s="24"/>
      <c r="SY89" s="23"/>
      <c r="SZ89" s="24"/>
      <c r="TA89" s="23"/>
      <c r="TB89" s="24"/>
      <c r="TC89" s="23"/>
      <c r="TD89" s="24"/>
      <c r="TE89" s="23"/>
      <c r="TF89" s="24"/>
      <c r="TG89" s="23"/>
      <c r="TH89" s="24"/>
      <c r="TI89" s="23"/>
      <c r="TJ89" s="24"/>
      <c r="TK89" s="23"/>
      <c r="TL89" s="24"/>
      <c r="TM89" s="23"/>
      <c r="TN89" s="24"/>
      <c r="TO89" s="23"/>
      <c r="TP89" s="24"/>
      <c r="TQ89" s="23"/>
      <c r="TR89" s="24"/>
      <c r="TS89" s="23"/>
      <c r="TT89" s="24"/>
      <c r="TU89" s="23"/>
      <c r="TV89" s="24"/>
      <c r="TW89" s="23"/>
      <c r="TX89" s="24"/>
      <c r="TY89" s="23"/>
      <c r="TZ89" s="24"/>
      <c r="UA89" s="23"/>
      <c r="UB89" s="24"/>
      <c r="UC89" s="23"/>
      <c r="UD89" s="24"/>
      <c r="UE89" s="23"/>
      <c r="UF89" s="24"/>
      <c r="UG89" s="23"/>
      <c r="UH89" s="24"/>
      <c r="UI89" s="23"/>
      <c r="UJ89" s="24"/>
      <c r="UK89" s="23"/>
      <c r="UL89" s="24"/>
      <c r="UM89" s="23"/>
      <c r="UN89" s="24"/>
      <c r="UO89" s="23"/>
      <c r="UP89" s="24"/>
      <c r="UQ89" s="23"/>
      <c r="UR89" s="24"/>
      <c r="US89" s="23"/>
      <c r="UT89" s="24"/>
      <c r="UU89" s="23"/>
      <c r="UV89" s="24"/>
      <c r="UW89" s="23"/>
      <c r="UX89" s="24"/>
      <c r="UY89" s="23"/>
      <c r="UZ89" s="24"/>
      <c r="VA89" s="23"/>
      <c r="VB89" s="24"/>
      <c r="VC89" s="23"/>
      <c r="VD89" s="24"/>
      <c r="VE89" s="23"/>
      <c r="VF89" s="24"/>
      <c r="VG89" s="23"/>
      <c r="VH89" s="24"/>
      <c r="VI89" s="23"/>
      <c r="VJ89" s="24"/>
      <c r="VK89" s="23"/>
      <c r="VL89" s="24"/>
      <c r="VM89" s="23"/>
      <c r="VN89" s="24"/>
      <c r="VO89" s="23"/>
      <c r="VP89" s="24"/>
      <c r="VQ89" s="23"/>
      <c r="VR89" s="24"/>
      <c r="VS89" s="23"/>
      <c r="VT89" s="24"/>
      <c r="VU89" s="23"/>
      <c r="VV89" s="24"/>
      <c r="VW89" s="23"/>
      <c r="VX89" s="24"/>
      <c r="VY89" s="23"/>
      <c r="VZ89" s="24"/>
      <c r="WA89" s="23"/>
      <c r="WB89" s="24"/>
      <c r="WC89" s="23"/>
      <c r="WD89" s="24"/>
      <c r="WE89" s="23"/>
      <c r="WF89" s="24"/>
      <c r="WG89" s="23"/>
      <c r="WH89" s="24"/>
      <c r="WI89" s="23"/>
      <c r="WJ89" s="24"/>
      <c r="WK89" s="23"/>
      <c r="WL89" s="24"/>
      <c r="WM89" s="23"/>
      <c r="WN89" s="24"/>
      <c r="WO89" s="23"/>
      <c r="WP89" s="24"/>
      <c r="WQ89" s="23"/>
      <c r="WR89" s="24"/>
      <c r="WS89" s="23"/>
      <c r="WT89" s="24"/>
      <c r="WU89" s="23"/>
      <c r="WV89" s="24"/>
      <c r="WW89" s="23"/>
      <c r="WX89" s="24"/>
      <c r="WY89" s="23"/>
      <c r="WZ89" s="24"/>
      <c r="XA89" s="23"/>
      <c r="XB89" s="24"/>
      <c r="XC89" s="23"/>
      <c r="XD89" s="24"/>
      <c r="XE89" s="23"/>
      <c r="XF89" s="24"/>
      <c r="XG89" s="23"/>
      <c r="XH89" s="24"/>
      <c r="XI89" s="23"/>
      <c r="XJ89" s="24"/>
      <c r="XK89" s="23"/>
      <c r="XL89" s="24"/>
      <c r="XM89" s="23"/>
      <c r="XN89" s="24"/>
      <c r="XO89" s="23"/>
      <c r="XP89" s="24"/>
      <c r="XQ89" s="23"/>
      <c r="XR89" s="24"/>
      <c r="XS89" s="23"/>
      <c r="XT89" s="24"/>
      <c r="XU89" s="23"/>
      <c r="XV89" s="24"/>
      <c r="XW89" s="23"/>
      <c r="XX89" s="24"/>
      <c r="XY89" s="23"/>
      <c r="XZ89" s="24"/>
      <c r="YA89" s="23"/>
      <c r="YB89" s="24"/>
      <c r="YC89" s="23"/>
      <c r="YD89" s="24"/>
      <c r="YE89" s="23"/>
      <c r="YF89" s="24"/>
      <c r="YG89" s="23"/>
      <c r="YH89" s="24"/>
      <c r="YI89" s="23"/>
      <c r="YJ89" s="24"/>
      <c r="YK89" s="23"/>
      <c r="YL89" s="24"/>
      <c r="YM89" s="23"/>
      <c r="YN89" s="24"/>
      <c r="YO89" s="23"/>
      <c r="YP89" s="24"/>
      <c r="YQ89" s="23"/>
      <c r="YR89" s="24"/>
      <c r="YS89" s="23"/>
      <c r="YT89" s="24"/>
      <c r="YU89" s="23"/>
      <c r="YV89" s="24"/>
      <c r="YW89" s="23"/>
      <c r="YX89" s="24"/>
      <c r="YY89" s="23"/>
      <c r="YZ89" s="24"/>
      <c r="ZA89" s="23"/>
      <c r="ZB89" s="24"/>
      <c r="ZC89" s="23"/>
      <c r="ZD89" s="24"/>
      <c r="ZE89" s="23"/>
      <c r="ZF89" s="24"/>
      <c r="ZG89" s="23"/>
      <c r="ZH89" s="24"/>
      <c r="ZI89" s="23"/>
      <c r="ZJ89" s="24"/>
      <c r="ZK89" s="23"/>
      <c r="ZL89" s="24"/>
      <c r="ZM89" s="23"/>
      <c r="ZN89" s="24"/>
      <c r="ZO89" s="23"/>
      <c r="ZP89" s="24"/>
      <c r="ZQ89" s="23"/>
      <c r="ZR89" s="24"/>
      <c r="ZS89" s="23"/>
      <c r="ZT89" s="24"/>
      <c r="ZU89" s="23"/>
      <c r="ZV89" s="24"/>
      <c r="ZW89" s="23"/>
      <c r="ZX89" s="24"/>
      <c r="ZY89" s="23"/>
      <c r="ZZ89" s="24"/>
      <c r="AAA89" s="23"/>
      <c r="AAB89" s="24"/>
      <c r="AAC89" s="23"/>
      <c r="AAD89" s="24"/>
      <c r="AAE89" s="23"/>
      <c r="AAF89" s="24"/>
      <c r="AAG89" s="23"/>
      <c r="AAH89" s="24"/>
      <c r="AAI89" s="23"/>
      <c r="AAJ89" s="24"/>
      <c r="AAK89" s="23"/>
      <c r="AAL89" s="24"/>
      <c r="AAM89" s="23"/>
      <c r="AAN89" s="24"/>
      <c r="AAO89" s="23"/>
      <c r="AAP89" s="24"/>
      <c r="AAQ89" s="23"/>
      <c r="AAR89" s="24"/>
      <c r="AAS89" s="23"/>
      <c r="AAT89" s="24"/>
      <c r="AAU89" s="23"/>
      <c r="AAV89" s="24"/>
      <c r="AAW89" s="23"/>
      <c r="AAX89" s="24"/>
      <c r="AAY89" s="23"/>
      <c r="AAZ89" s="24"/>
      <c r="ABA89" s="23"/>
      <c r="ABB89" s="24"/>
      <c r="ABC89" s="23"/>
      <c r="ABD89" s="24"/>
      <c r="ABE89" s="23"/>
      <c r="ABF89" s="24"/>
      <c r="ABG89" s="23"/>
      <c r="ABH89" s="24"/>
      <c r="ABI89" s="23"/>
      <c r="ABJ89" s="24"/>
      <c r="ABK89" s="23"/>
      <c r="ABL89" s="24"/>
      <c r="ABM89" s="23"/>
      <c r="ABN89" s="24"/>
      <c r="ABO89" s="23"/>
      <c r="ABP89" s="24"/>
      <c r="ABQ89" s="23"/>
      <c r="ABR89" s="24"/>
      <c r="ABS89" s="23"/>
      <c r="ABT89" s="24"/>
      <c r="ABU89" s="23"/>
      <c r="ABV89" s="24"/>
      <c r="ABW89" s="23"/>
      <c r="ABX89" s="24"/>
      <c r="ABY89" s="23"/>
      <c r="ABZ89" s="24"/>
      <c r="ACA89" s="23"/>
      <c r="ACB89" s="24"/>
      <c r="ACC89" s="23"/>
      <c r="ACD89" s="24"/>
      <c r="ACE89" s="23"/>
      <c r="ACF89" s="24"/>
      <c r="ACG89" s="23"/>
      <c r="ACH89" s="24"/>
      <c r="ACI89" s="23"/>
      <c r="ACJ89" s="24"/>
      <c r="ACK89" s="23"/>
      <c r="ACL89" s="24"/>
      <c r="ACM89" s="23"/>
      <c r="ACN89" s="24"/>
      <c r="ACO89" s="23"/>
      <c r="ACP89" s="24"/>
      <c r="ACQ89" s="23"/>
      <c r="ACR89" s="24"/>
      <c r="ACS89" s="23"/>
      <c r="ACT89" s="24"/>
      <c r="ACU89" s="23"/>
      <c r="ACV89" s="24"/>
      <c r="ACW89" s="23"/>
      <c r="ACX89" s="24"/>
      <c r="ACY89" s="23"/>
      <c r="ACZ89" s="24"/>
      <c r="ADA89" s="23"/>
      <c r="ADB89" s="24"/>
      <c r="ADC89" s="23"/>
      <c r="ADD89" s="24"/>
      <c r="ADE89" s="23"/>
      <c r="ADF89" s="24"/>
      <c r="ADG89" s="23"/>
      <c r="ADH89" s="24"/>
      <c r="ADI89" s="23"/>
      <c r="ADJ89" s="24"/>
      <c r="ADK89" s="23"/>
      <c r="ADL89" s="24"/>
      <c r="ADM89" s="23"/>
      <c r="ADN89" s="24"/>
      <c r="ADO89" s="23"/>
      <c r="ADP89" s="24"/>
      <c r="ADQ89" s="23"/>
      <c r="ADR89" s="24"/>
      <c r="ADS89" s="23"/>
      <c r="ADT89" s="24"/>
      <c r="ADU89" s="23"/>
      <c r="ADV89" s="24"/>
      <c r="ADW89" s="23"/>
      <c r="ADX89" s="24"/>
      <c r="ADY89" s="23"/>
      <c r="ADZ89" s="24"/>
      <c r="AEA89" s="23"/>
      <c r="AEB89" s="24"/>
      <c r="AEC89" s="23"/>
      <c r="AED89" s="24"/>
      <c r="AEE89" s="23"/>
      <c r="AEF89" s="24"/>
      <c r="AEG89" s="23"/>
      <c r="AEH89" s="24"/>
      <c r="AEI89" s="23"/>
      <c r="AEJ89" s="24"/>
      <c r="AEK89" s="23"/>
      <c r="AEL89" s="24"/>
      <c r="AEM89" s="23"/>
      <c r="AEN89" s="24"/>
      <c r="AEO89" s="23"/>
      <c r="AEP89" s="24"/>
      <c r="AEQ89" s="23"/>
      <c r="AER89" s="24"/>
      <c r="AES89" s="23"/>
      <c r="AET89" s="24"/>
      <c r="AEU89" s="23"/>
      <c r="AEV89" s="24"/>
      <c r="AEW89" s="23"/>
      <c r="AEX89" s="24"/>
      <c r="AEY89" s="23"/>
      <c r="AEZ89" s="24"/>
      <c r="AFA89" s="23"/>
      <c r="AFB89" s="24"/>
      <c r="AFC89" s="23"/>
      <c r="AFD89" s="24"/>
      <c r="AFE89" s="23"/>
      <c r="AFF89" s="24"/>
      <c r="AFG89" s="23"/>
      <c r="AFH89" s="24"/>
      <c r="AFI89" s="23"/>
      <c r="AFJ89" s="24"/>
      <c r="AFK89" s="23"/>
      <c r="AFL89" s="24"/>
      <c r="AFM89" s="23"/>
      <c r="AFN89" s="24"/>
      <c r="AFO89" s="23"/>
      <c r="AFP89" s="24"/>
      <c r="AFQ89" s="23"/>
      <c r="AFR89" s="24"/>
      <c r="AFS89" s="23"/>
      <c r="AFT89" s="24"/>
      <c r="AFU89" s="23"/>
      <c r="AFV89" s="24"/>
      <c r="AFW89" s="23"/>
      <c r="AFX89" s="24"/>
      <c r="AFY89" s="23"/>
      <c r="AFZ89" s="24"/>
      <c r="AGA89" s="23"/>
      <c r="AGB89" s="24"/>
      <c r="AGC89" s="23"/>
      <c r="AGD89" s="24"/>
      <c r="AGE89" s="23"/>
      <c r="AGF89" s="24"/>
      <c r="AGG89" s="23"/>
      <c r="AGH89" s="24"/>
      <c r="AGI89" s="23"/>
      <c r="AGJ89" s="24"/>
      <c r="AGK89" s="23"/>
      <c r="AGL89" s="24"/>
      <c r="AGM89" s="23"/>
      <c r="AGN89" s="24"/>
      <c r="AGO89" s="23"/>
      <c r="AGP89" s="24"/>
      <c r="AGQ89" s="23"/>
      <c r="AGR89" s="24"/>
      <c r="AGS89" s="23"/>
      <c r="AGT89" s="24"/>
      <c r="AGU89" s="23"/>
      <c r="AGV89" s="24"/>
      <c r="AGW89" s="23"/>
      <c r="AGX89" s="24"/>
      <c r="AGY89" s="23"/>
      <c r="AGZ89" s="24"/>
      <c r="AHA89" s="23"/>
      <c r="AHB89" s="24"/>
      <c r="AHC89" s="23"/>
      <c r="AHD89" s="24"/>
      <c r="AHE89" s="23"/>
      <c r="AHF89" s="24"/>
      <c r="AHG89" s="23"/>
      <c r="AHH89" s="24"/>
      <c r="AHI89" s="23"/>
      <c r="AHJ89" s="24"/>
      <c r="AHK89" s="23"/>
      <c r="AHL89" s="24"/>
      <c r="AHM89" s="23"/>
      <c r="AHN89" s="24"/>
      <c r="AHO89" s="23"/>
      <c r="AHP89" s="24"/>
      <c r="AHQ89" s="23"/>
      <c r="AHR89" s="24"/>
      <c r="AHS89" s="23"/>
      <c r="AHT89" s="24"/>
      <c r="AHU89" s="23"/>
      <c r="AHV89" s="24"/>
      <c r="AHW89" s="23"/>
      <c r="AHX89" s="24"/>
      <c r="AHY89" s="23"/>
      <c r="AHZ89" s="24"/>
      <c r="AIA89" s="23"/>
      <c r="AIB89" s="24"/>
      <c r="AIC89" s="23"/>
      <c r="AID89" s="24"/>
      <c r="AIE89" s="23"/>
      <c r="AIF89" s="24"/>
      <c r="AIG89" s="23"/>
      <c r="AIH89" s="24"/>
      <c r="AII89" s="23"/>
      <c r="AIJ89" s="24"/>
      <c r="AIK89" s="23"/>
      <c r="AIL89" s="24"/>
      <c r="AIM89" s="23"/>
      <c r="AIN89" s="24"/>
      <c r="AIO89" s="23"/>
      <c r="AIP89" s="24"/>
      <c r="AIQ89" s="23"/>
      <c r="AIR89" s="24"/>
      <c r="AIS89" s="23"/>
      <c r="AIT89" s="24"/>
      <c r="AIU89" s="23"/>
      <c r="AIV89" s="24"/>
      <c r="AIW89" s="23"/>
      <c r="AIX89" s="24"/>
      <c r="AIY89" s="23"/>
      <c r="AIZ89" s="24"/>
      <c r="AJA89" s="23"/>
      <c r="AJB89" s="24"/>
      <c r="AJC89" s="23"/>
      <c r="AJD89" s="24"/>
      <c r="AJE89" s="23"/>
      <c r="AJF89" s="24"/>
      <c r="AJG89" s="23"/>
      <c r="AJH89" s="24"/>
      <c r="AJI89" s="23"/>
      <c r="AJJ89" s="24"/>
      <c r="AJK89" s="23"/>
      <c r="AJL89" s="24"/>
      <c r="AJM89" s="23"/>
      <c r="AJN89" s="24"/>
      <c r="AJO89" s="23"/>
      <c r="AJP89" s="24"/>
      <c r="AJQ89" s="23"/>
      <c r="AJR89" s="24"/>
      <c r="AJS89" s="23"/>
      <c r="AJT89" s="24"/>
      <c r="AJU89" s="23"/>
      <c r="AJV89" s="24"/>
      <c r="AJW89" s="23"/>
      <c r="AJX89" s="24"/>
      <c r="AJY89" s="23"/>
      <c r="AJZ89" s="24"/>
      <c r="AKA89" s="23"/>
      <c r="AKB89" s="24"/>
      <c r="AKC89" s="23"/>
      <c r="AKD89" s="24"/>
      <c r="AKE89" s="23"/>
      <c r="AKF89" s="24"/>
      <c r="AKG89" s="23"/>
      <c r="AKH89" s="24"/>
      <c r="AKI89" s="23"/>
      <c r="AKJ89" s="24"/>
      <c r="AKK89" s="23"/>
      <c r="AKL89" s="24"/>
      <c r="AKM89" s="23"/>
      <c r="AKN89" s="24"/>
      <c r="AKO89" s="23"/>
      <c r="AKP89" s="24"/>
      <c r="AKQ89" s="23"/>
      <c r="AKR89" s="24"/>
      <c r="AKS89" s="23"/>
      <c r="AKT89" s="24"/>
      <c r="AKU89" s="23"/>
      <c r="AKV89" s="24"/>
      <c r="AKW89" s="23"/>
      <c r="AKX89" s="24"/>
      <c r="AKY89" s="23"/>
      <c r="AKZ89" s="24"/>
      <c r="ALA89" s="23"/>
      <c r="ALB89" s="24"/>
      <c r="ALC89" s="23"/>
      <c r="ALD89" s="24"/>
      <c r="ALE89" s="23"/>
      <c r="ALF89" s="24"/>
      <c r="ALG89" s="23"/>
      <c r="ALH89" s="24"/>
      <c r="ALI89" s="23"/>
      <c r="ALJ89" s="24"/>
      <c r="ALK89" s="23"/>
      <c r="ALL89" s="24"/>
      <c r="ALM89" s="23"/>
      <c r="ALN89" s="24"/>
      <c r="ALO89" s="23"/>
      <c r="ALP89" s="24"/>
      <c r="ALQ89" s="23"/>
      <c r="ALR89" s="24"/>
      <c r="ALS89" s="23"/>
      <c r="ALT89" s="24"/>
      <c r="ALU89" s="23"/>
      <c r="ALV89" s="24"/>
      <c r="ALW89" s="23"/>
      <c r="ALX89" s="24"/>
      <c r="ALY89" s="23"/>
      <c r="ALZ89" s="24"/>
      <c r="AMA89" s="23"/>
      <c r="AMB89" s="24"/>
      <c r="AMC89" s="23"/>
      <c r="AMD89" s="24"/>
      <c r="AME89" s="23"/>
      <c r="AMF89" s="24"/>
      <c r="AMG89" s="23"/>
      <c r="AMH89" s="24"/>
      <c r="AMI89" s="23"/>
      <c r="AMJ89" s="24"/>
      <c r="AMK89" s="23"/>
      <c r="AML89" s="24"/>
      <c r="AMM89" s="23"/>
      <c r="AMN89" s="24"/>
      <c r="AMO89" s="23"/>
      <c r="AMP89" s="24"/>
      <c r="AMQ89" s="23"/>
      <c r="AMR89" s="24"/>
      <c r="AMS89" s="23"/>
      <c r="AMT89" s="24"/>
      <c r="AMU89" s="23"/>
      <c r="AMV89" s="24"/>
      <c r="AMW89" s="23"/>
      <c r="AMX89" s="24"/>
      <c r="AMY89" s="23"/>
      <c r="AMZ89" s="24"/>
      <c r="ANA89" s="23"/>
      <c r="ANB89" s="24"/>
      <c r="ANC89" s="23"/>
      <c r="AND89" s="24"/>
      <c r="ANE89" s="23"/>
      <c r="ANF89" s="24"/>
      <c r="ANG89" s="23"/>
      <c r="ANH89" s="24"/>
      <c r="ANI89" s="23"/>
      <c r="ANJ89" s="24"/>
      <c r="ANK89" s="23"/>
      <c r="ANL89" s="24"/>
      <c r="ANM89" s="23"/>
      <c r="ANN89" s="24"/>
      <c r="ANO89" s="23"/>
      <c r="ANP89" s="24"/>
      <c r="ANQ89" s="23"/>
      <c r="ANR89" s="24"/>
      <c r="ANS89" s="23"/>
      <c r="ANT89" s="24"/>
      <c r="ANU89" s="23"/>
      <c r="ANV89" s="24"/>
      <c r="ANW89" s="23"/>
      <c r="ANX89" s="24"/>
      <c r="ANY89" s="23"/>
      <c r="ANZ89" s="24"/>
      <c r="AOA89" s="23"/>
      <c r="AOB89" s="24"/>
      <c r="AOC89" s="23"/>
      <c r="AOD89" s="24"/>
      <c r="AOE89" s="23"/>
      <c r="AOF89" s="24"/>
      <c r="AOG89" s="23"/>
      <c r="AOH89" s="24"/>
      <c r="AOI89" s="23"/>
      <c r="AOJ89" s="24"/>
      <c r="AOK89" s="23"/>
      <c r="AOL89" s="24"/>
      <c r="AOM89" s="23"/>
      <c r="AON89" s="24"/>
      <c r="AOO89" s="23"/>
      <c r="AOP89" s="24"/>
      <c r="AOQ89" s="23"/>
      <c r="AOR89" s="24"/>
      <c r="AOS89" s="23"/>
      <c r="AOT89" s="24"/>
      <c r="AOU89" s="23"/>
      <c r="AOV89" s="24"/>
      <c r="AOW89" s="23"/>
      <c r="AOX89" s="24"/>
      <c r="AOY89" s="23"/>
      <c r="AOZ89" s="24"/>
      <c r="APA89" s="23"/>
      <c r="APB89" s="24"/>
      <c r="APC89" s="23"/>
      <c r="APD89" s="24"/>
      <c r="APE89" s="23"/>
      <c r="APF89" s="24"/>
      <c r="APG89" s="23"/>
      <c r="APH89" s="24"/>
      <c r="API89" s="23"/>
      <c r="APJ89" s="24"/>
      <c r="APK89" s="23"/>
      <c r="APL89" s="24"/>
      <c r="APM89" s="23"/>
      <c r="APN89" s="24"/>
      <c r="APO89" s="23"/>
      <c r="APP89" s="24"/>
      <c r="APQ89" s="23"/>
      <c r="APR89" s="24"/>
      <c r="APS89" s="23"/>
      <c r="APT89" s="24"/>
      <c r="APU89" s="23"/>
      <c r="APV89" s="24"/>
      <c r="APW89" s="23"/>
      <c r="APX89" s="24"/>
      <c r="APY89" s="23"/>
      <c r="APZ89" s="24"/>
      <c r="AQA89" s="23"/>
      <c r="AQB89" s="24"/>
      <c r="AQC89" s="23"/>
      <c r="AQD89" s="24"/>
      <c r="AQE89" s="23"/>
      <c r="AQF89" s="24"/>
      <c r="AQG89" s="23"/>
      <c r="AQH89" s="24"/>
      <c r="AQI89" s="23"/>
      <c r="AQJ89" s="24"/>
      <c r="AQK89" s="23"/>
      <c r="AQL89" s="24"/>
      <c r="AQM89" s="23"/>
      <c r="AQN89" s="24"/>
      <c r="AQO89" s="23"/>
      <c r="AQP89" s="24"/>
      <c r="AQQ89" s="23"/>
      <c r="AQR89" s="24"/>
      <c r="AQS89" s="23"/>
      <c r="AQT89" s="24"/>
      <c r="AQU89" s="23"/>
      <c r="AQV89" s="24"/>
      <c r="AQW89" s="23"/>
      <c r="AQX89" s="24"/>
      <c r="AQY89" s="23"/>
      <c r="AQZ89" s="24"/>
      <c r="ARA89" s="23"/>
      <c r="ARB89" s="24"/>
      <c r="ARC89" s="23"/>
      <c r="ARD89" s="24"/>
      <c r="ARE89" s="23"/>
      <c r="ARF89" s="24"/>
      <c r="ARG89" s="23"/>
      <c r="ARH89" s="24"/>
      <c r="ARI89" s="23"/>
      <c r="ARJ89" s="24"/>
      <c r="ARK89" s="23"/>
      <c r="ARL89" s="24"/>
      <c r="ARM89" s="23"/>
      <c r="ARN89" s="24"/>
      <c r="ARO89" s="23"/>
      <c r="ARP89" s="24"/>
      <c r="ARQ89" s="23"/>
      <c r="ARR89" s="24"/>
      <c r="ARS89" s="23"/>
      <c r="ART89" s="24"/>
      <c r="ARU89" s="23"/>
      <c r="ARV89" s="24"/>
      <c r="ARW89" s="23"/>
      <c r="ARX89" s="24"/>
      <c r="ARY89" s="23"/>
      <c r="ARZ89" s="24"/>
      <c r="ASA89" s="23"/>
      <c r="ASB89" s="24"/>
      <c r="ASC89" s="23"/>
      <c r="ASD89" s="24"/>
      <c r="ASE89" s="23"/>
      <c r="ASF89" s="24"/>
      <c r="ASG89" s="23"/>
      <c r="ASH89" s="24"/>
      <c r="ASI89" s="23"/>
      <c r="ASJ89" s="24"/>
      <c r="ASK89" s="23"/>
      <c r="ASL89" s="24"/>
      <c r="ASM89" s="23"/>
      <c r="ASN89" s="24"/>
      <c r="ASO89" s="23"/>
      <c r="ASP89" s="24"/>
      <c r="ASQ89" s="23"/>
      <c r="ASR89" s="24"/>
      <c r="ASS89" s="23"/>
      <c r="AST89" s="24"/>
      <c r="ASU89" s="23"/>
      <c r="ASV89" s="24"/>
      <c r="ASW89" s="23"/>
      <c r="ASX89" s="24"/>
      <c r="ASY89" s="23"/>
      <c r="ASZ89" s="24"/>
      <c r="ATA89" s="23"/>
      <c r="ATB89" s="24"/>
      <c r="ATC89" s="23"/>
      <c r="ATD89" s="24"/>
      <c r="ATE89" s="23"/>
      <c r="ATF89" s="24"/>
      <c r="ATG89" s="23"/>
      <c r="ATH89" s="24"/>
      <c r="ATI89" s="23"/>
      <c r="ATJ89" s="24"/>
      <c r="ATK89" s="23"/>
      <c r="ATL89" s="24"/>
      <c r="ATM89" s="23"/>
      <c r="ATN89" s="24"/>
      <c r="ATO89" s="23"/>
      <c r="ATP89" s="24"/>
      <c r="ATQ89" s="23"/>
      <c r="ATR89" s="24"/>
      <c r="ATS89" s="23"/>
      <c r="ATT89" s="24"/>
      <c r="ATU89" s="23"/>
      <c r="ATV89" s="24"/>
      <c r="ATW89" s="23"/>
      <c r="ATX89" s="24"/>
      <c r="ATY89" s="23"/>
      <c r="ATZ89" s="24"/>
      <c r="AUA89" s="23"/>
      <c r="AUB89" s="24"/>
      <c r="AUC89" s="23"/>
      <c r="AUD89" s="24"/>
      <c r="AUE89" s="23"/>
      <c r="AUF89" s="24"/>
      <c r="AUG89" s="23"/>
      <c r="AUH89" s="24"/>
      <c r="AUI89" s="23"/>
      <c r="AUJ89" s="24"/>
      <c r="AUK89" s="23"/>
      <c r="AUL89" s="24"/>
      <c r="AUM89" s="23"/>
      <c r="AUN89" s="24"/>
      <c r="AUO89" s="23"/>
      <c r="AUP89" s="24"/>
      <c r="AUQ89" s="23"/>
      <c r="AUR89" s="24"/>
      <c r="AUS89" s="23"/>
      <c r="AUT89" s="24"/>
      <c r="AUU89" s="23"/>
      <c r="AUV89" s="24"/>
      <c r="AUW89" s="23"/>
      <c r="AUX89" s="24"/>
      <c r="AUY89" s="23"/>
      <c r="AUZ89" s="24"/>
      <c r="AVA89" s="23"/>
      <c r="AVB89" s="24"/>
      <c r="AVC89" s="23"/>
      <c r="AVD89" s="24"/>
      <c r="AVE89" s="23"/>
      <c r="AVF89" s="24"/>
      <c r="AVG89" s="23"/>
      <c r="AVH89" s="24"/>
      <c r="AVI89" s="23"/>
      <c r="AVJ89" s="24"/>
      <c r="AVK89" s="23"/>
      <c r="AVL89" s="24"/>
      <c r="AVM89" s="23"/>
      <c r="AVN89" s="24"/>
      <c r="AVO89" s="23"/>
      <c r="AVP89" s="24"/>
      <c r="AVQ89" s="23"/>
      <c r="AVR89" s="24"/>
      <c r="AVS89" s="23"/>
      <c r="AVT89" s="24"/>
      <c r="AVU89" s="23"/>
      <c r="AVV89" s="24"/>
      <c r="AVW89" s="23"/>
      <c r="AVX89" s="24"/>
      <c r="AVY89" s="23"/>
      <c r="AVZ89" s="24"/>
      <c r="AWA89" s="23"/>
      <c r="AWB89" s="24"/>
      <c r="AWC89" s="23"/>
      <c r="AWD89" s="24"/>
      <c r="AWE89" s="23"/>
      <c r="AWF89" s="24"/>
      <c r="AWG89" s="23"/>
      <c r="AWH89" s="24"/>
      <c r="AWI89" s="23"/>
      <c r="AWJ89" s="24"/>
      <c r="AWK89" s="23"/>
      <c r="AWL89" s="24"/>
      <c r="AWM89" s="23"/>
      <c r="AWN89" s="24"/>
      <c r="AWO89" s="23"/>
      <c r="AWP89" s="24"/>
      <c r="AWQ89" s="23"/>
      <c r="AWR89" s="24"/>
      <c r="AWS89" s="23"/>
      <c r="AWT89" s="24"/>
      <c r="AWU89" s="23"/>
      <c r="AWV89" s="24"/>
      <c r="AWW89" s="23"/>
      <c r="AWX89" s="24"/>
      <c r="AWY89" s="23"/>
      <c r="AWZ89" s="24"/>
      <c r="AXA89" s="23"/>
      <c r="AXB89" s="24"/>
      <c r="AXC89" s="23"/>
      <c r="AXD89" s="24"/>
      <c r="AXE89" s="23"/>
      <c r="AXF89" s="24"/>
      <c r="AXG89" s="23"/>
      <c r="AXH89" s="24"/>
      <c r="AXI89" s="23"/>
      <c r="AXJ89" s="24"/>
      <c r="AXK89" s="23"/>
      <c r="AXL89" s="24"/>
      <c r="AXM89" s="23"/>
      <c r="AXN89" s="24"/>
      <c r="AXO89" s="23"/>
      <c r="AXP89" s="24"/>
      <c r="AXQ89" s="23"/>
      <c r="AXR89" s="24"/>
      <c r="AXS89" s="23"/>
      <c r="AXT89" s="24"/>
      <c r="AXU89" s="23"/>
      <c r="AXV89" s="24"/>
      <c r="AXW89" s="23"/>
      <c r="AXX89" s="24"/>
      <c r="AXY89" s="23"/>
      <c r="AXZ89" s="24"/>
      <c r="AYA89" s="23"/>
      <c r="AYB89" s="24"/>
      <c r="AYC89" s="23"/>
      <c r="AYD89" s="24"/>
      <c r="AYE89" s="23"/>
      <c r="AYF89" s="24"/>
      <c r="AYG89" s="23"/>
      <c r="AYH89" s="24"/>
      <c r="AYI89" s="23"/>
      <c r="AYJ89" s="24"/>
      <c r="AYK89" s="23"/>
      <c r="AYL89" s="24"/>
      <c r="AYM89" s="23"/>
      <c r="AYN89" s="24"/>
      <c r="AYO89" s="23"/>
      <c r="AYP89" s="24"/>
      <c r="AYQ89" s="23"/>
      <c r="AYR89" s="24"/>
      <c r="AYS89" s="23"/>
      <c r="AYT89" s="24"/>
      <c r="AYU89" s="23"/>
      <c r="AYV89" s="24"/>
      <c r="AYW89" s="23"/>
      <c r="AYX89" s="24"/>
      <c r="AYY89" s="23"/>
      <c r="AYZ89" s="24"/>
      <c r="AZA89" s="23"/>
      <c r="AZB89" s="24"/>
      <c r="AZC89" s="23"/>
      <c r="AZD89" s="24"/>
      <c r="AZE89" s="23"/>
      <c r="AZF89" s="24"/>
      <c r="AZG89" s="23"/>
      <c r="AZH89" s="24"/>
      <c r="AZI89" s="23"/>
      <c r="AZJ89" s="24"/>
      <c r="AZK89" s="23"/>
      <c r="AZL89" s="24"/>
      <c r="AZM89" s="23"/>
      <c r="AZN89" s="24"/>
      <c r="AZO89" s="23"/>
      <c r="AZP89" s="24"/>
      <c r="AZQ89" s="23"/>
      <c r="AZR89" s="24"/>
      <c r="AZS89" s="23"/>
      <c r="AZT89" s="24"/>
      <c r="AZU89" s="23"/>
      <c r="AZV89" s="24"/>
      <c r="AZW89" s="23"/>
      <c r="AZX89" s="24"/>
      <c r="AZY89" s="23"/>
      <c r="AZZ89" s="24"/>
      <c r="BAA89" s="23"/>
      <c r="BAB89" s="24"/>
      <c r="BAC89" s="23"/>
      <c r="BAD89" s="24"/>
      <c r="BAE89" s="23"/>
      <c r="BAF89" s="24"/>
      <c r="BAG89" s="23"/>
      <c r="BAH89" s="24"/>
      <c r="BAI89" s="23"/>
      <c r="BAJ89" s="24"/>
      <c r="BAK89" s="23"/>
      <c r="BAL89" s="24"/>
      <c r="BAM89" s="23"/>
      <c r="BAN89" s="24"/>
      <c r="BAO89" s="23"/>
      <c r="BAP89" s="24"/>
      <c r="BAQ89" s="23"/>
      <c r="BAR89" s="24"/>
      <c r="BAS89" s="23"/>
      <c r="BAT89" s="24"/>
      <c r="BAU89" s="23"/>
      <c r="BAV89" s="24"/>
      <c r="BAW89" s="23"/>
      <c r="BAX89" s="24"/>
      <c r="BAY89" s="23"/>
      <c r="BAZ89" s="24"/>
      <c r="BBA89" s="23"/>
      <c r="BBB89" s="24"/>
      <c r="BBC89" s="23"/>
      <c r="BBD89" s="24"/>
      <c r="BBE89" s="23"/>
      <c r="BBF89" s="24"/>
      <c r="BBG89" s="23"/>
      <c r="BBH89" s="24"/>
      <c r="BBI89" s="23"/>
      <c r="BBJ89" s="24"/>
      <c r="BBK89" s="23"/>
      <c r="BBL89" s="24"/>
      <c r="BBM89" s="23"/>
      <c r="BBN89" s="24"/>
      <c r="BBO89" s="23"/>
      <c r="BBP89" s="24"/>
      <c r="BBQ89" s="23"/>
      <c r="BBR89" s="24"/>
      <c r="BBS89" s="23"/>
      <c r="BBT89" s="24"/>
      <c r="BBU89" s="23"/>
      <c r="BBV89" s="24"/>
      <c r="BBW89" s="23"/>
      <c r="BBX89" s="24"/>
      <c r="BBY89" s="23"/>
      <c r="BBZ89" s="24"/>
      <c r="BCA89" s="23"/>
      <c r="BCB89" s="24"/>
      <c r="BCC89" s="23"/>
      <c r="BCD89" s="24"/>
      <c r="BCE89" s="23"/>
      <c r="BCF89" s="24"/>
      <c r="BCG89" s="23"/>
      <c r="BCH89" s="24"/>
      <c r="BCI89" s="23"/>
      <c r="BCJ89" s="24"/>
      <c r="BCK89" s="23"/>
      <c r="BCL89" s="24"/>
      <c r="BCM89" s="23"/>
      <c r="BCN89" s="24"/>
      <c r="BCO89" s="23"/>
      <c r="BCP89" s="24"/>
      <c r="BCQ89" s="23"/>
      <c r="BCR89" s="24"/>
      <c r="BCS89" s="23"/>
      <c r="BCT89" s="24"/>
      <c r="BCU89" s="23"/>
      <c r="BCV89" s="24"/>
      <c r="BCW89" s="23"/>
      <c r="BCX89" s="24"/>
      <c r="BCY89" s="23"/>
      <c r="BCZ89" s="24"/>
      <c r="BDA89" s="23"/>
      <c r="BDB89" s="24"/>
      <c r="BDC89" s="23"/>
      <c r="BDD89" s="24"/>
      <c r="BDE89" s="23"/>
      <c r="BDF89" s="24"/>
      <c r="BDG89" s="23"/>
      <c r="BDH89" s="24"/>
      <c r="BDI89" s="23"/>
      <c r="BDJ89" s="24"/>
      <c r="BDK89" s="23"/>
      <c r="BDL89" s="24"/>
      <c r="BDM89" s="23"/>
      <c r="BDN89" s="24"/>
      <c r="BDO89" s="23"/>
      <c r="BDP89" s="24"/>
      <c r="BDQ89" s="23"/>
      <c r="BDR89" s="24"/>
      <c r="BDS89" s="23"/>
      <c r="BDT89" s="24"/>
      <c r="BDU89" s="23"/>
      <c r="BDV89" s="24"/>
      <c r="BDW89" s="23"/>
      <c r="BDX89" s="24"/>
      <c r="BDY89" s="23"/>
      <c r="BDZ89" s="24"/>
      <c r="BEA89" s="23"/>
      <c r="BEB89" s="24"/>
      <c r="BEC89" s="23"/>
      <c r="BED89" s="24"/>
      <c r="BEE89" s="23"/>
      <c r="BEF89" s="24"/>
      <c r="BEG89" s="23"/>
      <c r="BEH89" s="24"/>
      <c r="BEI89" s="23"/>
      <c r="BEJ89" s="24"/>
      <c r="BEK89" s="23"/>
      <c r="BEL89" s="24"/>
      <c r="BEM89" s="23"/>
      <c r="BEN89" s="24"/>
      <c r="BEO89" s="23"/>
      <c r="BEP89" s="24"/>
      <c r="BEQ89" s="23"/>
      <c r="BER89" s="24"/>
      <c r="BES89" s="23"/>
      <c r="BET89" s="24"/>
      <c r="BEU89" s="23"/>
      <c r="BEV89" s="24"/>
      <c r="BEW89" s="23"/>
      <c r="BEX89" s="24"/>
      <c r="BEY89" s="23"/>
      <c r="BEZ89" s="24"/>
      <c r="BFA89" s="23"/>
      <c r="BFB89" s="24"/>
      <c r="BFC89" s="23"/>
      <c r="BFD89" s="24"/>
      <c r="BFE89" s="23"/>
      <c r="BFF89" s="24"/>
      <c r="BFG89" s="23"/>
      <c r="BFH89" s="24"/>
      <c r="BFI89" s="23"/>
      <c r="BFJ89" s="24"/>
      <c r="BFK89" s="23"/>
      <c r="BFL89" s="24"/>
      <c r="BFM89" s="23"/>
      <c r="BFN89" s="24"/>
      <c r="BFO89" s="23"/>
      <c r="BFP89" s="24"/>
      <c r="BFQ89" s="23"/>
      <c r="BFR89" s="24"/>
      <c r="BFS89" s="23"/>
      <c r="BFT89" s="24"/>
      <c r="BFU89" s="23"/>
      <c r="BFV89" s="24"/>
      <c r="BFW89" s="23"/>
      <c r="BFX89" s="24"/>
      <c r="BFY89" s="23"/>
      <c r="BFZ89" s="24"/>
      <c r="BGA89" s="23"/>
      <c r="BGB89" s="24"/>
      <c r="BGC89" s="23"/>
      <c r="BGD89" s="24"/>
      <c r="BGE89" s="23"/>
      <c r="BGF89" s="24"/>
      <c r="BGG89" s="23"/>
      <c r="BGH89" s="24"/>
      <c r="BGI89" s="23"/>
      <c r="BGJ89" s="24"/>
      <c r="BGK89" s="23"/>
      <c r="BGL89" s="24"/>
      <c r="BGM89" s="23"/>
      <c r="BGN89" s="24"/>
      <c r="BGO89" s="23"/>
      <c r="BGP89" s="24"/>
      <c r="BGQ89" s="23"/>
      <c r="BGR89" s="24"/>
      <c r="BGS89" s="23"/>
      <c r="BGT89" s="24"/>
      <c r="BGU89" s="23"/>
      <c r="BGV89" s="24"/>
      <c r="BGW89" s="23"/>
      <c r="BGX89" s="24"/>
      <c r="BGY89" s="23"/>
      <c r="BGZ89" s="24"/>
      <c r="BHA89" s="23"/>
      <c r="BHB89" s="24"/>
      <c r="BHC89" s="23"/>
      <c r="BHD89" s="24"/>
      <c r="BHE89" s="23"/>
      <c r="BHF89" s="24"/>
      <c r="BHG89" s="23"/>
      <c r="BHH89" s="24"/>
      <c r="BHI89" s="23"/>
      <c r="BHJ89" s="24"/>
      <c r="BHK89" s="23"/>
      <c r="BHL89" s="24"/>
      <c r="BHM89" s="23"/>
      <c r="BHN89" s="24"/>
      <c r="BHO89" s="23"/>
      <c r="BHP89" s="24"/>
      <c r="BHQ89" s="23"/>
      <c r="BHR89" s="24"/>
      <c r="BHS89" s="23"/>
      <c r="BHT89" s="24"/>
      <c r="BHU89" s="23"/>
      <c r="BHV89" s="24"/>
      <c r="BHW89" s="23"/>
      <c r="BHX89" s="24"/>
      <c r="BHY89" s="23"/>
      <c r="BHZ89" s="24"/>
      <c r="BIA89" s="23"/>
      <c r="BIB89" s="24"/>
      <c r="BIC89" s="23"/>
      <c r="BID89" s="24"/>
      <c r="BIE89" s="23"/>
      <c r="BIF89" s="24"/>
      <c r="BIG89" s="23"/>
      <c r="BIH89" s="24"/>
      <c r="BII89" s="23"/>
      <c r="BIJ89" s="24"/>
      <c r="BIK89" s="23"/>
      <c r="BIL89" s="24"/>
      <c r="BIM89" s="23"/>
      <c r="BIN89" s="24"/>
      <c r="BIO89" s="23"/>
      <c r="BIP89" s="24"/>
      <c r="BIQ89" s="23"/>
      <c r="BIR89" s="24"/>
      <c r="BIS89" s="23"/>
      <c r="BIT89" s="24"/>
      <c r="BIU89" s="23"/>
      <c r="BIV89" s="24"/>
      <c r="BIW89" s="23"/>
      <c r="BIX89" s="24"/>
      <c r="BIY89" s="23"/>
      <c r="BIZ89" s="24"/>
      <c r="BJA89" s="23"/>
      <c r="BJB89" s="24"/>
      <c r="BJC89" s="23"/>
      <c r="BJD89" s="24"/>
      <c r="BJE89" s="23"/>
      <c r="BJF89" s="24"/>
      <c r="BJG89" s="23"/>
      <c r="BJH89" s="24"/>
      <c r="BJI89" s="23"/>
      <c r="BJJ89" s="24"/>
      <c r="BJK89" s="23"/>
      <c r="BJL89" s="24"/>
      <c r="BJM89" s="23"/>
      <c r="BJN89" s="24"/>
      <c r="BJO89" s="23"/>
      <c r="BJP89" s="24"/>
      <c r="BJQ89" s="23"/>
      <c r="BJR89" s="24"/>
      <c r="BJS89" s="23"/>
      <c r="BJT89" s="24"/>
      <c r="BJU89" s="23"/>
      <c r="BJV89" s="24"/>
      <c r="BJW89" s="23"/>
      <c r="BJX89" s="24"/>
      <c r="BJY89" s="23"/>
      <c r="BJZ89" s="24"/>
      <c r="BKA89" s="23"/>
      <c r="BKB89" s="24"/>
      <c r="BKC89" s="23"/>
      <c r="BKD89" s="24"/>
      <c r="BKE89" s="23"/>
      <c r="BKF89" s="24"/>
      <c r="BKG89" s="23"/>
      <c r="BKH89" s="24"/>
      <c r="BKI89" s="23"/>
      <c r="BKJ89" s="24"/>
      <c r="BKK89" s="23"/>
      <c r="BKL89" s="24"/>
      <c r="BKM89" s="23"/>
      <c r="BKN89" s="24"/>
      <c r="BKO89" s="23"/>
      <c r="BKP89" s="24"/>
      <c r="BKQ89" s="23"/>
      <c r="BKR89" s="24"/>
      <c r="BKS89" s="23"/>
      <c r="BKT89" s="24"/>
      <c r="BKU89" s="23"/>
      <c r="BKV89" s="24"/>
      <c r="BKW89" s="23"/>
      <c r="BKX89" s="24"/>
      <c r="BKY89" s="23"/>
      <c r="BKZ89" s="24"/>
      <c r="BLA89" s="23"/>
      <c r="BLB89" s="24"/>
      <c r="BLC89" s="23"/>
      <c r="BLD89" s="24"/>
      <c r="BLE89" s="23"/>
      <c r="BLF89" s="24"/>
      <c r="BLG89" s="23"/>
      <c r="BLH89" s="24"/>
      <c r="BLI89" s="23"/>
      <c r="BLJ89" s="24"/>
      <c r="BLK89" s="23"/>
      <c r="BLL89" s="24"/>
      <c r="BLM89" s="23"/>
      <c r="BLN89" s="24"/>
      <c r="BLO89" s="23"/>
      <c r="BLP89" s="24"/>
      <c r="BLQ89" s="23"/>
      <c r="BLR89" s="24"/>
      <c r="BLS89" s="23"/>
      <c r="BLT89" s="24"/>
      <c r="BLU89" s="23"/>
      <c r="BLV89" s="24"/>
      <c r="BLW89" s="23"/>
      <c r="BLX89" s="24"/>
      <c r="BLY89" s="23"/>
      <c r="BLZ89" s="24"/>
      <c r="BMA89" s="23"/>
      <c r="BMB89" s="24"/>
      <c r="BMC89" s="23"/>
      <c r="BMD89" s="24"/>
      <c r="BME89" s="23"/>
      <c r="BMF89" s="24"/>
      <c r="BMG89" s="23"/>
      <c r="BMH89" s="24"/>
      <c r="BMI89" s="23"/>
      <c r="BMJ89" s="24"/>
      <c r="BMK89" s="23"/>
      <c r="BML89" s="24"/>
      <c r="BMM89" s="23"/>
      <c r="BMN89" s="24"/>
      <c r="BMO89" s="23"/>
      <c r="BMP89" s="24"/>
      <c r="BMQ89" s="23"/>
      <c r="BMR89" s="24"/>
      <c r="BMS89" s="23"/>
      <c r="BMT89" s="24"/>
      <c r="BMU89" s="23"/>
      <c r="BMV89" s="24"/>
      <c r="BMW89" s="23"/>
      <c r="BMX89" s="24"/>
      <c r="BMY89" s="23"/>
      <c r="BMZ89" s="24"/>
      <c r="BNA89" s="23"/>
      <c r="BNB89" s="24"/>
      <c r="BNC89" s="23"/>
      <c r="BND89" s="24"/>
      <c r="BNE89" s="23"/>
      <c r="BNF89" s="24"/>
      <c r="BNG89" s="23"/>
      <c r="BNH89" s="24"/>
      <c r="BNI89" s="23"/>
      <c r="BNJ89" s="24"/>
      <c r="BNK89" s="23"/>
      <c r="BNL89" s="24"/>
      <c r="BNM89" s="23"/>
      <c r="BNN89" s="24"/>
      <c r="BNO89" s="23"/>
      <c r="BNP89" s="24"/>
      <c r="BNQ89" s="23"/>
      <c r="BNR89" s="24"/>
      <c r="BNS89" s="23"/>
      <c r="BNT89" s="24"/>
      <c r="BNU89" s="23"/>
      <c r="BNV89" s="24"/>
      <c r="BNW89" s="23"/>
      <c r="BNX89" s="24"/>
      <c r="BNY89" s="23"/>
      <c r="BNZ89" s="24"/>
      <c r="BOA89" s="23"/>
      <c r="BOB89" s="24"/>
      <c r="BOC89" s="23"/>
      <c r="BOD89" s="24"/>
      <c r="BOE89" s="23"/>
      <c r="BOF89" s="24"/>
      <c r="BOG89" s="23"/>
      <c r="BOH89" s="24"/>
      <c r="BOI89" s="23"/>
      <c r="BOJ89" s="24"/>
      <c r="BOK89" s="23"/>
      <c r="BOL89" s="24"/>
      <c r="BOM89" s="23"/>
      <c r="BON89" s="24"/>
      <c r="BOO89" s="23"/>
      <c r="BOP89" s="24"/>
      <c r="BOQ89" s="23"/>
      <c r="BOR89" s="24"/>
      <c r="BOS89" s="23"/>
      <c r="BOT89" s="24"/>
      <c r="BOU89" s="23"/>
      <c r="BOV89" s="24"/>
      <c r="BOW89" s="23"/>
      <c r="BOX89" s="24"/>
      <c r="BOY89" s="23"/>
      <c r="BOZ89" s="24"/>
      <c r="BPA89" s="23"/>
      <c r="BPB89" s="24"/>
      <c r="BPC89" s="23"/>
      <c r="BPD89" s="24"/>
      <c r="BPE89" s="23"/>
      <c r="BPF89" s="24"/>
      <c r="BPG89" s="23"/>
      <c r="BPH89" s="24"/>
      <c r="BPI89" s="23"/>
      <c r="BPJ89" s="24"/>
      <c r="BPK89" s="23"/>
      <c r="BPL89" s="24"/>
      <c r="BPM89" s="23"/>
      <c r="BPN89" s="24"/>
      <c r="BPO89" s="23"/>
      <c r="BPP89" s="24"/>
      <c r="BPQ89" s="23"/>
      <c r="BPR89" s="24"/>
      <c r="BPS89" s="23"/>
      <c r="BPT89" s="24"/>
      <c r="BPU89" s="23"/>
      <c r="BPV89" s="24"/>
      <c r="BPW89" s="23"/>
      <c r="BPX89" s="24"/>
      <c r="BPY89" s="23"/>
      <c r="BPZ89" s="24"/>
      <c r="BQA89" s="23"/>
      <c r="BQB89" s="24"/>
      <c r="BQC89" s="23"/>
      <c r="BQD89" s="24"/>
      <c r="BQE89" s="23"/>
      <c r="BQF89" s="24"/>
      <c r="BQG89" s="23"/>
      <c r="BQH89" s="24"/>
      <c r="BQI89" s="23"/>
      <c r="BQJ89" s="24"/>
      <c r="BQK89" s="23"/>
      <c r="BQL89" s="24"/>
      <c r="BQM89" s="23"/>
      <c r="BQN89" s="24"/>
      <c r="BQO89" s="23"/>
      <c r="BQP89" s="24"/>
      <c r="BQQ89" s="23"/>
      <c r="BQR89" s="24"/>
      <c r="BQS89" s="23"/>
      <c r="BQT89" s="24"/>
      <c r="BQU89" s="23"/>
      <c r="BQV89" s="24"/>
      <c r="BQW89" s="23"/>
      <c r="BQX89" s="24"/>
      <c r="BQY89" s="23"/>
      <c r="BQZ89" s="24"/>
      <c r="BRA89" s="23"/>
      <c r="BRB89" s="24"/>
      <c r="BRC89" s="23"/>
      <c r="BRD89" s="24"/>
      <c r="BRE89" s="23"/>
      <c r="BRF89" s="24"/>
      <c r="BRG89" s="23"/>
      <c r="BRH89" s="24"/>
      <c r="BRI89" s="23"/>
      <c r="BRJ89" s="24"/>
      <c r="BRK89" s="23"/>
      <c r="BRL89" s="24"/>
      <c r="BRM89" s="23"/>
      <c r="BRN89" s="24"/>
      <c r="BRO89" s="23"/>
      <c r="BRP89" s="24"/>
      <c r="BRQ89" s="23"/>
      <c r="BRR89" s="24"/>
      <c r="BRS89" s="23"/>
      <c r="BRT89" s="24"/>
      <c r="BRU89" s="23"/>
      <c r="BRV89" s="24"/>
      <c r="BRW89" s="23"/>
      <c r="BRX89" s="24"/>
      <c r="BRY89" s="23"/>
      <c r="BRZ89" s="24"/>
      <c r="BSA89" s="23"/>
      <c r="BSB89" s="24"/>
      <c r="BSC89" s="23"/>
      <c r="BSD89" s="24"/>
      <c r="BSE89" s="23"/>
      <c r="BSF89" s="24"/>
      <c r="BSG89" s="23"/>
      <c r="BSH89" s="24"/>
      <c r="BSI89" s="23"/>
      <c r="BSJ89" s="24"/>
      <c r="BSK89" s="23"/>
      <c r="BSL89" s="24"/>
      <c r="BSM89" s="23"/>
      <c r="BSN89" s="24"/>
      <c r="BSO89" s="23"/>
      <c r="BSP89" s="24"/>
      <c r="BSQ89" s="23"/>
      <c r="BSR89" s="24"/>
      <c r="BSS89" s="23"/>
      <c r="BST89" s="24"/>
      <c r="BSU89" s="23"/>
      <c r="BSV89" s="24"/>
      <c r="BSW89" s="23"/>
      <c r="BSX89" s="24"/>
      <c r="BSY89" s="23"/>
      <c r="BSZ89" s="24"/>
      <c r="BTA89" s="23"/>
      <c r="BTB89" s="24"/>
      <c r="BTC89" s="23"/>
      <c r="BTD89" s="24"/>
      <c r="BTE89" s="23"/>
      <c r="BTF89" s="24"/>
      <c r="BTG89" s="23"/>
      <c r="BTH89" s="24"/>
      <c r="BTI89" s="23"/>
      <c r="BTJ89" s="24"/>
      <c r="BTK89" s="23"/>
      <c r="BTL89" s="24"/>
      <c r="BTM89" s="23"/>
      <c r="BTN89" s="24"/>
      <c r="BTO89" s="23"/>
      <c r="BTP89" s="24"/>
      <c r="BTQ89" s="23"/>
      <c r="BTR89" s="24"/>
      <c r="BTS89" s="23"/>
      <c r="BTT89" s="24"/>
      <c r="BTU89" s="23"/>
      <c r="BTV89" s="24"/>
      <c r="BTW89" s="23"/>
      <c r="BTX89" s="24"/>
      <c r="BTY89" s="23"/>
      <c r="BTZ89" s="24"/>
      <c r="BUA89" s="23"/>
      <c r="BUB89" s="24"/>
      <c r="BUC89" s="23"/>
      <c r="BUD89" s="24"/>
      <c r="BUE89" s="23"/>
      <c r="BUF89" s="24"/>
      <c r="BUG89" s="23"/>
      <c r="BUH89" s="24"/>
      <c r="BUI89" s="23"/>
      <c r="BUJ89" s="24"/>
      <c r="BUK89" s="23"/>
      <c r="BUL89" s="24"/>
      <c r="BUM89" s="23"/>
      <c r="BUN89" s="24"/>
      <c r="BUO89" s="23"/>
      <c r="BUP89" s="24"/>
      <c r="BUQ89" s="23"/>
      <c r="BUR89" s="24"/>
      <c r="BUS89" s="23"/>
      <c r="BUT89" s="24"/>
      <c r="BUU89" s="23"/>
      <c r="BUV89" s="24"/>
      <c r="BUW89" s="23"/>
      <c r="BUX89" s="24"/>
      <c r="BUY89" s="23"/>
      <c r="BUZ89" s="24"/>
      <c r="BVA89" s="23"/>
      <c r="BVB89" s="24"/>
      <c r="BVC89" s="23"/>
      <c r="BVD89" s="24"/>
      <c r="BVE89" s="23"/>
      <c r="BVF89" s="24"/>
      <c r="BVG89" s="23"/>
      <c r="BVH89" s="24"/>
      <c r="BVI89" s="23"/>
      <c r="BVJ89" s="24"/>
      <c r="BVK89" s="23"/>
      <c r="BVL89" s="24"/>
      <c r="BVM89" s="23"/>
      <c r="BVN89" s="24"/>
      <c r="BVO89" s="23"/>
      <c r="BVP89" s="24"/>
      <c r="BVQ89" s="23"/>
      <c r="BVR89" s="24"/>
      <c r="BVS89" s="23"/>
      <c r="BVT89" s="24"/>
      <c r="BVU89" s="23"/>
      <c r="BVV89" s="24"/>
      <c r="BVW89" s="23"/>
      <c r="BVX89" s="24"/>
      <c r="BVY89" s="23"/>
      <c r="BVZ89" s="24"/>
      <c r="BWA89" s="23"/>
      <c r="BWB89" s="24"/>
      <c r="BWC89" s="23"/>
      <c r="BWD89" s="24"/>
      <c r="BWE89" s="23"/>
      <c r="BWF89" s="24"/>
      <c r="BWG89" s="23"/>
      <c r="BWH89" s="24"/>
      <c r="BWI89" s="23"/>
      <c r="BWJ89" s="24"/>
      <c r="BWK89" s="23"/>
      <c r="BWL89" s="24"/>
      <c r="BWM89" s="23"/>
      <c r="BWN89" s="24"/>
      <c r="BWO89" s="23"/>
      <c r="BWP89" s="24"/>
      <c r="BWQ89" s="23"/>
      <c r="BWR89" s="24"/>
      <c r="BWS89" s="23"/>
      <c r="BWT89" s="24"/>
      <c r="BWU89" s="23"/>
      <c r="BWV89" s="24"/>
      <c r="BWW89" s="23"/>
      <c r="BWX89" s="24"/>
      <c r="BWY89" s="23"/>
      <c r="BWZ89" s="24"/>
      <c r="BXA89" s="23"/>
      <c r="BXB89" s="24"/>
      <c r="BXC89" s="23"/>
      <c r="BXD89" s="24"/>
      <c r="BXE89" s="23"/>
      <c r="BXF89" s="24"/>
      <c r="BXG89" s="23"/>
      <c r="BXH89" s="24"/>
      <c r="BXI89" s="23"/>
      <c r="BXJ89" s="24"/>
      <c r="BXK89" s="23"/>
      <c r="BXL89" s="24"/>
      <c r="BXM89" s="23"/>
      <c r="BXN89" s="24"/>
      <c r="BXO89" s="23"/>
      <c r="BXP89" s="24"/>
      <c r="BXQ89" s="23"/>
      <c r="BXR89" s="24"/>
      <c r="BXS89" s="23"/>
      <c r="BXT89" s="24"/>
      <c r="BXU89" s="23"/>
      <c r="BXV89" s="24"/>
      <c r="BXW89" s="23"/>
      <c r="BXX89" s="24"/>
      <c r="BXY89" s="23"/>
      <c r="BXZ89" s="24"/>
      <c r="BYA89" s="23"/>
      <c r="BYB89" s="24"/>
      <c r="BYC89" s="23"/>
      <c r="BYD89" s="24"/>
      <c r="BYE89" s="23"/>
      <c r="BYF89" s="24"/>
      <c r="BYG89" s="23"/>
      <c r="BYH89" s="24"/>
      <c r="BYI89" s="23"/>
      <c r="BYJ89" s="24"/>
      <c r="BYK89" s="23"/>
      <c r="BYL89" s="24"/>
      <c r="BYM89" s="23"/>
      <c r="BYN89" s="24"/>
      <c r="BYO89" s="23"/>
      <c r="BYP89" s="24"/>
      <c r="BYQ89" s="23"/>
      <c r="BYR89" s="24"/>
      <c r="BYS89" s="23"/>
      <c r="BYT89" s="24"/>
      <c r="BYU89" s="23"/>
      <c r="BYV89" s="24"/>
      <c r="BYW89" s="23"/>
      <c r="BYX89" s="24"/>
      <c r="BYY89" s="23"/>
      <c r="BYZ89" s="24"/>
      <c r="BZA89" s="23"/>
      <c r="BZB89" s="24"/>
      <c r="BZC89" s="23"/>
      <c r="BZD89" s="24"/>
      <c r="BZE89" s="23"/>
      <c r="BZF89" s="24"/>
      <c r="BZG89" s="23"/>
      <c r="BZH89" s="24"/>
      <c r="BZI89" s="23"/>
      <c r="BZJ89" s="24"/>
      <c r="BZK89" s="23"/>
      <c r="BZL89" s="24"/>
      <c r="BZM89" s="23"/>
      <c r="BZN89" s="24"/>
      <c r="BZO89" s="23"/>
      <c r="BZP89" s="24"/>
      <c r="BZQ89" s="23"/>
      <c r="BZR89" s="24"/>
      <c r="BZS89" s="23"/>
      <c r="BZT89" s="24"/>
      <c r="BZU89" s="23"/>
      <c r="BZV89" s="24"/>
      <c r="BZW89" s="23"/>
      <c r="BZX89" s="24"/>
      <c r="BZY89" s="23"/>
      <c r="BZZ89" s="24"/>
      <c r="CAA89" s="23"/>
      <c r="CAB89" s="24"/>
      <c r="CAC89" s="23"/>
      <c r="CAD89" s="24"/>
      <c r="CAE89" s="23"/>
      <c r="CAF89" s="24"/>
      <c r="CAG89" s="23"/>
      <c r="CAH89" s="24"/>
      <c r="CAI89" s="23"/>
      <c r="CAJ89" s="24"/>
      <c r="CAK89" s="23"/>
      <c r="CAL89" s="24"/>
      <c r="CAM89" s="23"/>
      <c r="CAN89" s="24"/>
      <c r="CAO89" s="23"/>
      <c r="CAP89" s="24"/>
      <c r="CAQ89" s="23"/>
      <c r="CAR89" s="24"/>
      <c r="CAS89" s="23"/>
      <c r="CAT89" s="24"/>
      <c r="CAU89" s="23"/>
      <c r="CAV89" s="24"/>
      <c r="CAW89" s="23"/>
      <c r="CAX89" s="24"/>
      <c r="CAY89" s="23"/>
      <c r="CAZ89" s="24"/>
      <c r="CBA89" s="23"/>
      <c r="CBB89" s="24"/>
      <c r="CBC89" s="23"/>
      <c r="CBD89" s="24"/>
      <c r="CBE89" s="23"/>
      <c r="CBF89" s="24"/>
      <c r="CBG89" s="23"/>
      <c r="CBH89" s="24"/>
      <c r="CBI89" s="23"/>
      <c r="CBJ89" s="24"/>
      <c r="CBK89" s="23"/>
      <c r="CBL89" s="24"/>
      <c r="CBM89" s="23"/>
      <c r="CBN89" s="24"/>
      <c r="CBO89" s="23"/>
      <c r="CBP89" s="24"/>
      <c r="CBQ89" s="23"/>
      <c r="CBR89" s="24"/>
      <c r="CBS89" s="23"/>
      <c r="CBT89" s="24"/>
      <c r="CBU89" s="23"/>
      <c r="CBV89" s="24"/>
      <c r="CBW89" s="23"/>
      <c r="CBX89" s="24"/>
      <c r="CBY89" s="23"/>
      <c r="CBZ89" s="24"/>
      <c r="CCA89" s="23"/>
      <c r="CCB89" s="24"/>
      <c r="CCC89" s="23"/>
      <c r="CCD89" s="24"/>
      <c r="CCE89" s="23"/>
      <c r="CCF89" s="24"/>
      <c r="CCG89" s="23"/>
      <c r="CCH89" s="24"/>
      <c r="CCI89" s="23"/>
      <c r="CCJ89" s="24"/>
      <c r="CCK89" s="23"/>
      <c r="CCL89" s="24"/>
      <c r="CCM89" s="23"/>
      <c r="CCN89" s="24"/>
      <c r="CCO89" s="23"/>
      <c r="CCP89" s="24"/>
      <c r="CCQ89" s="23"/>
      <c r="CCR89" s="24"/>
      <c r="CCS89" s="23"/>
      <c r="CCT89" s="24"/>
      <c r="CCU89" s="23"/>
      <c r="CCV89" s="24"/>
      <c r="CCW89" s="23"/>
      <c r="CCX89" s="24"/>
      <c r="CCY89" s="23"/>
      <c r="CCZ89" s="24"/>
      <c r="CDA89" s="23"/>
      <c r="CDB89" s="24"/>
      <c r="CDC89" s="23"/>
      <c r="CDD89" s="24"/>
      <c r="CDE89" s="23"/>
      <c r="CDF89" s="24"/>
      <c r="CDG89" s="23"/>
      <c r="CDH89" s="24"/>
      <c r="CDI89" s="23"/>
      <c r="CDJ89" s="24"/>
      <c r="CDK89" s="23"/>
      <c r="CDL89" s="24"/>
      <c r="CDM89" s="23"/>
      <c r="CDN89" s="24"/>
      <c r="CDO89" s="23"/>
      <c r="CDP89" s="24"/>
      <c r="CDQ89" s="23"/>
      <c r="CDR89" s="24"/>
      <c r="CDS89" s="23"/>
      <c r="CDT89" s="24"/>
      <c r="CDU89" s="23"/>
      <c r="CDV89" s="24"/>
      <c r="CDW89" s="23"/>
      <c r="CDX89" s="24"/>
      <c r="CDY89" s="23"/>
      <c r="CDZ89" s="24"/>
      <c r="CEA89" s="23"/>
      <c r="CEB89" s="24"/>
      <c r="CEC89" s="23"/>
      <c r="CED89" s="24"/>
      <c r="CEE89" s="23"/>
      <c r="CEF89" s="24"/>
      <c r="CEG89" s="23"/>
      <c r="CEH89" s="24"/>
      <c r="CEI89" s="23"/>
      <c r="CEJ89" s="24"/>
      <c r="CEK89" s="23"/>
      <c r="CEL89" s="24"/>
      <c r="CEM89" s="23"/>
      <c r="CEN89" s="24"/>
      <c r="CEO89" s="23"/>
      <c r="CEP89" s="24"/>
      <c r="CEQ89" s="23"/>
      <c r="CER89" s="24"/>
      <c r="CES89" s="23"/>
      <c r="CET89" s="24"/>
      <c r="CEU89" s="23"/>
      <c r="CEV89" s="24"/>
      <c r="CEW89" s="23"/>
      <c r="CEX89" s="24"/>
      <c r="CEY89" s="23"/>
      <c r="CEZ89" s="24"/>
      <c r="CFA89" s="23"/>
      <c r="CFB89" s="24"/>
      <c r="CFC89" s="23"/>
      <c r="CFD89" s="24"/>
      <c r="CFE89" s="23"/>
      <c r="CFF89" s="24"/>
      <c r="CFG89" s="23"/>
      <c r="CFH89" s="24"/>
      <c r="CFI89" s="23"/>
      <c r="CFJ89" s="24"/>
      <c r="CFK89" s="23"/>
      <c r="CFL89" s="24"/>
      <c r="CFM89" s="23"/>
      <c r="CFN89" s="24"/>
      <c r="CFO89" s="23"/>
      <c r="CFP89" s="24"/>
      <c r="CFQ89" s="23"/>
      <c r="CFR89" s="24"/>
      <c r="CFS89" s="23"/>
      <c r="CFT89" s="24"/>
      <c r="CFU89" s="23"/>
      <c r="CFV89" s="24"/>
      <c r="CFW89" s="23"/>
      <c r="CFX89" s="24"/>
      <c r="CFY89" s="23"/>
      <c r="CFZ89" s="24"/>
      <c r="CGA89" s="23"/>
      <c r="CGB89" s="24"/>
      <c r="CGC89" s="23"/>
      <c r="CGD89" s="24"/>
      <c r="CGE89" s="23"/>
      <c r="CGF89" s="24"/>
      <c r="CGG89" s="23"/>
      <c r="CGH89" s="24"/>
      <c r="CGI89" s="23"/>
      <c r="CGJ89" s="24"/>
      <c r="CGK89" s="23"/>
      <c r="CGL89" s="24"/>
      <c r="CGM89" s="23"/>
      <c r="CGN89" s="24"/>
      <c r="CGO89" s="23"/>
      <c r="CGP89" s="24"/>
      <c r="CGQ89" s="23"/>
      <c r="CGR89" s="24"/>
      <c r="CGS89" s="23"/>
      <c r="CGT89" s="24"/>
      <c r="CGU89" s="23"/>
      <c r="CGV89" s="24"/>
      <c r="CGW89" s="23"/>
      <c r="CGX89" s="24"/>
      <c r="CGY89" s="23"/>
      <c r="CGZ89" s="24"/>
      <c r="CHA89" s="23"/>
      <c r="CHB89" s="24"/>
      <c r="CHC89" s="23"/>
      <c r="CHD89" s="24"/>
      <c r="CHE89" s="23"/>
      <c r="CHF89" s="24"/>
      <c r="CHG89" s="23"/>
      <c r="CHH89" s="24"/>
      <c r="CHI89" s="23"/>
      <c r="CHJ89" s="24"/>
      <c r="CHK89" s="23"/>
      <c r="CHL89" s="24"/>
      <c r="CHM89" s="23"/>
      <c r="CHN89" s="24"/>
      <c r="CHO89" s="23"/>
      <c r="CHP89" s="24"/>
      <c r="CHQ89" s="23"/>
      <c r="CHR89" s="24"/>
      <c r="CHS89" s="23"/>
      <c r="CHT89" s="24"/>
      <c r="CHU89" s="23"/>
      <c r="CHV89" s="24"/>
      <c r="CHW89" s="23"/>
      <c r="CHX89" s="24"/>
      <c r="CHY89" s="23"/>
      <c r="CHZ89" s="24"/>
      <c r="CIA89" s="23"/>
      <c r="CIB89" s="24"/>
      <c r="CIC89" s="23"/>
      <c r="CID89" s="24"/>
      <c r="CIE89" s="23"/>
      <c r="CIF89" s="24"/>
      <c r="CIG89" s="23"/>
      <c r="CIH89" s="24"/>
      <c r="CII89" s="23"/>
      <c r="CIJ89" s="24"/>
      <c r="CIK89" s="23"/>
      <c r="CIL89" s="24"/>
      <c r="CIM89" s="23"/>
      <c r="CIN89" s="24"/>
      <c r="CIO89" s="23"/>
      <c r="CIP89" s="24"/>
      <c r="CIQ89" s="23"/>
      <c r="CIR89" s="24"/>
      <c r="CIS89" s="23"/>
      <c r="CIT89" s="24"/>
      <c r="CIU89" s="23"/>
      <c r="CIV89" s="24"/>
      <c r="CIW89" s="23"/>
      <c r="CIX89" s="24"/>
      <c r="CIY89" s="23"/>
      <c r="CIZ89" s="24"/>
      <c r="CJA89" s="23"/>
      <c r="CJB89" s="24"/>
      <c r="CJC89" s="23"/>
      <c r="CJD89" s="24"/>
      <c r="CJE89" s="23"/>
      <c r="CJF89" s="24"/>
      <c r="CJG89" s="23"/>
      <c r="CJH89" s="24"/>
      <c r="CJI89" s="23"/>
      <c r="CJJ89" s="24"/>
      <c r="CJK89" s="23"/>
      <c r="CJL89" s="24"/>
      <c r="CJM89" s="23"/>
      <c r="CJN89" s="24"/>
      <c r="CJO89" s="23"/>
      <c r="CJP89" s="24"/>
      <c r="CJQ89" s="23"/>
      <c r="CJR89" s="24"/>
      <c r="CJS89" s="23"/>
      <c r="CJT89" s="24"/>
      <c r="CJU89" s="23"/>
      <c r="CJV89" s="24"/>
      <c r="CJW89" s="23"/>
      <c r="CJX89" s="24"/>
      <c r="CJY89" s="23"/>
      <c r="CJZ89" s="24"/>
      <c r="CKA89" s="23"/>
      <c r="CKB89" s="24"/>
      <c r="CKC89" s="23"/>
      <c r="CKD89" s="24"/>
      <c r="CKE89" s="23"/>
      <c r="CKF89" s="24"/>
      <c r="CKG89" s="23"/>
      <c r="CKH89" s="24"/>
      <c r="CKI89" s="23"/>
      <c r="CKJ89" s="24"/>
      <c r="CKK89" s="23"/>
      <c r="CKL89" s="24"/>
      <c r="CKM89" s="23"/>
      <c r="CKN89" s="24"/>
      <c r="CKO89" s="23"/>
      <c r="CKP89" s="24"/>
      <c r="CKQ89" s="23"/>
      <c r="CKR89" s="24"/>
      <c r="CKS89" s="23"/>
      <c r="CKT89" s="24"/>
      <c r="CKU89" s="23"/>
      <c r="CKV89" s="24"/>
      <c r="CKW89" s="23"/>
      <c r="CKX89" s="24"/>
      <c r="CKY89" s="23"/>
      <c r="CKZ89" s="24"/>
      <c r="CLA89" s="23"/>
      <c r="CLB89" s="24"/>
      <c r="CLC89" s="23"/>
      <c r="CLD89" s="24"/>
      <c r="CLE89" s="23"/>
      <c r="CLF89" s="24"/>
      <c r="CLG89" s="23"/>
      <c r="CLH89" s="24"/>
      <c r="CLI89" s="23"/>
      <c r="CLJ89" s="24"/>
      <c r="CLK89" s="23"/>
      <c r="CLL89" s="24"/>
      <c r="CLM89" s="23"/>
      <c r="CLN89" s="24"/>
      <c r="CLO89" s="23"/>
      <c r="CLP89" s="24"/>
      <c r="CLQ89" s="23"/>
      <c r="CLR89" s="24"/>
      <c r="CLS89" s="23"/>
      <c r="CLT89" s="24"/>
      <c r="CLU89" s="23"/>
      <c r="CLV89" s="24"/>
      <c r="CLW89" s="23"/>
      <c r="CLX89" s="24"/>
      <c r="CLY89" s="23"/>
      <c r="CLZ89" s="24"/>
      <c r="CMA89" s="23"/>
      <c r="CMB89" s="24"/>
      <c r="CMC89" s="23"/>
      <c r="CMD89" s="24"/>
      <c r="CME89" s="23"/>
      <c r="CMF89" s="24"/>
      <c r="CMG89" s="23"/>
      <c r="CMH89" s="24"/>
      <c r="CMI89" s="23"/>
      <c r="CMJ89" s="24"/>
      <c r="CMK89" s="23"/>
      <c r="CML89" s="24"/>
      <c r="CMM89" s="23"/>
      <c r="CMN89" s="24"/>
      <c r="CMO89" s="23"/>
      <c r="CMP89" s="24"/>
      <c r="CMQ89" s="23"/>
      <c r="CMR89" s="24"/>
      <c r="CMS89" s="23"/>
      <c r="CMT89" s="24"/>
      <c r="CMU89" s="23"/>
      <c r="CMV89" s="24"/>
      <c r="CMW89" s="23"/>
      <c r="CMX89" s="24"/>
      <c r="CMY89" s="23"/>
      <c r="CMZ89" s="24"/>
      <c r="CNA89" s="23"/>
      <c r="CNB89" s="24"/>
      <c r="CNC89" s="23"/>
      <c r="CND89" s="24"/>
      <c r="CNE89" s="23"/>
      <c r="CNF89" s="24"/>
      <c r="CNG89" s="23"/>
      <c r="CNH89" s="24"/>
      <c r="CNI89" s="23"/>
      <c r="CNJ89" s="24"/>
      <c r="CNK89" s="23"/>
      <c r="CNL89" s="24"/>
      <c r="CNM89" s="23"/>
      <c r="CNN89" s="24"/>
      <c r="CNO89" s="23"/>
      <c r="CNP89" s="24"/>
      <c r="CNQ89" s="23"/>
      <c r="CNR89" s="24"/>
      <c r="CNS89" s="23"/>
      <c r="CNT89" s="24"/>
      <c r="CNU89" s="23"/>
      <c r="CNV89" s="24"/>
      <c r="CNW89" s="23"/>
      <c r="CNX89" s="24"/>
      <c r="CNY89" s="23"/>
      <c r="CNZ89" s="24"/>
      <c r="COA89" s="23"/>
      <c r="COB89" s="24"/>
      <c r="COC89" s="23"/>
      <c r="COD89" s="24"/>
      <c r="COE89" s="23"/>
      <c r="COF89" s="24"/>
      <c r="COG89" s="23"/>
      <c r="COH89" s="24"/>
      <c r="COI89" s="23"/>
      <c r="COJ89" s="24"/>
      <c r="COK89" s="23"/>
      <c r="COL89" s="24"/>
      <c r="COM89" s="23"/>
      <c r="CON89" s="24"/>
      <c r="COO89" s="23"/>
      <c r="COP89" s="24"/>
      <c r="COQ89" s="23"/>
      <c r="COR89" s="24"/>
      <c r="COS89" s="23"/>
      <c r="COT89" s="24"/>
      <c r="COU89" s="23"/>
      <c r="COV89" s="24"/>
      <c r="COW89" s="23"/>
      <c r="COX89" s="24"/>
      <c r="COY89" s="23"/>
      <c r="COZ89" s="24"/>
      <c r="CPA89" s="23"/>
      <c r="CPB89" s="24"/>
      <c r="CPC89" s="23"/>
      <c r="CPD89" s="24"/>
      <c r="CPE89" s="23"/>
      <c r="CPF89" s="24"/>
      <c r="CPG89" s="23"/>
      <c r="CPH89" s="24"/>
      <c r="CPI89" s="23"/>
      <c r="CPJ89" s="24"/>
      <c r="CPK89" s="23"/>
      <c r="CPL89" s="24"/>
      <c r="CPM89" s="23"/>
      <c r="CPN89" s="24"/>
      <c r="CPO89" s="23"/>
      <c r="CPP89" s="24"/>
      <c r="CPQ89" s="23"/>
      <c r="CPR89" s="24"/>
      <c r="CPS89" s="23"/>
      <c r="CPT89" s="24"/>
      <c r="CPU89" s="23"/>
      <c r="CPV89" s="24"/>
      <c r="CPW89" s="23"/>
      <c r="CPX89" s="24"/>
      <c r="CPY89" s="23"/>
      <c r="CPZ89" s="24"/>
      <c r="CQA89" s="23"/>
      <c r="CQB89" s="24"/>
      <c r="CQC89" s="23"/>
      <c r="CQD89" s="24"/>
      <c r="CQE89" s="23"/>
      <c r="CQF89" s="24"/>
      <c r="CQG89" s="23"/>
      <c r="CQH89" s="24"/>
      <c r="CQI89" s="23"/>
      <c r="CQJ89" s="24"/>
      <c r="CQK89" s="23"/>
      <c r="CQL89" s="24"/>
      <c r="CQM89" s="23"/>
      <c r="CQN89" s="24"/>
      <c r="CQO89" s="23"/>
      <c r="CQP89" s="24"/>
      <c r="CQQ89" s="23"/>
      <c r="CQR89" s="24"/>
      <c r="CQS89" s="23"/>
      <c r="CQT89" s="24"/>
      <c r="CQU89" s="23"/>
      <c r="CQV89" s="24"/>
      <c r="CQW89" s="23"/>
      <c r="CQX89" s="24"/>
      <c r="CQY89" s="23"/>
      <c r="CQZ89" s="24"/>
      <c r="CRA89" s="23"/>
      <c r="CRB89" s="24"/>
      <c r="CRC89" s="23"/>
      <c r="CRD89" s="24"/>
      <c r="CRE89" s="23"/>
      <c r="CRF89" s="24"/>
      <c r="CRG89" s="23"/>
      <c r="CRH89" s="24"/>
      <c r="CRI89" s="23"/>
      <c r="CRJ89" s="24"/>
      <c r="CRK89" s="23"/>
      <c r="CRL89" s="24"/>
      <c r="CRM89" s="23"/>
      <c r="CRN89" s="24"/>
      <c r="CRO89" s="23"/>
      <c r="CRP89" s="24"/>
      <c r="CRQ89" s="23"/>
      <c r="CRR89" s="24"/>
      <c r="CRS89" s="23"/>
      <c r="CRT89" s="24"/>
      <c r="CRU89" s="23"/>
      <c r="CRV89" s="24"/>
      <c r="CRW89" s="23"/>
      <c r="CRX89" s="24"/>
      <c r="CRY89" s="23"/>
      <c r="CRZ89" s="24"/>
      <c r="CSA89" s="23"/>
      <c r="CSB89" s="24"/>
      <c r="CSC89" s="23"/>
      <c r="CSD89" s="24"/>
      <c r="CSE89" s="23"/>
      <c r="CSF89" s="24"/>
      <c r="CSG89" s="23"/>
      <c r="CSH89" s="24"/>
      <c r="CSI89" s="23"/>
      <c r="CSJ89" s="24"/>
      <c r="CSK89" s="23"/>
      <c r="CSL89" s="24"/>
      <c r="CSM89" s="23"/>
      <c r="CSN89" s="24"/>
      <c r="CSO89" s="23"/>
      <c r="CSP89" s="24"/>
      <c r="CSQ89" s="23"/>
      <c r="CSR89" s="24"/>
      <c r="CSS89" s="23"/>
      <c r="CST89" s="24"/>
      <c r="CSU89" s="23"/>
      <c r="CSV89" s="24"/>
      <c r="CSW89" s="23"/>
      <c r="CSX89" s="24"/>
      <c r="CSY89" s="23"/>
      <c r="CSZ89" s="24"/>
      <c r="CTA89" s="23"/>
      <c r="CTB89" s="24"/>
      <c r="CTC89" s="23"/>
      <c r="CTD89" s="24"/>
      <c r="CTE89" s="23"/>
      <c r="CTF89" s="24"/>
      <c r="CTG89" s="23"/>
      <c r="CTH89" s="24"/>
      <c r="CTI89" s="23"/>
      <c r="CTJ89" s="24"/>
      <c r="CTK89" s="23"/>
      <c r="CTL89" s="24"/>
      <c r="CTM89" s="23"/>
      <c r="CTN89" s="24"/>
      <c r="CTO89" s="23"/>
      <c r="CTP89" s="24"/>
      <c r="CTQ89" s="23"/>
      <c r="CTR89" s="24"/>
      <c r="CTS89" s="23"/>
      <c r="CTT89" s="24"/>
      <c r="CTU89" s="23"/>
      <c r="CTV89" s="24"/>
      <c r="CTW89" s="23"/>
      <c r="CTX89" s="24"/>
      <c r="CTY89" s="23"/>
      <c r="CTZ89" s="24"/>
      <c r="CUA89" s="23"/>
      <c r="CUB89" s="24"/>
      <c r="CUC89" s="23"/>
      <c r="CUD89" s="24"/>
      <c r="CUE89" s="23"/>
      <c r="CUF89" s="24"/>
      <c r="CUG89" s="23"/>
      <c r="CUH89" s="24"/>
      <c r="CUI89" s="23"/>
      <c r="CUJ89" s="24"/>
      <c r="CUK89" s="23"/>
      <c r="CUL89" s="24"/>
      <c r="CUM89" s="23"/>
      <c r="CUN89" s="24"/>
      <c r="CUO89" s="23"/>
      <c r="CUP89" s="24"/>
      <c r="CUQ89" s="23"/>
      <c r="CUR89" s="24"/>
      <c r="CUS89" s="23"/>
      <c r="CUT89" s="24"/>
      <c r="CUU89" s="23"/>
      <c r="CUV89" s="24"/>
      <c r="CUW89" s="23"/>
      <c r="CUX89" s="24"/>
      <c r="CUY89" s="23"/>
      <c r="CUZ89" s="24"/>
      <c r="CVA89" s="23"/>
      <c r="CVB89" s="24"/>
      <c r="CVC89" s="23"/>
      <c r="CVD89" s="24"/>
      <c r="CVE89" s="23"/>
      <c r="CVF89" s="24"/>
      <c r="CVG89" s="23"/>
      <c r="CVH89" s="24"/>
      <c r="CVI89" s="23"/>
      <c r="CVJ89" s="24"/>
      <c r="CVK89" s="23"/>
      <c r="CVL89" s="24"/>
      <c r="CVM89" s="23"/>
      <c r="CVN89" s="24"/>
      <c r="CVO89" s="23"/>
      <c r="CVP89" s="24"/>
      <c r="CVQ89" s="23"/>
      <c r="CVR89" s="24"/>
      <c r="CVS89" s="23"/>
      <c r="CVT89" s="24"/>
      <c r="CVU89" s="23"/>
      <c r="CVV89" s="24"/>
      <c r="CVW89" s="23"/>
      <c r="CVX89" s="24"/>
      <c r="CVY89" s="23"/>
      <c r="CVZ89" s="24"/>
      <c r="CWA89" s="23"/>
      <c r="CWB89" s="24"/>
      <c r="CWC89" s="23"/>
      <c r="CWD89" s="24"/>
      <c r="CWE89" s="23"/>
      <c r="CWF89" s="24"/>
      <c r="CWG89" s="23"/>
      <c r="CWH89" s="24"/>
      <c r="CWI89" s="23"/>
      <c r="CWJ89" s="24"/>
      <c r="CWK89" s="23"/>
      <c r="CWL89" s="24"/>
      <c r="CWM89" s="23"/>
      <c r="CWN89" s="24"/>
      <c r="CWO89" s="23"/>
      <c r="CWP89" s="24"/>
      <c r="CWQ89" s="23"/>
      <c r="CWR89" s="24"/>
      <c r="CWS89" s="23"/>
      <c r="CWT89" s="24"/>
      <c r="CWU89" s="23"/>
      <c r="CWV89" s="24"/>
      <c r="CWW89" s="23"/>
      <c r="CWX89" s="24"/>
      <c r="CWY89" s="23"/>
      <c r="CWZ89" s="24"/>
      <c r="CXA89" s="23"/>
      <c r="CXB89" s="24"/>
      <c r="CXC89" s="23"/>
      <c r="CXD89" s="24"/>
      <c r="CXE89" s="23"/>
      <c r="CXF89" s="24"/>
      <c r="CXG89" s="23"/>
      <c r="CXH89" s="24"/>
      <c r="CXI89" s="23"/>
      <c r="CXJ89" s="24"/>
      <c r="CXK89" s="23"/>
      <c r="CXL89" s="24"/>
      <c r="CXM89" s="23"/>
      <c r="CXN89" s="24"/>
      <c r="CXO89" s="23"/>
      <c r="CXP89" s="24"/>
      <c r="CXQ89" s="23"/>
      <c r="CXR89" s="24"/>
      <c r="CXS89" s="23"/>
      <c r="CXT89" s="24"/>
      <c r="CXU89" s="23"/>
      <c r="CXV89" s="24"/>
      <c r="CXW89" s="23"/>
      <c r="CXX89" s="24"/>
      <c r="CXY89" s="23"/>
      <c r="CXZ89" s="24"/>
      <c r="CYA89" s="23"/>
      <c r="CYB89" s="24"/>
      <c r="CYC89" s="23"/>
      <c r="CYD89" s="24"/>
      <c r="CYE89" s="23"/>
      <c r="CYF89" s="24"/>
      <c r="CYG89" s="23"/>
      <c r="CYH89" s="24"/>
      <c r="CYI89" s="23"/>
      <c r="CYJ89" s="24"/>
      <c r="CYK89" s="23"/>
      <c r="CYL89" s="24"/>
      <c r="CYM89" s="23"/>
      <c r="CYN89" s="24"/>
      <c r="CYO89" s="23"/>
      <c r="CYP89" s="24"/>
      <c r="CYQ89" s="23"/>
      <c r="CYR89" s="24"/>
      <c r="CYS89" s="23"/>
      <c r="CYT89" s="24"/>
      <c r="CYU89" s="23"/>
      <c r="CYV89" s="24"/>
      <c r="CYW89" s="23"/>
      <c r="CYX89" s="24"/>
      <c r="CYY89" s="23"/>
      <c r="CYZ89" s="24"/>
      <c r="CZA89" s="23"/>
      <c r="CZB89" s="24"/>
      <c r="CZC89" s="23"/>
      <c r="CZD89" s="24"/>
      <c r="CZE89" s="23"/>
      <c r="CZF89" s="24"/>
      <c r="CZG89" s="23"/>
      <c r="CZH89" s="24"/>
      <c r="CZI89" s="23"/>
      <c r="CZJ89" s="24"/>
      <c r="CZK89" s="23"/>
      <c r="CZL89" s="24"/>
      <c r="CZM89" s="23"/>
      <c r="CZN89" s="24"/>
      <c r="CZO89" s="23"/>
      <c r="CZP89" s="24"/>
      <c r="CZQ89" s="23"/>
      <c r="CZR89" s="24"/>
      <c r="CZS89" s="23"/>
      <c r="CZT89" s="24"/>
      <c r="CZU89" s="23"/>
      <c r="CZV89" s="24"/>
      <c r="CZW89" s="23"/>
      <c r="CZX89" s="24"/>
      <c r="CZY89" s="23"/>
      <c r="CZZ89" s="24"/>
      <c r="DAA89" s="23"/>
      <c r="DAB89" s="24"/>
      <c r="DAC89" s="23"/>
      <c r="DAD89" s="24"/>
      <c r="DAE89" s="23"/>
      <c r="DAF89" s="24"/>
      <c r="DAG89" s="23"/>
      <c r="DAH89" s="24"/>
      <c r="DAI89" s="23"/>
      <c r="DAJ89" s="24"/>
      <c r="DAK89" s="23"/>
      <c r="DAL89" s="24"/>
      <c r="DAM89" s="23"/>
      <c r="DAN89" s="24"/>
      <c r="DAO89" s="23"/>
      <c r="DAP89" s="24"/>
      <c r="DAQ89" s="23"/>
      <c r="DAR89" s="24"/>
      <c r="DAS89" s="23"/>
      <c r="DAT89" s="24"/>
      <c r="DAU89" s="23"/>
      <c r="DAV89" s="24"/>
      <c r="DAW89" s="23"/>
      <c r="DAX89" s="24"/>
      <c r="DAY89" s="23"/>
      <c r="DAZ89" s="24"/>
      <c r="DBA89" s="23"/>
      <c r="DBB89" s="24"/>
      <c r="DBC89" s="23"/>
      <c r="DBD89" s="24"/>
      <c r="DBE89" s="23"/>
      <c r="DBF89" s="24"/>
      <c r="DBG89" s="23"/>
      <c r="DBH89" s="24"/>
      <c r="DBI89" s="23"/>
      <c r="DBJ89" s="24"/>
      <c r="DBK89" s="23"/>
      <c r="DBL89" s="24"/>
      <c r="DBM89" s="23"/>
      <c r="DBN89" s="24"/>
      <c r="DBO89" s="23"/>
      <c r="DBP89" s="24"/>
      <c r="DBQ89" s="23"/>
      <c r="DBR89" s="24"/>
      <c r="DBS89" s="23"/>
      <c r="DBT89" s="24"/>
      <c r="DBU89" s="23"/>
      <c r="DBV89" s="24"/>
      <c r="DBW89" s="23"/>
      <c r="DBX89" s="24"/>
      <c r="DBY89" s="23"/>
      <c r="DBZ89" s="24"/>
      <c r="DCA89" s="23"/>
      <c r="DCB89" s="24"/>
      <c r="DCC89" s="23"/>
      <c r="DCD89" s="24"/>
      <c r="DCE89" s="23"/>
      <c r="DCF89" s="24"/>
      <c r="DCG89" s="23"/>
      <c r="DCH89" s="24"/>
      <c r="DCI89" s="23"/>
      <c r="DCJ89" s="24"/>
      <c r="DCK89" s="23"/>
      <c r="DCL89" s="24"/>
      <c r="DCM89" s="23"/>
      <c r="DCN89" s="24"/>
      <c r="DCO89" s="23"/>
      <c r="DCP89" s="24"/>
      <c r="DCQ89" s="23"/>
      <c r="DCR89" s="24"/>
      <c r="DCS89" s="23"/>
      <c r="DCT89" s="24"/>
      <c r="DCU89" s="23"/>
      <c r="DCV89" s="24"/>
      <c r="DCW89" s="23"/>
      <c r="DCX89" s="24"/>
      <c r="DCY89" s="23"/>
      <c r="DCZ89" s="24"/>
      <c r="DDA89" s="23"/>
      <c r="DDB89" s="24"/>
      <c r="DDC89" s="23"/>
      <c r="DDD89" s="24"/>
      <c r="DDE89" s="23"/>
      <c r="DDF89" s="24"/>
      <c r="DDG89" s="23"/>
      <c r="DDH89" s="24"/>
      <c r="DDI89" s="23"/>
      <c r="DDJ89" s="24"/>
      <c r="DDK89" s="23"/>
      <c r="DDL89" s="24"/>
      <c r="DDM89" s="23"/>
      <c r="DDN89" s="24"/>
      <c r="DDO89" s="23"/>
      <c r="DDP89" s="24"/>
      <c r="DDQ89" s="23"/>
      <c r="DDR89" s="24"/>
      <c r="DDS89" s="23"/>
      <c r="DDT89" s="24"/>
      <c r="DDU89" s="23"/>
      <c r="DDV89" s="24"/>
      <c r="DDW89" s="23"/>
      <c r="DDX89" s="24"/>
      <c r="DDY89" s="23"/>
      <c r="DDZ89" s="24"/>
      <c r="DEA89" s="23"/>
      <c r="DEB89" s="24"/>
      <c r="DEC89" s="23"/>
      <c r="DED89" s="24"/>
      <c r="DEE89" s="23"/>
      <c r="DEF89" s="24"/>
      <c r="DEG89" s="23"/>
      <c r="DEH89" s="24"/>
      <c r="DEI89" s="23"/>
      <c r="DEJ89" s="24"/>
      <c r="DEK89" s="23"/>
      <c r="DEL89" s="24"/>
      <c r="DEM89" s="23"/>
      <c r="DEN89" s="24"/>
      <c r="DEO89" s="23"/>
      <c r="DEP89" s="24"/>
      <c r="DEQ89" s="23"/>
      <c r="DER89" s="24"/>
      <c r="DES89" s="23"/>
      <c r="DET89" s="24"/>
      <c r="DEU89" s="23"/>
      <c r="DEV89" s="24"/>
      <c r="DEW89" s="23"/>
      <c r="DEX89" s="24"/>
      <c r="DEY89" s="23"/>
      <c r="DEZ89" s="24"/>
      <c r="DFA89" s="23"/>
      <c r="DFB89" s="24"/>
      <c r="DFC89" s="23"/>
      <c r="DFD89" s="24"/>
      <c r="DFE89" s="23"/>
      <c r="DFF89" s="24"/>
      <c r="DFG89" s="23"/>
      <c r="DFH89" s="24"/>
      <c r="DFI89" s="23"/>
      <c r="DFJ89" s="24"/>
      <c r="DFK89" s="23"/>
      <c r="DFL89" s="24"/>
      <c r="DFM89" s="23"/>
      <c r="DFN89" s="24"/>
      <c r="DFO89" s="23"/>
      <c r="DFP89" s="24"/>
      <c r="DFQ89" s="23"/>
      <c r="DFR89" s="24"/>
      <c r="DFS89" s="23"/>
      <c r="DFT89" s="24"/>
      <c r="DFU89" s="23"/>
      <c r="DFV89" s="24"/>
      <c r="DFW89" s="23"/>
      <c r="DFX89" s="24"/>
      <c r="DFY89" s="23"/>
      <c r="DFZ89" s="24"/>
      <c r="DGA89" s="23"/>
      <c r="DGB89" s="24"/>
      <c r="DGC89" s="23"/>
      <c r="DGD89" s="24"/>
      <c r="DGE89" s="23"/>
      <c r="DGF89" s="24"/>
      <c r="DGG89" s="23"/>
      <c r="DGH89" s="24"/>
      <c r="DGI89" s="23"/>
      <c r="DGJ89" s="24"/>
      <c r="DGK89" s="23"/>
      <c r="DGL89" s="24"/>
      <c r="DGM89" s="23"/>
      <c r="DGN89" s="24"/>
      <c r="DGO89" s="23"/>
      <c r="DGP89" s="24"/>
      <c r="DGQ89" s="23"/>
      <c r="DGR89" s="24"/>
      <c r="DGS89" s="23"/>
      <c r="DGT89" s="24"/>
      <c r="DGU89" s="23"/>
      <c r="DGV89" s="24"/>
      <c r="DGW89" s="23"/>
      <c r="DGX89" s="24"/>
      <c r="DGY89" s="23"/>
      <c r="DGZ89" s="24"/>
      <c r="DHA89" s="23"/>
      <c r="DHB89" s="24"/>
      <c r="DHC89" s="23"/>
      <c r="DHD89" s="24"/>
      <c r="DHE89" s="23"/>
      <c r="DHF89" s="24"/>
      <c r="DHG89" s="23"/>
      <c r="DHH89" s="24"/>
      <c r="DHI89" s="23"/>
      <c r="DHJ89" s="24"/>
      <c r="DHK89" s="23"/>
      <c r="DHL89" s="24"/>
      <c r="DHM89" s="23"/>
      <c r="DHN89" s="24"/>
      <c r="DHO89" s="23"/>
      <c r="DHP89" s="24"/>
      <c r="DHQ89" s="23"/>
      <c r="DHR89" s="24"/>
      <c r="DHS89" s="23"/>
      <c r="DHT89" s="24"/>
      <c r="DHU89" s="23"/>
      <c r="DHV89" s="24"/>
      <c r="DHW89" s="23"/>
      <c r="DHX89" s="24"/>
      <c r="DHY89" s="23"/>
      <c r="DHZ89" s="24"/>
      <c r="DIA89" s="23"/>
      <c r="DIB89" s="24"/>
      <c r="DIC89" s="23"/>
      <c r="DID89" s="24"/>
      <c r="DIE89" s="23"/>
      <c r="DIF89" s="24"/>
      <c r="DIG89" s="23"/>
      <c r="DIH89" s="24"/>
      <c r="DII89" s="23"/>
      <c r="DIJ89" s="24"/>
      <c r="DIK89" s="23"/>
      <c r="DIL89" s="24"/>
      <c r="DIM89" s="23"/>
      <c r="DIN89" s="24"/>
      <c r="DIO89" s="23"/>
      <c r="DIP89" s="24"/>
      <c r="DIQ89" s="23"/>
      <c r="DIR89" s="24"/>
      <c r="DIS89" s="23"/>
      <c r="DIT89" s="24"/>
      <c r="DIU89" s="23"/>
      <c r="DIV89" s="24"/>
      <c r="DIW89" s="23"/>
      <c r="DIX89" s="24"/>
      <c r="DIY89" s="23"/>
      <c r="DIZ89" s="24"/>
      <c r="DJA89" s="23"/>
      <c r="DJB89" s="24"/>
      <c r="DJC89" s="23"/>
      <c r="DJD89" s="24"/>
      <c r="DJE89" s="23"/>
      <c r="DJF89" s="24"/>
      <c r="DJG89" s="23"/>
      <c r="DJH89" s="24"/>
      <c r="DJI89" s="23"/>
      <c r="DJJ89" s="24"/>
      <c r="DJK89" s="23"/>
      <c r="DJL89" s="24"/>
      <c r="DJM89" s="23"/>
      <c r="DJN89" s="24"/>
      <c r="DJO89" s="23"/>
      <c r="DJP89" s="24"/>
      <c r="DJQ89" s="23"/>
      <c r="DJR89" s="24"/>
      <c r="DJS89" s="23"/>
      <c r="DJT89" s="24"/>
      <c r="DJU89" s="23"/>
      <c r="DJV89" s="24"/>
      <c r="DJW89" s="23"/>
      <c r="DJX89" s="24"/>
      <c r="DJY89" s="23"/>
      <c r="DJZ89" s="24"/>
      <c r="DKA89" s="23"/>
      <c r="DKB89" s="24"/>
      <c r="DKC89" s="23"/>
      <c r="DKD89" s="24"/>
      <c r="DKE89" s="23"/>
      <c r="DKF89" s="24"/>
      <c r="DKG89" s="23"/>
      <c r="DKH89" s="24"/>
      <c r="DKI89" s="23"/>
      <c r="DKJ89" s="24"/>
      <c r="DKK89" s="23"/>
      <c r="DKL89" s="24"/>
      <c r="DKM89" s="23"/>
      <c r="DKN89" s="24"/>
      <c r="DKO89" s="23"/>
      <c r="DKP89" s="24"/>
      <c r="DKQ89" s="23"/>
      <c r="DKR89" s="24"/>
      <c r="DKS89" s="23"/>
      <c r="DKT89" s="24"/>
      <c r="DKU89" s="23"/>
      <c r="DKV89" s="24"/>
      <c r="DKW89" s="23"/>
      <c r="DKX89" s="24"/>
      <c r="DKY89" s="23"/>
      <c r="DKZ89" s="24"/>
      <c r="DLA89" s="23"/>
      <c r="DLB89" s="24"/>
      <c r="DLC89" s="23"/>
      <c r="DLD89" s="24"/>
      <c r="DLE89" s="23"/>
      <c r="DLF89" s="24"/>
      <c r="DLG89" s="23"/>
      <c r="DLH89" s="24"/>
      <c r="DLI89" s="23"/>
      <c r="DLJ89" s="24"/>
      <c r="DLK89" s="23"/>
      <c r="DLL89" s="24"/>
      <c r="DLM89" s="23"/>
      <c r="DLN89" s="24"/>
      <c r="DLO89" s="23"/>
      <c r="DLP89" s="24"/>
      <c r="DLQ89" s="23"/>
      <c r="DLR89" s="24"/>
      <c r="DLS89" s="23"/>
      <c r="DLT89" s="24"/>
      <c r="DLU89" s="23"/>
      <c r="DLV89" s="24"/>
      <c r="DLW89" s="23"/>
      <c r="DLX89" s="24"/>
      <c r="DLY89" s="23"/>
      <c r="DLZ89" s="24"/>
      <c r="DMA89" s="23"/>
      <c r="DMB89" s="24"/>
      <c r="DMC89" s="23"/>
      <c r="DMD89" s="24"/>
      <c r="DME89" s="23"/>
      <c r="DMF89" s="24"/>
      <c r="DMG89" s="23"/>
      <c r="DMH89" s="24"/>
      <c r="DMI89" s="23"/>
      <c r="DMJ89" s="24"/>
      <c r="DMK89" s="23"/>
      <c r="DML89" s="24"/>
      <c r="DMM89" s="23"/>
      <c r="DMN89" s="24"/>
      <c r="DMO89" s="23"/>
      <c r="DMP89" s="24"/>
      <c r="DMQ89" s="23"/>
      <c r="DMR89" s="24"/>
      <c r="DMS89" s="23"/>
      <c r="DMT89" s="24"/>
      <c r="DMU89" s="23"/>
      <c r="DMV89" s="24"/>
      <c r="DMW89" s="23"/>
      <c r="DMX89" s="24"/>
      <c r="DMY89" s="23"/>
      <c r="DMZ89" s="24"/>
      <c r="DNA89" s="23"/>
      <c r="DNB89" s="24"/>
      <c r="DNC89" s="23"/>
      <c r="DND89" s="24"/>
      <c r="DNE89" s="23"/>
      <c r="DNF89" s="24"/>
      <c r="DNG89" s="23"/>
      <c r="DNH89" s="24"/>
      <c r="DNI89" s="23"/>
      <c r="DNJ89" s="24"/>
      <c r="DNK89" s="23"/>
      <c r="DNL89" s="24"/>
      <c r="DNM89" s="23"/>
      <c r="DNN89" s="24"/>
      <c r="DNO89" s="23"/>
      <c r="DNP89" s="24"/>
      <c r="DNQ89" s="23"/>
      <c r="DNR89" s="24"/>
      <c r="DNS89" s="23"/>
      <c r="DNT89" s="24"/>
      <c r="DNU89" s="23"/>
      <c r="DNV89" s="24"/>
      <c r="DNW89" s="23"/>
      <c r="DNX89" s="24"/>
      <c r="DNY89" s="23"/>
      <c r="DNZ89" s="24"/>
      <c r="DOA89" s="23"/>
      <c r="DOB89" s="24"/>
      <c r="DOC89" s="23"/>
      <c r="DOD89" s="24"/>
      <c r="DOE89" s="23"/>
      <c r="DOF89" s="24"/>
      <c r="DOG89" s="23"/>
      <c r="DOH89" s="24"/>
      <c r="DOI89" s="23"/>
      <c r="DOJ89" s="24"/>
      <c r="DOK89" s="23"/>
      <c r="DOL89" s="24"/>
      <c r="DOM89" s="23"/>
      <c r="DON89" s="24"/>
      <c r="DOO89" s="23"/>
      <c r="DOP89" s="24"/>
      <c r="DOQ89" s="23"/>
      <c r="DOR89" s="24"/>
      <c r="DOS89" s="23"/>
      <c r="DOT89" s="24"/>
      <c r="DOU89" s="23"/>
      <c r="DOV89" s="24"/>
      <c r="DOW89" s="23"/>
      <c r="DOX89" s="24"/>
      <c r="DOY89" s="23"/>
      <c r="DOZ89" s="24"/>
      <c r="DPA89" s="23"/>
      <c r="DPB89" s="24"/>
      <c r="DPC89" s="23"/>
      <c r="DPD89" s="24"/>
      <c r="DPE89" s="23"/>
      <c r="DPF89" s="24"/>
      <c r="DPG89" s="23"/>
      <c r="DPH89" s="24"/>
      <c r="DPI89" s="23"/>
      <c r="DPJ89" s="24"/>
      <c r="DPK89" s="23"/>
      <c r="DPL89" s="24"/>
      <c r="DPM89" s="23"/>
      <c r="DPN89" s="24"/>
      <c r="DPO89" s="23"/>
      <c r="DPP89" s="24"/>
      <c r="DPQ89" s="23"/>
      <c r="DPR89" s="24"/>
      <c r="DPS89" s="23"/>
      <c r="DPT89" s="24"/>
      <c r="DPU89" s="23"/>
      <c r="DPV89" s="24"/>
      <c r="DPW89" s="23"/>
      <c r="DPX89" s="24"/>
      <c r="DPY89" s="23"/>
      <c r="DPZ89" s="24"/>
      <c r="DQA89" s="23"/>
      <c r="DQB89" s="24"/>
      <c r="DQC89" s="23"/>
      <c r="DQD89" s="24"/>
      <c r="DQE89" s="23"/>
      <c r="DQF89" s="24"/>
      <c r="DQG89" s="23"/>
      <c r="DQH89" s="24"/>
      <c r="DQI89" s="23"/>
      <c r="DQJ89" s="24"/>
      <c r="DQK89" s="23"/>
      <c r="DQL89" s="24"/>
      <c r="DQM89" s="23"/>
      <c r="DQN89" s="24"/>
      <c r="DQO89" s="23"/>
      <c r="DQP89" s="24"/>
      <c r="DQQ89" s="23"/>
      <c r="DQR89" s="24"/>
      <c r="DQS89" s="23"/>
      <c r="DQT89" s="24"/>
      <c r="DQU89" s="23"/>
      <c r="DQV89" s="24"/>
      <c r="DQW89" s="23"/>
      <c r="DQX89" s="24"/>
      <c r="DQY89" s="23"/>
      <c r="DQZ89" s="24"/>
      <c r="DRA89" s="23"/>
      <c r="DRB89" s="24"/>
      <c r="DRC89" s="23"/>
      <c r="DRD89" s="24"/>
      <c r="DRE89" s="23"/>
      <c r="DRF89" s="24"/>
      <c r="DRG89" s="23"/>
      <c r="DRH89" s="24"/>
      <c r="DRI89" s="23"/>
      <c r="DRJ89" s="24"/>
      <c r="DRK89" s="23"/>
      <c r="DRL89" s="24"/>
      <c r="DRM89" s="23"/>
      <c r="DRN89" s="24"/>
      <c r="DRO89" s="23"/>
      <c r="DRP89" s="24"/>
      <c r="DRQ89" s="23"/>
      <c r="DRR89" s="24"/>
      <c r="DRS89" s="23"/>
      <c r="DRT89" s="24"/>
      <c r="DRU89" s="23"/>
      <c r="DRV89" s="24"/>
      <c r="DRW89" s="23"/>
      <c r="DRX89" s="24"/>
      <c r="DRY89" s="23"/>
      <c r="DRZ89" s="24"/>
      <c r="DSA89" s="23"/>
      <c r="DSB89" s="24"/>
      <c r="DSC89" s="23"/>
      <c r="DSD89" s="24"/>
      <c r="DSE89" s="23"/>
      <c r="DSF89" s="24"/>
      <c r="DSG89" s="23"/>
      <c r="DSH89" s="24"/>
      <c r="DSI89" s="23"/>
      <c r="DSJ89" s="24"/>
      <c r="DSK89" s="23"/>
      <c r="DSL89" s="24"/>
      <c r="DSM89" s="23"/>
      <c r="DSN89" s="24"/>
      <c r="DSO89" s="23"/>
      <c r="DSP89" s="24"/>
      <c r="DSQ89" s="23"/>
      <c r="DSR89" s="24"/>
      <c r="DSS89" s="23"/>
      <c r="DST89" s="24"/>
      <c r="DSU89" s="23"/>
      <c r="DSV89" s="24"/>
      <c r="DSW89" s="23"/>
      <c r="DSX89" s="24"/>
      <c r="DSY89" s="23"/>
      <c r="DSZ89" s="24"/>
      <c r="DTA89" s="23"/>
      <c r="DTB89" s="24"/>
      <c r="DTC89" s="23"/>
      <c r="DTD89" s="24"/>
      <c r="DTE89" s="23"/>
      <c r="DTF89" s="24"/>
      <c r="DTG89" s="23"/>
      <c r="DTH89" s="24"/>
      <c r="DTI89" s="23"/>
      <c r="DTJ89" s="24"/>
      <c r="DTK89" s="23"/>
      <c r="DTL89" s="24"/>
      <c r="DTM89" s="23"/>
      <c r="DTN89" s="24"/>
      <c r="DTO89" s="23"/>
      <c r="DTP89" s="24"/>
      <c r="DTQ89" s="23"/>
      <c r="DTR89" s="24"/>
      <c r="DTS89" s="23"/>
      <c r="DTT89" s="24"/>
      <c r="DTU89" s="23"/>
      <c r="DTV89" s="24"/>
      <c r="DTW89" s="23"/>
      <c r="DTX89" s="24"/>
      <c r="DTY89" s="23"/>
      <c r="DTZ89" s="24"/>
      <c r="DUA89" s="23"/>
      <c r="DUB89" s="24"/>
      <c r="DUC89" s="23"/>
      <c r="DUD89" s="24"/>
      <c r="DUE89" s="23"/>
      <c r="DUF89" s="24"/>
      <c r="DUG89" s="23"/>
      <c r="DUH89" s="24"/>
      <c r="DUI89" s="23"/>
      <c r="DUJ89" s="24"/>
      <c r="DUK89" s="23"/>
      <c r="DUL89" s="24"/>
      <c r="DUM89" s="23"/>
      <c r="DUN89" s="24"/>
      <c r="DUO89" s="23"/>
      <c r="DUP89" s="24"/>
      <c r="DUQ89" s="23"/>
      <c r="DUR89" s="24"/>
      <c r="DUS89" s="23"/>
      <c r="DUT89" s="24"/>
      <c r="DUU89" s="23"/>
      <c r="DUV89" s="24"/>
      <c r="DUW89" s="23"/>
      <c r="DUX89" s="24"/>
      <c r="DUY89" s="23"/>
      <c r="DUZ89" s="24"/>
      <c r="DVA89" s="23"/>
      <c r="DVB89" s="24"/>
      <c r="DVC89" s="23"/>
      <c r="DVD89" s="24"/>
      <c r="DVE89" s="23"/>
      <c r="DVF89" s="24"/>
      <c r="DVG89" s="23"/>
      <c r="DVH89" s="24"/>
      <c r="DVI89" s="23"/>
      <c r="DVJ89" s="24"/>
      <c r="DVK89" s="23"/>
      <c r="DVL89" s="24"/>
      <c r="DVM89" s="23"/>
      <c r="DVN89" s="24"/>
      <c r="DVO89" s="23"/>
      <c r="DVP89" s="24"/>
      <c r="DVQ89" s="23"/>
      <c r="DVR89" s="24"/>
      <c r="DVS89" s="23"/>
      <c r="DVT89" s="24"/>
      <c r="DVU89" s="23"/>
      <c r="DVV89" s="24"/>
      <c r="DVW89" s="23"/>
      <c r="DVX89" s="24"/>
      <c r="DVY89" s="23"/>
      <c r="DVZ89" s="24"/>
      <c r="DWA89" s="23"/>
      <c r="DWB89" s="24"/>
      <c r="DWC89" s="23"/>
      <c r="DWD89" s="24"/>
      <c r="DWE89" s="23"/>
      <c r="DWF89" s="24"/>
      <c r="DWG89" s="23"/>
      <c r="DWH89" s="24"/>
      <c r="DWI89" s="23"/>
      <c r="DWJ89" s="24"/>
      <c r="DWK89" s="23"/>
      <c r="DWL89" s="24"/>
      <c r="DWM89" s="23"/>
      <c r="DWN89" s="24"/>
      <c r="DWO89" s="23"/>
      <c r="DWP89" s="24"/>
      <c r="DWQ89" s="23"/>
      <c r="DWR89" s="24"/>
      <c r="DWS89" s="23"/>
      <c r="DWT89" s="24"/>
      <c r="DWU89" s="23"/>
      <c r="DWV89" s="24"/>
      <c r="DWW89" s="23"/>
      <c r="DWX89" s="24"/>
      <c r="DWY89" s="23"/>
      <c r="DWZ89" s="24"/>
      <c r="DXA89" s="23"/>
      <c r="DXB89" s="24"/>
      <c r="DXC89" s="23"/>
      <c r="DXD89" s="24"/>
      <c r="DXE89" s="23"/>
      <c r="DXF89" s="24"/>
      <c r="DXG89" s="23"/>
      <c r="DXH89" s="24"/>
      <c r="DXI89" s="23"/>
      <c r="DXJ89" s="24"/>
      <c r="DXK89" s="23"/>
      <c r="DXL89" s="24"/>
      <c r="DXM89" s="23"/>
      <c r="DXN89" s="24"/>
      <c r="DXO89" s="23"/>
      <c r="DXP89" s="24"/>
      <c r="DXQ89" s="23"/>
      <c r="DXR89" s="24"/>
      <c r="DXS89" s="23"/>
      <c r="DXT89" s="24"/>
      <c r="DXU89" s="23"/>
      <c r="DXV89" s="24"/>
      <c r="DXW89" s="23"/>
      <c r="DXX89" s="24"/>
      <c r="DXY89" s="23"/>
      <c r="DXZ89" s="24"/>
      <c r="DYA89" s="23"/>
      <c r="DYB89" s="24"/>
      <c r="DYC89" s="23"/>
      <c r="DYD89" s="24"/>
      <c r="DYE89" s="23"/>
      <c r="DYF89" s="24"/>
      <c r="DYG89" s="23"/>
      <c r="DYH89" s="24"/>
      <c r="DYI89" s="23"/>
      <c r="DYJ89" s="24"/>
      <c r="DYK89" s="23"/>
      <c r="DYL89" s="24"/>
      <c r="DYM89" s="23"/>
      <c r="DYN89" s="24"/>
      <c r="DYO89" s="23"/>
      <c r="DYP89" s="24"/>
      <c r="DYQ89" s="23"/>
      <c r="DYR89" s="24"/>
      <c r="DYS89" s="23"/>
      <c r="DYT89" s="24"/>
      <c r="DYU89" s="23"/>
      <c r="DYV89" s="24"/>
      <c r="DYW89" s="23"/>
      <c r="DYX89" s="24"/>
      <c r="DYY89" s="23"/>
      <c r="DYZ89" s="24"/>
      <c r="DZA89" s="23"/>
      <c r="DZB89" s="24"/>
      <c r="DZC89" s="23"/>
      <c r="DZD89" s="24"/>
      <c r="DZE89" s="23"/>
      <c r="DZF89" s="24"/>
      <c r="DZG89" s="23"/>
      <c r="DZH89" s="24"/>
      <c r="DZI89" s="23"/>
      <c r="DZJ89" s="24"/>
      <c r="DZK89" s="23"/>
      <c r="DZL89" s="24"/>
      <c r="DZM89" s="23"/>
      <c r="DZN89" s="24"/>
      <c r="DZO89" s="23"/>
      <c r="DZP89" s="24"/>
      <c r="DZQ89" s="23"/>
      <c r="DZR89" s="24"/>
      <c r="DZS89" s="23"/>
      <c r="DZT89" s="24"/>
      <c r="DZU89" s="23"/>
      <c r="DZV89" s="24"/>
      <c r="DZW89" s="23"/>
      <c r="DZX89" s="24"/>
      <c r="DZY89" s="23"/>
      <c r="DZZ89" s="24"/>
      <c r="EAA89" s="23"/>
      <c r="EAB89" s="24"/>
      <c r="EAC89" s="23"/>
      <c r="EAD89" s="24"/>
      <c r="EAE89" s="23"/>
      <c r="EAF89" s="24"/>
      <c r="EAG89" s="23"/>
      <c r="EAH89" s="24"/>
      <c r="EAI89" s="23"/>
      <c r="EAJ89" s="24"/>
      <c r="EAK89" s="23"/>
      <c r="EAL89" s="24"/>
      <c r="EAM89" s="23"/>
      <c r="EAN89" s="24"/>
      <c r="EAO89" s="23"/>
      <c r="EAP89" s="24"/>
      <c r="EAQ89" s="23"/>
      <c r="EAR89" s="24"/>
      <c r="EAS89" s="23"/>
      <c r="EAT89" s="24"/>
      <c r="EAU89" s="23"/>
      <c r="EAV89" s="24"/>
      <c r="EAW89" s="23"/>
      <c r="EAX89" s="24"/>
      <c r="EAY89" s="23"/>
      <c r="EAZ89" s="24"/>
      <c r="EBA89" s="23"/>
      <c r="EBB89" s="24"/>
      <c r="EBC89" s="23"/>
      <c r="EBD89" s="24"/>
      <c r="EBE89" s="23"/>
      <c r="EBF89" s="24"/>
      <c r="EBG89" s="23"/>
      <c r="EBH89" s="24"/>
      <c r="EBI89" s="23"/>
      <c r="EBJ89" s="24"/>
      <c r="EBK89" s="23"/>
      <c r="EBL89" s="24"/>
      <c r="EBM89" s="23"/>
      <c r="EBN89" s="24"/>
      <c r="EBO89" s="23"/>
      <c r="EBP89" s="24"/>
      <c r="EBQ89" s="23"/>
      <c r="EBR89" s="24"/>
      <c r="EBS89" s="23"/>
      <c r="EBT89" s="24"/>
      <c r="EBU89" s="23"/>
      <c r="EBV89" s="24"/>
      <c r="EBW89" s="23"/>
      <c r="EBX89" s="24"/>
      <c r="EBY89" s="23"/>
      <c r="EBZ89" s="24"/>
      <c r="ECA89" s="23"/>
      <c r="ECB89" s="24"/>
      <c r="ECC89" s="23"/>
      <c r="ECD89" s="24"/>
      <c r="ECE89" s="23"/>
      <c r="ECF89" s="24"/>
      <c r="ECG89" s="23"/>
      <c r="ECH89" s="24"/>
      <c r="ECI89" s="23"/>
      <c r="ECJ89" s="24"/>
      <c r="ECK89" s="23"/>
      <c r="ECL89" s="24"/>
      <c r="ECM89" s="23"/>
      <c r="ECN89" s="24"/>
      <c r="ECO89" s="23"/>
      <c r="ECP89" s="24"/>
      <c r="ECQ89" s="23"/>
      <c r="ECR89" s="24"/>
      <c r="ECS89" s="23"/>
      <c r="ECT89" s="24"/>
      <c r="ECU89" s="23"/>
      <c r="ECV89" s="24"/>
      <c r="ECW89" s="23"/>
      <c r="ECX89" s="24"/>
      <c r="ECY89" s="23"/>
      <c r="ECZ89" s="24"/>
      <c r="EDA89" s="23"/>
      <c r="EDB89" s="24"/>
      <c r="EDC89" s="23"/>
      <c r="EDD89" s="24"/>
      <c r="EDE89" s="23"/>
      <c r="EDF89" s="24"/>
      <c r="EDG89" s="23"/>
      <c r="EDH89" s="24"/>
      <c r="EDI89" s="23"/>
      <c r="EDJ89" s="24"/>
      <c r="EDK89" s="23"/>
      <c r="EDL89" s="24"/>
      <c r="EDM89" s="23"/>
      <c r="EDN89" s="24"/>
      <c r="EDO89" s="23"/>
      <c r="EDP89" s="24"/>
      <c r="EDQ89" s="23"/>
      <c r="EDR89" s="24"/>
      <c r="EDS89" s="23"/>
      <c r="EDT89" s="24"/>
      <c r="EDU89" s="23"/>
      <c r="EDV89" s="24"/>
      <c r="EDW89" s="23"/>
      <c r="EDX89" s="24"/>
      <c r="EDY89" s="23"/>
      <c r="EDZ89" s="24"/>
      <c r="EEA89" s="23"/>
      <c r="EEB89" s="24"/>
      <c r="EEC89" s="23"/>
      <c r="EED89" s="24"/>
      <c r="EEE89" s="23"/>
      <c r="EEF89" s="24"/>
      <c r="EEG89" s="23"/>
      <c r="EEH89" s="24"/>
      <c r="EEI89" s="23"/>
      <c r="EEJ89" s="24"/>
      <c r="EEK89" s="23"/>
      <c r="EEL89" s="24"/>
      <c r="EEM89" s="23"/>
      <c r="EEN89" s="24"/>
      <c r="EEO89" s="23"/>
      <c r="EEP89" s="24"/>
      <c r="EEQ89" s="23"/>
      <c r="EER89" s="24"/>
      <c r="EES89" s="23"/>
      <c r="EET89" s="24"/>
      <c r="EEU89" s="23"/>
      <c r="EEV89" s="24"/>
      <c r="EEW89" s="23"/>
      <c r="EEX89" s="24"/>
      <c r="EEY89" s="23"/>
      <c r="EEZ89" s="24"/>
      <c r="EFA89" s="23"/>
      <c r="EFB89" s="24"/>
      <c r="EFC89" s="23"/>
      <c r="EFD89" s="24"/>
      <c r="EFE89" s="23"/>
      <c r="EFF89" s="24"/>
      <c r="EFG89" s="23"/>
      <c r="EFH89" s="24"/>
      <c r="EFI89" s="23"/>
      <c r="EFJ89" s="24"/>
      <c r="EFK89" s="23"/>
      <c r="EFL89" s="24"/>
      <c r="EFM89" s="23"/>
      <c r="EFN89" s="24"/>
      <c r="EFO89" s="23"/>
      <c r="EFP89" s="24"/>
      <c r="EFQ89" s="23"/>
      <c r="EFR89" s="24"/>
      <c r="EFS89" s="23"/>
      <c r="EFT89" s="24"/>
      <c r="EFU89" s="23"/>
      <c r="EFV89" s="24"/>
      <c r="EFW89" s="23"/>
      <c r="EFX89" s="24"/>
      <c r="EFY89" s="23"/>
      <c r="EFZ89" s="24"/>
      <c r="EGA89" s="23"/>
      <c r="EGB89" s="24"/>
      <c r="EGC89" s="23"/>
      <c r="EGD89" s="24"/>
      <c r="EGE89" s="23"/>
      <c r="EGF89" s="24"/>
      <c r="EGG89" s="23"/>
      <c r="EGH89" s="24"/>
      <c r="EGI89" s="23"/>
      <c r="EGJ89" s="24"/>
      <c r="EGK89" s="23"/>
      <c r="EGL89" s="24"/>
      <c r="EGM89" s="23"/>
      <c r="EGN89" s="24"/>
      <c r="EGO89" s="23"/>
      <c r="EGP89" s="24"/>
      <c r="EGQ89" s="23"/>
      <c r="EGR89" s="24"/>
      <c r="EGS89" s="23"/>
      <c r="EGT89" s="24"/>
      <c r="EGU89" s="23"/>
      <c r="EGV89" s="24"/>
      <c r="EGW89" s="23"/>
      <c r="EGX89" s="24"/>
      <c r="EGY89" s="23"/>
      <c r="EGZ89" s="24"/>
      <c r="EHA89" s="23"/>
      <c r="EHB89" s="24"/>
      <c r="EHC89" s="23"/>
      <c r="EHD89" s="24"/>
      <c r="EHE89" s="23"/>
      <c r="EHF89" s="24"/>
      <c r="EHG89" s="23"/>
      <c r="EHH89" s="24"/>
      <c r="EHI89" s="23"/>
      <c r="EHJ89" s="24"/>
      <c r="EHK89" s="23"/>
      <c r="EHL89" s="24"/>
      <c r="EHM89" s="23"/>
      <c r="EHN89" s="24"/>
      <c r="EHO89" s="23"/>
      <c r="EHP89" s="24"/>
      <c r="EHQ89" s="23"/>
      <c r="EHR89" s="24"/>
      <c r="EHS89" s="23"/>
      <c r="EHT89" s="24"/>
      <c r="EHU89" s="23"/>
      <c r="EHV89" s="24"/>
      <c r="EHW89" s="23"/>
      <c r="EHX89" s="24"/>
      <c r="EHY89" s="23"/>
      <c r="EHZ89" s="24"/>
      <c r="EIA89" s="23"/>
      <c r="EIB89" s="24"/>
      <c r="EIC89" s="23"/>
      <c r="EID89" s="24"/>
      <c r="EIE89" s="23"/>
      <c r="EIF89" s="24"/>
      <c r="EIG89" s="23"/>
      <c r="EIH89" s="24"/>
      <c r="EII89" s="23"/>
      <c r="EIJ89" s="24"/>
      <c r="EIK89" s="23"/>
      <c r="EIL89" s="24"/>
      <c r="EIM89" s="23"/>
      <c r="EIN89" s="24"/>
      <c r="EIO89" s="23"/>
      <c r="EIP89" s="24"/>
      <c r="EIQ89" s="23"/>
      <c r="EIR89" s="24"/>
      <c r="EIS89" s="23"/>
      <c r="EIT89" s="24"/>
      <c r="EIU89" s="23"/>
      <c r="EIV89" s="24"/>
      <c r="EIW89" s="23"/>
      <c r="EIX89" s="24"/>
      <c r="EIY89" s="23"/>
      <c r="EIZ89" s="24"/>
      <c r="EJA89" s="23"/>
      <c r="EJB89" s="24"/>
      <c r="EJC89" s="23"/>
      <c r="EJD89" s="24"/>
      <c r="EJE89" s="23"/>
      <c r="EJF89" s="24"/>
      <c r="EJG89" s="23"/>
      <c r="EJH89" s="24"/>
      <c r="EJI89" s="23"/>
      <c r="EJJ89" s="24"/>
      <c r="EJK89" s="23"/>
      <c r="EJL89" s="24"/>
      <c r="EJM89" s="23"/>
      <c r="EJN89" s="24"/>
      <c r="EJO89" s="23"/>
      <c r="EJP89" s="24"/>
      <c r="EJQ89" s="23"/>
      <c r="EJR89" s="24"/>
      <c r="EJS89" s="23"/>
      <c r="EJT89" s="24"/>
      <c r="EJU89" s="23"/>
      <c r="EJV89" s="24"/>
      <c r="EJW89" s="23"/>
      <c r="EJX89" s="24"/>
      <c r="EJY89" s="23"/>
      <c r="EJZ89" s="24"/>
      <c r="EKA89" s="23"/>
      <c r="EKB89" s="24"/>
      <c r="EKC89" s="23"/>
      <c r="EKD89" s="24"/>
      <c r="EKE89" s="23"/>
      <c r="EKF89" s="24"/>
      <c r="EKG89" s="23"/>
      <c r="EKH89" s="24"/>
      <c r="EKI89" s="23"/>
      <c r="EKJ89" s="24"/>
      <c r="EKK89" s="23"/>
      <c r="EKL89" s="24"/>
      <c r="EKM89" s="23"/>
      <c r="EKN89" s="24"/>
      <c r="EKO89" s="23"/>
      <c r="EKP89" s="24"/>
      <c r="EKQ89" s="23"/>
      <c r="EKR89" s="24"/>
      <c r="EKS89" s="23"/>
      <c r="EKT89" s="24"/>
      <c r="EKU89" s="23"/>
      <c r="EKV89" s="24"/>
      <c r="EKW89" s="23"/>
      <c r="EKX89" s="24"/>
      <c r="EKY89" s="23"/>
      <c r="EKZ89" s="24"/>
      <c r="ELA89" s="23"/>
      <c r="ELB89" s="24"/>
      <c r="ELC89" s="23"/>
      <c r="ELD89" s="24"/>
      <c r="ELE89" s="23"/>
      <c r="ELF89" s="24"/>
      <c r="ELG89" s="23"/>
      <c r="ELH89" s="24"/>
      <c r="ELI89" s="23"/>
      <c r="ELJ89" s="24"/>
      <c r="ELK89" s="23"/>
      <c r="ELL89" s="24"/>
      <c r="ELM89" s="23"/>
      <c r="ELN89" s="24"/>
      <c r="ELO89" s="23"/>
      <c r="ELP89" s="24"/>
      <c r="ELQ89" s="23"/>
      <c r="ELR89" s="24"/>
      <c r="ELS89" s="23"/>
      <c r="ELT89" s="24"/>
      <c r="ELU89" s="23"/>
      <c r="ELV89" s="24"/>
      <c r="ELW89" s="23"/>
      <c r="ELX89" s="24"/>
      <c r="ELY89" s="23"/>
      <c r="ELZ89" s="24"/>
      <c r="EMA89" s="23"/>
      <c r="EMB89" s="24"/>
      <c r="EMC89" s="23"/>
      <c r="EMD89" s="24"/>
      <c r="EME89" s="23"/>
      <c r="EMF89" s="24"/>
      <c r="EMG89" s="23"/>
      <c r="EMH89" s="24"/>
      <c r="EMI89" s="23"/>
      <c r="EMJ89" s="24"/>
      <c r="EMK89" s="23"/>
      <c r="EML89" s="24"/>
      <c r="EMM89" s="23"/>
      <c r="EMN89" s="24"/>
      <c r="EMO89" s="23"/>
      <c r="EMP89" s="24"/>
      <c r="EMQ89" s="23"/>
      <c r="EMR89" s="24"/>
      <c r="EMS89" s="23"/>
      <c r="EMT89" s="24"/>
      <c r="EMU89" s="23"/>
      <c r="EMV89" s="24"/>
      <c r="EMW89" s="23"/>
      <c r="EMX89" s="24"/>
      <c r="EMY89" s="23"/>
      <c r="EMZ89" s="24"/>
      <c r="ENA89" s="23"/>
      <c r="ENB89" s="24"/>
      <c r="ENC89" s="23"/>
      <c r="END89" s="24"/>
      <c r="ENE89" s="23"/>
      <c r="ENF89" s="24"/>
      <c r="ENG89" s="23"/>
      <c r="ENH89" s="24"/>
      <c r="ENI89" s="23"/>
      <c r="ENJ89" s="24"/>
      <c r="ENK89" s="23"/>
      <c r="ENL89" s="24"/>
      <c r="ENM89" s="23"/>
      <c r="ENN89" s="24"/>
      <c r="ENO89" s="23"/>
      <c r="ENP89" s="24"/>
      <c r="ENQ89" s="23"/>
      <c r="ENR89" s="24"/>
      <c r="ENS89" s="23"/>
      <c r="ENT89" s="24"/>
      <c r="ENU89" s="23"/>
      <c r="ENV89" s="24"/>
      <c r="ENW89" s="23"/>
      <c r="ENX89" s="24"/>
      <c r="ENY89" s="23"/>
      <c r="ENZ89" s="24"/>
      <c r="EOA89" s="23"/>
      <c r="EOB89" s="24"/>
      <c r="EOC89" s="23"/>
      <c r="EOD89" s="24"/>
      <c r="EOE89" s="23"/>
      <c r="EOF89" s="24"/>
      <c r="EOG89" s="23"/>
      <c r="EOH89" s="24"/>
      <c r="EOI89" s="23"/>
      <c r="EOJ89" s="24"/>
      <c r="EOK89" s="23"/>
      <c r="EOL89" s="24"/>
      <c r="EOM89" s="23"/>
      <c r="EON89" s="24"/>
      <c r="EOO89" s="23"/>
      <c r="EOP89" s="24"/>
      <c r="EOQ89" s="23"/>
      <c r="EOR89" s="24"/>
      <c r="EOS89" s="23"/>
      <c r="EOT89" s="24"/>
      <c r="EOU89" s="23"/>
      <c r="EOV89" s="24"/>
      <c r="EOW89" s="23"/>
      <c r="EOX89" s="24"/>
      <c r="EOY89" s="23"/>
      <c r="EOZ89" s="24"/>
      <c r="EPA89" s="23"/>
      <c r="EPB89" s="24"/>
      <c r="EPC89" s="23"/>
      <c r="EPD89" s="24"/>
      <c r="EPE89" s="23"/>
      <c r="EPF89" s="24"/>
      <c r="EPG89" s="23"/>
      <c r="EPH89" s="24"/>
      <c r="EPI89" s="23"/>
      <c r="EPJ89" s="24"/>
      <c r="EPK89" s="23"/>
      <c r="EPL89" s="24"/>
      <c r="EPM89" s="23"/>
      <c r="EPN89" s="24"/>
      <c r="EPO89" s="23"/>
      <c r="EPP89" s="24"/>
      <c r="EPQ89" s="23"/>
      <c r="EPR89" s="24"/>
      <c r="EPS89" s="23"/>
      <c r="EPT89" s="24"/>
      <c r="EPU89" s="23"/>
      <c r="EPV89" s="24"/>
      <c r="EPW89" s="23"/>
      <c r="EPX89" s="24"/>
      <c r="EPY89" s="23"/>
      <c r="EPZ89" s="24"/>
      <c r="EQA89" s="23"/>
      <c r="EQB89" s="24"/>
      <c r="EQC89" s="23"/>
      <c r="EQD89" s="24"/>
      <c r="EQE89" s="23"/>
      <c r="EQF89" s="24"/>
      <c r="EQG89" s="23"/>
      <c r="EQH89" s="24"/>
      <c r="EQI89" s="23"/>
      <c r="EQJ89" s="24"/>
      <c r="EQK89" s="23"/>
      <c r="EQL89" s="24"/>
      <c r="EQM89" s="23"/>
      <c r="EQN89" s="24"/>
      <c r="EQO89" s="23"/>
      <c r="EQP89" s="24"/>
      <c r="EQQ89" s="23"/>
      <c r="EQR89" s="24"/>
      <c r="EQS89" s="23"/>
      <c r="EQT89" s="24"/>
      <c r="EQU89" s="23"/>
      <c r="EQV89" s="24"/>
      <c r="EQW89" s="23"/>
      <c r="EQX89" s="24"/>
      <c r="EQY89" s="23"/>
      <c r="EQZ89" s="24"/>
      <c r="ERA89" s="23"/>
      <c r="ERB89" s="24"/>
      <c r="ERC89" s="23"/>
      <c r="ERD89" s="24"/>
      <c r="ERE89" s="23"/>
      <c r="ERF89" s="24"/>
      <c r="ERG89" s="23"/>
      <c r="ERH89" s="24"/>
      <c r="ERI89" s="23"/>
      <c r="ERJ89" s="24"/>
      <c r="ERK89" s="23"/>
      <c r="ERL89" s="24"/>
      <c r="ERM89" s="23"/>
      <c r="ERN89" s="24"/>
      <c r="ERO89" s="23"/>
      <c r="ERP89" s="24"/>
      <c r="ERQ89" s="23"/>
      <c r="ERR89" s="24"/>
      <c r="ERS89" s="23"/>
      <c r="ERT89" s="24"/>
      <c r="ERU89" s="23"/>
      <c r="ERV89" s="24"/>
      <c r="ERW89" s="23"/>
      <c r="ERX89" s="24"/>
      <c r="ERY89" s="23"/>
      <c r="ERZ89" s="24"/>
      <c r="ESA89" s="23"/>
      <c r="ESB89" s="24"/>
      <c r="ESC89" s="23"/>
      <c r="ESD89" s="24"/>
      <c r="ESE89" s="23"/>
      <c r="ESF89" s="24"/>
      <c r="ESG89" s="23"/>
      <c r="ESH89" s="24"/>
      <c r="ESI89" s="23"/>
      <c r="ESJ89" s="24"/>
      <c r="ESK89" s="23"/>
      <c r="ESL89" s="24"/>
      <c r="ESM89" s="23"/>
      <c r="ESN89" s="24"/>
      <c r="ESO89" s="23"/>
      <c r="ESP89" s="24"/>
      <c r="ESQ89" s="23"/>
      <c r="ESR89" s="24"/>
      <c r="ESS89" s="23"/>
      <c r="EST89" s="24"/>
      <c r="ESU89" s="23"/>
      <c r="ESV89" s="24"/>
      <c r="ESW89" s="23"/>
      <c r="ESX89" s="24"/>
      <c r="ESY89" s="23"/>
      <c r="ESZ89" s="24"/>
      <c r="ETA89" s="23"/>
      <c r="ETB89" s="24"/>
      <c r="ETC89" s="23"/>
      <c r="ETD89" s="24"/>
      <c r="ETE89" s="23"/>
      <c r="ETF89" s="24"/>
      <c r="ETG89" s="23"/>
      <c r="ETH89" s="24"/>
      <c r="ETI89" s="23"/>
      <c r="ETJ89" s="24"/>
      <c r="ETK89" s="23"/>
      <c r="ETL89" s="24"/>
      <c r="ETM89" s="23"/>
      <c r="ETN89" s="24"/>
      <c r="ETO89" s="23"/>
      <c r="ETP89" s="24"/>
      <c r="ETQ89" s="23"/>
      <c r="ETR89" s="24"/>
      <c r="ETS89" s="23"/>
      <c r="ETT89" s="24"/>
      <c r="ETU89" s="23"/>
      <c r="ETV89" s="24"/>
      <c r="ETW89" s="23"/>
      <c r="ETX89" s="24"/>
      <c r="ETY89" s="23"/>
      <c r="ETZ89" s="24"/>
      <c r="EUA89" s="23"/>
      <c r="EUB89" s="24"/>
      <c r="EUC89" s="23"/>
      <c r="EUD89" s="24"/>
      <c r="EUE89" s="23"/>
      <c r="EUF89" s="24"/>
      <c r="EUG89" s="23"/>
      <c r="EUH89" s="24"/>
      <c r="EUI89" s="23"/>
      <c r="EUJ89" s="24"/>
      <c r="EUK89" s="23"/>
      <c r="EUL89" s="24"/>
      <c r="EUM89" s="23"/>
      <c r="EUN89" s="24"/>
      <c r="EUO89" s="23"/>
      <c r="EUP89" s="24"/>
      <c r="EUQ89" s="23"/>
      <c r="EUR89" s="24"/>
      <c r="EUS89" s="23"/>
      <c r="EUT89" s="24"/>
      <c r="EUU89" s="23"/>
      <c r="EUV89" s="24"/>
      <c r="EUW89" s="23"/>
      <c r="EUX89" s="24"/>
      <c r="EUY89" s="23"/>
      <c r="EUZ89" s="24"/>
      <c r="EVA89" s="23"/>
      <c r="EVB89" s="24"/>
      <c r="EVC89" s="23"/>
      <c r="EVD89" s="24"/>
      <c r="EVE89" s="23"/>
      <c r="EVF89" s="24"/>
      <c r="EVG89" s="23"/>
      <c r="EVH89" s="24"/>
      <c r="EVI89" s="23"/>
      <c r="EVJ89" s="24"/>
      <c r="EVK89" s="23"/>
      <c r="EVL89" s="24"/>
      <c r="EVM89" s="23"/>
      <c r="EVN89" s="24"/>
      <c r="EVO89" s="23"/>
      <c r="EVP89" s="24"/>
      <c r="EVQ89" s="23"/>
      <c r="EVR89" s="24"/>
      <c r="EVS89" s="23"/>
      <c r="EVT89" s="24"/>
      <c r="EVU89" s="23"/>
      <c r="EVV89" s="24"/>
      <c r="EVW89" s="23"/>
      <c r="EVX89" s="24"/>
      <c r="EVY89" s="23"/>
      <c r="EVZ89" s="24"/>
      <c r="EWA89" s="23"/>
      <c r="EWB89" s="24"/>
      <c r="EWC89" s="23"/>
      <c r="EWD89" s="24"/>
      <c r="EWE89" s="23"/>
      <c r="EWF89" s="24"/>
      <c r="EWG89" s="23"/>
      <c r="EWH89" s="24"/>
      <c r="EWI89" s="23"/>
      <c r="EWJ89" s="24"/>
      <c r="EWK89" s="23"/>
      <c r="EWL89" s="24"/>
      <c r="EWM89" s="23"/>
      <c r="EWN89" s="24"/>
      <c r="EWO89" s="23"/>
      <c r="EWP89" s="24"/>
      <c r="EWQ89" s="23"/>
      <c r="EWR89" s="24"/>
      <c r="EWS89" s="23"/>
      <c r="EWT89" s="24"/>
      <c r="EWU89" s="23"/>
      <c r="EWV89" s="24"/>
      <c r="EWW89" s="23"/>
      <c r="EWX89" s="24"/>
      <c r="EWY89" s="23"/>
      <c r="EWZ89" s="24"/>
      <c r="EXA89" s="23"/>
      <c r="EXB89" s="24"/>
      <c r="EXC89" s="23"/>
      <c r="EXD89" s="24"/>
      <c r="EXE89" s="23"/>
      <c r="EXF89" s="24"/>
      <c r="EXG89" s="23"/>
      <c r="EXH89" s="24"/>
      <c r="EXI89" s="23"/>
      <c r="EXJ89" s="24"/>
      <c r="EXK89" s="23"/>
      <c r="EXL89" s="24"/>
      <c r="EXM89" s="23"/>
      <c r="EXN89" s="24"/>
      <c r="EXO89" s="23"/>
      <c r="EXP89" s="24"/>
      <c r="EXQ89" s="23"/>
      <c r="EXR89" s="24"/>
      <c r="EXS89" s="23"/>
      <c r="EXT89" s="24"/>
      <c r="EXU89" s="23"/>
      <c r="EXV89" s="24"/>
      <c r="EXW89" s="23"/>
      <c r="EXX89" s="24"/>
      <c r="EXY89" s="23"/>
      <c r="EXZ89" s="24"/>
      <c r="EYA89" s="23"/>
      <c r="EYB89" s="24"/>
      <c r="EYC89" s="23"/>
      <c r="EYD89" s="24"/>
      <c r="EYE89" s="23"/>
      <c r="EYF89" s="24"/>
      <c r="EYG89" s="23"/>
      <c r="EYH89" s="24"/>
      <c r="EYI89" s="23"/>
      <c r="EYJ89" s="24"/>
      <c r="EYK89" s="23"/>
      <c r="EYL89" s="24"/>
      <c r="EYM89" s="23"/>
      <c r="EYN89" s="24"/>
      <c r="EYO89" s="23"/>
      <c r="EYP89" s="24"/>
      <c r="EYQ89" s="23"/>
      <c r="EYR89" s="24"/>
      <c r="EYS89" s="23"/>
      <c r="EYT89" s="24"/>
      <c r="EYU89" s="23"/>
      <c r="EYV89" s="24"/>
      <c r="EYW89" s="23"/>
      <c r="EYX89" s="24"/>
      <c r="EYY89" s="23"/>
      <c r="EYZ89" s="24"/>
      <c r="EZA89" s="23"/>
      <c r="EZB89" s="24"/>
      <c r="EZC89" s="23"/>
      <c r="EZD89" s="24"/>
      <c r="EZE89" s="23"/>
      <c r="EZF89" s="24"/>
      <c r="EZG89" s="23"/>
      <c r="EZH89" s="24"/>
      <c r="EZI89" s="23"/>
      <c r="EZJ89" s="24"/>
      <c r="EZK89" s="23"/>
      <c r="EZL89" s="24"/>
      <c r="EZM89" s="23"/>
      <c r="EZN89" s="24"/>
      <c r="EZO89" s="23"/>
      <c r="EZP89" s="24"/>
      <c r="EZQ89" s="23"/>
      <c r="EZR89" s="24"/>
      <c r="EZS89" s="23"/>
      <c r="EZT89" s="24"/>
      <c r="EZU89" s="23"/>
      <c r="EZV89" s="24"/>
      <c r="EZW89" s="23"/>
      <c r="EZX89" s="24"/>
      <c r="EZY89" s="23"/>
      <c r="EZZ89" s="24"/>
      <c r="FAA89" s="23"/>
      <c r="FAB89" s="24"/>
      <c r="FAC89" s="23"/>
      <c r="FAD89" s="24"/>
      <c r="FAE89" s="23"/>
      <c r="FAF89" s="24"/>
      <c r="FAG89" s="23"/>
      <c r="FAH89" s="24"/>
      <c r="FAI89" s="23"/>
      <c r="FAJ89" s="24"/>
      <c r="FAK89" s="23"/>
      <c r="FAL89" s="24"/>
      <c r="FAM89" s="23"/>
      <c r="FAN89" s="24"/>
      <c r="FAO89" s="23"/>
      <c r="FAP89" s="24"/>
      <c r="FAQ89" s="23"/>
      <c r="FAR89" s="24"/>
      <c r="FAS89" s="23"/>
      <c r="FAT89" s="24"/>
      <c r="FAU89" s="23"/>
      <c r="FAV89" s="24"/>
      <c r="FAW89" s="23"/>
      <c r="FAX89" s="24"/>
      <c r="FAY89" s="23"/>
      <c r="FAZ89" s="24"/>
      <c r="FBA89" s="23"/>
      <c r="FBB89" s="24"/>
      <c r="FBC89" s="23"/>
      <c r="FBD89" s="24"/>
      <c r="FBE89" s="23"/>
      <c r="FBF89" s="24"/>
      <c r="FBG89" s="23"/>
      <c r="FBH89" s="24"/>
      <c r="FBI89" s="23"/>
      <c r="FBJ89" s="24"/>
      <c r="FBK89" s="23"/>
      <c r="FBL89" s="24"/>
      <c r="FBM89" s="23"/>
      <c r="FBN89" s="24"/>
      <c r="FBO89" s="23"/>
      <c r="FBP89" s="24"/>
      <c r="FBQ89" s="23"/>
      <c r="FBR89" s="24"/>
      <c r="FBS89" s="23"/>
      <c r="FBT89" s="24"/>
      <c r="FBU89" s="23"/>
      <c r="FBV89" s="24"/>
      <c r="FBW89" s="23"/>
      <c r="FBX89" s="24"/>
      <c r="FBY89" s="23"/>
      <c r="FBZ89" s="24"/>
      <c r="FCA89" s="23"/>
      <c r="FCB89" s="24"/>
      <c r="FCC89" s="23"/>
      <c r="FCD89" s="24"/>
      <c r="FCE89" s="23"/>
      <c r="FCF89" s="24"/>
      <c r="FCG89" s="23"/>
      <c r="FCH89" s="24"/>
      <c r="FCI89" s="23"/>
      <c r="FCJ89" s="24"/>
      <c r="FCK89" s="23"/>
      <c r="FCL89" s="24"/>
      <c r="FCM89" s="23"/>
      <c r="FCN89" s="24"/>
      <c r="FCO89" s="23"/>
      <c r="FCP89" s="24"/>
      <c r="FCQ89" s="23"/>
      <c r="FCR89" s="24"/>
      <c r="FCS89" s="23"/>
      <c r="FCT89" s="24"/>
      <c r="FCU89" s="23"/>
      <c r="FCV89" s="24"/>
      <c r="FCW89" s="23"/>
      <c r="FCX89" s="24"/>
      <c r="FCY89" s="23"/>
      <c r="FCZ89" s="24"/>
      <c r="FDA89" s="23"/>
      <c r="FDB89" s="24"/>
      <c r="FDC89" s="23"/>
      <c r="FDD89" s="24"/>
      <c r="FDE89" s="23"/>
      <c r="FDF89" s="24"/>
      <c r="FDG89" s="23"/>
      <c r="FDH89" s="24"/>
      <c r="FDI89" s="23"/>
      <c r="FDJ89" s="24"/>
      <c r="FDK89" s="23"/>
      <c r="FDL89" s="24"/>
      <c r="FDM89" s="23"/>
      <c r="FDN89" s="24"/>
      <c r="FDO89" s="23"/>
      <c r="FDP89" s="24"/>
      <c r="FDQ89" s="23"/>
      <c r="FDR89" s="24"/>
      <c r="FDS89" s="23"/>
      <c r="FDT89" s="24"/>
      <c r="FDU89" s="23"/>
      <c r="FDV89" s="24"/>
      <c r="FDW89" s="23"/>
      <c r="FDX89" s="24"/>
      <c r="FDY89" s="23"/>
      <c r="FDZ89" s="24"/>
      <c r="FEA89" s="23"/>
      <c r="FEB89" s="24"/>
      <c r="FEC89" s="23"/>
      <c r="FED89" s="24"/>
      <c r="FEE89" s="23"/>
      <c r="FEF89" s="24"/>
      <c r="FEG89" s="23"/>
      <c r="FEH89" s="24"/>
      <c r="FEI89" s="23"/>
      <c r="FEJ89" s="24"/>
      <c r="FEK89" s="23"/>
      <c r="FEL89" s="24"/>
      <c r="FEM89" s="23"/>
      <c r="FEN89" s="24"/>
      <c r="FEO89" s="23"/>
      <c r="FEP89" s="24"/>
      <c r="FEQ89" s="23"/>
      <c r="FER89" s="24"/>
      <c r="FES89" s="23"/>
      <c r="FET89" s="24"/>
      <c r="FEU89" s="23"/>
      <c r="FEV89" s="24"/>
      <c r="FEW89" s="23"/>
      <c r="FEX89" s="24"/>
      <c r="FEY89" s="23"/>
      <c r="FEZ89" s="24"/>
      <c r="FFA89" s="23"/>
      <c r="FFB89" s="24"/>
      <c r="FFC89" s="23"/>
      <c r="FFD89" s="24"/>
      <c r="FFE89" s="23"/>
      <c r="FFF89" s="24"/>
      <c r="FFG89" s="23"/>
      <c r="FFH89" s="24"/>
      <c r="FFI89" s="23"/>
      <c r="FFJ89" s="24"/>
      <c r="FFK89" s="23"/>
      <c r="FFL89" s="24"/>
      <c r="FFM89" s="23"/>
      <c r="FFN89" s="24"/>
      <c r="FFO89" s="23"/>
      <c r="FFP89" s="24"/>
      <c r="FFQ89" s="23"/>
      <c r="FFR89" s="24"/>
      <c r="FFS89" s="23"/>
      <c r="FFT89" s="24"/>
      <c r="FFU89" s="23"/>
      <c r="FFV89" s="24"/>
      <c r="FFW89" s="23"/>
      <c r="FFX89" s="24"/>
      <c r="FFY89" s="23"/>
      <c r="FFZ89" s="24"/>
      <c r="FGA89" s="23"/>
      <c r="FGB89" s="24"/>
      <c r="FGC89" s="23"/>
      <c r="FGD89" s="24"/>
      <c r="FGE89" s="23"/>
      <c r="FGF89" s="24"/>
      <c r="FGG89" s="23"/>
      <c r="FGH89" s="24"/>
      <c r="FGI89" s="23"/>
      <c r="FGJ89" s="24"/>
      <c r="FGK89" s="23"/>
      <c r="FGL89" s="24"/>
      <c r="FGM89" s="23"/>
      <c r="FGN89" s="24"/>
      <c r="FGO89" s="23"/>
      <c r="FGP89" s="24"/>
      <c r="FGQ89" s="23"/>
      <c r="FGR89" s="24"/>
      <c r="FGS89" s="23"/>
      <c r="FGT89" s="24"/>
      <c r="FGU89" s="23"/>
      <c r="FGV89" s="24"/>
      <c r="FGW89" s="23"/>
      <c r="FGX89" s="24"/>
      <c r="FGY89" s="23"/>
      <c r="FGZ89" s="24"/>
      <c r="FHA89" s="23"/>
      <c r="FHB89" s="24"/>
      <c r="FHC89" s="23"/>
      <c r="FHD89" s="24"/>
      <c r="FHE89" s="23"/>
      <c r="FHF89" s="24"/>
      <c r="FHG89" s="23"/>
      <c r="FHH89" s="24"/>
      <c r="FHI89" s="23"/>
      <c r="FHJ89" s="24"/>
      <c r="FHK89" s="23"/>
      <c r="FHL89" s="24"/>
      <c r="FHM89" s="23"/>
      <c r="FHN89" s="24"/>
      <c r="FHO89" s="23"/>
      <c r="FHP89" s="24"/>
      <c r="FHQ89" s="23"/>
      <c r="FHR89" s="24"/>
      <c r="FHS89" s="23"/>
      <c r="FHT89" s="24"/>
      <c r="FHU89" s="23"/>
      <c r="FHV89" s="24"/>
      <c r="FHW89" s="23"/>
      <c r="FHX89" s="24"/>
      <c r="FHY89" s="23"/>
      <c r="FHZ89" s="24"/>
      <c r="FIA89" s="23"/>
      <c r="FIB89" s="24"/>
      <c r="FIC89" s="23"/>
      <c r="FID89" s="24"/>
      <c r="FIE89" s="23"/>
      <c r="FIF89" s="24"/>
      <c r="FIG89" s="23"/>
      <c r="FIH89" s="24"/>
      <c r="FII89" s="23"/>
      <c r="FIJ89" s="24"/>
      <c r="FIK89" s="23"/>
      <c r="FIL89" s="24"/>
      <c r="FIM89" s="23"/>
      <c r="FIN89" s="24"/>
      <c r="FIO89" s="23"/>
      <c r="FIP89" s="24"/>
      <c r="FIQ89" s="23"/>
      <c r="FIR89" s="24"/>
      <c r="FIS89" s="23"/>
      <c r="FIT89" s="24"/>
      <c r="FIU89" s="23"/>
      <c r="FIV89" s="24"/>
      <c r="FIW89" s="23"/>
      <c r="FIX89" s="24"/>
      <c r="FIY89" s="23"/>
      <c r="FIZ89" s="24"/>
      <c r="FJA89" s="23"/>
      <c r="FJB89" s="24"/>
      <c r="FJC89" s="23"/>
      <c r="FJD89" s="24"/>
      <c r="FJE89" s="23"/>
      <c r="FJF89" s="24"/>
      <c r="FJG89" s="23"/>
      <c r="FJH89" s="24"/>
      <c r="FJI89" s="23"/>
      <c r="FJJ89" s="24"/>
      <c r="FJK89" s="23"/>
      <c r="FJL89" s="24"/>
      <c r="FJM89" s="23"/>
      <c r="FJN89" s="24"/>
      <c r="FJO89" s="23"/>
      <c r="FJP89" s="24"/>
      <c r="FJQ89" s="23"/>
      <c r="FJR89" s="24"/>
      <c r="FJS89" s="23"/>
      <c r="FJT89" s="24"/>
      <c r="FJU89" s="23"/>
      <c r="FJV89" s="24"/>
      <c r="FJW89" s="23"/>
      <c r="FJX89" s="24"/>
      <c r="FJY89" s="23"/>
      <c r="FJZ89" s="24"/>
      <c r="FKA89" s="23"/>
      <c r="FKB89" s="24"/>
      <c r="FKC89" s="23"/>
      <c r="FKD89" s="24"/>
      <c r="FKE89" s="23"/>
      <c r="FKF89" s="24"/>
      <c r="FKG89" s="23"/>
      <c r="FKH89" s="24"/>
      <c r="FKI89" s="23"/>
      <c r="FKJ89" s="24"/>
      <c r="FKK89" s="23"/>
      <c r="FKL89" s="24"/>
      <c r="FKM89" s="23"/>
      <c r="FKN89" s="24"/>
      <c r="FKO89" s="23"/>
      <c r="FKP89" s="24"/>
      <c r="FKQ89" s="23"/>
      <c r="FKR89" s="24"/>
      <c r="FKS89" s="23"/>
      <c r="FKT89" s="24"/>
      <c r="FKU89" s="23"/>
      <c r="FKV89" s="24"/>
      <c r="FKW89" s="23"/>
      <c r="FKX89" s="24"/>
      <c r="FKY89" s="23"/>
      <c r="FKZ89" s="24"/>
      <c r="FLA89" s="23"/>
      <c r="FLB89" s="24"/>
      <c r="FLC89" s="23"/>
      <c r="FLD89" s="24"/>
      <c r="FLE89" s="23"/>
      <c r="FLF89" s="24"/>
      <c r="FLG89" s="23"/>
      <c r="FLH89" s="24"/>
      <c r="FLI89" s="23"/>
      <c r="FLJ89" s="24"/>
      <c r="FLK89" s="23"/>
      <c r="FLL89" s="24"/>
      <c r="FLM89" s="23"/>
      <c r="FLN89" s="24"/>
      <c r="FLO89" s="23"/>
      <c r="FLP89" s="24"/>
      <c r="FLQ89" s="23"/>
      <c r="FLR89" s="24"/>
      <c r="FLS89" s="23"/>
      <c r="FLT89" s="24"/>
      <c r="FLU89" s="23"/>
      <c r="FLV89" s="24"/>
      <c r="FLW89" s="23"/>
      <c r="FLX89" s="24"/>
      <c r="FLY89" s="23"/>
      <c r="FLZ89" s="24"/>
      <c r="FMA89" s="23"/>
      <c r="FMB89" s="24"/>
      <c r="FMC89" s="23"/>
      <c r="FMD89" s="24"/>
      <c r="FME89" s="23"/>
      <c r="FMF89" s="24"/>
      <c r="FMG89" s="23"/>
      <c r="FMH89" s="24"/>
      <c r="FMI89" s="23"/>
      <c r="FMJ89" s="24"/>
      <c r="FMK89" s="23"/>
      <c r="FML89" s="24"/>
      <c r="FMM89" s="23"/>
      <c r="FMN89" s="24"/>
      <c r="FMO89" s="23"/>
      <c r="FMP89" s="24"/>
      <c r="FMQ89" s="23"/>
      <c r="FMR89" s="24"/>
      <c r="FMS89" s="23"/>
      <c r="FMT89" s="24"/>
      <c r="FMU89" s="23"/>
      <c r="FMV89" s="24"/>
      <c r="FMW89" s="23"/>
      <c r="FMX89" s="24"/>
      <c r="FMY89" s="23"/>
      <c r="FMZ89" s="24"/>
      <c r="FNA89" s="23"/>
      <c r="FNB89" s="24"/>
      <c r="FNC89" s="23"/>
      <c r="FND89" s="24"/>
      <c r="FNE89" s="23"/>
      <c r="FNF89" s="24"/>
      <c r="FNG89" s="23"/>
      <c r="FNH89" s="24"/>
      <c r="FNI89" s="23"/>
      <c r="FNJ89" s="24"/>
      <c r="FNK89" s="23"/>
      <c r="FNL89" s="24"/>
      <c r="FNM89" s="23"/>
      <c r="FNN89" s="24"/>
      <c r="FNO89" s="23"/>
      <c r="FNP89" s="24"/>
      <c r="FNQ89" s="23"/>
      <c r="FNR89" s="24"/>
      <c r="FNS89" s="23"/>
      <c r="FNT89" s="24"/>
      <c r="FNU89" s="23"/>
      <c r="FNV89" s="24"/>
      <c r="FNW89" s="23"/>
      <c r="FNX89" s="24"/>
      <c r="FNY89" s="23"/>
      <c r="FNZ89" s="24"/>
      <c r="FOA89" s="23"/>
      <c r="FOB89" s="24"/>
      <c r="FOC89" s="23"/>
      <c r="FOD89" s="24"/>
      <c r="FOE89" s="23"/>
      <c r="FOF89" s="24"/>
      <c r="FOG89" s="23"/>
      <c r="FOH89" s="24"/>
      <c r="FOI89" s="23"/>
      <c r="FOJ89" s="24"/>
      <c r="FOK89" s="23"/>
      <c r="FOL89" s="24"/>
      <c r="FOM89" s="23"/>
      <c r="FON89" s="24"/>
      <c r="FOO89" s="23"/>
      <c r="FOP89" s="24"/>
      <c r="FOQ89" s="23"/>
      <c r="FOR89" s="24"/>
      <c r="FOS89" s="23"/>
      <c r="FOT89" s="24"/>
      <c r="FOU89" s="23"/>
      <c r="FOV89" s="24"/>
      <c r="FOW89" s="23"/>
      <c r="FOX89" s="24"/>
      <c r="FOY89" s="23"/>
      <c r="FOZ89" s="24"/>
      <c r="FPA89" s="23"/>
      <c r="FPB89" s="24"/>
      <c r="FPC89" s="23"/>
      <c r="FPD89" s="24"/>
      <c r="FPE89" s="23"/>
      <c r="FPF89" s="24"/>
      <c r="FPG89" s="23"/>
      <c r="FPH89" s="24"/>
      <c r="FPI89" s="23"/>
      <c r="FPJ89" s="24"/>
      <c r="FPK89" s="23"/>
      <c r="FPL89" s="24"/>
      <c r="FPM89" s="23"/>
      <c r="FPN89" s="24"/>
      <c r="FPO89" s="23"/>
      <c r="FPP89" s="24"/>
      <c r="FPQ89" s="23"/>
      <c r="FPR89" s="24"/>
      <c r="FPS89" s="23"/>
      <c r="FPT89" s="24"/>
      <c r="FPU89" s="23"/>
      <c r="FPV89" s="24"/>
      <c r="FPW89" s="23"/>
      <c r="FPX89" s="24"/>
      <c r="FPY89" s="23"/>
      <c r="FPZ89" s="24"/>
      <c r="FQA89" s="23"/>
      <c r="FQB89" s="24"/>
      <c r="FQC89" s="23"/>
      <c r="FQD89" s="24"/>
      <c r="FQE89" s="23"/>
      <c r="FQF89" s="24"/>
      <c r="FQG89" s="23"/>
      <c r="FQH89" s="24"/>
      <c r="FQI89" s="23"/>
      <c r="FQJ89" s="24"/>
      <c r="FQK89" s="23"/>
      <c r="FQL89" s="24"/>
      <c r="FQM89" s="23"/>
      <c r="FQN89" s="24"/>
      <c r="FQO89" s="23"/>
      <c r="FQP89" s="24"/>
      <c r="FQQ89" s="23"/>
      <c r="FQR89" s="24"/>
      <c r="FQS89" s="23"/>
      <c r="FQT89" s="24"/>
      <c r="FQU89" s="23"/>
      <c r="FQV89" s="24"/>
      <c r="FQW89" s="23"/>
      <c r="FQX89" s="24"/>
      <c r="FQY89" s="23"/>
      <c r="FQZ89" s="24"/>
      <c r="FRA89" s="23"/>
      <c r="FRB89" s="24"/>
      <c r="FRC89" s="23"/>
      <c r="FRD89" s="24"/>
      <c r="FRE89" s="23"/>
      <c r="FRF89" s="24"/>
      <c r="FRG89" s="23"/>
      <c r="FRH89" s="24"/>
      <c r="FRI89" s="23"/>
      <c r="FRJ89" s="24"/>
      <c r="FRK89" s="23"/>
      <c r="FRL89" s="24"/>
      <c r="FRM89" s="23"/>
      <c r="FRN89" s="24"/>
      <c r="FRO89" s="23"/>
      <c r="FRP89" s="24"/>
      <c r="FRQ89" s="23"/>
      <c r="FRR89" s="24"/>
      <c r="FRS89" s="23"/>
      <c r="FRT89" s="24"/>
      <c r="FRU89" s="23"/>
      <c r="FRV89" s="24"/>
      <c r="FRW89" s="23"/>
      <c r="FRX89" s="24"/>
      <c r="FRY89" s="23"/>
      <c r="FRZ89" s="24"/>
      <c r="FSA89" s="23"/>
      <c r="FSB89" s="24"/>
      <c r="FSC89" s="23"/>
      <c r="FSD89" s="24"/>
      <c r="FSE89" s="23"/>
      <c r="FSF89" s="24"/>
      <c r="FSG89" s="23"/>
      <c r="FSH89" s="24"/>
      <c r="FSI89" s="23"/>
      <c r="FSJ89" s="24"/>
      <c r="FSK89" s="23"/>
      <c r="FSL89" s="24"/>
      <c r="FSM89" s="23"/>
      <c r="FSN89" s="24"/>
      <c r="FSO89" s="23"/>
      <c r="FSP89" s="24"/>
      <c r="FSQ89" s="23"/>
      <c r="FSR89" s="24"/>
      <c r="FSS89" s="23"/>
      <c r="FST89" s="24"/>
      <c r="FSU89" s="23"/>
      <c r="FSV89" s="24"/>
      <c r="FSW89" s="23"/>
      <c r="FSX89" s="24"/>
      <c r="FSY89" s="23"/>
      <c r="FSZ89" s="24"/>
      <c r="FTA89" s="23"/>
      <c r="FTB89" s="24"/>
      <c r="FTC89" s="23"/>
      <c r="FTD89" s="24"/>
      <c r="FTE89" s="23"/>
      <c r="FTF89" s="24"/>
      <c r="FTG89" s="23"/>
      <c r="FTH89" s="24"/>
      <c r="FTI89" s="23"/>
      <c r="FTJ89" s="24"/>
      <c r="FTK89" s="23"/>
      <c r="FTL89" s="24"/>
      <c r="FTM89" s="23"/>
      <c r="FTN89" s="24"/>
      <c r="FTO89" s="23"/>
      <c r="FTP89" s="24"/>
      <c r="FTQ89" s="23"/>
      <c r="FTR89" s="24"/>
      <c r="FTS89" s="23"/>
      <c r="FTT89" s="24"/>
      <c r="FTU89" s="23"/>
      <c r="FTV89" s="24"/>
      <c r="FTW89" s="23"/>
      <c r="FTX89" s="24"/>
      <c r="FTY89" s="23"/>
      <c r="FTZ89" s="24"/>
      <c r="FUA89" s="23"/>
      <c r="FUB89" s="24"/>
      <c r="FUC89" s="23"/>
      <c r="FUD89" s="24"/>
      <c r="FUE89" s="23"/>
      <c r="FUF89" s="24"/>
      <c r="FUG89" s="23"/>
      <c r="FUH89" s="24"/>
      <c r="FUI89" s="23"/>
      <c r="FUJ89" s="24"/>
      <c r="FUK89" s="23"/>
      <c r="FUL89" s="24"/>
      <c r="FUM89" s="23"/>
      <c r="FUN89" s="24"/>
      <c r="FUO89" s="23"/>
      <c r="FUP89" s="24"/>
      <c r="FUQ89" s="23"/>
      <c r="FUR89" s="24"/>
      <c r="FUS89" s="23"/>
      <c r="FUT89" s="24"/>
      <c r="FUU89" s="23"/>
      <c r="FUV89" s="24"/>
      <c r="FUW89" s="23"/>
      <c r="FUX89" s="24"/>
      <c r="FUY89" s="23"/>
      <c r="FUZ89" s="24"/>
      <c r="FVA89" s="23"/>
      <c r="FVB89" s="24"/>
      <c r="FVC89" s="23"/>
      <c r="FVD89" s="24"/>
      <c r="FVE89" s="23"/>
      <c r="FVF89" s="24"/>
      <c r="FVG89" s="23"/>
      <c r="FVH89" s="24"/>
      <c r="FVI89" s="23"/>
      <c r="FVJ89" s="24"/>
      <c r="FVK89" s="23"/>
      <c r="FVL89" s="24"/>
      <c r="FVM89" s="23"/>
      <c r="FVN89" s="24"/>
      <c r="FVO89" s="23"/>
      <c r="FVP89" s="24"/>
      <c r="FVQ89" s="23"/>
      <c r="FVR89" s="24"/>
      <c r="FVS89" s="23"/>
      <c r="FVT89" s="24"/>
      <c r="FVU89" s="23"/>
      <c r="FVV89" s="24"/>
      <c r="FVW89" s="23"/>
      <c r="FVX89" s="24"/>
      <c r="FVY89" s="23"/>
      <c r="FVZ89" s="24"/>
      <c r="FWA89" s="23"/>
      <c r="FWB89" s="24"/>
      <c r="FWC89" s="23"/>
      <c r="FWD89" s="24"/>
      <c r="FWE89" s="23"/>
      <c r="FWF89" s="24"/>
      <c r="FWG89" s="23"/>
      <c r="FWH89" s="24"/>
      <c r="FWI89" s="23"/>
      <c r="FWJ89" s="24"/>
      <c r="FWK89" s="23"/>
      <c r="FWL89" s="24"/>
      <c r="FWM89" s="23"/>
      <c r="FWN89" s="24"/>
      <c r="FWO89" s="23"/>
      <c r="FWP89" s="24"/>
      <c r="FWQ89" s="23"/>
      <c r="FWR89" s="24"/>
      <c r="FWS89" s="23"/>
      <c r="FWT89" s="24"/>
      <c r="FWU89" s="23"/>
      <c r="FWV89" s="24"/>
      <c r="FWW89" s="23"/>
      <c r="FWX89" s="24"/>
      <c r="FWY89" s="23"/>
      <c r="FWZ89" s="24"/>
      <c r="FXA89" s="23"/>
      <c r="FXB89" s="24"/>
      <c r="FXC89" s="23"/>
      <c r="FXD89" s="24"/>
      <c r="FXE89" s="23"/>
      <c r="FXF89" s="24"/>
      <c r="FXG89" s="23"/>
      <c r="FXH89" s="24"/>
      <c r="FXI89" s="23"/>
      <c r="FXJ89" s="24"/>
      <c r="FXK89" s="23"/>
      <c r="FXL89" s="24"/>
      <c r="FXM89" s="23"/>
      <c r="FXN89" s="24"/>
      <c r="FXO89" s="23"/>
      <c r="FXP89" s="24"/>
      <c r="FXQ89" s="23"/>
      <c r="FXR89" s="24"/>
      <c r="FXS89" s="23"/>
      <c r="FXT89" s="24"/>
      <c r="FXU89" s="23"/>
      <c r="FXV89" s="24"/>
      <c r="FXW89" s="23"/>
      <c r="FXX89" s="24"/>
      <c r="FXY89" s="23"/>
      <c r="FXZ89" s="24"/>
      <c r="FYA89" s="23"/>
      <c r="FYB89" s="24"/>
      <c r="FYC89" s="23"/>
      <c r="FYD89" s="24"/>
      <c r="FYE89" s="23"/>
      <c r="FYF89" s="24"/>
      <c r="FYG89" s="23"/>
      <c r="FYH89" s="24"/>
      <c r="FYI89" s="23"/>
      <c r="FYJ89" s="24"/>
      <c r="FYK89" s="23"/>
      <c r="FYL89" s="24"/>
      <c r="FYM89" s="23"/>
      <c r="FYN89" s="24"/>
      <c r="FYO89" s="23"/>
      <c r="FYP89" s="24"/>
      <c r="FYQ89" s="23"/>
      <c r="FYR89" s="24"/>
      <c r="FYS89" s="23"/>
      <c r="FYT89" s="24"/>
      <c r="FYU89" s="23"/>
      <c r="FYV89" s="24"/>
      <c r="FYW89" s="23"/>
      <c r="FYX89" s="24"/>
      <c r="FYY89" s="23"/>
      <c r="FYZ89" s="24"/>
      <c r="FZA89" s="23"/>
      <c r="FZB89" s="24"/>
      <c r="FZC89" s="23"/>
      <c r="FZD89" s="24"/>
      <c r="FZE89" s="23"/>
      <c r="FZF89" s="24"/>
      <c r="FZG89" s="23"/>
      <c r="FZH89" s="24"/>
      <c r="FZI89" s="23"/>
      <c r="FZJ89" s="24"/>
      <c r="FZK89" s="23"/>
      <c r="FZL89" s="24"/>
      <c r="FZM89" s="23"/>
      <c r="FZN89" s="24"/>
      <c r="FZO89" s="23"/>
      <c r="FZP89" s="24"/>
      <c r="FZQ89" s="23"/>
      <c r="FZR89" s="24"/>
      <c r="FZS89" s="23"/>
      <c r="FZT89" s="24"/>
      <c r="FZU89" s="23"/>
      <c r="FZV89" s="24"/>
      <c r="FZW89" s="23"/>
      <c r="FZX89" s="24"/>
      <c r="FZY89" s="23"/>
      <c r="FZZ89" s="24"/>
      <c r="GAA89" s="23"/>
      <c r="GAB89" s="24"/>
      <c r="GAC89" s="23"/>
      <c r="GAD89" s="24"/>
      <c r="GAE89" s="23"/>
      <c r="GAF89" s="24"/>
      <c r="GAG89" s="23"/>
      <c r="GAH89" s="24"/>
      <c r="GAI89" s="23"/>
      <c r="GAJ89" s="24"/>
      <c r="GAK89" s="23"/>
      <c r="GAL89" s="24"/>
      <c r="GAM89" s="23"/>
      <c r="GAN89" s="24"/>
      <c r="GAO89" s="23"/>
      <c r="GAP89" s="24"/>
      <c r="GAQ89" s="23"/>
      <c r="GAR89" s="24"/>
      <c r="GAS89" s="23"/>
      <c r="GAT89" s="24"/>
      <c r="GAU89" s="23"/>
      <c r="GAV89" s="24"/>
      <c r="GAW89" s="23"/>
      <c r="GAX89" s="24"/>
      <c r="GAY89" s="23"/>
      <c r="GAZ89" s="24"/>
      <c r="GBA89" s="23"/>
      <c r="GBB89" s="24"/>
      <c r="GBC89" s="23"/>
      <c r="GBD89" s="24"/>
      <c r="GBE89" s="23"/>
      <c r="GBF89" s="24"/>
      <c r="GBG89" s="23"/>
      <c r="GBH89" s="24"/>
      <c r="GBI89" s="23"/>
      <c r="GBJ89" s="24"/>
      <c r="GBK89" s="23"/>
      <c r="GBL89" s="24"/>
      <c r="GBM89" s="23"/>
      <c r="GBN89" s="24"/>
      <c r="GBO89" s="23"/>
      <c r="GBP89" s="24"/>
      <c r="GBQ89" s="23"/>
      <c r="GBR89" s="24"/>
      <c r="GBS89" s="23"/>
      <c r="GBT89" s="24"/>
      <c r="GBU89" s="23"/>
      <c r="GBV89" s="24"/>
      <c r="GBW89" s="23"/>
      <c r="GBX89" s="24"/>
      <c r="GBY89" s="23"/>
      <c r="GBZ89" s="24"/>
      <c r="GCA89" s="23"/>
      <c r="GCB89" s="24"/>
      <c r="GCC89" s="23"/>
      <c r="GCD89" s="24"/>
      <c r="GCE89" s="23"/>
      <c r="GCF89" s="24"/>
      <c r="GCG89" s="23"/>
      <c r="GCH89" s="24"/>
      <c r="GCI89" s="23"/>
      <c r="GCJ89" s="24"/>
      <c r="GCK89" s="23"/>
      <c r="GCL89" s="24"/>
      <c r="GCM89" s="23"/>
      <c r="GCN89" s="24"/>
      <c r="GCO89" s="23"/>
      <c r="GCP89" s="24"/>
      <c r="GCQ89" s="23"/>
      <c r="GCR89" s="24"/>
      <c r="GCS89" s="23"/>
      <c r="GCT89" s="24"/>
      <c r="GCU89" s="23"/>
      <c r="GCV89" s="24"/>
      <c r="GCW89" s="23"/>
      <c r="GCX89" s="24"/>
      <c r="GCY89" s="23"/>
      <c r="GCZ89" s="24"/>
      <c r="GDA89" s="23"/>
      <c r="GDB89" s="24"/>
      <c r="GDC89" s="23"/>
      <c r="GDD89" s="24"/>
      <c r="GDE89" s="23"/>
      <c r="GDF89" s="24"/>
      <c r="GDG89" s="23"/>
      <c r="GDH89" s="24"/>
      <c r="GDI89" s="23"/>
      <c r="GDJ89" s="24"/>
      <c r="GDK89" s="23"/>
      <c r="GDL89" s="24"/>
      <c r="GDM89" s="23"/>
      <c r="GDN89" s="24"/>
      <c r="GDO89" s="23"/>
      <c r="GDP89" s="24"/>
      <c r="GDQ89" s="23"/>
      <c r="GDR89" s="24"/>
      <c r="GDS89" s="23"/>
      <c r="GDT89" s="24"/>
      <c r="GDU89" s="23"/>
      <c r="GDV89" s="24"/>
      <c r="GDW89" s="23"/>
      <c r="GDX89" s="24"/>
      <c r="GDY89" s="23"/>
      <c r="GDZ89" s="24"/>
      <c r="GEA89" s="23"/>
      <c r="GEB89" s="24"/>
      <c r="GEC89" s="23"/>
      <c r="GED89" s="24"/>
      <c r="GEE89" s="23"/>
      <c r="GEF89" s="24"/>
      <c r="GEG89" s="23"/>
      <c r="GEH89" s="24"/>
      <c r="GEI89" s="23"/>
      <c r="GEJ89" s="24"/>
      <c r="GEK89" s="23"/>
      <c r="GEL89" s="24"/>
      <c r="GEM89" s="23"/>
      <c r="GEN89" s="24"/>
      <c r="GEO89" s="23"/>
      <c r="GEP89" s="24"/>
      <c r="GEQ89" s="23"/>
      <c r="GER89" s="24"/>
      <c r="GES89" s="23"/>
      <c r="GET89" s="24"/>
      <c r="GEU89" s="23"/>
      <c r="GEV89" s="24"/>
      <c r="GEW89" s="23"/>
      <c r="GEX89" s="24"/>
      <c r="GEY89" s="23"/>
      <c r="GEZ89" s="24"/>
      <c r="GFA89" s="23"/>
      <c r="GFB89" s="24"/>
      <c r="GFC89" s="23"/>
      <c r="GFD89" s="24"/>
      <c r="GFE89" s="23"/>
      <c r="GFF89" s="24"/>
      <c r="GFG89" s="23"/>
      <c r="GFH89" s="24"/>
      <c r="GFI89" s="23"/>
      <c r="GFJ89" s="24"/>
      <c r="GFK89" s="23"/>
      <c r="GFL89" s="24"/>
      <c r="GFM89" s="23"/>
      <c r="GFN89" s="24"/>
      <c r="GFO89" s="23"/>
      <c r="GFP89" s="24"/>
      <c r="GFQ89" s="23"/>
      <c r="GFR89" s="24"/>
      <c r="GFS89" s="23"/>
      <c r="GFT89" s="24"/>
      <c r="GFU89" s="23"/>
      <c r="GFV89" s="24"/>
      <c r="GFW89" s="23"/>
      <c r="GFX89" s="24"/>
      <c r="GFY89" s="23"/>
      <c r="GFZ89" s="24"/>
      <c r="GGA89" s="23"/>
      <c r="GGB89" s="24"/>
      <c r="GGC89" s="23"/>
      <c r="GGD89" s="24"/>
      <c r="GGE89" s="23"/>
      <c r="GGF89" s="24"/>
      <c r="GGG89" s="23"/>
      <c r="GGH89" s="24"/>
      <c r="GGI89" s="23"/>
      <c r="GGJ89" s="24"/>
      <c r="GGK89" s="23"/>
      <c r="GGL89" s="24"/>
      <c r="GGM89" s="23"/>
      <c r="GGN89" s="24"/>
      <c r="GGO89" s="23"/>
      <c r="GGP89" s="24"/>
      <c r="GGQ89" s="23"/>
      <c r="GGR89" s="24"/>
      <c r="GGS89" s="23"/>
      <c r="GGT89" s="24"/>
      <c r="GGU89" s="23"/>
      <c r="GGV89" s="24"/>
      <c r="GGW89" s="23"/>
      <c r="GGX89" s="24"/>
      <c r="GGY89" s="23"/>
      <c r="GGZ89" s="24"/>
      <c r="GHA89" s="23"/>
      <c r="GHB89" s="24"/>
      <c r="GHC89" s="23"/>
      <c r="GHD89" s="24"/>
      <c r="GHE89" s="23"/>
      <c r="GHF89" s="24"/>
      <c r="GHG89" s="23"/>
      <c r="GHH89" s="24"/>
      <c r="GHI89" s="23"/>
      <c r="GHJ89" s="24"/>
      <c r="GHK89" s="23"/>
      <c r="GHL89" s="24"/>
      <c r="GHM89" s="23"/>
      <c r="GHN89" s="24"/>
      <c r="GHO89" s="23"/>
      <c r="GHP89" s="24"/>
      <c r="GHQ89" s="23"/>
      <c r="GHR89" s="24"/>
      <c r="GHS89" s="23"/>
      <c r="GHT89" s="24"/>
      <c r="GHU89" s="23"/>
      <c r="GHV89" s="24"/>
      <c r="GHW89" s="23"/>
      <c r="GHX89" s="24"/>
      <c r="GHY89" s="23"/>
      <c r="GHZ89" s="24"/>
      <c r="GIA89" s="23"/>
      <c r="GIB89" s="24"/>
      <c r="GIC89" s="23"/>
      <c r="GID89" s="24"/>
      <c r="GIE89" s="23"/>
      <c r="GIF89" s="24"/>
      <c r="GIG89" s="23"/>
      <c r="GIH89" s="24"/>
      <c r="GII89" s="23"/>
      <c r="GIJ89" s="24"/>
      <c r="GIK89" s="23"/>
      <c r="GIL89" s="24"/>
      <c r="GIM89" s="23"/>
      <c r="GIN89" s="24"/>
      <c r="GIO89" s="23"/>
      <c r="GIP89" s="24"/>
      <c r="GIQ89" s="23"/>
      <c r="GIR89" s="24"/>
      <c r="GIS89" s="23"/>
      <c r="GIT89" s="24"/>
      <c r="GIU89" s="23"/>
      <c r="GIV89" s="24"/>
      <c r="GIW89" s="23"/>
      <c r="GIX89" s="24"/>
      <c r="GIY89" s="23"/>
      <c r="GIZ89" s="24"/>
      <c r="GJA89" s="23"/>
      <c r="GJB89" s="24"/>
      <c r="GJC89" s="23"/>
      <c r="GJD89" s="24"/>
      <c r="GJE89" s="23"/>
      <c r="GJF89" s="24"/>
      <c r="GJG89" s="23"/>
      <c r="GJH89" s="24"/>
      <c r="GJI89" s="23"/>
      <c r="GJJ89" s="24"/>
      <c r="GJK89" s="23"/>
      <c r="GJL89" s="24"/>
      <c r="GJM89" s="23"/>
      <c r="GJN89" s="24"/>
      <c r="GJO89" s="23"/>
      <c r="GJP89" s="24"/>
      <c r="GJQ89" s="23"/>
      <c r="GJR89" s="24"/>
      <c r="GJS89" s="23"/>
      <c r="GJT89" s="24"/>
      <c r="GJU89" s="23"/>
      <c r="GJV89" s="24"/>
      <c r="GJW89" s="23"/>
      <c r="GJX89" s="24"/>
      <c r="GJY89" s="23"/>
      <c r="GJZ89" s="24"/>
      <c r="GKA89" s="23"/>
      <c r="GKB89" s="24"/>
      <c r="GKC89" s="23"/>
      <c r="GKD89" s="24"/>
      <c r="GKE89" s="23"/>
      <c r="GKF89" s="24"/>
      <c r="GKG89" s="23"/>
      <c r="GKH89" s="24"/>
      <c r="GKI89" s="23"/>
      <c r="GKJ89" s="24"/>
      <c r="GKK89" s="23"/>
      <c r="GKL89" s="24"/>
      <c r="GKM89" s="23"/>
      <c r="GKN89" s="24"/>
      <c r="GKO89" s="23"/>
      <c r="GKP89" s="24"/>
      <c r="GKQ89" s="23"/>
      <c r="GKR89" s="24"/>
      <c r="GKS89" s="23"/>
      <c r="GKT89" s="24"/>
      <c r="GKU89" s="23"/>
      <c r="GKV89" s="24"/>
      <c r="GKW89" s="23"/>
      <c r="GKX89" s="24"/>
      <c r="GKY89" s="23"/>
      <c r="GKZ89" s="24"/>
      <c r="GLA89" s="23"/>
      <c r="GLB89" s="24"/>
      <c r="GLC89" s="23"/>
      <c r="GLD89" s="24"/>
      <c r="GLE89" s="23"/>
      <c r="GLF89" s="24"/>
      <c r="GLG89" s="23"/>
      <c r="GLH89" s="24"/>
      <c r="GLI89" s="23"/>
      <c r="GLJ89" s="24"/>
      <c r="GLK89" s="23"/>
      <c r="GLL89" s="24"/>
      <c r="GLM89" s="23"/>
      <c r="GLN89" s="24"/>
      <c r="GLO89" s="23"/>
      <c r="GLP89" s="24"/>
      <c r="GLQ89" s="23"/>
      <c r="GLR89" s="24"/>
      <c r="GLS89" s="23"/>
      <c r="GLT89" s="24"/>
      <c r="GLU89" s="23"/>
      <c r="GLV89" s="24"/>
      <c r="GLW89" s="23"/>
      <c r="GLX89" s="24"/>
      <c r="GLY89" s="23"/>
      <c r="GLZ89" s="24"/>
      <c r="GMA89" s="23"/>
      <c r="GMB89" s="24"/>
      <c r="GMC89" s="23"/>
      <c r="GMD89" s="24"/>
      <c r="GME89" s="23"/>
      <c r="GMF89" s="24"/>
      <c r="GMG89" s="23"/>
      <c r="GMH89" s="24"/>
      <c r="GMI89" s="23"/>
      <c r="GMJ89" s="24"/>
      <c r="GMK89" s="23"/>
      <c r="GML89" s="24"/>
      <c r="GMM89" s="23"/>
      <c r="GMN89" s="24"/>
      <c r="GMO89" s="23"/>
      <c r="GMP89" s="24"/>
      <c r="GMQ89" s="23"/>
      <c r="GMR89" s="24"/>
      <c r="GMS89" s="23"/>
      <c r="GMT89" s="24"/>
      <c r="GMU89" s="23"/>
      <c r="GMV89" s="24"/>
      <c r="GMW89" s="23"/>
      <c r="GMX89" s="24"/>
      <c r="GMY89" s="23"/>
      <c r="GMZ89" s="24"/>
      <c r="GNA89" s="23"/>
      <c r="GNB89" s="24"/>
      <c r="GNC89" s="23"/>
      <c r="GND89" s="24"/>
      <c r="GNE89" s="23"/>
      <c r="GNF89" s="24"/>
      <c r="GNG89" s="23"/>
      <c r="GNH89" s="24"/>
      <c r="GNI89" s="23"/>
      <c r="GNJ89" s="24"/>
      <c r="GNK89" s="23"/>
      <c r="GNL89" s="24"/>
      <c r="GNM89" s="23"/>
      <c r="GNN89" s="24"/>
      <c r="GNO89" s="23"/>
      <c r="GNP89" s="24"/>
      <c r="GNQ89" s="23"/>
      <c r="GNR89" s="24"/>
      <c r="GNS89" s="23"/>
      <c r="GNT89" s="24"/>
      <c r="GNU89" s="23"/>
      <c r="GNV89" s="24"/>
      <c r="GNW89" s="23"/>
      <c r="GNX89" s="24"/>
      <c r="GNY89" s="23"/>
      <c r="GNZ89" s="24"/>
      <c r="GOA89" s="23"/>
      <c r="GOB89" s="24"/>
      <c r="GOC89" s="23"/>
      <c r="GOD89" s="24"/>
      <c r="GOE89" s="23"/>
      <c r="GOF89" s="24"/>
      <c r="GOG89" s="23"/>
      <c r="GOH89" s="24"/>
      <c r="GOI89" s="23"/>
      <c r="GOJ89" s="24"/>
      <c r="GOK89" s="23"/>
      <c r="GOL89" s="24"/>
      <c r="GOM89" s="23"/>
      <c r="GON89" s="24"/>
      <c r="GOO89" s="23"/>
      <c r="GOP89" s="24"/>
      <c r="GOQ89" s="23"/>
      <c r="GOR89" s="24"/>
      <c r="GOS89" s="23"/>
      <c r="GOT89" s="24"/>
      <c r="GOU89" s="23"/>
      <c r="GOV89" s="24"/>
      <c r="GOW89" s="23"/>
      <c r="GOX89" s="24"/>
      <c r="GOY89" s="23"/>
      <c r="GOZ89" s="24"/>
      <c r="GPA89" s="23"/>
      <c r="GPB89" s="24"/>
      <c r="GPC89" s="23"/>
      <c r="GPD89" s="24"/>
      <c r="GPE89" s="23"/>
      <c r="GPF89" s="24"/>
      <c r="GPG89" s="23"/>
      <c r="GPH89" s="24"/>
      <c r="GPI89" s="23"/>
      <c r="GPJ89" s="24"/>
      <c r="GPK89" s="23"/>
      <c r="GPL89" s="24"/>
      <c r="GPM89" s="23"/>
      <c r="GPN89" s="24"/>
      <c r="GPO89" s="23"/>
      <c r="GPP89" s="24"/>
      <c r="GPQ89" s="23"/>
      <c r="GPR89" s="24"/>
      <c r="GPS89" s="23"/>
      <c r="GPT89" s="24"/>
      <c r="GPU89" s="23"/>
      <c r="GPV89" s="24"/>
      <c r="GPW89" s="23"/>
      <c r="GPX89" s="24"/>
      <c r="GPY89" s="23"/>
      <c r="GPZ89" s="24"/>
      <c r="GQA89" s="23"/>
      <c r="GQB89" s="24"/>
      <c r="GQC89" s="23"/>
      <c r="GQD89" s="24"/>
      <c r="GQE89" s="23"/>
      <c r="GQF89" s="24"/>
      <c r="GQG89" s="23"/>
      <c r="GQH89" s="24"/>
      <c r="GQI89" s="23"/>
      <c r="GQJ89" s="24"/>
      <c r="GQK89" s="23"/>
      <c r="GQL89" s="24"/>
      <c r="GQM89" s="23"/>
      <c r="GQN89" s="24"/>
      <c r="GQO89" s="23"/>
      <c r="GQP89" s="24"/>
      <c r="GQQ89" s="23"/>
      <c r="GQR89" s="24"/>
      <c r="GQS89" s="23"/>
      <c r="GQT89" s="24"/>
      <c r="GQU89" s="23"/>
      <c r="GQV89" s="24"/>
      <c r="GQW89" s="23"/>
      <c r="GQX89" s="24"/>
      <c r="GQY89" s="23"/>
      <c r="GQZ89" s="24"/>
      <c r="GRA89" s="23"/>
      <c r="GRB89" s="24"/>
      <c r="GRC89" s="23"/>
      <c r="GRD89" s="24"/>
      <c r="GRE89" s="23"/>
      <c r="GRF89" s="24"/>
      <c r="GRG89" s="23"/>
      <c r="GRH89" s="24"/>
      <c r="GRI89" s="23"/>
      <c r="GRJ89" s="24"/>
      <c r="GRK89" s="23"/>
      <c r="GRL89" s="24"/>
      <c r="GRM89" s="23"/>
      <c r="GRN89" s="24"/>
      <c r="GRO89" s="23"/>
      <c r="GRP89" s="24"/>
      <c r="GRQ89" s="23"/>
      <c r="GRR89" s="24"/>
      <c r="GRS89" s="23"/>
      <c r="GRT89" s="24"/>
      <c r="GRU89" s="23"/>
      <c r="GRV89" s="24"/>
      <c r="GRW89" s="23"/>
      <c r="GRX89" s="24"/>
      <c r="GRY89" s="23"/>
      <c r="GRZ89" s="24"/>
      <c r="GSA89" s="23"/>
      <c r="GSB89" s="24"/>
      <c r="GSC89" s="23"/>
      <c r="GSD89" s="24"/>
      <c r="GSE89" s="23"/>
      <c r="GSF89" s="24"/>
      <c r="GSG89" s="23"/>
      <c r="GSH89" s="24"/>
      <c r="GSI89" s="23"/>
      <c r="GSJ89" s="24"/>
      <c r="GSK89" s="23"/>
      <c r="GSL89" s="24"/>
      <c r="GSM89" s="23"/>
      <c r="GSN89" s="24"/>
      <c r="GSO89" s="23"/>
      <c r="GSP89" s="24"/>
      <c r="GSQ89" s="23"/>
      <c r="GSR89" s="24"/>
      <c r="GSS89" s="23"/>
      <c r="GST89" s="24"/>
      <c r="GSU89" s="23"/>
      <c r="GSV89" s="24"/>
      <c r="GSW89" s="23"/>
      <c r="GSX89" s="24"/>
      <c r="GSY89" s="23"/>
      <c r="GSZ89" s="24"/>
      <c r="GTA89" s="23"/>
      <c r="GTB89" s="24"/>
      <c r="GTC89" s="23"/>
      <c r="GTD89" s="24"/>
      <c r="GTE89" s="23"/>
      <c r="GTF89" s="24"/>
      <c r="GTG89" s="23"/>
      <c r="GTH89" s="24"/>
      <c r="GTI89" s="23"/>
      <c r="GTJ89" s="24"/>
      <c r="GTK89" s="23"/>
      <c r="GTL89" s="24"/>
      <c r="GTM89" s="23"/>
      <c r="GTN89" s="24"/>
      <c r="GTO89" s="23"/>
      <c r="GTP89" s="24"/>
      <c r="GTQ89" s="23"/>
      <c r="GTR89" s="24"/>
      <c r="GTS89" s="23"/>
      <c r="GTT89" s="24"/>
      <c r="GTU89" s="23"/>
      <c r="GTV89" s="24"/>
      <c r="GTW89" s="23"/>
      <c r="GTX89" s="24"/>
      <c r="GTY89" s="23"/>
      <c r="GTZ89" s="24"/>
      <c r="GUA89" s="23"/>
      <c r="GUB89" s="24"/>
      <c r="GUC89" s="23"/>
      <c r="GUD89" s="24"/>
      <c r="GUE89" s="23"/>
      <c r="GUF89" s="24"/>
      <c r="GUG89" s="23"/>
      <c r="GUH89" s="24"/>
      <c r="GUI89" s="23"/>
      <c r="GUJ89" s="24"/>
      <c r="GUK89" s="23"/>
      <c r="GUL89" s="24"/>
      <c r="GUM89" s="23"/>
      <c r="GUN89" s="24"/>
      <c r="GUO89" s="23"/>
      <c r="GUP89" s="24"/>
      <c r="GUQ89" s="23"/>
      <c r="GUR89" s="24"/>
      <c r="GUS89" s="23"/>
      <c r="GUT89" s="24"/>
      <c r="GUU89" s="23"/>
      <c r="GUV89" s="24"/>
      <c r="GUW89" s="23"/>
      <c r="GUX89" s="24"/>
      <c r="GUY89" s="23"/>
      <c r="GUZ89" s="24"/>
      <c r="GVA89" s="23"/>
      <c r="GVB89" s="24"/>
      <c r="GVC89" s="23"/>
      <c r="GVD89" s="24"/>
      <c r="GVE89" s="23"/>
      <c r="GVF89" s="24"/>
      <c r="GVG89" s="23"/>
      <c r="GVH89" s="24"/>
      <c r="GVI89" s="23"/>
      <c r="GVJ89" s="24"/>
      <c r="GVK89" s="23"/>
      <c r="GVL89" s="24"/>
      <c r="GVM89" s="23"/>
      <c r="GVN89" s="24"/>
      <c r="GVO89" s="23"/>
      <c r="GVP89" s="24"/>
      <c r="GVQ89" s="23"/>
      <c r="GVR89" s="24"/>
      <c r="GVS89" s="23"/>
      <c r="GVT89" s="24"/>
      <c r="GVU89" s="23"/>
      <c r="GVV89" s="24"/>
      <c r="GVW89" s="23"/>
      <c r="GVX89" s="24"/>
      <c r="GVY89" s="23"/>
      <c r="GVZ89" s="24"/>
      <c r="GWA89" s="23"/>
      <c r="GWB89" s="24"/>
      <c r="GWC89" s="23"/>
      <c r="GWD89" s="24"/>
      <c r="GWE89" s="23"/>
      <c r="GWF89" s="24"/>
      <c r="GWG89" s="23"/>
      <c r="GWH89" s="24"/>
      <c r="GWI89" s="23"/>
      <c r="GWJ89" s="24"/>
      <c r="GWK89" s="23"/>
      <c r="GWL89" s="24"/>
      <c r="GWM89" s="23"/>
      <c r="GWN89" s="24"/>
      <c r="GWO89" s="23"/>
      <c r="GWP89" s="24"/>
      <c r="GWQ89" s="23"/>
      <c r="GWR89" s="24"/>
      <c r="GWS89" s="23"/>
      <c r="GWT89" s="24"/>
      <c r="GWU89" s="23"/>
      <c r="GWV89" s="24"/>
      <c r="GWW89" s="23"/>
      <c r="GWX89" s="24"/>
      <c r="GWY89" s="23"/>
      <c r="GWZ89" s="24"/>
      <c r="GXA89" s="23"/>
      <c r="GXB89" s="24"/>
      <c r="GXC89" s="23"/>
      <c r="GXD89" s="24"/>
      <c r="GXE89" s="23"/>
      <c r="GXF89" s="24"/>
      <c r="GXG89" s="23"/>
      <c r="GXH89" s="24"/>
      <c r="GXI89" s="23"/>
      <c r="GXJ89" s="24"/>
      <c r="GXK89" s="23"/>
      <c r="GXL89" s="24"/>
      <c r="GXM89" s="23"/>
      <c r="GXN89" s="24"/>
      <c r="GXO89" s="23"/>
      <c r="GXP89" s="24"/>
      <c r="GXQ89" s="23"/>
      <c r="GXR89" s="24"/>
      <c r="GXS89" s="23"/>
      <c r="GXT89" s="24"/>
      <c r="GXU89" s="23"/>
      <c r="GXV89" s="24"/>
      <c r="GXW89" s="23"/>
      <c r="GXX89" s="24"/>
      <c r="GXY89" s="23"/>
      <c r="GXZ89" s="24"/>
      <c r="GYA89" s="23"/>
      <c r="GYB89" s="24"/>
      <c r="GYC89" s="23"/>
      <c r="GYD89" s="24"/>
      <c r="GYE89" s="23"/>
      <c r="GYF89" s="24"/>
      <c r="GYG89" s="23"/>
      <c r="GYH89" s="24"/>
      <c r="GYI89" s="23"/>
      <c r="GYJ89" s="24"/>
      <c r="GYK89" s="23"/>
      <c r="GYL89" s="24"/>
      <c r="GYM89" s="23"/>
      <c r="GYN89" s="24"/>
      <c r="GYO89" s="23"/>
      <c r="GYP89" s="24"/>
      <c r="GYQ89" s="23"/>
      <c r="GYR89" s="24"/>
      <c r="GYS89" s="23"/>
      <c r="GYT89" s="24"/>
      <c r="GYU89" s="23"/>
      <c r="GYV89" s="24"/>
      <c r="GYW89" s="23"/>
      <c r="GYX89" s="24"/>
      <c r="GYY89" s="23"/>
      <c r="GYZ89" s="24"/>
      <c r="GZA89" s="23"/>
      <c r="GZB89" s="24"/>
      <c r="GZC89" s="23"/>
      <c r="GZD89" s="24"/>
      <c r="GZE89" s="23"/>
      <c r="GZF89" s="24"/>
      <c r="GZG89" s="23"/>
      <c r="GZH89" s="24"/>
      <c r="GZI89" s="23"/>
      <c r="GZJ89" s="24"/>
      <c r="GZK89" s="23"/>
      <c r="GZL89" s="24"/>
      <c r="GZM89" s="23"/>
      <c r="GZN89" s="24"/>
      <c r="GZO89" s="23"/>
      <c r="GZP89" s="24"/>
      <c r="GZQ89" s="23"/>
      <c r="GZR89" s="24"/>
      <c r="GZS89" s="23"/>
      <c r="GZT89" s="24"/>
      <c r="GZU89" s="23"/>
      <c r="GZV89" s="24"/>
      <c r="GZW89" s="23"/>
      <c r="GZX89" s="24"/>
      <c r="GZY89" s="23"/>
      <c r="GZZ89" s="24"/>
      <c r="HAA89" s="23"/>
      <c r="HAB89" s="24"/>
      <c r="HAC89" s="23"/>
      <c r="HAD89" s="24"/>
      <c r="HAE89" s="23"/>
      <c r="HAF89" s="24"/>
      <c r="HAG89" s="23"/>
      <c r="HAH89" s="24"/>
      <c r="HAI89" s="23"/>
      <c r="HAJ89" s="24"/>
      <c r="HAK89" s="23"/>
      <c r="HAL89" s="24"/>
      <c r="HAM89" s="23"/>
      <c r="HAN89" s="24"/>
      <c r="HAO89" s="23"/>
      <c r="HAP89" s="24"/>
      <c r="HAQ89" s="23"/>
      <c r="HAR89" s="24"/>
      <c r="HAS89" s="23"/>
      <c r="HAT89" s="24"/>
      <c r="HAU89" s="23"/>
      <c r="HAV89" s="24"/>
      <c r="HAW89" s="23"/>
      <c r="HAX89" s="24"/>
      <c r="HAY89" s="23"/>
      <c r="HAZ89" s="24"/>
      <c r="HBA89" s="23"/>
      <c r="HBB89" s="24"/>
      <c r="HBC89" s="23"/>
      <c r="HBD89" s="24"/>
      <c r="HBE89" s="23"/>
      <c r="HBF89" s="24"/>
      <c r="HBG89" s="23"/>
      <c r="HBH89" s="24"/>
      <c r="HBI89" s="23"/>
      <c r="HBJ89" s="24"/>
      <c r="HBK89" s="23"/>
      <c r="HBL89" s="24"/>
      <c r="HBM89" s="23"/>
      <c r="HBN89" s="24"/>
      <c r="HBO89" s="23"/>
      <c r="HBP89" s="24"/>
      <c r="HBQ89" s="23"/>
      <c r="HBR89" s="24"/>
      <c r="HBS89" s="23"/>
      <c r="HBT89" s="24"/>
      <c r="HBU89" s="23"/>
      <c r="HBV89" s="24"/>
      <c r="HBW89" s="23"/>
      <c r="HBX89" s="24"/>
      <c r="HBY89" s="23"/>
      <c r="HBZ89" s="24"/>
      <c r="HCA89" s="23"/>
      <c r="HCB89" s="24"/>
      <c r="HCC89" s="23"/>
      <c r="HCD89" s="24"/>
      <c r="HCE89" s="23"/>
      <c r="HCF89" s="24"/>
      <c r="HCG89" s="23"/>
      <c r="HCH89" s="24"/>
      <c r="HCI89" s="23"/>
      <c r="HCJ89" s="24"/>
      <c r="HCK89" s="23"/>
      <c r="HCL89" s="24"/>
      <c r="HCM89" s="23"/>
      <c r="HCN89" s="24"/>
      <c r="HCO89" s="23"/>
      <c r="HCP89" s="24"/>
      <c r="HCQ89" s="23"/>
      <c r="HCR89" s="24"/>
      <c r="HCS89" s="23"/>
      <c r="HCT89" s="24"/>
      <c r="HCU89" s="23"/>
      <c r="HCV89" s="24"/>
      <c r="HCW89" s="23"/>
      <c r="HCX89" s="24"/>
      <c r="HCY89" s="23"/>
      <c r="HCZ89" s="24"/>
      <c r="HDA89" s="23"/>
      <c r="HDB89" s="24"/>
      <c r="HDC89" s="23"/>
      <c r="HDD89" s="24"/>
      <c r="HDE89" s="23"/>
      <c r="HDF89" s="24"/>
      <c r="HDG89" s="23"/>
      <c r="HDH89" s="24"/>
      <c r="HDI89" s="23"/>
      <c r="HDJ89" s="24"/>
      <c r="HDK89" s="23"/>
      <c r="HDL89" s="24"/>
      <c r="HDM89" s="23"/>
      <c r="HDN89" s="24"/>
      <c r="HDO89" s="23"/>
      <c r="HDP89" s="24"/>
      <c r="HDQ89" s="23"/>
      <c r="HDR89" s="24"/>
      <c r="HDS89" s="23"/>
      <c r="HDT89" s="24"/>
      <c r="HDU89" s="23"/>
      <c r="HDV89" s="24"/>
      <c r="HDW89" s="23"/>
      <c r="HDX89" s="24"/>
      <c r="HDY89" s="23"/>
      <c r="HDZ89" s="24"/>
      <c r="HEA89" s="23"/>
      <c r="HEB89" s="24"/>
      <c r="HEC89" s="23"/>
      <c r="HED89" s="24"/>
      <c r="HEE89" s="23"/>
      <c r="HEF89" s="24"/>
      <c r="HEG89" s="23"/>
      <c r="HEH89" s="24"/>
      <c r="HEI89" s="23"/>
      <c r="HEJ89" s="24"/>
      <c r="HEK89" s="23"/>
      <c r="HEL89" s="24"/>
      <c r="HEM89" s="23"/>
      <c r="HEN89" s="24"/>
      <c r="HEO89" s="23"/>
      <c r="HEP89" s="24"/>
      <c r="HEQ89" s="23"/>
      <c r="HER89" s="24"/>
      <c r="HES89" s="23"/>
      <c r="HET89" s="24"/>
      <c r="HEU89" s="23"/>
      <c r="HEV89" s="24"/>
      <c r="HEW89" s="23"/>
      <c r="HEX89" s="24"/>
      <c r="HEY89" s="23"/>
      <c r="HEZ89" s="24"/>
      <c r="HFA89" s="23"/>
      <c r="HFB89" s="24"/>
      <c r="HFC89" s="23"/>
      <c r="HFD89" s="24"/>
      <c r="HFE89" s="23"/>
      <c r="HFF89" s="24"/>
      <c r="HFG89" s="23"/>
      <c r="HFH89" s="24"/>
      <c r="HFI89" s="23"/>
      <c r="HFJ89" s="24"/>
      <c r="HFK89" s="23"/>
      <c r="HFL89" s="24"/>
      <c r="HFM89" s="23"/>
      <c r="HFN89" s="24"/>
      <c r="HFO89" s="23"/>
      <c r="HFP89" s="24"/>
      <c r="HFQ89" s="23"/>
      <c r="HFR89" s="24"/>
      <c r="HFS89" s="23"/>
      <c r="HFT89" s="24"/>
      <c r="HFU89" s="23"/>
      <c r="HFV89" s="24"/>
      <c r="HFW89" s="23"/>
      <c r="HFX89" s="24"/>
      <c r="HFY89" s="23"/>
      <c r="HFZ89" s="24"/>
      <c r="HGA89" s="23"/>
      <c r="HGB89" s="24"/>
      <c r="HGC89" s="23"/>
      <c r="HGD89" s="24"/>
      <c r="HGE89" s="23"/>
      <c r="HGF89" s="24"/>
      <c r="HGG89" s="23"/>
      <c r="HGH89" s="24"/>
      <c r="HGI89" s="23"/>
      <c r="HGJ89" s="24"/>
      <c r="HGK89" s="23"/>
      <c r="HGL89" s="24"/>
      <c r="HGM89" s="23"/>
      <c r="HGN89" s="24"/>
      <c r="HGO89" s="23"/>
      <c r="HGP89" s="24"/>
      <c r="HGQ89" s="23"/>
      <c r="HGR89" s="24"/>
      <c r="HGS89" s="23"/>
      <c r="HGT89" s="24"/>
      <c r="HGU89" s="23"/>
      <c r="HGV89" s="24"/>
      <c r="HGW89" s="23"/>
      <c r="HGX89" s="24"/>
      <c r="HGY89" s="23"/>
      <c r="HGZ89" s="24"/>
      <c r="HHA89" s="23"/>
      <c r="HHB89" s="24"/>
      <c r="HHC89" s="23"/>
      <c r="HHD89" s="24"/>
      <c r="HHE89" s="23"/>
      <c r="HHF89" s="24"/>
      <c r="HHG89" s="23"/>
      <c r="HHH89" s="24"/>
      <c r="HHI89" s="23"/>
      <c r="HHJ89" s="24"/>
      <c r="HHK89" s="23"/>
      <c r="HHL89" s="24"/>
      <c r="HHM89" s="23"/>
      <c r="HHN89" s="24"/>
      <c r="HHO89" s="23"/>
      <c r="HHP89" s="24"/>
      <c r="HHQ89" s="23"/>
      <c r="HHR89" s="24"/>
      <c r="HHS89" s="23"/>
      <c r="HHT89" s="24"/>
      <c r="HHU89" s="23"/>
      <c r="HHV89" s="24"/>
      <c r="HHW89" s="23"/>
      <c r="HHX89" s="24"/>
      <c r="HHY89" s="23"/>
      <c r="HHZ89" s="24"/>
      <c r="HIA89" s="23"/>
      <c r="HIB89" s="24"/>
      <c r="HIC89" s="23"/>
      <c r="HID89" s="24"/>
      <c r="HIE89" s="23"/>
      <c r="HIF89" s="24"/>
      <c r="HIG89" s="23"/>
      <c r="HIH89" s="24"/>
      <c r="HII89" s="23"/>
      <c r="HIJ89" s="24"/>
      <c r="HIK89" s="23"/>
      <c r="HIL89" s="24"/>
      <c r="HIM89" s="23"/>
      <c r="HIN89" s="24"/>
      <c r="HIO89" s="23"/>
      <c r="HIP89" s="24"/>
      <c r="HIQ89" s="23"/>
      <c r="HIR89" s="24"/>
      <c r="HIS89" s="23"/>
      <c r="HIT89" s="24"/>
      <c r="HIU89" s="23"/>
      <c r="HIV89" s="24"/>
      <c r="HIW89" s="23"/>
      <c r="HIX89" s="24"/>
      <c r="HIY89" s="23"/>
      <c r="HIZ89" s="24"/>
      <c r="HJA89" s="23"/>
      <c r="HJB89" s="24"/>
      <c r="HJC89" s="23"/>
      <c r="HJD89" s="24"/>
      <c r="HJE89" s="23"/>
      <c r="HJF89" s="24"/>
      <c r="HJG89" s="23"/>
      <c r="HJH89" s="24"/>
      <c r="HJI89" s="23"/>
      <c r="HJJ89" s="24"/>
      <c r="HJK89" s="23"/>
      <c r="HJL89" s="24"/>
      <c r="HJM89" s="23"/>
      <c r="HJN89" s="24"/>
      <c r="HJO89" s="23"/>
      <c r="HJP89" s="24"/>
      <c r="HJQ89" s="23"/>
      <c r="HJR89" s="24"/>
      <c r="HJS89" s="23"/>
      <c r="HJT89" s="24"/>
      <c r="HJU89" s="23"/>
      <c r="HJV89" s="24"/>
      <c r="HJW89" s="23"/>
      <c r="HJX89" s="24"/>
      <c r="HJY89" s="23"/>
      <c r="HJZ89" s="24"/>
      <c r="HKA89" s="23"/>
      <c r="HKB89" s="24"/>
      <c r="HKC89" s="23"/>
      <c r="HKD89" s="24"/>
      <c r="HKE89" s="23"/>
      <c r="HKF89" s="24"/>
      <c r="HKG89" s="23"/>
      <c r="HKH89" s="24"/>
      <c r="HKI89" s="23"/>
      <c r="HKJ89" s="24"/>
      <c r="HKK89" s="23"/>
      <c r="HKL89" s="24"/>
      <c r="HKM89" s="23"/>
      <c r="HKN89" s="24"/>
      <c r="HKO89" s="23"/>
      <c r="HKP89" s="24"/>
      <c r="HKQ89" s="23"/>
      <c r="HKR89" s="24"/>
      <c r="HKS89" s="23"/>
      <c r="HKT89" s="24"/>
      <c r="HKU89" s="23"/>
      <c r="HKV89" s="24"/>
      <c r="HKW89" s="23"/>
      <c r="HKX89" s="24"/>
      <c r="HKY89" s="23"/>
      <c r="HKZ89" s="24"/>
      <c r="HLA89" s="23"/>
      <c r="HLB89" s="24"/>
      <c r="HLC89" s="23"/>
      <c r="HLD89" s="24"/>
      <c r="HLE89" s="23"/>
      <c r="HLF89" s="24"/>
      <c r="HLG89" s="23"/>
      <c r="HLH89" s="24"/>
      <c r="HLI89" s="23"/>
      <c r="HLJ89" s="24"/>
      <c r="HLK89" s="23"/>
      <c r="HLL89" s="24"/>
      <c r="HLM89" s="23"/>
      <c r="HLN89" s="24"/>
      <c r="HLO89" s="23"/>
      <c r="HLP89" s="24"/>
      <c r="HLQ89" s="23"/>
      <c r="HLR89" s="24"/>
      <c r="HLS89" s="23"/>
      <c r="HLT89" s="24"/>
      <c r="HLU89" s="23"/>
      <c r="HLV89" s="24"/>
      <c r="HLW89" s="23"/>
      <c r="HLX89" s="24"/>
      <c r="HLY89" s="23"/>
      <c r="HLZ89" s="24"/>
      <c r="HMA89" s="23"/>
      <c r="HMB89" s="24"/>
      <c r="HMC89" s="23"/>
      <c r="HMD89" s="24"/>
      <c r="HME89" s="23"/>
      <c r="HMF89" s="24"/>
      <c r="HMG89" s="23"/>
      <c r="HMH89" s="24"/>
      <c r="HMI89" s="23"/>
      <c r="HMJ89" s="24"/>
      <c r="HMK89" s="23"/>
      <c r="HML89" s="24"/>
      <c r="HMM89" s="23"/>
      <c r="HMN89" s="24"/>
      <c r="HMO89" s="23"/>
      <c r="HMP89" s="24"/>
      <c r="HMQ89" s="23"/>
      <c r="HMR89" s="24"/>
      <c r="HMS89" s="23"/>
      <c r="HMT89" s="24"/>
      <c r="HMU89" s="23"/>
      <c r="HMV89" s="24"/>
      <c r="HMW89" s="23"/>
      <c r="HMX89" s="24"/>
      <c r="HMY89" s="23"/>
      <c r="HMZ89" s="24"/>
      <c r="HNA89" s="23"/>
      <c r="HNB89" s="24"/>
      <c r="HNC89" s="23"/>
      <c r="HND89" s="24"/>
      <c r="HNE89" s="23"/>
      <c r="HNF89" s="24"/>
      <c r="HNG89" s="23"/>
      <c r="HNH89" s="24"/>
      <c r="HNI89" s="23"/>
      <c r="HNJ89" s="24"/>
      <c r="HNK89" s="23"/>
      <c r="HNL89" s="24"/>
      <c r="HNM89" s="23"/>
      <c r="HNN89" s="24"/>
      <c r="HNO89" s="23"/>
      <c r="HNP89" s="24"/>
      <c r="HNQ89" s="23"/>
      <c r="HNR89" s="24"/>
      <c r="HNS89" s="23"/>
      <c r="HNT89" s="24"/>
      <c r="HNU89" s="23"/>
      <c r="HNV89" s="24"/>
      <c r="HNW89" s="23"/>
      <c r="HNX89" s="24"/>
      <c r="HNY89" s="23"/>
      <c r="HNZ89" s="24"/>
      <c r="HOA89" s="23"/>
      <c r="HOB89" s="24"/>
      <c r="HOC89" s="23"/>
      <c r="HOD89" s="24"/>
      <c r="HOE89" s="23"/>
      <c r="HOF89" s="24"/>
      <c r="HOG89" s="23"/>
      <c r="HOH89" s="24"/>
      <c r="HOI89" s="23"/>
      <c r="HOJ89" s="24"/>
      <c r="HOK89" s="23"/>
      <c r="HOL89" s="24"/>
      <c r="HOM89" s="23"/>
      <c r="HON89" s="24"/>
      <c r="HOO89" s="23"/>
      <c r="HOP89" s="24"/>
      <c r="HOQ89" s="23"/>
      <c r="HOR89" s="24"/>
      <c r="HOS89" s="23"/>
      <c r="HOT89" s="24"/>
      <c r="HOU89" s="23"/>
      <c r="HOV89" s="24"/>
      <c r="HOW89" s="23"/>
      <c r="HOX89" s="24"/>
      <c r="HOY89" s="23"/>
      <c r="HOZ89" s="24"/>
      <c r="HPA89" s="23"/>
      <c r="HPB89" s="24"/>
      <c r="HPC89" s="23"/>
      <c r="HPD89" s="24"/>
      <c r="HPE89" s="23"/>
      <c r="HPF89" s="24"/>
      <c r="HPG89" s="23"/>
      <c r="HPH89" s="24"/>
      <c r="HPI89" s="23"/>
      <c r="HPJ89" s="24"/>
      <c r="HPK89" s="23"/>
      <c r="HPL89" s="24"/>
      <c r="HPM89" s="23"/>
      <c r="HPN89" s="24"/>
      <c r="HPO89" s="23"/>
      <c r="HPP89" s="24"/>
      <c r="HPQ89" s="23"/>
      <c r="HPR89" s="24"/>
      <c r="HPS89" s="23"/>
      <c r="HPT89" s="24"/>
      <c r="HPU89" s="23"/>
      <c r="HPV89" s="24"/>
      <c r="HPW89" s="23"/>
      <c r="HPX89" s="24"/>
      <c r="HPY89" s="23"/>
      <c r="HPZ89" s="24"/>
      <c r="HQA89" s="23"/>
      <c r="HQB89" s="24"/>
      <c r="HQC89" s="23"/>
      <c r="HQD89" s="24"/>
      <c r="HQE89" s="23"/>
      <c r="HQF89" s="24"/>
      <c r="HQG89" s="23"/>
      <c r="HQH89" s="24"/>
      <c r="HQI89" s="23"/>
      <c r="HQJ89" s="24"/>
      <c r="HQK89" s="23"/>
      <c r="HQL89" s="24"/>
      <c r="HQM89" s="23"/>
      <c r="HQN89" s="24"/>
      <c r="HQO89" s="23"/>
      <c r="HQP89" s="24"/>
      <c r="HQQ89" s="23"/>
      <c r="HQR89" s="24"/>
      <c r="HQS89" s="23"/>
      <c r="HQT89" s="24"/>
      <c r="HQU89" s="23"/>
      <c r="HQV89" s="24"/>
      <c r="HQW89" s="23"/>
      <c r="HQX89" s="24"/>
      <c r="HQY89" s="23"/>
      <c r="HQZ89" s="24"/>
      <c r="HRA89" s="23"/>
      <c r="HRB89" s="24"/>
      <c r="HRC89" s="23"/>
      <c r="HRD89" s="24"/>
      <c r="HRE89" s="23"/>
      <c r="HRF89" s="24"/>
      <c r="HRG89" s="23"/>
      <c r="HRH89" s="24"/>
      <c r="HRI89" s="23"/>
      <c r="HRJ89" s="24"/>
      <c r="HRK89" s="23"/>
      <c r="HRL89" s="24"/>
      <c r="HRM89" s="23"/>
      <c r="HRN89" s="24"/>
      <c r="HRO89" s="23"/>
      <c r="HRP89" s="24"/>
      <c r="HRQ89" s="23"/>
      <c r="HRR89" s="24"/>
      <c r="HRS89" s="23"/>
      <c r="HRT89" s="24"/>
      <c r="HRU89" s="23"/>
      <c r="HRV89" s="24"/>
      <c r="HRW89" s="23"/>
      <c r="HRX89" s="24"/>
      <c r="HRY89" s="23"/>
      <c r="HRZ89" s="24"/>
      <c r="HSA89" s="23"/>
      <c r="HSB89" s="24"/>
      <c r="HSC89" s="23"/>
      <c r="HSD89" s="24"/>
      <c r="HSE89" s="23"/>
      <c r="HSF89" s="24"/>
      <c r="HSG89" s="23"/>
      <c r="HSH89" s="24"/>
      <c r="HSI89" s="23"/>
      <c r="HSJ89" s="24"/>
      <c r="HSK89" s="23"/>
      <c r="HSL89" s="24"/>
      <c r="HSM89" s="23"/>
      <c r="HSN89" s="24"/>
      <c r="HSO89" s="23"/>
      <c r="HSP89" s="24"/>
      <c r="HSQ89" s="23"/>
      <c r="HSR89" s="24"/>
      <c r="HSS89" s="23"/>
      <c r="HST89" s="24"/>
      <c r="HSU89" s="23"/>
      <c r="HSV89" s="24"/>
      <c r="HSW89" s="23"/>
      <c r="HSX89" s="24"/>
      <c r="HSY89" s="23"/>
      <c r="HSZ89" s="24"/>
      <c r="HTA89" s="23"/>
      <c r="HTB89" s="24"/>
      <c r="HTC89" s="23"/>
      <c r="HTD89" s="24"/>
      <c r="HTE89" s="23"/>
      <c r="HTF89" s="24"/>
      <c r="HTG89" s="23"/>
      <c r="HTH89" s="24"/>
      <c r="HTI89" s="23"/>
      <c r="HTJ89" s="24"/>
      <c r="HTK89" s="23"/>
      <c r="HTL89" s="24"/>
      <c r="HTM89" s="23"/>
      <c r="HTN89" s="24"/>
      <c r="HTO89" s="23"/>
      <c r="HTP89" s="24"/>
      <c r="HTQ89" s="23"/>
      <c r="HTR89" s="24"/>
      <c r="HTS89" s="23"/>
      <c r="HTT89" s="24"/>
      <c r="HTU89" s="23"/>
      <c r="HTV89" s="24"/>
      <c r="HTW89" s="23"/>
      <c r="HTX89" s="24"/>
      <c r="HTY89" s="23"/>
      <c r="HTZ89" s="24"/>
      <c r="HUA89" s="23"/>
      <c r="HUB89" s="24"/>
      <c r="HUC89" s="23"/>
      <c r="HUD89" s="24"/>
      <c r="HUE89" s="23"/>
      <c r="HUF89" s="24"/>
      <c r="HUG89" s="23"/>
      <c r="HUH89" s="24"/>
      <c r="HUI89" s="23"/>
      <c r="HUJ89" s="24"/>
      <c r="HUK89" s="23"/>
      <c r="HUL89" s="24"/>
      <c r="HUM89" s="23"/>
      <c r="HUN89" s="24"/>
      <c r="HUO89" s="23"/>
      <c r="HUP89" s="24"/>
      <c r="HUQ89" s="23"/>
      <c r="HUR89" s="24"/>
      <c r="HUS89" s="23"/>
      <c r="HUT89" s="24"/>
      <c r="HUU89" s="23"/>
      <c r="HUV89" s="24"/>
      <c r="HUW89" s="23"/>
      <c r="HUX89" s="24"/>
      <c r="HUY89" s="23"/>
      <c r="HUZ89" s="24"/>
      <c r="HVA89" s="23"/>
      <c r="HVB89" s="24"/>
      <c r="HVC89" s="23"/>
      <c r="HVD89" s="24"/>
      <c r="HVE89" s="23"/>
      <c r="HVF89" s="24"/>
      <c r="HVG89" s="23"/>
      <c r="HVH89" s="24"/>
      <c r="HVI89" s="23"/>
      <c r="HVJ89" s="24"/>
      <c r="HVK89" s="23"/>
      <c r="HVL89" s="24"/>
      <c r="HVM89" s="23"/>
      <c r="HVN89" s="24"/>
      <c r="HVO89" s="23"/>
      <c r="HVP89" s="24"/>
      <c r="HVQ89" s="23"/>
      <c r="HVR89" s="24"/>
      <c r="HVS89" s="23"/>
      <c r="HVT89" s="24"/>
      <c r="HVU89" s="23"/>
      <c r="HVV89" s="24"/>
      <c r="HVW89" s="23"/>
      <c r="HVX89" s="24"/>
      <c r="HVY89" s="23"/>
      <c r="HVZ89" s="24"/>
      <c r="HWA89" s="23"/>
      <c r="HWB89" s="24"/>
      <c r="HWC89" s="23"/>
      <c r="HWD89" s="24"/>
      <c r="HWE89" s="23"/>
      <c r="HWF89" s="24"/>
      <c r="HWG89" s="23"/>
      <c r="HWH89" s="24"/>
      <c r="HWI89" s="23"/>
      <c r="HWJ89" s="24"/>
      <c r="HWK89" s="23"/>
      <c r="HWL89" s="24"/>
      <c r="HWM89" s="23"/>
      <c r="HWN89" s="24"/>
      <c r="HWO89" s="23"/>
      <c r="HWP89" s="24"/>
      <c r="HWQ89" s="23"/>
      <c r="HWR89" s="24"/>
      <c r="HWS89" s="23"/>
      <c r="HWT89" s="24"/>
      <c r="HWU89" s="23"/>
      <c r="HWV89" s="24"/>
      <c r="HWW89" s="23"/>
      <c r="HWX89" s="24"/>
      <c r="HWY89" s="23"/>
      <c r="HWZ89" s="24"/>
      <c r="HXA89" s="23"/>
      <c r="HXB89" s="24"/>
      <c r="HXC89" s="23"/>
      <c r="HXD89" s="24"/>
      <c r="HXE89" s="23"/>
      <c r="HXF89" s="24"/>
      <c r="HXG89" s="23"/>
      <c r="HXH89" s="24"/>
      <c r="HXI89" s="23"/>
      <c r="HXJ89" s="24"/>
      <c r="HXK89" s="23"/>
      <c r="HXL89" s="24"/>
      <c r="HXM89" s="23"/>
      <c r="HXN89" s="24"/>
      <c r="HXO89" s="23"/>
      <c r="HXP89" s="24"/>
      <c r="HXQ89" s="23"/>
      <c r="HXR89" s="24"/>
      <c r="HXS89" s="23"/>
      <c r="HXT89" s="24"/>
      <c r="HXU89" s="23"/>
      <c r="HXV89" s="24"/>
      <c r="HXW89" s="23"/>
      <c r="HXX89" s="24"/>
      <c r="HXY89" s="23"/>
      <c r="HXZ89" s="24"/>
      <c r="HYA89" s="23"/>
      <c r="HYB89" s="24"/>
      <c r="HYC89" s="23"/>
      <c r="HYD89" s="24"/>
      <c r="HYE89" s="23"/>
      <c r="HYF89" s="24"/>
      <c r="HYG89" s="23"/>
      <c r="HYH89" s="24"/>
      <c r="HYI89" s="23"/>
      <c r="HYJ89" s="24"/>
      <c r="HYK89" s="23"/>
      <c r="HYL89" s="24"/>
      <c r="HYM89" s="23"/>
      <c r="HYN89" s="24"/>
      <c r="HYO89" s="23"/>
      <c r="HYP89" s="24"/>
      <c r="HYQ89" s="23"/>
      <c r="HYR89" s="24"/>
      <c r="HYS89" s="23"/>
      <c r="HYT89" s="24"/>
      <c r="HYU89" s="23"/>
      <c r="HYV89" s="24"/>
      <c r="HYW89" s="23"/>
      <c r="HYX89" s="24"/>
      <c r="HYY89" s="23"/>
      <c r="HYZ89" s="24"/>
      <c r="HZA89" s="23"/>
      <c r="HZB89" s="24"/>
      <c r="HZC89" s="23"/>
      <c r="HZD89" s="24"/>
      <c r="HZE89" s="23"/>
      <c r="HZF89" s="24"/>
      <c r="HZG89" s="23"/>
      <c r="HZH89" s="24"/>
      <c r="HZI89" s="23"/>
      <c r="HZJ89" s="24"/>
      <c r="HZK89" s="23"/>
      <c r="HZL89" s="24"/>
      <c r="HZM89" s="23"/>
      <c r="HZN89" s="24"/>
      <c r="HZO89" s="23"/>
      <c r="HZP89" s="24"/>
      <c r="HZQ89" s="23"/>
      <c r="HZR89" s="24"/>
      <c r="HZS89" s="23"/>
      <c r="HZT89" s="24"/>
      <c r="HZU89" s="23"/>
      <c r="HZV89" s="24"/>
      <c r="HZW89" s="23"/>
      <c r="HZX89" s="24"/>
      <c r="HZY89" s="23"/>
      <c r="HZZ89" s="24"/>
      <c r="IAA89" s="23"/>
      <c r="IAB89" s="24"/>
      <c r="IAC89" s="23"/>
      <c r="IAD89" s="24"/>
      <c r="IAE89" s="23"/>
      <c r="IAF89" s="24"/>
      <c r="IAG89" s="23"/>
      <c r="IAH89" s="24"/>
      <c r="IAI89" s="23"/>
      <c r="IAJ89" s="24"/>
      <c r="IAK89" s="23"/>
      <c r="IAL89" s="24"/>
      <c r="IAM89" s="23"/>
      <c r="IAN89" s="24"/>
      <c r="IAO89" s="23"/>
      <c r="IAP89" s="24"/>
      <c r="IAQ89" s="23"/>
      <c r="IAR89" s="24"/>
      <c r="IAS89" s="23"/>
      <c r="IAT89" s="24"/>
      <c r="IAU89" s="23"/>
      <c r="IAV89" s="24"/>
      <c r="IAW89" s="23"/>
      <c r="IAX89" s="24"/>
      <c r="IAY89" s="23"/>
      <c r="IAZ89" s="24"/>
      <c r="IBA89" s="23"/>
      <c r="IBB89" s="24"/>
      <c r="IBC89" s="23"/>
      <c r="IBD89" s="24"/>
      <c r="IBE89" s="23"/>
      <c r="IBF89" s="24"/>
      <c r="IBG89" s="23"/>
      <c r="IBH89" s="24"/>
      <c r="IBI89" s="23"/>
      <c r="IBJ89" s="24"/>
      <c r="IBK89" s="23"/>
      <c r="IBL89" s="24"/>
      <c r="IBM89" s="23"/>
      <c r="IBN89" s="24"/>
      <c r="IBO89" s="23"/>
      <c r="IBP89" s="24"/>
      <c r="IBQ89" s="23"/>
      <c r="IBR89" s="24"/>
      <c r="IBS89" s="23"/>
      <c r="IBT89" s="24"/>
      <c r="IBU89" s="23"/>
      <c r="IBV89" s="24"/>
      <c r="IBW89" s="23"/>
      <c r="IBX89" s="24"/>
      <c r="IBY89" s="23"/>
      <c r="IBZ89" s="24"/>
      <c r="ICA89" s="23"/>
      <c r="ICB89" s="24"/>
      <c r="ICC89" s="23"/>
      <c r="ICD89" s="24"/>
      <c r="ICE89" s="23"/>
      <c r="ICF89" s="24"/>
      <c r="ICG89" s="23"/>
      <c r="ICH89" s="24"/>
      <c r="ICI89" s="23"/>
      <c r="ICJ89" s="24"/>
      <c r="ICK89" s="23"/>
      <c r="ICL89" s="24"/>
      <c r="ICM89" s="23"/>
      <c r="ICN89" s="24"/>
      <c r="ICO89" s="23"/>
      <c r="ICP89" s="24"/>
      <c r="ICQ89" s="23"/>
      <c r="ICR89" s="24"/>
      <c r="ICS89" s="23"/>
      <c r="ICT89" s="24"/>
      <c r="ICU89" s="23"/>
      <c r="ICV89" s="24"/>
      <c r="ICW89" s="23"/>
      <c r="ICX89" s="24"/>
      <c r="ICY89" s="23"/>
      <c r="ICZ89" s="24"/>
      <c r="IDA89" s="23"/>
      <c r="IDB89" s="24"/>
      <c r="IDC89" s="23"/>
      <c r="IDD89" s="24"/>
      <c r="IDE89" s="23"/>
      <c r="IDF89" s="24"/>
      <c r="IDG89" s="23"/>
      <c r="IDH89" s="24"/>
      <c r="IDI89" s="23"/>
      <c r="IDJ89" s="24"/>
      <c r="IDK89" s="23"/>
      <c r="IDL89" s="24"/>
      <c r="IDM89" s="23"/>
      <c r="IDN89" s="24"/>
      <c r="IDO89" s="23"/>
      <c r="IDP89" s="24"/>
      <c r="IDQ89" s="23"/>
      <c r="IDR89" s="24"/>
      <c r="IDS89" s="23"/>
      <c r="IDT89" s="24"/>
      <c r="IDU89" s="23"/>
      <c r="IDV89" s="24"/>
      <c r="IDW89" s="23"/>
      <c r="IDX89" s="24"/>
      <c r="IDY89" s="23"/>
      <c r="IDZ89" s="24"/>
      <c r="IEA89" s="23"/>
      <c r="IEB89" s="24"/>
      <c r="IEC89" s="23"/>
      <c r="IED89" s="24"/>
      <c r="IEE89" s="23"/>
      <c r="IEF89" s="24"/>
      <c r="IEG89" s="23"/>
      <c r="IEH89" s="24"/>
      <c r="IEI89" s="23"/>
      <c r="IEJ89" s="24"/>
      <c r="IEK89" s="23"/>
      <c r="IEL89" s="24"/>
      <c r="IEM89" s="23"/>
      <c r="IEN89" s="24"/>
      <c r="IEO89" s="23"/>
      <c r="IEP89" s="24"/>
      <c r="IEQ89" s="23"/>
      <c r="IER89" s="24"/>
      <c r="IES89" s="23"/>
      <c r="IET89" s="24"/>
      <c r="IEU89" s="23"/>
      <c r="IEV89" s="24"/>
      <c r="IEW89" s="23"/>
      <c r="IEX89" s="24"/>
      <c r="IEY89" s="23"/>
      <c r="IEZ89" s="24"/>
      <c r="IFA89" s="23"/>
      <c r="IFB89" s="24"/>
      <c r="IFC89" s="23"/>
      <c r="IFD89" s="24"/>
      <c r="IFE89" s="23"/>
      <c r="IFF89" s="24"/>
      <c r="IFG89" s="23"/>
      <c r="IFH89" s="24"/>
      <c r="IFI89" s="23"/>
      <c r="IFJ89" s="24"/>
      <c r="IFK89" s="23"/>
      <c r="IFL89" s="24"/>
      <c r="IFM89" s="23"/>
      <c r="IFN89" s="24"/>
      <c r="IFO89" s="23"/>
      <c r="IFP89" s="24"/>
      <c r="IFQ89" s="23"/>
      <c r="IFR89" s="24"/>
      <c r="IFS89" s="23"/>
      <c r="IFT89" s="24"/>
      <c r="IFU89" s="23"/>
      <c r="IFV89" s="24"/>
      <c r="IFW89" s="23"/>
      <c r="IFX89" s="24"/>
      <c r="IFY89" s="23"/>
      <c r="IFZ89" s="24"/>
      <c r="IGA89" s="23"/>
      <c r="IGB89" s="24"/>
      <c r="IGC89" s="23"/>
      <c r="IGD89" s="24"/>
      <c r="IGE89" s="23"/>
      <c r="IGF89" s="24"/>
      <c r="IGG89" s="23"/>
      <c r="IGH89" s="24"/>
      <c r="IGI89" s="23"/>
      <c r="IGJ89" s="24"/>
      <c r="IGK89" s="23"/>
      <c r="IGL89" s="24"/>
      <c r="IGM89" s="23"/>
      <c r="IGN89" s="24"/>
      <c r="IGO89" s="23"/>
      <c r="IGP89" s="24"/>
      <c r="IGQ89" s="23"/>
      <c r="IGR89" s="24"/>
      <c r="IGS89" s="23"/>
      <c r="IGT89" s="24"/>
      <c r="IGU89" s="23"/>
      <c r="IGV89" s="24"/>
      <c r="IGW89" s="23"/>
      <c r="IGX89" s="24"/>
      <c r="IGY89" s="23"/>
      <c r="IGZ89" s="24"/>
      <c r="IHA89" s="23"/>
      <c r="IHB89" s="24"/>
      <c r="IHC89" s="23"/>
      <c r="IHD89" s="24"/>
      <c r="IHE89" s="23"/>
      <c r="IHF89" s="24"/>
      <c r="IHG89" s="23"/>
      <c r="IHH89" s="24"/>
      <c r="IHI89" s="23"/>
      <c r="IHJ89" s="24"/>
      <c r="IHK89" s="23"/>
      <c r="IHL89" s="24"/>
      <c r="IHM89" s="23"/>
      <c r="IHN89" s="24"/>
      <c r="IHO89" s="23"/>
      <c r="IHP89" s="24"/>
      <c r="IHQ89" s="23"/>
      <c r="IHR89" s="24"/>
      <c r="IHS89" s="23"/>
      <c r="IHT89" s="24"/>
      <c r="IHU89" s="23"/>
      <c r="IHV89" s="24"/>
      <c r="IHW89" s="23"/>
      <c r="IHX89" s="24"/>
      <c r="IHY89" s="23"/>
      <c r="IHZ89" s="24"/>
      <c r="IIA89" s="23"/>
      <c r="IIB89" s="24"/>
      <c r="IIC89" s="23"/>
      <c r="IID89" s="24"/>
      <c r="IIE89" s="23"/>
      <c r="IIF89" s="24"/>
      <c r="IIG89" s="23"/>
      <c r="IIH89" s="24"/>
      <c r="III89" s="23"/>
      <c r="IIJ89" s="24"/>
      <c r="IIK89" s="23"/>
      <c r="IIL89" s="24"/>
      <c r="IIM89" s="23"/>
      <c r="IIN89" s="24"/>
      <c r="IIO89" s="23"/>
      <c r="IIP89" s="24"/>
      <c r="IIQ89" s="23"/>
      <c r="IIR89" s="24"/>
      <c r="IIS89" s="23"/>
      <c r="IIT89" s="24"/>
      <c r="IIU89" s="23"/>
      <c r="IIV89" s="24"/>
      <c r="IIW89" s="23"/>
      <c r="IIX89" s="24"/>
      <c r="IIY89" s="23"/>
      <c r="IIZ89" s="24"/>
      <c r="IJA89" s="23"/>
      <c r="IJB89" s="24"/>
      <c r="IJC89" s="23"/>
      <c r="IJD89" s="24"/>
      <c r="IJE89" s="23"/>
      <c r="IJF89" s="24"/>
      <c r="IJG89" s="23"/>
      <c r="IJH89" s="24"/>
      <c r="IJI89" s="23"/>
      <c r="IJJ89" s="24"/>
      <c r="IJK89" s="23"/>
      <c r="IJL89" s="24"/>
      <c r="IJM89" s="23"/>
      <c r="IJN89" s="24"/>
      <c r="IJO89" s="23"/>
      <c r="IJP89" s="24"/>
      <c r="IJQ89" s="23"/>
      <c r="IJR89" s="24"/>
      <c r="IJS89" s="23"/>
      <c r="IJT89" s="24"/>
      <c r="IJU89" s="23"/>
      <c r="IJV89" s="24"/>
      <c r="IJW89" s="23"/>
      <c r="IJX89" s="24"/>
      <c r="IJY89" s="23"/>
      <c r="IJZ89" s="24"/>
      <c r="IKA89" s="23"/>
      <c r="IKB89" s="24"/>
      <c r="IKC89" s="23"/>
      <c r="IKD89" s="24"/>
      <c r="IKE89" s="23"/>
      <c r="IKF89" s="24"/>
      <c r="IKG89" s="23"/>
      <c r="IKH89" s="24"/>
      <c r="IKI89" s="23"/>
      <c r="IKJ89" s="24"/>
      <c r="IKK89" s="23"/>
      <c r="IKL89" s="24"/>
      <c r="IKM89" s="23"/>
      <c r="IKN89" s="24"/>
      <c r="IKO89" s="23"/>
      <c r="IKP89" s="24"/>
      <c r="IKQ89" s="23"/>
      <c r="IKR89" s="24"/>
      <c r="IKS89" s="23"/>
      <c r="IKT89" s="24"/>
      <c r="IKU89" s="23"/>
      <c r="IKV89" s="24"/>
      <c r="IKW89" s="23"/>
      <c r="IKX89" s="24"/>
      <c r="IKY89" s="23"/>
      <c r="IKZ89" s="24"/>
      <c r="ILA89" s="23"/>
      <c r="ILB89" s="24"/>
      <c r="ILC89" s="23"/>
      <c r="ILD89" s="24"/>
      <c r="ILE89" s="23"/>
      <c r="ILF89" s="24"/>
      <c r="ILG89" s="23"/>
      <c r="ILH89" s="24"/>
      <c r="ILI89" s="23"/>
      <c r="ILJ89" s="24"/>
      <c r="ILK89" s="23"/>
      <c r="ILL89" s="24"/>
      <c r="ILM89" s="23"/>
      <c r="ILN89" s="24"/>
      <c r="ILO89" s="23"/>
      <c r="ILP89" s="24"/>
      <c r="ILQ89" s="23"/>
      <c r="ILR89" s="24"/>
      <c r="ILS89" s="23"/>
      <c r="ILT89" s="24"/>
      <c r="ILU89" s="23"/>
      <c r="ILV89" s="24"/>
      <c r="ILW89" s="23"/>
      <c r="ILX89" s="24"/>
      <c r="ILY89" s="23"/>
      <c r="ILZ89" s="24"/>
      <c r="IMA89" s="23"/>
      <c r="IMB89" s="24"/>
      <c r="IMC89" s="23"/>
      <c r="IMD89" s="24"/>
      <c r="IME89" s="23"/>
      <c r="IMF89" s="24"/>
      <c r="IMG89" s="23"/>
      <c r="IMH89" s="24"/>
      <c r="IMI89" s="23"/>
      <c r="IMJ89" s="24"/>
      <c r="IMK89" s="23"/>
      <c r="IML89" s="24"/>
      <c r="IMM89" s="23"/>
      <c r="IMN89" s="24"/>
      <c r="IMO89" s="23"/>
      <c r="IMP89" s="24"/>
      <c r="IMQ89" s="23"/>
      <c r="IMR89" s="24"/>
      <c r="IMS89" s="23"/>
      <c r="IMT89" s="24"/>
      <c r="IMU89" s="23"/>
      <c r="IMV89" s="24"/>
      <c r="IMW89" s="23"/>
      <c r="IMX89" s="24"/>
      <c r="IMY89" s="23"/>
      <c r="IMZ89" s="24"/>
      <c r="INA89" s="23"/>
      <c r="INB89" s="24"/>
      <c r="INC89" s="23"/>
      <c r="IND89" s="24"/>
      <c r="INE89" s="23"/>
      <c r="INF89" s="24"/>
      <c r="ING89" s="23"/>
      <c r="INH89" s="24"/>
      <c r="INI89" s="23"/>
      <c r="INJ89" s="24"/>
      <c r="INK89" s="23"/>
      <c r="INL89" s="24"/>
      <c r="INM89" s="23"/>
      <c r="INN89" s="24"/>
      <c r="INO89" s="23"/>
      <c r="INP89" s="24"/>
      <c r="INQ89" s="23"/>
      <c r="INR89" s="24"/>
      <c r="INS89" s="23"/>
      <c r="INT89" s="24"/>
      <c r="INU89" s="23"/>
      <c r="INV89" s="24"/>
      <c r="INW89" s="23"/>
      <c r="INX89" s="24"/>
      <c r="INY89" s="23"/>
      <c r="INZ89" s="24"/>
      <c r="IOA89" s="23"/>
      <c r="IOB89" s="24"/>
      <c r="IOC89" s="23"/>
      <c r="IOD89" s="24"/>
      <c r="IOE89" s="23"/>
      <c r="IOF89" s="24"/>
      <c r="IOG89" s="23"/>
      <c r="IOH89" s="24"/>
      <c r="IOI89" s="23"/>
      <c r="IOJ89" s="24"/>
      <c r="IOK89" s="23"/>
      <c r="IOL89" s="24"/>
      <c r="IOM89" s="23"/>
      <c r="ION89" s="24"/>
      <c r="IOO89" s="23"/>
      <c r="IOP89" s="24"/>
      <c r="IOQ89" s="23"/>
      <c r="IOR89" s="24"/>
      <c r="IOS89" s="23"/>
      <c r="IOT89" s="24"/>
      <c r="IOU89" s="23"/>
      <c r="IOV89" s="24"/>
      <c r="IOW89" s="23"/>
      <c r="IOX89" s="24"/>
      <c r="IOY89" s="23"/>
      <c r="IOZ89" s="24"/>
      <c r="IPA89" s="23"/>
      <c r="IPB89" s="24"/>
      <c r="IPC89" s="23"/>
      <c r="IPD89" s="24"/>
      <c r="IPE89" s="23"/>
      <c r="IPF89" s="24"/>
      <c r="IPG89" s="23"/>
      <c r="IPH89" s="24"/>
      <c r="IPI89" s="23"/>
      <c r="IPJ89" s="24"/>
      <c r="IPK89" s="23"/>
      <c r="IPL89" s="24"/>
      <c r="IPM89" s="23"/>
      <c r="IPN89" s="24"/>
      <c r="IPO89" s="23"/>
      <c r="IPP89" s="24"/>
      <c r="IPQ89" s="23"/>
      <c r="IPR89" s="24"/>
      <c r="IPS89" s="23"/>
      <c r="IPT89" s="24"/>
      <c r="IPU89" s="23"/>
      <c r="IPV89" s="24"/>
      <c r="IPW89" s="23"/>
      <c r="IPX89" s="24"/>
      <c r="IPY89" s="23"/>
      <c r="IPZ89" s="24"/>
      <c r="IQA89" s="23"/>
      <c r="IQB89" s="24"/>
      <c r="IQC89" s="23"/>
      <c r="IQD89" s="24"/>
      <c r="IQE89" s="23"/>
      <c r="IQF89" s="24"/>
      <c r="IQG89" s="23"/>
      <c r="IQH89" s="24"/>
      <c r="IQI89" s="23"/>
      <c r="IQJ89" s="24"/>
      <c r="IQK89" s="23"/>
      <c r="IQL89" s="24"/>
      <c r="IQM89" s="23"/>
      <c r="IQN89" s="24"/>
      <c r="IQO89" s="23"/>
      <c r="IQP89" s="24"/>
      <c r="IQQ89" s="23"/>
      <c r="IQR89" s="24"/>
      <c r="IQS89" s="23"/>
      <c r="IQT89" s="24"/>
      <c r="IQU89" s="23"/>
      <c r="IQV89" s="24"/>
      <c r="IQW89" s="23"/>
      <c r="IQX89" s="24"/>
      <c r="IQY89" s="23"/>
      <c r="IQZ89" s="24"/>
      <c r="IRA89" s="23"/>
      <c r="IRB89" s="24"/>
      <c r="IRC89" s="23"/>
      <c r="IRD89" s="24"/>
      <c r="IRE89" s="23"/>
      <c r="IRF89" s="24"/>
      <c r="IRG89" s="23"/>
      <c r="IRH89" s="24"/>
      <c r="IRI89" s="23"/>
      <c r="IRJ89" s="24"/>
      <c r="IRK89" s="23"/>
      <c r="IRL89" s="24"/>
      <c r="IRM89" s="23"/>
      <c r="IRN89" s="24"/>
      <c r="IRO89" s="23"/>
      <c r="IRP89" s="24"/>
      <c r="IRQ89" s="23"/>
      <c r="IRR89" s="24"/>
      <c r="IRS89" s="23"/>
      <c r="IRT89" s="24"/>
      <c r="IRU89" s="23"/>
      <c r="IRV89" s="24"/>
      <c r="IRW89" s="23"/>
      <c r="IRX89" s="24"/>
      <c r="IRY89" s="23"/>
      <c r="IRZ89" s="24"/>
      <c r="ISA89" s="23"/>
      <c r="ISB89" s="24"/>
      <c r="ISC89" s="23"/>
      <c r="ISD89" s="24"/>
      <c r="ISE89" s="23"/>
      <c r="ISF89" s="24"/>
      <c r="ISG89" s="23"/>
      <c r="ISH89" s="24"/>
      <c r="ISI89" s="23"/>
      <c r="ISJ89" s="24"/>
      <c r="ISK89" s="23"/>
      <c r="ISL89" s="24"/>
      <c r="ISM89" s="23"/>
      <c r="ISN89" s="24"/>
      <c r="ISO89" s="23"/>
      <c r="ISP89" s="24"/>
      <c r="ISQ89" s="23"/>
      <c r="ISR89" s="24"/>
      <c r="ISS89" s="23"/>
      <c r="IST89" s="24"/>
      <c r="ISU89" s="23"/>
      <c r="ISV89" s="24"/>
      <c r="ISW89" s="23"/>
      <c r="ISX89" s="24"/>
      <c r="ISY89" s="23"/>
      <c r="ISZ89" s="24"/>
      <c r="ITA89" s="23"/>
      <c r="ITB89" s="24"/>
      <c r="ITC89" s="23"/>
      <c r="ITD89" s="24"/>
      <c r="ITE89" s="23"/>
      <c r="ITF89" s="24"/>
      <c r="ITG89" s="23"/>
      <c r="ITH89" s="24"/>
      <c r="ITI89" s="23"/>
      <c r="ITJ89" s="24"/>
      <c r="ITK89" s="23"/>
      <c r="ITL89" s="24"/>
      <c r="ITM89" s="23"/>
      <c r="ITN89" s="24"/>
      <c r="ITO89" s="23"/>
      <c r="ITP89" s="24"/>
      <c r="ITQ89" s="23"/>
      <c r="ITR89" s="24"/>
      <c r="ITS89" s="23"/>
      <c r="ITT89" s="24"/>
      <c r="ITU89" s="23"/>
      <c r="ITV89" s="24"/>
      <c r="ITW89" s="23"/>
      <c r="ITX89" s="24"/>
      <c r="ITY89" s="23"/>
      <c r="ITZ89" s="24"/>
      <c r="IUA89" s="23"/>
      <c r="IUB89" s="24"/>
      <c r="IUC89" s="23"/>
      <c r="IUD89" s="24"/>
      <c r="IUE89" s="23"/>
      <c r="IUF89" s="24"/>
      <c r="IUG89" s="23"/>
      <c r="IUH89" s="24"/>
      <c r="IUI89" s="23"/>
      <c r="IUJ89" s="24"/>
      <c r="IUK89" s="23"/>
      <c r="IUL89" s="24"/>
      <c r="IUM89" s="23"/>
      <c r="IUN89" s="24"/>
      <c r="IUO89" s="23"/>
      <c r="IUP89" s="24"/>
      <c r="IUQ89" s="23"/>
      <c r="IUR89" s="24"/>
      <c r="IUS89" s="23"/>
      <c r="IUT89" s="24"/>
      <c r="IUU89" s="23"/>
      <c r="IUV89" s="24"/>
      <c r="IUW89" s="23"/>
      <c r="IUX89" s="24"/>
      <c r="IUY89" s="23"/>
      <c r="IUZ89" s="24"/>
      <c r="IVA89" s="23"/>
      <c r="IVB89" s="24"/>
      <c r="IVC89" s="23"/>
      <c r="IVD89" s="24"/>
      <c r="IVE89" s="23"/>
      <c r="IVF89" s="24"/>
      <c r="IVG89" s="23"/>
      <c r="IVH89" s="24"/>
      <c r="IVI89" s="23"/>
      <c r="IVJ89" s="24"/>
      <c r="IVK89" s="23"/>
      <c r="IVL89" s="24"/>
      <c r="IVM89" s="23"/>
      <c r="IVN89" s="24"/>
      <c r="IVO89" s="23"/>
      <c r="IVP89" s="24"/>
      <c r="IVQ89" s="23"/>
      <c r="IVR89" s="24"/>
      <c r="IVS89" s="23"/>
      <c r="IVT89" s="24"/>
      <c r="IVU89" s="23"/>
      <c r="IVV89" s="24"/>
      <c r="IVW89" s="23"/>
      <c r="IVX89" s="24"/>
      <c r="IVY89" s="23"/>
      <c r="IVZ89" s="24"/>
      <c r="IWA89" s="23"/>
      <c r="IWB89" s="24"/>
      <c r="IWC89" s="23"/>
      <c r="IWD89" s="24"/>
      <c r="IWE89" s="23"/>
      <c r="IWF89" s="24"/>
      <c r="IWG89" s="23"/>
      <c r="IWH89" s="24"/>
      <c r="IWI89" s="23"/>
      <c r="IWJ89" s="24"/>
      <c r="IWK89" s="23"/>
      <c r="IWL89" s="24"/>
      <c r="IWM89" s="23"/>
      <c r="IWN89" s="24"/>
      <c r="IWO89" s="23"/>
      <c r="IWP89" s="24"/>
      <c r="IWQ89" s="23"/>
      <c r="IWR89" s="24"/>
      <c r="IWS89" s="23"/>
      <c r="IWT89" s="24"/>
      <c r="IWU89" s="23"/>
      <c r="IWV89" s="24"/>
      <c r="IWW89" s="23"/>
      <c r="IWX89" s="24"/>
      <c r="IWY89" s="23"/>
      <c r="IWZ89" s="24"/>
      <c r="IXA89" s="23"/>
      <c r="IXB89" s="24"/>
      <c r="IXC89" s="23"/>
      <c r="IXD89" s="24"/>
      <c r="IXE89" s="23"/>
      <c r="IXF89" s="24"/>
      <c r="IXG89" s="23"/>
      <c r="IXH89" s="24"/>
      <c r="IXI89" s="23"/>
      <c r="IXJ89" s="24"/>
      <c r="IXK89" s="23"/>
      <c r="IXL89" s="24"/>
      <c r="IXM89" s="23"/>
      <c r="IXN89" s="24"/>
      <c r="IXO89" s="23"/>
      <c r="IXP89" s="24"/>
      <c r="IXQ89" s="23"/>
      <c r="IXR89" s="24"/>
      <c r="IXS89" s="23"/>
      <c r="IXT89" s="24"/>
      <c r="IXU89" s="23"/>
      <c r="IXV89" s="24"/>
      <c r="IXW89" s="23"/>
      <c r="IXX89" s="24"/>
      <c r="IXY89" s="23"/>
      <c r="IXZ89" s="24"/>
      <c r="IYA89" s="23"/>
      <c r="IYB89" s="24"/>
      <c r="IYC89" s="23"/>
      <c r="IYD89" s="24"/>
      <c r="IYE89" s="23"/>
      <c r="IYF89" s="24"/>
      <c r="IYG89" s="23"/>
      <c r="IYH89" s="24"/>
      <c r="IYI89" s="23"/>
      <c r="IYJ89" s="24"/>
      <c r="IYK89" s="23"/>
      <c r="IYL89" s="24"/>
      <c r="IYM89" s="23"/>
      <c r="IYN89" s="24"/>
      <c r="IYO89" s="23"/>
      <c r="IYP89" s="24"/>
      <c r="IYQ89" s="23"/>
      <c r="IYR89" s="24"/>
      <c r="IYS89" s="23"/>
      <c r="IYT89" s="24"/>
      <c r="IYU89" s="23"/>
      <c r="IYV89" s="24"/>
      <c r="IYW89" s="23"/>
      <c r="IYX89" s="24"/>
      <c r="IYY89" s="23"/>
      <c r="IYZ89" s="24"/>
      <c r="IZA89" s="23"/>
      <c r="IZB89" s="24"/>
      <c r="IZC89" s="23"/>
      <c r="IZD89" s="24"/>
      <c r="IZE89" s="23"/>
      <c r="IZF89" s="24"/>
      <c r="IZG89" s="23"/>
      <c r="IZH89" s="24"/>
      <c r="IZI89" s="23"/>
      <c r="IZJ89" s="24"/>
      <c r="IZK89" s="23"/>
      <c r="IZL89" s="24"/>
      <c r="IZM89" s="23"/>
      <c r="IZN89" s="24"/>
      <c r="IZO89" s="23"/>
      <c r="IZP89" s="24"/>
      <c r="IZQ89" s="23"/>
      <c r="IZR89" s="24"/>
      <c r="IZS89" s="23"/>
      <c r="IZT89" s="24"/>
      <c r="IZU89" s="23"/>
      <c r="IZV89" s="24"/>
      <c r="IZW89" s="23"/>
      <c r="IZX89" s="24"/>
      <c r="IZY89" s="23"/>
      <c r="IZZ89" s="24"/>
      <c r="JAA89" s="23"/>
      <c r="JAB89" s="24"/>
      <c r="JAC89" s="23"/>
      <c r="JAD89" s="24"/>
      <c r="JAE89" s="23"/>
      <c r="JAF89" s="24"/>
      <c r="JAG89" s="23"/>
      <c r="JAH89" s="24"/>
      <c r="JAI89" s="23"/>
      <c r="JAJ89" s="24"/>
      <c r="JAK89" s="23"/>
      <c r="JAL89" s="24"/>
      <c r="JAM89" s="23"/>
      <c r="JAN89" s="24"/>
      <c r="JAO89" s="23"/>
      <c r="JAP89" s="24"/>
      <c r="JAQ89" s="23"/>
      <c r="JAR89" s="24"/>
      <c r="JAS89" s="23"/>
      <c r="JAT89" s="24"/>
      <c r="JAU89" s="23"/>
      <c r="JAV89" s="24"/>
      <c r="JAW89" s="23"/>
      <c r="JAX89" s="24"/>
      <c r="JAY89" s="23"/>
      <c r="JAZ89" s="24"/>
      <c r="JBA89" s="23"/>
      <c r="JBB89" s="24"/>
      <c r="JBC89" s="23"/>
      <c r="JBD89" s="24"/>
      <c r="JBE89" s="23"/>
      <c r="JBF89" s="24"/>
      <c r="JBG89" s="23"/>
      <c r="JBH89" s="24"/>
      <c r="JBI89" s="23"/>
      <c r="JBJ89" s="24"/>
      <c r="JBK89" s="23"/>
      <c r="JBL89" s="24"/>
      <c r="JBM89" s="23"/>
      <c r="JBN89" s="24"/>
      <c r="JBO89" s="23"/>
      <c r="JBP89" s="24"/>
      <c r="JBQ89" s="23"/>
      <c r="JBR89" s="24"/>
      <c r="JBS89" s="23"/>
      <c r="JBT89" s="24"/>
      <c r="JBU89" s="23"/>
      <c r="JBV89" s="24"/>
      <c r="JBW89" s="23"/>
      <c r="JBX89" s="24"/>
      <c r="JBY89" s="23"/>
      <c r="JBZ89" s="24"/>
      <c r="JCA89" s="23"/>
      <c r="JCB89" s="24"/>
      <c r="JCC89" s="23"/>
      <c r="JCD89" s="24"/>
      <c r="JCE89" s="23"/>
      <c r="JCF89" s="24"/>
      <c r="JCG89" s="23"/>
      <c r="JCH89" s="24"/>
      <c r="JCI89" s="23"/>
      <c r="JCJ89" s="24"/>
      <c r="JCK89" s="23"/>
      <c r="JCL89" s="24"/>
      <c r="JCM89" s="23"/>
      <c r="JCN89" s="24"/>
      <c r="JCO89" s="23"/>
      <c r="JCP89" s="24"/>
      <c r="JCQ89" s="23"/>
      <c r="JCR89" s="24"/>
      <c r="JCS89" s="23"/>
      <c r="JCT89" s="24"/>
      <c r="JCU89" s="23"/>
      <c r="JCV89" s="24"/>
      <c r="JCW89" s="23"/>
      <c r="JCX89" s="24"/>
      <c r="JCY89" s="23"/>
      <c r="JCZ89" s="24"/>
      <c r="JDA89" s="23"/>
      <c r="JDB89" s="24"/>
      <c r="JDC89" s="23"/>
      <c r="JDD89" s="24"/>
      <c r="JDE89" s="23"/>
      <c r="JDF89" s="24"/>
      <c r="JDG89" s="23"/>
      <c r="JDH89" s="24"/>
      <c r="JDI89" s="23"/>
      <c r="JDJ89" s="24"/>
      <c r="JDK89" s="23"/>
      <c r="JDL89" s="24"/>
      <c r="JDM89" s="23"/>
      <c r="JDN89" s="24"/>
      <c r="JDO89" s="23"/>
      <c r="JDP89" s="24"/>
      <c r="JDQ89" s="23"/>
      <c r="JDR89" s="24"/>
      <c r="JDS89" s="23"/>
      <c r="JDT89" s="24"/>
      <c r="JDU89" s="23"/>
      <c r="JDV89" s="24"/>
      <c r="JDW89" s="23"/>
      <c r="JDX89" s="24"/>
      <c r="JDY89" s="23"/>
      <c r="JDZ89" s="24"/>
      <c r="JEA89" s="23"/>
      <c r="JEB89" s="24"/>
      <c r="JEC89" s="23"/>
      <c r="JED89" s="24"/>
      <c r="JEE89" s="23"/>
      <c r="JEF89" s="24"/>
      <c r="JEG89" s="23"/>
      <c r="JEH89" s="24"/>
      <c r="JEI89" s="23"/>
      <c r="JEJ89" s="24"/>
      <c r="JEK89" s="23"/>
      <c r="JEL89" s="24"/>
      <c r="JEM89" s="23"/>
      <c r="JEN89" s="24"/>
      <c r="JEO89" s="23"/>
      <c r="JEP89" s="24"/>
      <c r="JEQ89" s="23"/>
      <c r="JER89" s="24"/>
      <c r="JES89" s="23"/>
      <c r="JET89" s="24"/>
      <c r="JEU89" s="23"/>
      <c r="JEV89" s="24"/>
      <c r="JEW89" s="23"/>
      <c r="JEX89" s="24"/>
      <c r="JEY89" s="23"/>
      <c r="JEZ89" s="24"/>
      <c r="JFA89" s="23"/>
      <c r="JFB89" s="24"/>
      <c r="JFC89" s="23"/>
      <c r="JFD89" s="24"/>
      <c r="JFE89" s="23"/>
      <c r="JFF89" s="24"/>
      <c r="JFG89" s="23"/>
      <c r="JFH89" s="24"/>
      <c r="JFI89" s="23"/>
      <c r="JFJ89" s="24"/>
      <c r="JFK89" s="23"/>
      <c r="JFL89" s="24"/>
      <c r="JFM89" s="23"/>
      <c r="JFN89" s="24"/>
      <c r="JFO89" s="23"/>
      <c r="JFP89" s="24"/>
      <c r="JFQ89" s="23"/>
      <c r="JFR89" s="24"/>
      <c r="JFS89" s="23"/>
      <c r="JFT89" s="24"/>
      <c r="JFU89" s="23"/>
      <c r="JFV89" s="24"/>
      <c r="JFW89" s="23"/>
      <c r="JFX89" s="24"/>
      <c r="JFY89" s="23"/>
      <c r="JFZ89" s="24"/>
      <c r="JGA89" s="23"/>
      <c r="JGB89" s="24"/>
      <c r="JGC89" s="23"/>
      <c r="JGD89" s="24"/>
      <c r="JGE89" s="23"/>
      <c r="JGF89" s="24"/>
      <c r="JGG89" s="23"/>
      <c r="JGH89" s="24"/>
      <c r="JGI89" s="23"/>
      <c r="JGJ89" s="24"/>
      <c r="JGK89" s="23"/>
      <c r="JGL89" s="24"/>
      <c r="JGM89" s="23"/>
      <c r="JGN89" s="24"/>
      <c r="JGO89" s="23"/>
      <c r="JGP89" s="24"/>
      <c r="JGQ89" s="23"/>
      <c r="JGR89" s="24"/>
      <c r="JGS89" s="23"/>
      <c r="JGT89" s="24"/>
      <c r="JGU89" s="23"/>
      <c r="JGV89" s="24"/>
      <c r="JGW89" s="23"/>
      <c r="JGX89" s="24"/>
      <c r="JGY89" s="23"/>
      <c r="JGZ89" s="24"/>
      <c r="JHA89" s="23"/>
      <c r="JHB89" s="24"/>
      <c r="JHC89" s="23"/>
      <c r="JHD89" s="24"/>
      <c r="JHE89" s="23"/>
      <c r="JHF89" s="24"/>
      <c r="JHG89" s="23"/>
      <c r="JHH89" s="24"/>
      <c r="JHI89" s="23"/>
      <c r="JHJ89" s="24"/>
      <c r="JHK89" s="23"/>
      <c r="JHL89" s="24"/>
      <c r="JHM89" s="23"/>
      <c r="JHN89" s="24"/>
      <c r="JHO89" s="23"/>
      <c r="JHP89" s="24"/>
      <c r="JHQ89" s="23"/>
      <c r="JHR89" s="24"/>
      <c r="JHS89" s="23"/>
      <c r="JHT89" s="24"/>
      <c r="JHU89" s="23"/>
      <c r="JHV89" s="24"/>
      <c r="JHW89" s="23"/>
      <c r="JHX89" s="24"/>
      <c r="JHY89" s="23"/>
      <c r="JHZ89" s="24"/>
      <c r="JIA89" s="23"/>
      <c r="JIB89" s="24"/>
      <c r="JIC89" s="23"/>
      <c r="JID89" s="24"/>
      <c r="JIE89" s="23"/>
      <c r="JIF89" s="24"/>
      <c r="JIG89" s="23"/>
      <c r="JIH89" s="24"/>
      <c r="JII89" s="23"/>
      <c r="JIJ89" s="24"/>
      <c r="JIK89" s="23"/>
      <c r="JIL89" s="24"/>
      <c r="JIM89" s="23"/>
      <c r="JIN89" s="24"/>
      <c r="JIO89" s="23"/>
      <c r="JIP89" s="24"/>
      <c r="JIQ89" s="23"/>
      <c r="JIR89" s="24"/>
      <c r="JIS89" s="23"/>
      <c r="JIT89" s="24"/>
      <c r="JIU89" s="23"/>
      <c r="JIV89" s="24"/>
      <c r="JIW89" s="23"/>
      <c r="JIX89" s="24"/>
      <c r="JIY89" s="23"/>
      <c r="JIZ89" s="24"/>
      <c r="JJA89" s="23"/>
      <c r="JJB89" s="24"/>
      <c r="JJC89" s="23"/>
      <c r="JJD89" s="24"/>
      <c r="JJE89" s="23"/>
      <c r="JJF89" s="24"/>
      <c r="JJG89" s="23"/>
      <c r="JJH89" s="24"/>
      <c r="JJI89" s="23"/>
      <c r="JJJ89" s="24"/>
      <c r="JJK89" s="23"/>
      <c r="JJL89" s="24"/>
      <c r="JJM89" s="23"/>
      <c r="JJN89" s="24"/>
      <c r="JJO89" s="23"/>
      <c r="JJP89" s="24"/>
      <c r="JJQ89" s="23"/>
      <c r="JJR89" s="24"/>
      <c r="JJS89" s="23"/>
      <c r="JJT89" s="24"/>
      <c r="JJU89" s="23"/>
      <c r="JJV89" s="24"/>
      <c r="JJW89" s="23"/>
      <c r="JJX89" s="24"/>
      <c r="JJY89" s="23"/>
      <c r="JJZ89" s="24"/>
      <c r="JKA89" s="23"/>
      <c r="JKB89" s="24"/>
      <c r="JKC89" s="23"/>
      <c r="JKD89" s="24"/>
      <c r="JKE89" s="23"/>
      <c r="JKF89" s="24"/>
      <c r="JKG89" s="23"/>
      <c r="JKH89" s="24"/>
      <c r="JKI89" s="23"/>
      <c r="JKJ89" s="24"/>
      <c r="JKK89" s="23"/>
      <c r="JKL89" s="24"/>
      <c r="JKM89" s="23"/>
      <c r="JKN89" s="24"/>
      <c r="JKO89" s="23"/>
      <c r="JKP89" s="24"/>
      <c r="JKQ89" s="23"/>
      <c r="JKR89" s="24"/>
      <c r="JKS89" s="23"/>
      <c r="JKT89" s="24"/>
      <c r="JKU89" s="23"/>
      <c r="JKV89" s="24"/>
      <c r="JKW89" s="23"/>
      <c r="JKX89" s="24"/>
      <c r="JKY89" s="23"/>
      <c r="JKZ89" s="24"/>
      <c r="JLA89" s="23"/>
      <c r="JLB89" s="24"/>
      <c r="JLC89" s="23"/>
      <c r="JLD89" s="24"/>
      <c r="JLE89" s="23"/>
      <c r="JLF89" s="24"/>
      <c r="JLG89" s="23"/>
      <c r="JLH89" s="24"/>
      <c r="JLI89" s="23"/>
      <c r="JLJ89" s="24"/>
      <c r="JLK89" s="23"/>
      <c r="JLL89" s="24"/>
      <c r="JLM89" s="23"/>
      <c r="JLN89" s="24"/>
      <c r="JLO89" s="23"/>
      <c r="JLP89" s="24"/>
      <c r="JLQ89" s="23"/>
      <c r="JLR89" s="24"/>
      <c r="JLS89" s="23"/>
      <c r="JLT89" s="24"/>
      <c r="JLU89" s="23"/>
      <c r="JLV89" s="24"/>
      <c r="JLW89" s="23"/>
      <c r="JLX89" s="24"/>
      <c r="JLY89" s="23"/>
      <c r="JLZ89" s="24"/>
      <c r="JMA89" s="23"/>
      <c r="JMB89" s="24"/>
      <c r="JMC89" s="23"/>
      <c r="JMD89" s="24"/>
      <c r="JME89" s="23"/>
      <c r="JMF89" s="24"/>
      <c r="JMG89" s="23"/>
      <c r="JMH89" s="24"/>
      <c r="JMI89" s="23"/>
      <c r="JMJ89" s="24"/>
      <c r="JMK89" s="23"/>
      <c r="JML89" s="24"/>
      <c r="JMM89" s="23"/>
      <c r="JMN89" s="24"/>
      <c r="JMO89" s="23"/>
      <c r="JMP89" s="24"/>
      <c r="JMQ89" s="23"/>
      <c r="JMR89" s="24"/>
      <c r="JMS89" s="23"/>
      <c r="JMT89" s="24"/>
      <c r="JMU89" s="23"/>
      <c r="JMV89" s="24"/>
      <c r="JMW89" s="23"/>
      <c r="JMX89" s="24"/>
      <c r="JMY89" s="23"/>
      <c r="JMZ89" s="24"/>
      <c r="JNA89" s="23"/>
      <c r="JNB89" s="24"/>
      <c r="JNC89" s="23"/>
      <c r="JND89" s="24"/>
      <c r="JNE89" s="23"/>
      <c r="JNF89" s="24"/>
      <c r="JNG89" s="23"/>
      <c r="JNH89" s="24"/>
      <c r="JNI89" s="23"/>
      <c r="JNJ89" s="24"/>
      <c r="JNK89" s="23"/>
      <c r="JNL89" s="24"/>
      <c r="JNM89" s="23"/>
      <c r="JNN89" s="24"/>
      <c r="JNO89" s="23"/>
      <c r="JNP89" s="24"/>
      <c r="JNQ89" s="23"/>
      <c r="JNR89" s="24"/>
      <c r="JNS89" s="23"/>
      <c r="JNT89" s="24"/>
      <c r="JNU89" s="23"/>
      <c r="JNV89" s="24"/>
      <c r="JNW89" s="23"/>
      <c r="JNX89" s="24"/>
      <c r="JNY89" s="23"/>
      <c r="JNZ89" s="24"/>
      <c r="JOA89" s="23"/>
      <c r="JOB89" s="24"/>
      <c r="JOC89" s="23"/>
      <c r="JOD89" s="24"/>
      <c r="JOE89" s="23"/>
      <c r="JOF89" s="24"/>
      <c r="JOG89" s="23"/>
      <c r="JOH89" s="24"/>
      <c r="JOI89" s="23"/>
      <c r="JOJ89" s="24"/>
      <c r="JOK89" s="23"/>
      <c r="JOL89" s="24"/>
      <c r="JOM89" s="23"/>
      <c r="JON89" s="24"/>
      <c r="JOO89" s="23"/>
      <c r="JOP89" s="24"/>
      <c r="JOQ89" s="23"/>
      <c r="JOR89" s="24"/>
      <c r="JOS89" s="23"/>
      <c r="JOT89" s="24"/>
      <c r="JOU89" s="23"/>
      <c r="JOV89" s="24"/>
      <c r="JOW89" s="23"/>
      <c r="JOX89" s="24"/>
      <c r="JOY89" s="23"/>
      <c r="JOZ89" s="24"/>
      <c r="JPA89" s="23"/>
      <c r="JPB89" s="24"/>
      <c r="JPC89" s="23"/>
      <c r="JPD89" s="24"/>
      <c r="JPE89" s="23"/>
      <c r="JPF89" s="24"/>
      <c r="JPG89" s="23"/>
      <c r="JPH89" s="24"/>
      <c r="JPI89" s="23"/>
      <c r="JPJ89" s="24"/>
      <c r="JPK89" s="23"/>
      <c r="JPL89" s="24"/>
      <c r="JPM89" s="23"/>
      <c r="JPN89" s="24"/>
      <c r="JPO89" s="23"/>
      <c r="JPP89" s="24"/>
      <c r="JPQ89" s="23"/>
      <c r="JPR89" s="24"/>
      <c r="JPS89" s="23"/>
      <c r="JPT89" s="24"/>
      <c r="JPU89" s="23"/>
      <c r="JPV89" s="24"/>
      <c r="JPW89" s="23"/>
      <c r="JPX89" s="24"/>
      <c r="JPY89" s="23"/>
      <c r="JPZ89" s="24"/>
      <c r="JQA89" s="23"/>
      <c r="JQB89" s="24"/>
      <c r="JQC89" s="23"/>
      <c r="JQD89" s="24"/>
      <c r="JQE89" s="23"/>
      <c r="JQF89" s="24"/>
      <c r="JQG89" s="23"/>
      <c r="JQH89" s="24"/>
      <c r="JQI89" s="23"/>
      <c r="JQJ89" s="24"/>
      <c r="JQK89" s="23"/>
      <c r="JQL89" s="24"/>
      <c r="JQM89" s="23"/>
      <c r="JQN89" s="24"/>
      <c r="JQO89" s="23"/>
      <c r="JQP89" s="24"/>
      <c r="JQQ89" s="23"/>
      <c r="JQR89" s="24"/>
      <c r="JQS89" s="23"/>
      <c r="JQT89" s="24"/>
      <c r="JQU89" s="23"/>
      <c r="JQV89" s="24"/>
      <c r="JQW89" s="23"/>
      <c r="JQX89" s="24"/>
      <c r="JQY89" s="23"/>
      <c r="JQZ89" s="24"/>
      <c r="JRA89" s="23"/>
      <c r="JRB89" s="24"/>
      <c r="JRC89" s="23"/>
      <c r="JRD89" s="24"/>
      <c r="JRE89" s="23"/>
      <c r="JRF89" s="24"/>
      <c r="JRG89" s="23"/>
      <c r="JRH89" s="24"/>
      <c r="JRI89" s="23"/>
      <c r="JRJ89" s="24"/>
      <c r="JRK89" s="23"/>
      <c r="JRL89" s="24"/>
      <c r="JRM89" s="23"/>
      <c r="JRN89" s="24"/>
      <c r="JRO89" s="23"/>
      <c r="JRP89" s="24"/>
      <c r="JRQ89" s="23"/>
      <c r="JRR89" s="24"/>
      <c r="JRS89" s="23"/>
      <c r="JRT89" s="24"/>
      <c r="JRU89" s="23"/>
      <c r="JRV89" s="24"/>
      <c r="JRW89" s="23"/>
      <c r="JRX89" s="24"/>
      <c r="JRY89" s="23"/>
      <c r="JRZ89" s="24"/>
      <c r="JSA89" s="23"/>
      <c r="JSB89" s="24"/>
      <c r="JSC89" s="23"/>
      <c r="JSD89" s="24"/>
      <c r="JSE89" s="23"/>
      <c r="JSF89" s="24"/>
      <c r="JSG89" s="23"/>
      <c r="JSH89" s="24"/>
      <c r="JSI89" s="23"/>
      <c r="JSJ89" s="24"/>
      <c r="JSK89" s="23"/>
      <c r="JSL89" s="24"/>
      <c r="JSM89" s="23"/>
      <c r="JSN89" s="24"/>
      <c r="JSO89" s="23"/>
      <c r="JSP89" s="24"/>
      <c r="JSQ89" s="23"/>
      <c r="JSR89" s="24"/>
      <c r="JSS89" s="23"/>
      <c r="JST89" s="24"/>
      <c r="JSU89" s="23"/>
      <c r="JSV89" s="24"/>
      <c r="JSW89" s="23"/>
      <c r="JSX89" s="24"/>
      <c r="JSY89" s="23"/>
      <c r="JSZ89" s="24"/>
      <c r="JTA89" s="23"/>
      <c r="JTB89" s="24"/>
      <c r="JTC89" s="23"/>
      <c r="JTD89" s="24"/>
      <c r="JTE89" s="23"/>
      <c r="JTF89" s="24"/>
      <c r="JTG89" s="23"/>
      <c r="JTH89" s="24"/>
      <c r="JTI89" s="23"/>
      <c r="JTJ89" s="24"/>
      <c r="JTK89" s="23"/>
      <c r="JTL89" s="24"/>
      <c r="JTM89" s="23"/>
      <c r="JTN89" s="24"/>
      <c r="JTO89" s="23"/>
      <c r="JTP89" s="24"/>
      <c r="JTQ89" s="23"/>
      <c r="JTR89" s="24"/>
      <c r="JTS89" s="23"/>
      <c r="JTT89" s="24"/>
      <c r="JTU89" s="23"/>
      <c r="JTV89" s="24"/>
      <c r="JTW89" s="23"/>
      <c r="JTX89" s="24"/>
      <c r="JTY89" s="23"/>
      <c r="JTZ89" s="24"/>
      <c r="JUA89" s="23"/>
      <c r="JUB89" s="24"/>
      <c r="JUC89" s="23"/>
      <c r="JUD89" s="24"/>
      <c r="JUE89" s="23"/>
      <c r="JUF89" s="24"/>
      <c r="JUG89" s="23"/>
      <c r="JUH89" s="24"/>
      <c r="JUI89" s="23"/>
      <c r="JUJ89" s="24"/>
      <c r="JUK89" s="23"/>
      <c r="JUL89" s="24"/>
      <c r="JUM89" s="23"/>
      <c r="JUN89" s="24"/>
      <c r="JUO89" s="23"/>
      <c r="JUP89" s="24"/>
      <c r="JUQ89" s="23"/>
      <c r="JUR89" s="24"/>
      <c r="JUS89" s="23"/>
      <c r="JUT89" s="24"/>
      <c r="JUU89" s="23"/>
      <c r="JUV89" s="24"/>
      <c r="JUW89" s="23"/>
      <c r="JUX89" s="24"/>
      <c r="JUY89" s="23"/>
      <c r="JUZ89" s="24"/>
      <c r="JVA89" s="23"/>
      <c r="JVB89" s="24"/>
      <c r="JVC89" s="23"/>
      <c r="JVD89" s="24"/>
      <c r="JVE89" s="23"/>
      <c r="JVF89" s="24"/>
      <c r="JVG89" s="23"/>
      <c r="JVH89" s="24"/>
      <c r="JVI89" s="23"/>
      <c r="JVJ89" s="24"/>
      <c r="JVK89" s="23"/>
      <c r="JVL89" s="24"/>
      <c r="JVM89" s="23"/>
      <c r="JVN89" s="24"/>
      <c r="JVO89" s="23"/>
      <c r="JVP89" s="24"/>
      <c r="JVQ89" s="23"/>
      <c r="JVR89" s="24"/>
      <c r="JVS89" s="23"/>
      <c r="JVT89" s="24"/>
      <c r="JVU89" s="23"/>
      <c r="JVV89" s="24"/>
      <c r="JVW89" s="23"/>
      <c r="JVX89" s="24"/>
      <c r="JVY89" s="23"/>
      <c r="JVZ89" s="24"/>
      <c r="JWA89" s="23"/>
      <c r="JWB89" s="24"/>
      <c r="JWC89" s="23"/>
      <c r="JWD89" s="24"/>
      <c r="JWE89" s="23"/>
      <c r="JWF89" s="24"/>
      <c r="JWG89" s="23"/>
      <c r="JWH89" s="24"/>
      <c r="JWI89" s="23"/>
      <c r="JWJ89" s="24"/>
      <c r="JWK89" s="23"/>
      <c r="JWL89" s="24"/>
      <c r="JWM89" s="23"/>
      <c r="JWN89" s="24"/>
      <c r="JWO89" s="23"/>
      <c r="JWP89" s="24"/>
      <c r="JWQ89" s="23"/>
      <c r="JWR89" s="24"/>
      <c r="JWS89" s="23"/>
      <c r="JWT89" s="24"/>
      <c r="JWU89" s="23"/>
      <c r="JWV89" s="24"/>
      <c r="JWW89" s="23"/>
      <c r="JWX89" s="24"/>
      <c r="JWY89" s="23"/>
      <c r="JWZ89" s="24"/>
      <c r="JXA89" s="23"/>
      <c r="JXB89" s="24"/>
      <c r="JXC89" s="23"/>
      <c r="JXD89" s="24"/>
      <c r="JXE89" s="23"/>
      <c r="JXF89" s="24"/>
      <c r="JXG89" s="23"/>
      <c r="JXH89" s="24"/>
      <c r="JXI89" s="23"/>
      <c r="JXJ89" s="24"/>
      <c r="JXK89" s="23"/>
      <c r="JXL89" s="24"/>
      <c r="JXM89" s="23"/>
      <c r="JXN89" s="24"/>
      <c r="JXO89" s="23"/>
      <c r="JXP89" s="24"/>
      <c r="JXQ89" s="23"/>
      <c r="JXR89" s="24"/>
      <c r="JXS89" s="23"/>
      <c r="JXT89" s="24"/>
      <c r="JXU89" s="23"/>
      <c r="JXV89" s="24"/>
      <c r="JXW89" s="23"/>
      <c r="JXX89" s="24"/>
      <c r="JXY89" s="23"/>
      <c r="JXZ89" s="24"/>
      <c r="JYA89" s="23"/>
      <c r="JYB89" s="24"/>
      <c r="JYC89" s="23"/>
      <c r="JYD89" s="24"/>
      <c r="JYE89" s="23"/>
      <c r="JYF89" s="24"/>
      <c r="JYG89" s="23"/>
      <c r="JYH89" s="24"/>
      <c r="JYI89" s="23"/>
      <c r="JYJ89" s="24"/>
      <c r="JYK89" s="23"/>
      <c r="JYL89" s="24"/>
      <c r="JYM89" s="23"/>
      <c r="JYN89" s="24"/>
      <c r="JYO89" s="23"/>
      <c r="JYP89" s="24"/>
      <c r="JYQ89" s="23"/>
      <c r="JYR89" s="24"/>
      <c r="JYS89" s="23"/>
      <c r="JYT89" s="24"/>
      <c r="JYU89" s="23"/>
      <c r="JYV89" s="24"/>
      <c r="JYW89" s="23"/>
      <c r="JYX89" s="24"/>
      <c r="JYY89" s="23"/>
      <c r="JYZ89" s="24"/>
      <c r="JZA89" s="23"/>
      <c r="JZB89" s="24"/>
      <c r="JZC89" s="23"/>
      <c r="JZD89" s="24"/>
      <c r="JZE89" s="23"/>
      <c r="JZF89" s="24"/>
      <c r="JZG89" s="23"/>
      <c r="JZH89" s="24"/>
      <c r="JZI89" s="23"/>
      <c r="JZJ89" s="24"/>
      <c r="JZK89" s="23"/>
      <c r="JZL89" s="24"/>
      <c r="JZM89" s="23"/>
      <c r="JZN89" s="24"/>
      <c r="JZO89" s="23"/>
      <c r="JZP89" s="24"/>
      <c r="JZQ89" s="23"/>
      <c r="JZR89" s="24"/>
      <c r="JZS89" s="23"/>
      <c r="JZT89" s="24"/>
      <c r="JZU89" s="23"/>
      <c r="JZV89" s="24"/>
      <c r="JZW89" s="23"/>
      <c r="JZX89" s="24"/>
      <c r="JZY89" s="23"/>
      <c r="JZZ89" s="24"/>
      <c r="KAA89" s="23"/>
      <c r="KAB89" s="24"/>
      <c r="KAC89" s="23"/>
      <c r="KAD89" s="24"/>
      <c r="KAE89" s="23"/>
      <c r="KAF89" s="24"/>
      <c r="KAG89" s="23"/>
      <c r="KAH89" s="24"/>
      <c r="KAI89" s="23"/>
      <c r="KAJ89" s="24"/>
      <c r="KAK89" s="23"/>
      <c r="KAL89" s="24"/>
      <c r="KAM89" s="23"/>
      <c r="KAN89" s="24"/>
      <c r="KAO89" s="23"/>
      <c r="KAP89" s="24"/>
      <c r="KAQ89" s="23"/>
      <c r="KAR89" s="24"/>
      <c r="KAS89" s="23"/>
      <c r="KAT89" s="24"/>
      <c r="KAU89" s="23"/>
      <c r="KAV89" s="24"/>
      <c r="KAW89" s="23"/>
      <c r="KAX89" s="24"/>
      <c r="KAY89" s="23"/>
      <c r="KAZ89" s="24"/>
      <c r="KBA89" s="23"/>
      <c r="KBB89" s="24"/>
      <c r="KBC89" s="23"/>
      <c r="KBD89" s="24"/>
      <c r="KBE89" s="23"/>
      <c r="KBF89" s="24"/>
      <c r="KBG89" s="23"/>
      <c r="KBH89" s="24"/>
      <c r="KBI89" s="23"/>
      <c r="KBJ89" s="24"/>
      <c r="KBK89" s="23"/>
      <c r="KBL89" s="24"/>
      <c r="KBM89" s="23"/>
      <c r="KBN89" s="24"/>
      <c r="KBO89" s="23"/>
      <c r="KBP89" s="24"/>
      <c r="KBQ89" s="23"/>
      <c r="KBR89" s="24"/>
      <c r="KBS89" s="23"/>
      <c r="KBT89" s="24"/>
      <c r="KBU89" s="23"/>
      <c r="KBV89" s="24"/>
      <c r="KBW89" s="23"/>
      <c r="KBX89" s="24"/>
      <c r="KBY89" s="23"/>
      <c r="KBZ89" s="24"/>
      <c r="KCA89" s="23"/>
      <c r="KCB89" s="24"/>
      <c r="KCC89" s="23"/>
      <c r="KCD89" s="24"/>
      <c r="KCE89" s="23"/>
      <c r="KCF89" s="24"/>
      <c r="KCG89" s="23"/>
      <c r="KCH89" s="24"/>
      <c r="KCI89" s="23"/>
      <c r="KCJ89" s="24"/>
      <c r="KCK89" s="23"/>
      <c r="KCL89" s="24"/>
      <c r="KCM89" s="23"/>
      <c r="KCN89" s="24"/>
      <c r="KCO89" s="23"/>
      <c r="KCP89" s="24"/>
      <c r="KCQ89" s="23"/>
      <c r="KCR89" s="24"/>
      <c r="KCS89" s="23"/>
      <c r="KCT89" s="24"/>
      <c r="KCU89" s="23"/>
      <c r="KCV89" s="24"/>
      <c r="KCW89" s="23"/>
      <c r="KCX89" s="24"/>
      <c r="KCY89" s="23"/>
      <c r="KCZ89" s="24"/>
      <c r="KDA89" s="23"/>
      <c r="KDB89" s="24"/>
      <c r="KDC89" s="23"/>
      <c r="KDD89" s="24"/>
      <c r="KDE89" s="23"/>
      <c r="KDF89" s="24"/>
      <c r="KDG89" s="23"/>
      <c r="KDH89" s="24"/>
      <c r="KDI89" s="23"/>
      <c r="KDJ89" s="24"/>
      <c r="KDK89" s="23"/>
      <c r="KDL89" s="24"/>
      <c r="KDM89" s="23"/>
      <c r="KDN89" s="24"/>
      <c r="KDO89" s="23"/>
      <c r="KDP89" s="24"/>
      <c r="KDQ89" s="23"/>
      <c r="KDR89" s="24"/>
      <c r="KDS89" s="23"/>
      <c r="KDT89" s="24"/>
      <c r="KDU89" s="23"/>
      <c r="KDV89" s="24"/>
      <c r="KDW89" s="23"/>
      <c r="KDX89" s="24"/>
      <c r="KDY89" s="23"/>
      <c r="KDZ89" s="24"/>
      <c r="KEA89" s="23"/>
      <c r="KEB89" s="24"/>
      <c r="KEC89" s="23"/>
      <c r="KED89" s="24"/>
      <c r="KEE89" s="23"/>
      <c r="KEF89" s="24"/>
      <c r="KEG89" s="23"/>
      <c r="KEH89" s="24"/>
      <c r="KEI89" s="23"/>
      <c r="KEJ89" s="24"/>
      <c r="KEK89" s="23"/>
      <c r="KEL89" s="24"/>
      <c r="KEM89" s="23"/>
      <c r="KEN89" s="24"/>
      <c r="KEO89" s="23"/>
      <c r="KEP89" s="24"/>
      <c r="KEQ89" s="23"/>
      <c r="KER89" s="24"/>
      <c r="KES89" s="23"/>
      <c r="KET89" s="24"/>
      <c r="KEU89" s="23"/>
      <c r="KEV89" s="24"/>
      <c r="KEW89" s="23"/>
      <c r="KEX89" s="24"/>
      <c r="KEY89" s="23"/>
      <c r="KEZ89" s="24"/>
      <c r="KFA89" s="23"/>
      <c r="KFB89" s="24"/>
      <c r="KFC89" s="23"/>
      <c r="KFD89" s="24"/>
      <c r="KFE89" s="23"/>
      <c r="KFF89" s="24"/>
      <c r="KFG89" s="23"/>
      <c r="KFH89" s="24"/>
      <c r="KFI89" s="23"/>
      <c r="KFJ89" s="24"/>
      <c r="KFK89" s="23"/>
      <c r="KFL89" s="24"/>
      <c r="KFM89" s="23"/>
      <c r="KFN89" s="24"/>
      <c r="KFO89" s="23"/>
      <c r="KFP89" s="24"/>
      <c r="KFQ89" s="23"/>
      <c r="KFR89" s="24"/>
      <c r="KFS89" s="23"/>
      <c r="KFT89" s="24"/>
      <c r="KFU89" s="23"/>
      <c r="KFV89" s="24"/>
      <c r="KFW89" s="23"/>
      <c r="KFX89" s="24"/>
      <c r="KFY89" s="23"/>
      <c r="KFZ89" s="24"/>
      <c r="KGA89" s="23"/>
      <c r="KGB89" s="24"/>
      <c r="KGC89" s="23"/>
      <c r="KGD89" s="24"/>
      <c r="KGE89" s="23"/>
      <c r="KGF89" s="24"/>
      <c r="KGG89" s="23"/>
      <c r="KGH89" s="24"/>
      <c r="KGI89" s="23"/>
      <c r="KGJ89" s="24"/>
      <c r="KGK89" s="23"/>
      <c r="KGL89" s="24"/>
      <c r="KGM89" s="23"/>
      <c r="KGN89" s="24"/>
      <c r="KGO89" s="23"/>
      <c r="KGP89" s="24"/>
      <c r="KGQ89" s="23"/>
      <c r="KGR89" s="24"/>
      <c r="KGS89" s="23"/>
      <c r="KGT89" s="24"/>
      <c r="KGU89" s="23"/>
      <c r="KGV89" s="24"/>
      <c r="KGW89" s="23"/>
      <c r="KGX89" s="24"/>
      <c r="KGY89" s="23"/>
      <c r="KGZ89" s="24"/>
      <c r="KHA89" s="23"/>
      <c r="KHB89" s="24"/>
      <c r="KHC89" s="23"/>
      <c r="KHD89" s="24"/>
      <c r="KHE89" s="23"/>
      <c r="KHF89" s="24"/>
      <c r="KHG89" s="23"/>
      <c r="KHH89" s="24"/>
      <c r="KHI89" s="23"/>
      <c r="KHJ89" s="24"/>
      <c r="KHK89" s="23"/>
      <c r="KHL89" s="24"/>
      <c r="KHM89" s="23"/>
      <c r="KHN89" s="24"/>
      <c r="KHO89" s="23"/>
      <c r="KHP89" s="24"/>
      <c r="KHQ89" s="23"/>
      <c r="KHR89" s="24"/>
      <c r="KHS89" s="23"/>
      <c r="KHT89" s="24"/>
      <c r="KHU89" s="23"/>
      <c r="KHV89" s="24"/>
      <c r="KHW89" s="23"/>
      <c r="KHX89" s="24"/>
      <c r="KHY89" s="23"/>
      <c r="KHZ89" s="24"/>
      <c r="KIA89" s="23"/>
      <c r="KIB89" s="24"/>
      <c r="KIC89" s="23"/>
      <c r="KID89" s="24"/>
      <c r="KIE89" s="23"/>
      <c r="KIF89" s="24"/>
      <c r="KIG89" s="23"/>
      <c r="KIH89" s="24"/>
      <c r="KII89" s="23"/>
      <c r="KIJ89" s="24"/>
      <c r="KIK89" s="23"/>
      <c r="KIL89" s="24"/>
      <c r="KIM89" s="23"/>
      <c r="KIN89" s="24"/>
      <c r="KIO89" s="23"/>
      <c r="KIP89" s="24"/>
      <c r="KIQ89" s="23"/>
      <c r="KIR89" s="24"/>
      <c r="KIS89" s="23"/>
      <c r="KIT89" s="24"/>
      <c r="KIU89" s="23"/>
      <c r="KIV89" s="24"/>
      <c r="KIW89" s="23"/>
      <c r="KIX89" s="24"/>
      <c r="KIY89" s="23"/>
      <c r="KIZ89" s="24"/>
      <c r="KJA89" s="23"/>
      <c r="KJB89" s="24"/>
      <c r="KJC89" s="23"/>
      <c r="KJD89" s="24"/>
      <c r="KJE89" s="23"/>
      <c r="KJF89" s="24"/>
      <c r="KJG89" s="23"/>
      <c r="KJH89" s="24"/>
      <c r="KJI89" s="23"/>
      <c r="KJJ89" s="24"/>
      <c r="KJK89" s="23"/>
      <c r="KJL89" s="24"/>
      <c r="KJM89" s="23"/>
      <c r="KJN89" s="24"/>
      <c r="KJO89" s="23"/>
      <c r="KJP89" s="24"/>
      <c r="KJQ89" s="23"/>
      <c r="KJR89" s="24"/>
      <c r="KJS89" s="23"/>
      <c r="KJT89" s="24"/>
      <c r="KJU89" s="23"/>
      <c r="KJV89" s="24"/>
      <c r="KJW89" s="23"/>
      <c r="KJX89" s="24"/>
      <c r="KJY89" s="23"/>
      <c r="KJZ89" s="24"/>
      <c r="KKA89" s="23"/>
      <c r="KKB89" s="24"/>
      <c r="KKC89" s="23"/>
      <c r="KKD89" s="24"/>
      <c r="KKE89" s="23"/>
      <c r="KKF89" s="24"/>
      <c r="KKG89" s="23"/>
      <c r="KKH89" s="24"/>
      <c r="KKI89" s="23"/>
      <c r="KKJ89" s="24"/>
      <c r="KKK89" s="23"/>
      <c r="KKL89" s="24"/>
      <c r="KKM89" s="23"/>
      <c r="KKN89" s="24"/>
      <c r="KKO89" s="23"/>
      <c r="KKP89" s="24"/>
      <c r="KKQ89" s="23"/>
      <c r="KKR89" s="24"/>
      <c r="KKS89" s="23"/>
      <c r="KKT89" s="24"/>
      <c r="KKU89" s="23"/>
      <c r="KKV89" s="24"/>
      <c r="KKW89" s="23"/>
      <c r="KKX89" s="24"/>
      <c r="KKY89" s="23"/>
      <c r="KKZ89" s="24"/>
      <c r="KLA89" s="23"/>
      <c r="KLB89" s="24"/>
      <c r="KLC89" s="23"/>
      <c r="KLD89" s="24"/>
      <c r="KLE89" s="23"/>
      <c r="KLF89" s="24"/>
      <c r="KLG89" s="23"/>
      <c r="KLH89" s="24"/>
      <c r="KLI89" s="23"/>
      <c r="KLJ89" s="24"/>
      <c r="KLK89" s="23"/>
      <c r="KLL89" s="24"/>
      <c r="KLM89" s="23"/>
      <c r="KLN89" s="24"/>
      <c r="KLO89" s="23"/>
      <c r="KLP89" s="24"/>
      <c r="KLQ89" s="23"/>
      <c r="KLR89" s="24"/>
      <c r="KLS89" s="23"/>
      <c r="KLT89" s="24"/>
      <c r="KLU89" s="23"/>
      <c r="KLV89" s="24"/>
      <c r="KLW89" s="23"/>
      <c r="KLX89" s="24"/>
      <c r="KLY89" s="23"/>
      <c r="KLZ89" s="24"/>
      <c r="KMA89" s="23"/>
      <c r="KMB89" s="24"/>
      <c r="KMC89" s="23"/>
      <c r="KMD89" s="24"/>
      <c r="KME89" s="23"/>
      <c r="KMF89" s="24"/>
      <c r="KMG89" s="23"/>
      <c r="KMH89" s="24"/>
      <c r="KMI89" s="23"/>
      <c r="KMJ89" s="24"/>
      <c r="KMK89" s="23"/>
      <c r="KML89" s="24"/>
      <c r="KMM89" s="23"/>
      <c r="KMN89" s="24"/>
      <c r="KMO89" s="23"/>
      <c r="KMP89" s="24"/>
      <c r="KMQ89" s="23"/>
      <c r="KMR89" s="24"/>
      <c r="KMS89" s="23"/>
      <c r="KMT89" s="24"/>
      <c r="KMU89" s="23"/>
      <c r="KMV89" s="24"/>
      <c r="KMW89" s="23"/>
      <c r="KMX89" s="24"/>
      <c r="KMY89" s="23"/>
      <c r="KMZ89" s="24"/>
      <c r="KNA89" s="23"/>
      <c r="KNB89" s="24"/>
      <c r="KNC89" s="23"/>
      <c r="KND89" s="24"/>
      <c r="KNE89" s="23"/>
      <c r="KNF89" s="24"/>
      <c r="KNG89" s="23"/>
      <c r="KNH89" s="24"/>
      <c r="KNI89" s="23"/>
      <c r="KNJ89" s="24"/>
      <c r="KNK89" s="23"/>
      <c r="KNL89" s="24"/>
      <c r="KNM89" s="23"/>
      <c r="KNN89" s="24"/>
      <c r="KNO89" s="23"/>
      <c r="KNP89" s="24"/>
      <c r="KNQ89" s="23"/>
      <c r="KNR89" s="24"/>
      <c r="KNS89" s="23"/>
      <c r="KNT89" s="24"/>
      <c r="KNU89" s="23"/>
      <c r="KNV89" s="24"/>
      <c r="KNW89" s="23"/>
      <c r="KNX89" s="24"/>
      <c r="KNY89" s="23"/>
      <c r="KNZ89" s="24"/>
      <c r="KOA89" s="23"/>
      <c r="KOB89" s="24"/>
      <c r="KOC89" s="23"/>
      <c r="KOD89" s="24"/>
      <c r="KOE89" s="23"/>
      <c r="KOF89" s="24"/>
      <c r="KOG89" s="23"/>
      <c r="KOH89" s="24"/>
      <c r="KOI89" s="23"/>
      <c r="KOJ89" s="24"/>
      <c r="KOK89" s="23"/>
      <c r="KOL89" s="24"/>
      <c r="KOM89" s="23"/>
      <c r="KON89" s="24"/>
      <c r="KOO89" s="23"/>
      <c r="KOP89" s="24"/>
      <c r="KOQ89" s="23"/>
      <c r="KOR89" s="24"/>
      <c r="KOS89" s="23"/>
      <c r="KOT89" s="24"/>
      <c r="KOU89" s="23"/>
      <c r="KOV89" s="24"/>
      <c r="KOW89" s="23"/>
      <c r="KOX89" s="24"/>
      <c r="KOY89" s="23"/>
      <c r="KOZ89" s="24"/>
      <c r="KPA89" s="23"/>
      <c r="KPB89" s="24"/>
      <c r="KPC89" s="23"/>
      <c r="KPD89" s="24"/>
      <c r="KPE89" s="23"/>
      <c r="KPF89" s="24"/>
      <c r="KPG89" s="23"/>
      <c r="KPH89" s="24"/>
      <c r="KPI89" s="23"/>
      <c r="KPJ89" s="24"/>
      <c r="KPK89" s="23"/>
      <c r="KPL89" s="24"/>
      <c r="KPM89" s="23"/>
      <c r="KPN89" s="24"/>
      <c r="KPO89" s="23"/>
      <c r="KPP89" s="24"/>
      <c r="KPQ89" s="23"/>
      <c r="KPR89" s="24"/>
      <c r="KPS89" s="23"/>
      <c r="KPT89" s="24"/>
      <c r="KPU89" s="23"/>
      <c r="KPV89" s="24"/>
      <c r="KPW89" s="23"/>
      <c r="KPX89" s="24"/>
      <c r="KPY89" s="23"/>
      <c r="KPZ89" s="24"/>
      <c r="KQA89" s="23"/>
      <c r="KQB89" s="24"/>
      <c r="KQC89" s="23"/>
      <c r="KQD89" s="24"/>
      <c r="KQE89" s="23"/>
      <c r="KQF89" s="24"/>
      <c r="KQG89" s="23"/>
      <c r="KQH89" s="24"/>
      <c r="KQI89" s="23"/>
      <c r="KQJ89" s="24"/>
      <c r="KQK89" s="23"/>
      <c r="KQL89" s="24"/>
      <c r="KQM89" s="23"/>
      <c r="KQN89" s="24"/>
      <c r="KQO89" s="23"/>
      <c r="KQP89" s="24"/>
      <c r="KQQ89" s="23"/>
      <c r="KQR89" s="24"/>
      <c r="KQS89" s="23"/>
      <c r="KQT89" s="24"/>
      <c r="KQU89" s="23"/>
      <c r="KQV89" s="24"/>
      <c r="KQW89" s="23"/>
      <c r="KQX89" s="24"/>
      <c r="KQY89" s="23"/>
      <c r="KQZ89" s="24"/>
      <c r="KRA89" s="23"/>
      <c r="KRB89" s="24"/>
      <c r="KRC89" s="23"/>
      <c r="KRD89" s="24"/>
      <c r="KRE89" s="23"/>
      <c r="KRF89" s="24"/>
      <c r="KRG89" s="23"/>
      <c r="KRH89" s="24"/>
      <c r="KRI89" s="23"/>
      <c r="KRJ89" s="24"/>
      <c r="KRK89" s="23"/>
      <c r="KRL89" s="24"/>
      <c r="KRM89" s="23"/>
      <c r="KRN89" s="24"/>
      <c r="KRO89" s="23"/>
      <c r="KRP89" s="24"/>
      <c r="KRQ89" s="23"/>
      <c r="KRR89" s="24"/>
      <c r="KRS89" s="23"/>
      <c r="KRT89" s="24"/>
      <c r="KRU89" s="23"/>
      <c r="KRV89" s="24"/>
      <c r="KRW89" s="23"/>
      <c r="KRX89" s="24"/>
      <c r="KRY89" s="23"/>
      <c r="KRZ89" s="24"/>
      <c r="KSA89" s="23"/>
      <c r="KSB89" s="24"/>
      <c r="KSC89" s="23"/>
      <c r="KSD89" s="24"/>
      <c r="KSE89" s="23"/>
      <c r="KSF89" s="24"/>
      <c r="KSG89" s="23"/>
      <c r="KSH89" s="24"/>
      <c r="KSI89" s="23"/>
      <c r="KSJ89" s="24"/>
      <c r="KSK89" s="23"/>
      <c r="KSL89" s="24"/>
      <c r="KSM89" s="23"/>
      <c r="KSN89" s="24"/>
      <c r="KSO89" s="23"/>
      <c r="KSP89" s="24"/>
      <c r="KSQ89" s="23"/>
      <c r="KSR89" s="24"/>
      <c r="KSS89" s="23"/>
      <c r="KST89" s="24"/>
      <c r="KSU89" s="23"/>
      <c r="KSV89" s="24"/>
      <c r="KSW89" s="23"/>
      <c r="KSX89" s="24"/>
      <c r="KSY89" s="23"/>
      <c r="KSZ89" s="24"/>
      <c r="KTA89" s="23"/>
      <c r="KTB89" s="24"/>
      <c r="KTC89" s="23"/>
      <c r="KTD89" s="24"/>
      <c r="KTE89" s="23"/>
      <c r="KTF89" s="24"/>
      <c r="KTG89" s="23"/>
      <c r="KTH89" s="24"/>
      <c r="KTI89" s="23"/>
      <c r="KTJ89" s="24"/>
      <c r="KTK89" s="23"/>
      <c r="KTL89" s="24"/>
      <c r="KTM89" s="23"/>
      <c r="KTN89" s="24"/>
      <c r="KTO89" s="23"/>
      <c r="KTP89" s="24"/>
      <c r="KTQ89" s="23"/>
      <c r="KTR89" s="24"/>
      <c r="KTS89" s="23"/>
      <c r="KTT89" s="24"/>
      <c r="KTU89" s="23"/>
      <c r="KTV89" s="24"/>
      <c r="KTW89" s="23"/>
      <c r="KTX89" s="24"/>
      <c r="KTY89" s="23"/>
      <c r="KTZ89" s="24"/>
      <c r="KUA89" s="23"/>
      <c r="KUB89" s="24"/>
      <c r="KUC89" s="23"/>
      <c r="KUD89" s="24"/>
      <c r="KUE89" s="23"/>
      <c r="KUF89" s="24"/>
      <c r="KUG89" s="23"/>
      <c r="KUH89" s="24"/>
      <c r="KUI89" s="23"/>
      <c r="KUJ89" s="24"/>
      <c r="KUK89" s="23"/>
      <c r="KUL89" s="24"/>
      <c r="KUM89" s="23"/>
      <c r="KUN89" s="24"/>
      <c r="KUO89" s="23"/>
      <c r="KUP89" s="24"/>
      <c r="KUQ89" s="23"/>
      <c r="KUR89" s="24"/>
      <c r="KUS89" s="23"/>
      <c r="KUT89" s="24"/>
      <c r="KUU89" s="23"/>
      <c r="KUV89" s="24"/>
      <c r="KUW89" s="23"/>
      <c r="KUX89" s="24"/>
      <c r="KUY89" s="23"/>
      <c r="KUZ89" s="24"/>
      <c r="KVA89" s="23"/>
      <c r="KVB89" s="24"/>
      <c r="KVC89" s="23"/>
      <c r="KVD89" s="24"/>
      <c r="KVE89" s="23"/>
      <c r="KVF89" s="24"/>
      <c r="KVG89" s="23"/>
      <c r="KVH89" s="24"/>
      <c r="KVI89" s="23"/>
      <c r="KVJ89" s="24"/>
      <c r="KVK89" s="23"/>
      <c r="KVL89" s="24"/>
      <c r="KVM89" s="23"/>
      <c r="KVN89" s="24"/>
      <c r="KVO89" s="23"/>
      <c r="KVP89" s="24"/>
      <c r="KVQ89" s="23"/>
      <c r="KVR89" s="24"/>
      <c r="KVS89" s="23"/>
      <c r="KVT89" s="24"/>
      <c r="KVU89" s="23"/>
      <c r="KVV89" s="24"/>
      <c r="KVW89" s="23"/>
      <c r="KVX89" s="24"/>
      <c r="KVY89" s="23"/>
      <c r="KVZ89" s="24"/>
      <c r="KWA89" s="23"/>
      <c r="KWB89" s="24"/>
      <c r="KWC89" s="23"/>
      <c r="KWD89" s="24"/>
      <c r="KWE89" s="23"/>
      <c r="KWF89" s="24"/>
      <c r="KWG89" s="23"/>
      <c r="KWH89" s="24"/>
      <c r="KWI89" s="23"/>
      <c r="KWJ89" s="24"/>
      <c r="KWK89" s="23"/>
      <c r="KWL89" s="24"/>
      <c r="KWM89" s="23"/>
      <c r="KWN89" s="24"/>
      <c r="KWO89" s="23"/>
      <c r="KWP89" s="24"/>
      <c r="KWQ89" s="23"/>
      <c r="KWR89" s="24"/>
      <c r="KWS89" s="23"/>
      <c r="KWT89" s="24"/>
      <c r="KWU89" s="23"/>
      <c r="KWV89" s="24"/>
      <c r="KWW89" s="23"/>
      <c r="KWX89" s="24"/>
      <c r="KWY89" s="23"/>
      <c r="KWZ89" s="24"/>
      <c r="KXA89" s="23"/>
      <c r="KXB89" s="24"/>
      <c r="KXC89" s="23"/>
      <c r="KXD89" s="24"/>
      <c r="KXE89" s="23"/>
      <c r="KXF89" s="24"/>
      <c r="KXG89" s="23"/>
      <c r="KXH89" s="24"/>
      <c r="KXI89" s="23"/>
      <c r="KXJ89" s="24"/>
      <c r="KXK89" s="23"/>
      <c r="KXL89" s="24"/>
      <c r="KXM89" s="23"/>
      <c r="KXN89" s="24"/>
      <c r="KXO89" s="23"/>
      <c r="KXP89" s="24"/>
      <c r="KXQ89" s="23"/>
      <c r="KXR89" s="24"/>
      <c r="KXS89" s="23"/>
      <c r="KXT89" s="24"/>
      <c r="KXU89" s="23"/>
      <c r="KXV89" s="24"/>
      <c r="KXW89" s="23"/>
      <c r="KXX89" s="24"/>
      <c r="KXY89" s="23"/>
      <c r="KXZ89" s="24"/>
      <c r="KYA89" s="23"/>
      <c r="KYB89" s="24"/>
      <c r="KYC89" s="23"/>
      <c r="KYD89" s="24"/>
      <c r="KYE89" s="23"/>
      <c r="KYF89" s="24"/>
      <c r="KYG89" s="23"/>
      <c r="KYH89" s="24"/>
      <c r="KYI89" s="23"/>
      <c r="KYJ89" s="24"/>
      <c r="KYK89" s="23"/>
      <c r="KYL89" s="24"/>
      <c r="KYM89" s="23"/>
      <c r="KYN89" s="24"/>
      <c r="KYO89" s="23"/>
      <c r="KYP89" s="24"/>
      <c r="KYQ89" s="23"/>
      <c r="KYR89" s="24"/>
      <c r="KYS89" s="23"/>
      <c r="KYT89" s="24"/>
      <c r="KYU89" s="23"/>
      <c r="KYV89" s="24"/>
      <c r="KYW89" s="23"/>
      <c r="KYX89" s="24"/>
      <c r="KYY89" s="23"/>
      <c r="KYZ89" s="24"/>
      <c r="KZA89" s="23"/>
      <c r="KZB89" s="24"/>
      <c r="KZC89" s="23"/>
      <c r="KZD89" s="24"/>
      <c r="KZE89" s="23"/>
      <c r="KZF89" s="24"/>
      <c r="KZG89" s="23"/>
      <c r="KZH89" s="24"/>
      <c r="KZI89" s="23"/>
      <c r="KZJ89" s="24"/>
      <c r="KZK89" s="23"/>
      <c r="KZL89" s="24"/>
      <c r="KZM89" s="23"/>
      <c r="KZN89" s="24"/>
      <c r="KZO89" s="23"/>
      <c r="KZP89" s="24"/>
      <c r="KZQ89" s="23"/>
      <c r="KZR89" s="24"/>
      <c r="KZS89" s="23"/>
      <c r="KZT89" s="24"/>
      <c r="KZU89" s="23"/>
      <c r="KZV89" s="24"/>
      <c r="KZW89" s="23"/>
      <c r="KZX89" s="24"/>
      <c r="KZY89" s="23"/>
      <c r="KZZ89" s="24"/>
      <c r="LAA89" s="23"/>
      <c r="LAB89" s="24"/>
      <c r="LAC89" s="23"/>
      <c r="LAD89" s="24"/>
      <c r="LAE89" s="23"/>
      <c r="LAF89" s="24"/>
      <c r="LAG89" s="23"/>
      <c r="LAH89" s="24"/>
      <c r="LAI89" s="23"/>
      <c r="LAJ89" s="24"/>
      <c r="LAK89" s="23"/>
      <c r="LAL89" s="24"/>
      <c r="LAM89" s="23"/>
      <c r="LAN89" s="24"/>
      <c r="LAO89" s="23"/>
      <c r="LAP89" s="24"/>
      <c r="LAQ89" s="23"/>
      <c r="LAR89" s="24"/>
      <c r="LAS89" s="23"/>
      <c r="LAT89" s="24"/>
      <c r="LAU89" s="23"/>
      <c r="LAV89" s="24"/>
      <c r="LAW89" s="23"/>
      <c r="LAX89" s="24"/>
      <c r="LAY89" s="23"/>
      <c r="LAZ89" s="24"/>
      <c r="LBA89" s="23"/>
      <c r="LBB89" s="24"/>
      <c r="LBC89" s="23"/>
      <c r="LBD89" s="24"/>
      <c r="LBE89" s="23"/>
      <c r="LBF89" s="24"/>
      <c r="LBG89" s="23"/>
      <c r="LBH89" s="24"/>
      <c r="LBI89" s="23"/>
      <c r="LBJ89" s="24"/>
      <c r="LBK89" s="23"/>
      <c r="LBL89" s="24"/>
      <c r="LBM89" s="23"/>
      <c r="LBN89" s="24"/>
      <c r="LBO89" s="23"/>
      <c r="LBP89" s="24"/>
      <c r="LBQ89" s="23"/>
      <c r="LBR89" s="24"/>
      <c r="LBS89" s="23"/>
      <c r="LBT89" s="24"/>
      <c r="LBU89" s="23"/>
      <c r="LBV89" s="24"/>
      <c r="LBW89" s="23"/>
      <c r="LBX89" s="24"/>
      <c r="LBY89" s="23"/>
      <c r="LBZ89" s="24"/>
      <c r="LCA89" s="23"/>
      <c r="LCB89" s="24"/>
      <c r="LCC89" s="23"/>
      <c r="LCD89" s="24"/>
      <c r="LCE89" s="23"/>
      <c r="LCF89" s="24"/>
      <c r="LCG89" s="23"/>
      <c r="LCH89" s="24"/>
      <c r="LCI89" s="23"/>
      <c r="LCJ89" s="24"/>
      <c r="LCK89" s="23"/>
      <c r="LCL89" s="24"/>
      <c r="LCM89" s="23"/>
      <c r="LCN89" s="24"/>
      <c r="LCO89" s="23"/>
      <c r="LCP89" s="24"/>
      <c r="LCQ89" s="23"/>
      <c r="LCR89" s="24"/>
      <c r="LCS89" s="23"/>
      <c r="LCT89" s="24"/>
      <c r="LCU89" s="23"/>
      <c r="LCV89" s="24"/>
      <c r="LCW89" s="23"/>
      <c r="LCX89" s="24"/>
      <c r="LCY89" s="23"/>
      <c r="LCZ89" s="24"/>
      <c r="LDA89" s="23"/>
      <c r="LDB89" s="24"/>
      <c r="LDC89" s="23"/>
      <c r="LDD89" s="24"/>
      <c r="LDE89" s="23"/>
      <c r="LDF89" s="24"/>
      <c r="LDG89" s="23"/>
      <c r="LDH89" s="24"/>
      <c r="LDI89" s="23"/>
      <c r="LDJ89" s="24"/>
      <c r="LDK89" s="23"/>
      <c r="LDL89" s="24"/>
      <c r="LDM89" s="23"/>
      <c r="LDN89" s="24"/>
      <c r="LDO89" s="23"/>
      <c r="LDP89" s="24"/>
      <c r="LDQ89" s="23"/>
      <c r="LDR89" s="24"/>
      <c r="LDS89" s="23"/>
      <c r="LDT89" s="24"/>
      <c r="LDU89" s="23"/>
      <c r="LDV89" s="24"/>
      <c r="LDW89" s="23"/>
      <c r="LDX89" s="24"/>
      <c r="LDY89" s="23"/>
      <c r="LDZ89" s="24"/>
      <c r="LEA89" s="23"/>
      <c r="LEB89" s="24"/>
      <c r="LEC89" s="23"/>
      <c r="LED89" s="24"/>
      <c r="LEE89" s="23"/>
      <c r="LEF89" s="24"/>
      <c r="LEG89" s="23"/>
      <c r="LEH89" s="24"/>
      <c r="LEI89" s="23"/>
      <c r="LEJ89" s="24"/>
      <c r="LEK89" s="23"/>
      <c r="LEL89" s="24"/>
      <c r="LEM89" s="23"/>
      <c r="LEN89" s="24"/>
      <c r="LEO89" s="23"/>
      <c r="LEP89" s="24"/>
      <c r="LEQ89" s="23"/>
      <c r="LER89" s="24"/>
      <c r="LES89" s="23"/>
      <c r="LET89" s="24"/>
      <c r="LEU89" s="23"/>
      <c r="LEV89" s="24"/>
      <c r="LEW89" s="23"/>
      <c r="LEX89" s="24"/>
      <c r="LEY89" s="23"/>
      <c r="LEZ89" s="24"/>
      <c r="LFA89" s="23"/>
      <c r="LFB89" s="24"/>
      <c r="LFC89" s="23"/>
      <c r="LFD89" s="24"/>
      <c r="LFE89" s="23"/>
      <c r="LFF89" s="24"/>
      <c r="LFG89" s="23"/>
      <c r="LFH89" s="24"/>
      <c r="LFI89" s="23"/>
      <c r="LFJ89" s="24"/>
      <c r="LFK89" s="23"/>
      <c r="LFL89" s="24"/>
      <c r="LFM89" s="23"/>
      <c r="LFN89" s="24"/>
      <c r="LFO89" s="23"/>
      <c r="LFP89" s="24"/>
      <c r="LFQ89" s="23"/>
      <c r="LFR89" s="24"/>
      <c r="LFS89" s="23"/>
      <c r="LFT89" s="24"/>
      <c r="LFU89" s="23"/>
      <c r="LFV89" s="24"/>
      <c r="LFW89" s="23"/>
      <c r="LFX89" s="24"/>
      <c r="LFY89" s="23"/>
      <c r="LFZ89" s="24"/>
      <c r="LGA89" s="23"/>
      <c r="LGB89" s="24"/>
      <c r="LGC89" s="23"/>
      <c r="LGD89" s="24"/>
      <c r="LGE89" s="23"/>
      <c r="LGF89" s="24"/>
      <c r="LGG89" s="23"/>
      <c r="LGH89" s="24"/>
      <c r="LGI89" s="23"/>
      <c r="LGJ89" s="24"/>
      <c r="LGK89" s="23"/>
      <c r="LGL89" s="24"/>
      <c r="LGM89" s="23"/>
      <c r="LGN89" s="24"/>
      <c r="LGO89" s="23"/>
      <c r="LGP89" s="24"/>
      <c r="LGQ89" s="23"/>
      <c r="LGR89" s="24"/>
      <c r="LGS89" s="23"/>
      <c r="LGT89" s="24"/>
      <c r="LGU89" s="23"/>
      <c r="LGV89" s="24"/>
      <c r="LGW89" s="23"/>
      <c r="LGX89" s="24"/>
      <c r="LGY89" s="23"/>
      <c r="LGZ89" s="24"/>
      <c r="LHA89" s="23"/>
      <c r="LHB89" s="24"/>
      <c r="LHC89" s="23"/>
      <c r="LHD89" s="24"/>
      <c r="LHE89" s="23"/>
      <c r="LHF89" s="24"/>
      <c r="LHG89" s="23"/>
      <c r="LHH89" s="24"/>
      <c r="LHI89" s="23"/>
      <c r="LHJ89" s="24"/>
      <c r="LHK89" s="23"/>
      <c r="LHL89" s="24"/>
      <c r="LHM89" s="23"/>
      <c r="LHN89" s="24"/>
      <c r="LHO89" s="23"/>
      <c r="LHP89" s="24"/>
      <c r="LHQ89" s="23"/>
      <c r="LHR89" s="24"/>
      <c r="LHS89" s="23"/>
      <c r="LHT89" s="24"/>
      <c r="LHU89" s="23"/>
      <c r="LHV89" s="24"/>
      <c r="LHW89" s="23"/>
      <c r="LHX89" s="24"/>
      <c r="LHY89" s="23"/>
      <c r="LHZ89" s="24"/>
      <c r="LIA89" s="23"/>
      <c r="LIB89" s="24"/>
      <c r="LIC89" s="23"/>
      <c r="LID89" s="24"/>
      <c r="LIE89" s="23"/>
      <c r="LIF89" s="24"/>
      <c r="LIG89" s="23"/>
      <c r="LIH89" s="24"/>
      <c r="LII89" s="23"/>
      <c r="LIJ89" s="24"/>
      <c r="LIK89" s="23"/>
      <c r="LIL89" s="24"/>
      <c r="LIM89" s="23"/>
      <c r="LIN89" s="24"/>
      <c r="LIO89" s="23"/>
      <c r="LIP89" s="24"/>
      <c r="LIQ89" s="23"/>
      <c r="LIR89" s="24"/>
      <c r="LIS89" s="23"/>
      <c r="LIT89" s="24"/>
      <c r="LIU89" s="23"/>
      <c r="LIV89" s="24"/>
      <c r="LIW89" s="23"/>
      <c r="LIX89" s="24"/>
      <c r="LIY89" s="23"/>
      <c r="LIZ89" s="24"/>
      <c r="LJA89" s="23"/>
      <c r="LJB89" s="24"/>
      <c r="LJC89" s="23"/>
      <c r="LJD89" s="24"/>
      <c r="LJE89" s="23"/>
      <c r="LJF89" s="24"/>
      <c r="LJG89" s="23"/>
      <c r="LJH89" s="24"/>
      <c r="LJI89" s="23"/>
      <c r="LJJ89" s="24"/>
      <c r="LJK89" s="23"/>
      <c r="LJL89" s="24"/>
      <c r="LJM89" s="23"/>
      <c r="LJN89" s="24"/>
      <c r="LJO89" s="23"/>
      <c r="LJP89" s="24"/>
      <c r="LJQ89" s="23"/>
      <c r="LJR89" s="24"/>
      <c r="LJS89" s="23"/>
      <c r="LJT89" s="24"/>
      <c r="LJU89" s="23"/>
      <c r="LJV89" s="24"/>
      <c r="LJW89" s="23"/>
      <c r="LJX89" s="24"/>
      <c r="LJY89" s="23"/>
      <c r="LJZ89" s="24"/>
      <c r="LKA89" s="23"/>
      <c r="LKB89" s="24"/>
      <c r="LKC89" s="23"/>
      <c r="LKD89" s="24"/>
      <c r="LKE89" s="23"/>
      <c r="LKF89" s="24"/>
      <c r="LKG89" s="23"/>
      <c r="LKH89" s="24"/>
      <c r="LKI89" s="23"/>
      <c r="LKJ89" s="24"/>
      <c r="LKK89" s="23"/>
      <c r="LKL89" s="24"/>
      <c r="LKM89" s="23"/>
      <c r="LKN89" s="24"/>
      <c r="LKO89" s="23"/>
      <c r="LKP89" s="24"/>
      <c r="LKQ89" s="23"/>
      <c r="LKR89" s="24"/>
      <c r="LKS89" s="23"/>
      <c r="LKT89" s="24"/>
      <c r="LKU89" s="23"/>
      <c r="LKV89" s="24"/>
      <c r="LKW89" s="23"/>
      <c r="LKX89" s="24"/>
      <c r="LKY89" s="23"/>
      <c r="LKZ89" s="24"/>
      <c r="LLA89" s="23"/>
      <c r="LLB89" s="24"/>
      <c r="LLC89" s="23"/>
      <c r="LLD89" s="24"/>
      <c r="LLE89" s="23"/>
      <c r="LLF89" s="24"/>
      <c r="LLG89" s="23"/>
      <c r="LLH89" s="24"/>
      <c r="LLI89" s="23"/>
      <c r="LLJ89" s="24"/>
      <c r="LLK89" s="23"/>
      <c r="LLL89" s="24"/>
      <c r="LLM89" s="23"/>
      <c r="LLN89" s="24"/>
      <c r="LLO89" s="23"/>
      <c r="LLP89" s="24"/>
      <c r="LLQ89" s="23"/>
      <c r="LLR89" s="24"/>
      <c r="LLS89" s="23"/>
      <c r="LLT89" s="24"/>
      <c r="LLU89" s="23"/>
      <c r="LLV89" s="24"/>
      <c r="LLW89" s="23"/>
      <c r="LLX89" s="24"/>
      <c r="LLY89" s="23"/>
      <c r="LLZ89" s="24"/>
      <c r="LMA89" s="23"/>
      <c r="LMB89" s="24"/>
      <c r="LMC89" s="23"/>
      <c r="LMD89" s="24"/>
      <c r="LME89" s="23"/>
      <c r="LMF89" s="24"/>
      <c r="LMG89" s="23"/>
      <c r="LMH89" s="24"/>
      <c r="LMI89" s="23"/>
      <c r="LMJ89" s="24"/>
      <c r="LMK89" s="23"/>
      <c r="LML89" s="24"/>
      <c r="LMM89" s="23"/>
      <c r="LMN89" s="24"/>
      <c r="LMO89" s="23"/>
      <c r="LMP89" s="24"/>
      <c r="LMQ89" s="23"/>
      <c r="LMR89" s="24"/>
      <c r="LMS89" s="23"/>
      <c r="LMT89" s="24"/>
      <c r="LMU89" s="23"/>
      <c r="LMV89" s="24"/>
      <c r="LMW89" s="23"/>
      <c r="LMX89" s="24"/>
      <c r="LMY89" s="23"/>
      <c r="LMZ89" s="24"/>
      <c r="LNA89" s="23"/>
      <c r="LNB89" s="24"/>
      <c r="LNC89" s="23"/>
      <c r="LND89" s="24"/>
      <c r="LNE89" s="23"/>
      <c r="LNF89" s="24"/>
      <c r="LNG89" s="23"/>
      <c r="LNH89" s="24"/>
      <c r="LNI89" s="23"/>
      <c r="LNJ89" s="24"/>
      <c r="LNK89" s="23"/>
      <c r="LNL89" s="24"/>
      <c r="LNM89" s="23"/>
      <c r="LNN89" s="24"/>
      <c r="LNO89" s="23"/>
      <c r="LNP89" s="24"/>
      <c r="LNQ89" s="23"/>
      <c r="LNR89" s="24"/>
      <c r="LNS89" s="23"/>
      <c r="LNT89" s="24"/>
      <c r="LNU89" s="23"/>
      <c r="LNV89" s="24"/>
      <c r="LNW89" s="23"/>
      <c r="LNX89" s="24"/>
      <c r="LNY89" s="23"/>
      <c r="LNZ89" s="24"/>
      <c r="LOA89" s="23"/>
      <c r="LOB89" s="24"/>
      <c r="LOC89" s="23"/>
      <c r="LOD89" s="24"/>
      <c r="LOE89" s="23"/>
      <c r="LOF89" s="24"/>
      <c r="LOG89" s="23"/>
      <c r="LOH89" s="24"/>
      <c r="LOI89" s="23"/>
      <c r="LOJ89" s="24"/>
      <c r="LOK89" s="23"/>
      <c r="LOL89" s="24"/>
      <c r="LOM89" s="23"/>
      <c r="LON89" s="24"/>
      <c r="LOO89" s="23"/>
      <c r="LOP89" s="24"/>
      <c r="LOQ89" s="23"/>
      <c r="LOR89" s="24"/>
      <c r="LOS89" s="23"/>
      <c r="LOT89" s="24"/>
      <c r="LOU89" s="23"/>
      <c r="LOV89" s="24"/>
      <c r="LOW89" s="23"/>
      <c r="LOX89" s="24"/>
      <c r="LOY89" s="23"/>
      <c r="LOZ89" s="24"/>
      <c r="LPA89" s="23"/>
      <c r="LPB89" s="24"/>
      <c r="LPC89" s="23"/>
      <c r="LPD89" s="24"/>
      <c r="LPE89" s="23"/>
      <c r="LPF89" s="24"/>
      <c r="LPG89" s="23"/>
      <c r="LPH89" s="24"/>
      <c r="LPI89" s="23"/>
      <c r="LPJ89" s="24"/>
      <c r="LPK89" s="23"/>
      <c r="LPL89" s="24"/>
      <c r="LPM89" s="23"/>
      <c r="LPN89" s="24"/>
      <c r="LPO89" s="23"/>
      <c r="LPP89" s="24"/>
      <c r="LPQ89" s="23"/>
      <c r="LPR89" s="24"/>
      <c r="LPS89" s="23"/>
      <c r="LPT89" s="24"/>
      <c r="LPU89" s="23"/>
      <c r="LPV89" s="24"/>
      <c r="LPW89" s="23"/>
      <c r="LPX89" s="24"/>
      <c r="LPY89" s="23"/>
      <c r="LPZ89" s="24"/>
      <c r="LQA89" s="23"/>
      <c r="LQB89" s="24"/>
      <c r="LQC89" s="23"/>
      <c r="LQD89" s="24"/>
      <c r="LQE89" s="23"/>
      <c r="LQF89" s="24"/>
      <c r="LQG89" s="23"/>
      <c r="LQH89" s="24"/>
      <c r="LQI89" s="23"/>
      <c r="LQJ89" s="24"/>
      <c r="LQK89" s="23"/>
      <c r="LQL89" s="24"/>
      <c r="LQM89" s="23"/>
      <c r="LQN89" s="24"/>
      <c r="LQO89" s="23"/>
      <c r="LQP89" s="24"/>
      <c r="LQQ89" s="23"/>
      <c r="LQR89" s="24"/>
      <c r="LQS89" s="23"/>
      <c r="LQT89" s="24"/>
      <c r="LQU89" s="23"/>
      <c r="LQV89" s="24"/>
      <c r="LQW89" s="23"/>
      <c r="LQX89" s="24"/>
      <c r="LQY89" s="23"/>
      <c r="LQZ89" s="24"/>
      <c r="LRA89" s="23"/>
      <c r="LRB89" s="24"/>
      <c r="LRC89" s="23"/>
      <c r="LRD89" s="24"/>
      <c r="LRE89" s="23"/>
      <c r="LRF89" s="24"/>
      <c r="LRG89" s="23"/>
      <c r="LRH89" s="24"/>
      <c r="LRI89" s="23"/>
      <c r="LRJ89" s="24"/>
      <c r="LRK89" s="23"/>
      <c r="LRL89" s="24"/>
      <c r="LRM89" s="23"/>
      <c r="LRN89" s="24"/>
      <c r="LRO89" s="23"/>
      <c r="LRP89" s="24"/>
      <c r="LRQ89" s="23"/>
      <c r="LRR89" s="24"/>
      <c r="LRS89" s="23"/>
      <c r="LRT89" s="24"/>
      <c r="LRU89" s="23"/>
      <c r="LRV89" s="24"/>
      <c r="LRW89" s="23"/>
      <c r="LRX89" s="24"/>
      <c r="LRY89" s="23"/>
      <c r="LRZ89" s="24"/>
      <c r="LSA89" s="23"/>
      <c r="LSB89" s="24"/>
      <c r="LSC89" s="23"/>
      <c r="LSD89" s="24"/>
      <c r="LSE89" s="23"/>
      <c r="LSF89" s="24"/>
      <c r="LSG89" s="23"/>
      <c r="LSH89" s="24"/>
      <c r="LSI89" s="23"/>
      <c r="LSJ89" s="24"/>
      <c r="LSK89" s="23"/>
      <c r="LSL89" s="24"/>
      <c r="LSM89" s="23"/>
      <c r="LSN89" s="24"/>
      <c r="LSO89" s="23"/>
      <c r="LSP89" s="24"/>
      <c r="LSQ89" s="23"/>
      <c r="LSR89" s="24"/>
      <c r="LSS89" s="23"/>
      <c r="LST89" s="24"/>
      <c r="LSU89" s="23"/>
      <c r="LSV89" s="24"/>
      <c r="LSW89" s="23"/>
      <c r="LSX89" s="24"/>
      <c r="LSY89" s="23"/>
      <c r="LSZ89" s="24"/>
      <c r="LTA89" s="23"/>
      <c r="LTB89" s="24"/>
      <c r="LTC89" s="23"/>
      <c r="LTD89" s="24"/>
      <c r="LTE89" s="23"/>
      <c r="LTF89" s="24"/>
      <c r="LTG89" s="23"/>
      <c r="LTH89" s="24"/>
      <c r="LTI89" s="23"/>
      <c r="LTJ89" s="24"/>
      <c r="LTK89" s="23"/>
      <c r="LTL89" s="24"/>
      <c r="LTM89" s="23"/>
      <c r="LTN89" s="24"/>
      <c r="LTO89" s="23"/>
      <c r="LTP89" s="24"/>
      <c r="LTQ89" s="23"/>
      <c r="LTR89" s="24"/>
      <c r="LTS89" s="23"/>
      <c r="LTT89" s="24"/>
      <c r="LTU89" s="23"/>
      <c r="LTV89" s="24"/>
      <c r="LTW89" s="23"/>
      <c r="LTX89" s="24"/>
      <c r="LTY89" s="23"/>
      <c r="LTZ89" s="24"/>
      <c r="LUA89" s="23"/>
      <c r="LUB89" s="24"/>
      <c r="LUC89" s="23"/>
      <c r="LUD89" s="24"/>
      <c r="LUE89" s="23"/>
      <c r="LUF89" s="24"/>
      <c r="LUG89" s="23"/>
      <c r="LUH89" s="24"/>
      <c r="LUI89" s="23"/>
      <c r="LUJ89" s="24"/>
      <c r="LUK89" s="23"/>
      <c r="LUL89" s="24"/>
      <c r="LUM89" s="23"/>
      <c r="LUN89" s="24"/>
      <c r="LUO89" s="23"/>
      <c r="LUP89" s="24"/>
      <c r="LUQ89" s="23"/>
      <c r="LUR89" s="24"/>
      <c r="LUS89" s="23"/>
      <c r="LUT89" s="24"/>
      <c r="LUU89" s="23"/>
      <c r="LUV89" s="24"/>
      <c r="LUW89" s="23"/>
      <c r="LUX89" s="24"/>
      <c r="LUY89" s="23"/>
      <c r="LUZ89" s="24"/>
      <c r="LVA89" s="23"/>
      <c r="LVB89" s="24"/>
      <c r="LVC89" s="23"/>
      <c r="LVD89" s="24"/>
      <c r="LVE89" s="23"/>
      <c r="LVF89" s="24"/>
      <c r="LVG89" s="23"/>
      <c r="LVH89" s="24"/>
      <c r="LVI89" s="23"/>
      <c r="LVJ89" s="24"/>
      <c r="LVK89" s="23"/>
      <c r="LVL89" s="24"/>
      <c r="LVM89" s="23"/>
      <c r="LVN89" s="24"/>
      <c r="LVO89" s="23"/>
      <c r="LVP89" s="24"/>
      <c r="LVQ89" s="23"/>
      <c r="LVR89" s="24"/>
      <c r="LVS89" s="23"/>
      <c r="LVT89" s="24"/>
      <c r="LVU89" s="23"/>
      <c r="LVV89" s="24"/>
      <c r="LVW89" s="23"/>
      <c r="LVX89" s="24"/>
      <c r="LVY89" s="23"/>
      <c r="LVZ89" s="24"/>
      <c r="LWA89" s="23"/>
      <c r="LWB89" s="24"/>
      <c r="LWC89" s="23"/>
      <c r="LWD89" s="24"/>
      <c r="LWE89" s="23"/>
      <c r="LWF89" s="24"/>
      <c r="LWG89" s="23"/>
      <c r="LWH89" s="24"/>
      <c r="LWI89" s="23"/>
      <c r="LWJ89" s="24"/>
      <c r="LWK89" s="23"/>
      <c r="LWL89" s="24"/>
      <c r="LWM89" s="23"/>
      <c r="LWN89" s="24"/>
      <c r="LWO89" s="23"/>
      <c r="LWP89" s="24"/>
      <c r="LWQ89" s="23"/>
      <c r="LWR89" s="24"/>
      <c r="LWS89" s="23"/>
      <c r="LWT89" s="24"/>
      <c r="LWU89" s="23"/>
      <c r="LWV89" s="24"/>
      <c r="LWW89" s="23"/>
      <c r="LWX89" s="24"/>
      <c r="LWY89" s="23"/>
      <c r="LWZ89" s="24"/>
      <c r="LXA89" s="23"/>
      <c r="LXB89" s="24"/>
      <c r="LXC89" s="23"/>
      <c r="LXD89" s="24"/>
      <c r="LXE89" s="23"/>
      <c r="LXF89" s="24"/>
      <c r="LXG89" s="23"/>
      <c r="LXH89" s="24"/>
      <c r="LXI89" s="23"/>
      <c r="LXJ89" s="24"/>
      <c r="LXK89" s="23"/>
      <c r="LXL89" s="24"/>
      <c r="LXM89" s="23"/>
      <c r="LXN89" s="24"/>
      <c r="LXO89" s="23"/>
      <c r="LXP89" s="24"/>
      <c r="LXQ89" s="23"/>
      <c r="LXR89" s="24"/>
      <c r="LXS89" s="23"/>
      <c r="LXT89" s="24"/>
      <c r="LXU89" s="23"/>
      <c r="LXV89" s="24"/>
      <c r="LXW89" s="23"/>
      <c r="LXX89" s="24"/>
      <c r="LXY89" s="23"/>
      <c r="LXZ89" s="24"/>
      <c r="LYA89" s="23"/>
      <c r="LYB89" s="24"/>
      <c r="LYC89" s="23"/>
      <c r="LYD89" s="24"/>
      <c r="LYE89" s="23"/>
      <c r="LYF89" s="24"/>
      <c r="LYG89" s="23"/>
      <c r="LYH89" s="24"/>
      <c r="LYI89" s="23"/>
      <c r="LYJ89" s="24"/>
      <c r="LYK89" s="23"/>
      <c r="LYL89" s="24"/>
      <c r="LYM89" s="23"/>
      <c r="LYN89" s="24"/>
      <c r="LYO89" s="23"/>
      <c r="LYP89" s="24"/>
      <c r="LYQ89" s="23"/>
      <c r="LYR89" s="24"/>
      <c r="LYS89" s="23"/>
      <c r="LYT89" s="24"/>
      <c r="LYU89" s="23"/>
      <c r="LYV89" s="24"/>
      <c r="LYW89" s="23"/>
      <c r="LYX89" s="24"/>
      <c r="LYY89" s="23"/>
      <c r="LYZ89" s="24"/>
      <c r="LZA89" s="23"/>
      <c r="LZB89" s="24"/>
      <c r="LZC89" s="23"/>
      <c r="LZD89" s="24"/>
      <c r="LZE89" s="23"/>
      <c r="LZF89" s="24"/>
      <c r="LZG89" s="23"/>
      <c r="LZH89" s="24"/>
      <c r="LZI89" s="23"/>
      <c r="LZJ89" s="24"/>
      <c r="LZK89" s="23"/>
      <c r="LZL89" s="24"/>
      <c r="LZM89" s="23"/>
      <c r="LZN89" s="24"/>
      <c r="LZO89" s="23"/>
      <c r="LZP89" s="24"/>
      <c r="LZQ89" s="23"/>
      <c r="LZR89" s="24"/>
      <c r="LZS89" s="23"/>
      <c r="LZT89" s="24"/>
      <c r="LZU89" s="23"/>
      <c r="LZV89" s="24"/>
      <c r="LZW89" s="23"/>
      <c r="LZX89" s="24"/>
      <c r="LZY89" s="23"/>
      <c r="LZZ89" s="24"/>
      <c r="MAA89" s="23"/>
      <c r="MAB89" s="24"/>
      <c r="MAC89" s="23"/>
      <c r="MAD89" s="24"/>
      <c r="MAE89" s="23"/>
      <c r="MAF89" s="24"/>
      <c r="MAG89" s="23"/>
      <c r="MAH89" s="24"/>
      <c r="MAI89" s="23"/>
      <c r="MAJ89" s="24"/>
      <c r="MAK89" s="23"/>
      <c r="MAL89" s="24"/>
      <c r="MAM89" s="23"/>
      <c r="MAN89" s="24"/>
      <c r="MAO89" s="23"/>
      <c r="MAP89" s="24"/>
      <c r="MAQ89" s="23"/>
      <c r="MAR89" s="24"/>
      <c r="MAS89" s="23"/>
      <c r="MAT89" s="24"/>
      <c r="MAU89" s="23"/>
      <c r="MAV89" s="24"/>
      <c r="MAW89" s="23"/>
      <c r="MAX89" s="24"/>
      <c r="MAY89" s="23"/>
      <c r="MAZ89" s="24"/>
      <c r="MBA89" s="23"/>
      <c r="MBB89" s="24"/>
      <c r="MBC89" s="23"/>
      <c r="MBD89" s="24"/>
      <c r="MBE89" s="23"/>
      <c r="MBF89" s="24"/>
      <c r="MBG89" s="23"/>
      <c r="MBH89" s="24"/>
      <c r="MBI89" s="23"/>
      <c r="MBJ89" s="24"/>
      <c r="MBK89" s="23"/>
      <c r="MBL89" s="24"/>
      <c r="MBM89" s="23"/>
      <c r="MBN89" s="24"/>
      <c r="MBO89" s="23"/>
      <c r="MBP89" s="24"/>
      <c r="MBQ89" s="23"/>
      <c r="MBR89" s="24"/>
      <c r="MBS89" s="23"/>
      <c r="MBT89" s="24"/>
      <c r="MBU89" s="23"/>
      <c r="MBV89" s="24"/>
      <c r="MBW89" s="23"/>
      <c r="MBX89" s="24"/>
      <c r="MBY89" s="23"/>
      <c r="MBZ89" s="24"/>
      <c r="MCA89" s="23"/>
      <c r="MCB89" s="24"/>
      <c r="MCC89" s="23"/>
      <c r="MCD89" s="24"/>
      <c r="MCE89" s="23"/>
      <c r="MCF89" s="24"/>
      <c r="MCG89" s="23"/>
      <c r="MCH89" s="24"/>
      <c r="MCI89" s="23"/>
      <c r="MCJ89" s="24"/>
      <c r="MCK89" s="23"/>
      <c r="MCL89" s="24"/>
      <c r="MCM89" s="23"/>
      <c r="MCN89" s="24"/>
      <c r="MCO89" s="23"/>
      <c r="MCP89" s="24"/>
      <c r="MCQ89" s="23"/>
      <c r="MCR89" s="24"/>
      <c r="MCS89" s="23"/>
      <c r="MCT89" s="24"/>
      <c r="MCU89" s="23"/>
      <c r="MCV89" s="24"/>
      <c r="MCW89" s="23"/>
      <c r="MCX89" s="24"/>
      <c r="MCY89" s="23"/>
      <c r="MCZ89" s="24"/>
      <c r="MDA89" s="23"/>
      <c r="MDB89" s="24"/>
      <c r="MDC89" s="23"/>
      <c r="MDD89" s="24"/>
      <c r="MDE89" s="23"/>
      <c r="MDF89" s="24"/>
      <c r="MDG89" s="23"/>
      <c r="MDH89" s="24"/>
      <c r="MDI89" s="23"/>
      <c r="MDJ89" s="24"/>
      <c r="MDK89" s="23"/>
      <c r="MDL89" s="24"/>
      <c r="MDM89" s="23"/>
      <c r="MDN89" s="24"/>
      <c r="MDO89" s="23"/>
      <c r="MDP89" s="24"/>
      <c r="MDQ89" s="23"/>
      <c r="MDR89" s="24"/>
      <c r="MDS89" s="23"/>
      <c r="MDT89" s="24"/>
      <c r="MDU89" s="23"/>
      <c r="MDV89" s="24"/>
      <c r="MDW89" s="23"/>
      <c r="MDX89" s="24"/>
      <c r="MDY89" s="23"/>
      <c r="MDZ89" s="24"/>
      <c r="MEA89" s="23"/>
      <c r="MEB89" s="24"/>
      <c r="MEC89" s="23"/>
      <c r="MED89" s="24"/>
      <c r="MEE89" s="23"/>
      <c r="MEF89" s="24"/>
      <c r="MEG89" s="23"/>
      <c r="MEH89" s="24"/>
      <c r="MEI89" s="23"/>
      <c r="MEJ89" s="24"/>
      <c r="MEK89" s="23"/>
      <c r="MEL89" s="24"/>
      <c r="MEM89" s="23"/>
      <c r="MEN89" s="24"/>
      <c r="MEO89" s="23"/>
      <c r="MEP89" s="24"/>
      <c r="MEQ89" s="23"/>
      <c r="MER89" s="24"/>
      <c r="MES89" s="23"/>
      <c r="MET89" s="24"/>
      <c r="MEU89" s="23"/>
      <c r="MEV89" s="24"/>
      <c r="MEW89" s="23"/>
      <c r="MEX89" s="24"/>
      <c r="MEY89" s="23"/>
      <c r="MEZ89" s="24"/>
      <c r="MFA89" s="23"/>
      <c r="MFB89" s="24"/>
      <c r="MFC89" s="23"/>
      <c r="MFD89" s="24"/>
      <c r="MFE89" s="23"/>
      <c r="MFF89" s="24"/>
      <c r="MFG89" s="23"/>
      <c r="MFH89" s="24"/>
      <c r="MFI89" s="23"/>
      <c r="MFJ89" s="24"/>
      <c r="MFK89" s="23"/>
      <c r="MFL89" s="24"/>
      <c r="MFM89" s="23"/>
      <c r="MFN89" s="24"/>
      <c r="MFO89" s="23"/>
      <c r="MFP89" s="24"/>
      <c r="MFQ89" s="23"/>
      <c r="MFR89" s="24"/>
      <c r="MFS89" s="23"/>
      <c r="MFT89" s="24"/>
      <c r="MFU89" s="23"/>
      <c r="MFV89" s="24"/>
      <c r="MFW89" s="23"/>
      <c r="MFX89" s="24"/>
      <c r="MFY89" s="23"/>
      <c r="MFZ89" s="24"/>
      <c r="MGA89" s="23"/>
      <c r="MGB89" s="24"/>
      <c r="MGC89" s="23"/>
      <c r="MGD89" s="24"/>
      <c r="MGE89" s="23"/>
      <c r="MGF89" s="24"/>
      <c r="MGG89" s="23"/>
      <c r="MGH89" s="24"/>
      <c r="MGI89" s="23"/>
      <c r="MGJ89" s="24"/>
      <c r="MGK89" s="23"/>
      <c r="MGL89" s="24"/>
      <c r="MGM89" s="23"/>
      <c r="MGN89" s="24"/>
      <c r="MGO89" s="23"/>
      <c r="MGP89" s="24"/>
      <c r="MGQ89" s="23"/>
      <c r="MGR89" s="24"/>
      <c r="MGS89" s="23"/>
      <c r="MGT89" s="24"/>
      <c r="MGU89" s="23"/>
      <c r="MGV89" s="24"/>
      <c r="MGW89" s="23"/>
      <c r="MGX89" s="24"/>
      <c r="MGY89" s="23"/>
      <c r="MGZ89" s="24"/>
      <c r="MHA89" s="23"/>
      <c r="MHB89" s="24"/>
      <c r="MHC89" s="23"/>
      <c r="MHD89" s="24"/>
      <c r="MHE89" s="23"/>
      <c r="MHF89" s="24"/>
      <c r="MHG89" s="23"/>
      <c r="MHH89" s="24"/>
      <c r="MHI89" s="23"/>
      <c r="MHJ89" s="24"/>
      <c r="MHK89" s="23"/>
      <c r="MHL89" s="24"/>
      <c r="MHM89" s="23"/>
      <c r="MHN89" s="24"/>
      <c r="MHO89" s="23"/>
      <c r="MHP89" s="24"/>
      <c r="MHQ89" s="23"/>
      <c r="MHR89" s="24"/>
      <c r="MHS89" s="23"/>
      <c r="MHT89" s="24"/>
      <c r="MHU89" s="23"/>
      <c r="MHV89" s="24"/>
      <c r="MHW89" s="23"/>
      <c r="MHX89" s="24"/>
      <c r="MHY89" s="23"/>
      <c r="MHZ89" s="24"/>
      <c r="MIA89" s="23"/>
      <c r="MIB89" s="24"/>
      <c r="MIC89" s="23"/>
      <c r="MID89" s="24"/>
      <c r="MIE89" s="23"/>
      <c r="MIF89" s="24"/>
      <c r="MIG89" s="23"/>
      <c r="MIH89" s="24"/>
      <c r="MII89" s="23"/>
      <c r="MIJ89" s="24"/>
      <c r="MIK89" s="23"/>
      <c r="MIL89" s="24"/>
      <c r="MIM89" s="23"/>
      <c r="MIN89" s="24"/>
      <c r="MIO89" s="23"/>
      <c r="MIP89" s="24"/>
      <c r="MIQ89" s="23"/>
      <c r="MIR89" s="24"/>
      <c r="MIS89" s="23"/>
      <c r="MIT89" s="24"/>
      <c r="MIU89" s="23"/>
      <c r="MIV89" s="24"/>
      <c r="MIW89" s="23"/>
      <c r="MIX89" s="24"/>
      <c r="MIY89" s="23"/>
      <c r="MIZ89" s="24"/>
      <c r="MJA89" s="23"/>
      <c r="MJB89" s="24"/>
      <c r="MJC89" s="23"/>
      <c r="MJD89" s="24"/>
      <c r="MJE89" s="23"/>
      <c r="MJF89" s="24"/>
      <c r="MJG89" s="23"/>
      <c r="MJH89" s="24"/>
      <c r="MJI89" s="23"/>
      <c r="MJJ89" s="24"/>
      <c r="MJK89" s="23"/>
      <c r="MJL89" s="24"/>
      <c r="MJM89" s="23"/>
      <c r="MJN89" s="24"/>
      <c r="MJO89" s="23"/>
      <c r="MJP89" s="24"/>
      <c r="MJQ89" s="23"/>
      <c r="MJR89" s="24"/>
      <c r="MJS89" s="23"/>
      <c r="MJT89" s="24"/>
      <c r="MJU89" s="23"/>
      <c r="MJV89" s="24"/>
      <c r="MJW89" s="23"/>
      <c r="MJX89" s="24"/>
      <c r="MJY89" s="23"/>
      <c r="MJZ89" s="24"/>
      <c r="MKA89" s="23"/>
      <c r="MKB89" s="24"/>
      <c r="MKC89" s="23"/>
      <c r="MKD89" s="24"/>
      <c r="MKE89" s="23"/>
      <c r="MKF89" s="24"/>
      <c r="MKG89" s="23"/>
      <c r="MKH89" s="24"/>
      <c r="MKI89" s="23"/>
      <c r="MKJ89" s="24"/>
      <c r="MKK89" s="23"/>
      <c r="MKL89" s="24"/>
      <c r="MKM89" s="23"/>
      <c r="MKN89" s="24"/>
      <c r="MKO89" s="23"/>
      <c r="MKP89" s="24"/>
      <c r="MKQ89" s="23"/>
      <c r="MKR89" s="24"/>
      <c r="MKS89" s="23"/>
      <c r="MKT89" s="24"/>
      <c r="MKU89" s="23"/>
      <c r="MKV89" s="24"/>
      <c r="MKW89" s="23"/>
      <c r="MKX89" s="24"/>
      <c r="MKY89" s="23"/>
      <c r="MKZ89" s="24"/>
      <c r="MLA89" s="23"/>
      <c r="MLB89" s="24"/>
      <c r="MLC89" s="23"/>
      <c r="MLD89" s="24"/>
      <c r="MLE89" s="23"/>
      <c r="MLF89" s="24"/>
      <c r="MLG89" s="23"/>
      <c r="MLH89" s="24"/>
      <c r="MLI89" s="23"/>
      <c r="MLJ89" s="24"/>
      <c r="MLK89" s="23"/>
      <c r="MLL89" s="24"/>
      <c r="MLM89" s="23"/>
      <c r="MLN89" s="24"/>
      <c r="MLO89" s="23"/>
      <c r="MLP89" s="24"/>
      <c r="MLQ89" s="23"/>
      <c r="MLR89" s="24"/>
      <c r="MLS89" s="23"/>
      <c r="MLT89" s="24"/>
      <c r="MLU89" s="23"/>
      <c r="MLV89" s="24"/>
      <c r="MLW89" s="23"/>
      <c r="MLX89" s="24"/>
      <c r="MLY89" s="23"/>
      <c r="MLZ89" s="24"/>
      <c r="MMA89" s="23"/>
      <c r="MMB89" s="24"/>
      <c r="MMC89" s="23"/>
      <c r="MMD89" s="24"/>
      <c r="MME89" s="23"/>
      <c r="MMF89" s="24"/>
      <c r="MMG89" s="23"/>
      <c r="MMH89" s="24"/>
      <c r="MMI89" s="23"/>
      <c r="MMJ89" s="24"/>
      <c r="MMK89" s="23"/>
      <c r="MML89" s="24"/>
      <c r="MMM89" s="23"/>
      <c r="MMN89" s="24"/>
      <c r="MMO89" s="23"/>
      <c r="MMP89" s="24"/>
      <c r="MMQ89" s="23"/>
      <c r="MMR89" s="24"/>
      <c r="MMS89" s="23"/>
      <c r="MMT89" s="24"/>
      <c r="MMU89" s="23"/>
      <c r="MMV89" s="24"/>
      <c r="MMW89" s="23"/>
      <c r="MMX89" s="24"/>
      <c r="MMY89" s="23"/>
      <c r="MMZ89" s="24"/>
      <c r="MNA89" s="23"/>
      <c r="MNB89" s="24"/>
      <c r="MNC89" s="23"/>
      <c r="MND89" s="24"/>
      <c r="MNE89" s="23"/>
      <c r="MNF89" s="24"/>
      <c r="MNG89" s="23"/>
      <c r="MNH89" s="24"/>
      <c r="MNI89" s="23"/>
      <c r="MNJ89" s="24"/>
      <c r="MNK89" s="23"/>
      <c r="MNL89" s="24"/>
      <c r="MNM89" s="23"/>
      <c r="MNN89" s="24"/>
      <c r="MNO89" s="23"/>
      <c r="MNP89" s="24"/>
      <c r="MNQ89" s="23"/>
      <c r="MNR89" s="24"/>
      <c r="MNS89" s="23"/>
      <c r="MNT89" s="24"/>
      <c r="MNU89" s="23"/>
      <c r="MNV89" s="24"/>
      <c r="MNW89" s="23"/>
      <c r="MNX89" s="24"/>
      <c r="MNY89" s="23"/>
      <c r="MNZ89" s="24"/>
      <c r="MOA89" s="23"/>
      <c r="MOB89" s="24"/>
      <c r="MOC89" s="23"/>
      <c r="MOD89" s="24"/>
      <c r="MOE89" s="23"/>
      <c r="MOF89" s="24"/>
      <c r="MOG89" s="23"/>
      <c r="MOH89" s="24"/>
      <c r="MOI89" s="23"/>
      <c r="MOJ89" s="24"/>
      <c r="MOK89" s="23"/>
      <c r="MOL89" s="24"/>
      <c r="MOM89" s="23"/>
      <c r="MON89" s="24"/>
      <c r="MOO89" s="23"/>
      <c r="MOP89" s="24"/>
      <c r="MOQ89" s="23"/>
      <c r="MOR89" s="24"/>
      <c r="MOS89" s="23"/>
      <c r="MOT89" s="24"/>
      <c r="MOU89" s="23"/>
      <c r="MOV89" s="24"/>
      <c r="MOW89" s="23"/>
      <c r="MOX89" s="24"/>
      <c r="MOY89" s="23"/>
      <c r="MOZ89" s="24"/>
      <c r="MPA89" s="23"/>
      <c r="MPB89" s="24"/>
      <c r="MPC89" s="23"/>
      <c r="MPD89" s="24"/>
      <c r="MPE89" s="23"/>
      <c r="MPF89" s="24"/>
      <c r="MPG89" s="23"/>
      <c r="MPH89" s="24"/>
      <c r="MPI89" s="23"/>
      <c r="MPJ89" s="24"/>
      <c r="MPK89" s="23"/>
      <c r="MPL89" s="24"/>
      <c r="MPM89" s="23"/>
      <c r="MPN89" s="24"/>
      <c r="MPO89" s="23"/>
      <c r="MPP89" s="24"/>
      <c r="MPQ89" s="23"/>
      <c r="MPR89" s="24"/>
      <c r="MPS89" s="23"/>
      <c r="MPT89" s="24"/>
      <c r="MPU89" s="23"/>
      <c r="MPV89" s="24"/>
      <c r="MPW89" s="23"/>
      <c r="MPX89" s="24"/>
      <c r="MPY89" s="23"/>
      <c r="MPZ89" s="24"/>
      <c r="MQA89" s="23"/>
      <c r="MQB89" s="24"/>
      <c r="MQC89" s="23"/>
      <c r="MQD89" s="24"/>
      <c r="MQE89" s="23"/>
      <c r="MQF89" s="24"/>
      <c r="MQG89" s="23"/>
      <c r="MQH89" s="24"/>
      <c r="MQI89" s="23"/>
      <c r="MQJ89" s="24"/>
      <c r="MQK89" s="23"/>
      <c r="MQL89" s="24"/>
      <c r="MQM89" s="23"/>
      <c r="MQN89" s="24"/>
      <c r="MQO89" s="23"/>
      <c r="MQP89" s="24"/>
      <c r="MQQ89" s="23"/>
      <c r="MQR89" s="24"/>
      <c r="MQS89" s="23"/>
      <c r="MQT89" s="24"/>
      <c r="MQU89" s="23"/>
      <c r="MQV89" s="24"/>
      <c r="MQW89" s="23"/>
      <c r="MQX89" s="24"/>
      <c r="MQY89" s="23"/>
      <c r="MQZ89" s="24"/>
      <c r="MRA89" s="23"/>
      <c r="MRB89" s="24"/>
      <c r="MRC89" s="23"/>
      <c r="MRD89" s="24"/>
      <c r="MRE89" s="23"/>
      <c r="MRF89" s="24"/>
      <c r="MRG89" s="23"/>
      <c r="MRH89" s="24"/>
      <c r="MRI89" s="23"/>
      <c r="MRJ89" s="24"/>
      <c r="MRK89" s="23"/>
      <c r="MRL89" s="24"/>
      <c r="MRM89" s="23"/>
      <c r="MRN89" s="24"/>
      <c r="MRO89" s="23"/>
      <c r="MRP89" s="24"/>
      <c r="MRQ89" s="23"/>
      <c r="MRR89" s="24"/>
      <c r="MRS89" s="23"/>
      <c r="MRT89" s="24"/>
      <c r="MRU89" s="23"/>
      <c r="MRV89" s="24"/>
      <c r="MRW89" s="23"/>
      <c r="MRX89" s="24"/>
      <c r="MRY89" s="23"/>
      <c r="MRZ89" s="24"/>
      <c r="MSA89" s="23"/>
      <c r="MSB89" s="24"/>
      <c r="MSC89" s="23"/>
      <c r="MSD89" s="24"/>
      <c r="MSE89" s="23"/>
      <c r="MSF89" s="24"/>
      <c r="MSG89" s="23"/>
      <c r="MSH89" s="24"/>
      <c r="MSI89" s="23"/>
      <c r="MSJ89" s="24"/>
      <c r="MSK89" s="23"/>
      <c r="MSL89" s="24"/>
      <c r="MSM89" s="23"/>
      <c r="MSN89" s="24"/>
      <c r="MSO89" s="23"/>
      <c r="MSP89" s="24"/>
      <c r="MSQ89" s="23"/>
      <c r="MSR89" s="24"/>
      <c r="MSS89" s="23"/>
      <c r="MST89" s="24"/>
      <c r="MSU89" s="23"/>
      <c r="MSV89" s="24"/>
      <c r="MSW89" s="23"/>
      <c r="MSX89" s="24"/>
      <c r="MSY89" s="23"/>
      <c r="MSZ89" s="24"/>
      <c r="MTA89" s="23"/>
      <c r="MTB89" s="24"/>
      <c r="MTC89" s="23"/>
      <c r="MTD89" s="24"/>
      <c r="MTE89" s="23"/>
      <c r="MTF89" s="24"/>
      <c r="MTG89" s="23"/>
      <c r="MTH89" s="24"/>
      <c r="MTI89" s="23"/>
      <c r="MTJ89" s="24"/>
      <c r="MTK89" s="23"/>
      <c r="MTL89" s="24"/>
      <c r="MTM89" s="23"/>
      <c r="MTN89" s="24"/>
      <c r="MTO89" s="23"/>
      <c r="MTP89" s="24"/>
      <c r="MTQ89" s="23"/>
      <c r="MTR89" s="24"/>
      <c r="MTS89" s="23"/>
      <c r="MTT89" s="24"/>
      <c r="MTU89" s="23"/>
      <c r="MTV89" s="24"/>
      <c r="MTW89" s="23"/>
      <c r="MTX89" s="24"/>
      <c r="MTY89" s="23"/>
      <c r="MTZ89" s="24"/>
      <c r="MUA89" s="23"/>
      <c r="MUB89" s="24"/>
      <c r="MUC89" s="23"/>
      <c r="MUD89" s="24"/>
      <c r="MUE89" s="23"/>
      <c r="MUF89" s="24"/>
      <c r="MUG89" s="23"/>
      <c r="MUH89" s="24"/>
      <c r="MUI89" s="23"/>
      <c r="MUJ89" s="24"/>
      <c r="MUK89" s="23"/>
      <c r="MUL89" s="24"/>
      <c r="MUM89" s="23"/>
      <c r="MUN89" s="24"/>
      <c r="MUO89" s="23"/>
      <c r="MUP89" s="24"/>
      <c r="MUQ89" s="23"/>
      <c r="MUR89" s="24"/>
      <c r="MUS89" s="23"/>
      <c r="MUT89" s="24"/>
      <c r="MUU89" s="23"/>
      <c r="MUV89" s="24"/>
      <c r="MUW89" s="23"/>
      <c r="MUX89" s="24"/>
      <c r="MUY89" s="23"/>
      <c r="MUZ89" s="24"/>
      <c r="MVA89" s="23"/>
      <c r="MVB89" s="24"/>
      <c r="MVC89" s="23"/>
      <c r="MVD89" s="24"/>
      <c r="MVE89" s="23"/>
      <c r="MVF89" s="24"/>
      <c r="MVG89" s="23"/>
      <c r="MVH89" s="24"/>
      <c r="MVI89" s="23"/>
      <c r="MVJ89" s="24"/>
      <c r="MVK89" s="23"/>
      <c r="MVL89" s="24"/>
      <c r="MVM89" s="23"/>
      <c r="MVN89" s="24"/>
      <c r="MVO89" s="23"/>
      <c r="MVP89" s="24"/>
      <c r="MVQ89" s="23"/>
      <c r="MVR89" s="24"/>
      <c r="MVS89" s="23"/>
      <c r="MVT89" s="24"/>
      <c r="MVU89" s="23"/>
      <c r="MVV89" s="24"/>
      <c r="MVW89" s="23"/>
      <c r="MVX89" s="24"/>
      <c r="MVY89" s="23"/>
      <c r="MVZ89" s="24"/>
      <c r="MWA89" s="23"/>
      <c r="MWB89" s="24"/>
      <c r="MWC89" s="23"/>
      <c r="MWD89" s="24"/>
      <c r="MWE89" s="23"/>
      <c r="MWF89" s="24"/>
      <c r="MWG89" s="23"/>
      <c r="MWH89" s="24"/>
      <c r="MWI89" s="23"/>
      <c r="MWJ89" s="24"/>
      <c r="MWK89" s="23"/>
      <c r="MWL89" s="24"/>
      <c r="MWM89" s="23"/>
      <c r="MWN89" s="24"/>
      <c r="MWO89" s="23"/>
      <c r="MWP89" s="24"/>
      <c r="MWQ89" s="23"/>
      <c r="MWR89" s="24"/>
      <c r="MWS89" s="23"/>
      <c r="MWT89" s="24"/>
      <c r="MWU89" s="23"/>
      <c r="MWV89" s="24"/>
      <c r="MWW89" s="23"/>
      <c r="MWX89" s="24"/>
      <c r="MWY89" s="23"/>
      <c r="MWZ89" s="24"/>
      <c r="MXA89" s="23"/>
      <c r="MXB89" s="24"/>
      <c r="MXC89" s="23"/>
      <c r="MXD89" s="24"/>
      <c r="MXE89" s="23"/>
      <c r="MXF89" s="24"/>
      <c r="MXG89" s="23"/>
      <c r="MXH89" s="24"/>
      <c r="MXI89" s="23"/>
      <c r="MXJ89" s="24"/>
      <c r="MXK89" s="23"/>
      <c r="MXL89" s="24"/>
      <c r="MXM89" s="23"/>
      <c r="MXN89" s="24"/>
      <c r="MXO89" s="23"/>
      <c r="MXP89" s="24"/>
      <c r="MXQ89" s="23"/>
      <c r="MXR89" s="24"/>
      <c r="MXS89" s="23"/>
      <c r="MXT89" s="24"/>
      <c r="MXU89" s="23"/>
      <c r="MXV89" s="24"/>
      <c r="MXW89" s="23"/>
      <c r="MXX89" s="24"/>
      <c r="MXY89" s="23"/>
      <c r="MXZ89" s="24"/>
      <c r="MYA89" s="23"/>
      <c r="MYB89" s="24"/>
      <c r="MYC89" s="23"/>
      <c r="MYD89" s="24"/>
      <c r="MYE89" s="23"/>
      <c r="MYF89" s="24"/>
      <c r="MYG89" s="23"/>
      <c r="MYH89" s="24"/>
      <c r="MYI89" s="23"/>
      <c r="MYJ89" s="24"/>
      <c r="MYK89" s="23"/>
      <c r="MYL89" s="24"/>
      <c r="MYM89" s="23"/>
      <c r="MYN89" s="24"/>
      <c r="MYO89" s="23"/>
      <c r="MYP89" s="24"/>
      <c r="MYQ89" s="23"/>
      <c r="MYR89" s="24"/>
      <c r="MYS89" s="23"/>
      <c r="MYT89" s="24"/>
      <c r="MYU89" s="23"/>
      <c r="MYV89" s="24"/>
      <c r="MYW89" s="23"/>
      <c r="MYX89" s="24"/>
      <c r="MYY89" s="23"/>
      <c r="MYZ89" s="24"/>
      <c r="MZA89" s="23"/>
      <c r="MZB89" s="24"/>
      <c r="MZC89" s="23"/>
      <c r="MZD89" s="24"/>
      <c r="MZE89" s="23"/>
      <c r="MZF89" s="24"/>
      <c r="MZG89" s="23"/>
      <c r="MZH89" s="24"/>
      <c r="MZI89" s="23"/>
      <c r="MZJ89" s="24"/>
      <c r="MZK89" s="23"/>
      <c r="MZL89" s="24"/>
      <c r="MZM89" s="23"/>
      <c r="MZN89" s="24"/>
      <c r="MZO89" s="23"/>
      <c r="MZP89" s="24"/>
      <c r="MZQ89" s="23"/>
      <c r="MZR89" s="24"/>
      <c r="MZS89" s="23"/>
      <c r="MZT89" s="24"/>
      <c r="MZU89" s="23"/>
      <c r="MZV89" s="24"/>
      <c r="MZW89" s="23"/>
      <c r="MZX89" s="24"/>
      <c r="MZY89" s="23"/>
      <c r="MZZ89" s="24"/>
      <c r="NAA89" s="23"/>
      <c r="NAB89" s="24"/>
      <c r="NAC89" s="23"/>
      <c r="NAD89" s="24"/>
      <c r="NAE89" s="23"/>
      <c r="NAF89" s="24"/>
      <c r="NAG89" s="23"/>
      <c r="NAH89" s="24"/>
      <c r="NAI89" s="23"/>
      <c r="NAJ89" s="24"/>
      <c r="NAK89" s="23"/>
      <c r="NAL89" s="24"/>
      <c r="NAM89" s="23"/>
      <c r="NAN89" s="24"/>
      <c r="NAO89" s="23"/>
      <c r="NAP89" s="24"/>
      <c r="NAQ89" s="23"/>
      <c r="NAR89" s="24"/>
      <c r="NAS89" s="23"/>
      <c r="NAT89" s="24"/>
      <c r="NAU89" s="23"/>
      <c r="NAV89" s="24"/>
      <c r="NAW89" s="23"/>
      <c r="NAX89" s="24"/>
      <c r="NAY89" s="23"/>
      <c r="NAZ89" s="24"/>
      <c r="NBA89" s="23"/>
      <c r="NBB89" s="24"/>
      <c r="NBC89" s="23"/>
      <c r="NBD89" s="24"/>
      <c r="NBE89" s="23"/>
      <c r="NBF89" s="24"/>
      <c r="NBG89" s="23"/>
      <c r="NBH89" s="24"/>
      <c r="NBI89" s="23"/>
      <c r="NBJ89" s="24"/>
      <c r="NBK89" s="23"/>
      <c r="NBL89" s="24"/>
      <c r="NBM89" s="23"/>
      <c r="NBN89" s="24"/>
      <c r="NBO89" s="23"/>
      <c r="NBP89" s="24"/>
      <c r="NBQ89" s="23"/>
      <c r="NBR89" s="24"/>
      <c r="NBS89" s="23"/>
      <c r="NBT89" s="24"/>
      <c r="NBU89" s="23"/>
      <c r="NBV89" s="24"/>
      <c r="NBW89" s="23"/>
      <c r="NBX89" s="24"/>
      <c r="NBY89" s="23"/>
      <c r="NBZ89" s="24"/>
      <c r="NCA89" s="23"/>
      <c r="NCB89" s="24"/>
      <c r="NCC89" s="23"/>
      <c r="NCD89" s="24"/>
      <c r="NCE89" s="23"/>
      <c r="NCF89" s="24"/>
      <c r="NCG89" s="23"/>
      <c r="NCH89" s="24"/>
      <c r="NCI89" s="23"/>
      <c r="NCJ89" s="24"/>
      <c r="NCK89" s="23"/>
      <c r="NCL89" s="24"/>
      <c r="NCM89" s="23"/>
      <c r="NCN89" s="24"/>
      <c r="NCO89" s="23"/>
      <c r="NCP89" s="24"/>
      <c r="NCQ89" s="23"/>
      <c r="NCR89" s="24"/>
      <c r="NCS89" s="23"/>
      <c r="NCT89" s="24"/>
      <c r="NCU89" s="23"/>
      <c r="NCV89" s="24"/>
      <c r="NCW89" s="23"/>
      <c r="NCX89" s="24"/>
      <c r="NCY89" s="23"/>
      <c r="NCZ89" s="24"/>
      <c r="NDA89" s="23"/>
      <c r="NDB89" s="24"/>
      <c r="NDC89" s="23"/>
      <c r="NDD89" s="24"/>
      <c r="NDE89" s="23"/>
      <c r="NDF89" s="24"/>
      <c r="NDG89" s="23"/>
      <c r="NDH89" s="24"/>
      <c r="NDI89" s="23"/>
      <c r="NDJ89" s="24"/>
      <c r="NDK89" s="23"/>
      <c r="NDL89" s="24"/>
      <c r="NDM89" s="23"/>
      <c r="NDN89" s="24"/>
      <c r="NDO89" s="23"/>
      <c r="NDP89" s="24"/>
      <c r="NDQ89" s="23"/>
      <c r="NDR89" s="24"/>
      <c r="NDS89" s="23"/>
      <c r="NDT89" s="24"/>
      <c r="NDU89" s="23"/>
      <c r="NDV89" s="24"/>
      <c r="NDW89" s="23"/>
      <c r="NDX89" s="24"/>
      <c r="NDY89" s="23"/>
      <c r="NDZ89" s="24"/>
      <c r="NEA89" s="23"/>
      <c r="NEB89" s="24"/>
      <c r="NEC89" s="23"/>
      <c r="NED89" s="24"/>
      <c r="NEE89" s="23"/>
      <c r="NEF89" s="24"/>
      <c r="NEG89" s="23"/>
      <c r="NEH89" s="24"/>
      <c r="NEI89" s="23"/>
      <c r="NEJ89" s="24"/>
      <c r="NEK89" s="23"/>
      <c r="NEL89" s="24"/>
      <c r="NEM89" s="23"/>
      <c r="NEN89" s="24"/>
      <c r="NEO89" s="23"/>
      <c r="NEP89" s="24"/>
      <c r="NEQ89" s="23"/>
      <c r="NER89" s="24"/>
      <c r="NES89" s="23"/>
      <c r="NET89" s="24"/>
      <c r="NEU89" s="23"/>
      <c r="NEV89" s="24"/>
      <c r="NEW89" s="23"/>
      <c r="NEX89" s="24"/>
      <c r="NEY89" s="23"/>
      <c r="NEZ89" s="24"/>
      <c r="NFA89" s="23"/>
      <c r="NFB89" s="24"/>
      <c r="NFC89" s="23"/>
      <c r="NFD89" s="24"/>
      <c r="NFE89" s="23"/>
      <c r="NFF89" s="24"/>
      <c r="NFG89" s="23"/>
      <c r="NFH89" s="24"/>
      <c r="NFI89" s="23"/>
      <c r="NFJ89" s="24"/>
      <c r="NFK89" s="23"/>
      <c r="NFL89" s="24"/>
      <c r="NFM89" s="23"/>
      <c r="NFN89" s="24"/>
      <c r="NFO89" s="23"/>
      <c r="NFP89" s="24"/>
      <c r="NFQ89" s="23"/>
      <c r="NFR89" s="24"/>
      <c r="NFS89" s="23"/>
      <c r="NFT89" s="24"/>
      <c r="NFU89" s="23"/>
      <c r="NFV89" s="24"/>
      <c r="NFW89" s="23"/>
      <c r="NFX89" s="24"/>
      <c r="NFY89" s="23"/>
      <c r="NFZ89" s="24"/>
      <c r="NGA89" s="23"/>
      <c r="NGB89" s="24"/>
      <c r="NGC89" s="23"/>
      <c r="NGD89" s="24"/>
      <c r="NGE89" s="23"/>
      <c r="NGF89" s="24"/>
      <c r="NGG89" s="23"/>
      <c r="NGH89" s="24"/>
      <c r="NGI89" s="23"/>
      <c r="NGJ89" s="24"/>
      <c r="NGK89" s="23"/>
      <c r="NGL89" s="24"/>
      <c r="NGM89" s="23"/>
      <c r="NGN89" s="24"/>
      <c r="NGO89" s="23"/>
      <c r="NGP89" s="24"/>
      <c r="NGQ89" s="23"/>
      <c r="NGR89" s="24"/>
      <c r="NGS89" s="23"/>
      <c r="NGT89" s="24"/>
      <c r="NGU89" s="23"/>
      <c r="NGV89" s="24"/>
      <c r="NGW89" s="23"/>
      <c r="NGX89" s="24"/>
      <c r="NGY89" s="23"/>
      <c r="NGZ89" s="24"/>
      <c r="NHA89" s="23"/>
      <c r="NHB89" s="24"/>
      <c r="NHC89" s="23"/>
      <c r="NHD89" s="24"/>
      <c r="NHE89" s="23"/>
      <c r="NHF89" s="24"/>
      <c r="NHG89" s="23"/>
      <c r="NHH89" s="24"/>
      <c r="NHI89" s="23"/>
      <c r="NHJ89" s="24"/>
      <c r="NHK89" s="23"/>
      <c r="NHL89" s="24"/>
      <c r="NHM89" s="23"/>
      <c r="NHN89" s="24"/>
      <c r="NHO89" s="23"/>
      <c r="NHP89" s="24"/>
      <c r="NHQ89" s="23"/>
      <c r="NHR89" s="24"/>
      <c r="NHS89" s="23"/>
      <c r="NHT89" s="24"/>
      <c r="NHU89" s="23"/>
      <c r="NHV89" s="24"/>
      <c r="NHW89" s="23"/>
      <c r="NHX89" s="24"/>
      <c r="NHY89" s="23"/>
      <c r="NHZ89" s="24"/>
      <c r="NIA89" s="23"/>
      <c r="NIB89" s="24"/>
      <c r="NIC89" s="23"/>
      <c r="NID89" s="24"/>
      <c r="NIE89" s="23"/>
      <c r="NIF89" s="24"/>
      <c r="NIG89" s="23"/>
      <c r="NIH89" s="24"/>
      <c r="NII89" s="23"/>
      <c r="NIJ89" s="24"/>
      <c r="NIK89" s="23"/>
      <c r="NIL89" s="24"/>
      <c r="NIM89" s="23"/>
      <c r="NIN89" s="24"/>
      <c r="NIO89" s="23"/>
      <c r="NIP89" s="24"/>
      <c r="NIQ89" s="23"/>
      <c r="NIR89" s="24"/>
      <c r="NIS89" s="23"/>
      <c r="NIT89" s="24"/>
      <c r="NIU89" s="23"/>
      <c r="NIV89" s="24"/>
      <c r="NIW89" s="23"/>
      <c r="NIX89" s="24"/>
      <c r="NIY89" s="23"/>
      <c r="NIZ89" s="24"/>
      <c r="NJA89" s="23"/>
      <c r="NJB89" s="24"/>
      <c r="NJC89" s="23"/>
      <c r="NJD89" s="24"/>
      <c r="NJE89" s="23"/>
      <c r="NJF89" s="24"/>
      <c r="NJG89" s="23"/>
      <c r="NJH89" s="24"/>
      <c r="NJI89" s="23"/>
      <c r="NJJ89" s="24"/>
      <c r="NJK89" s="23"/>
      <c r="NJL89" s="24"/>
      <c r="NJM89" s="23"/>
      <c r="NJN89" s="24"/>
      <c r="NJO89" s="23"/>
      <c r="NJP89" s="24"/>
      <c r="NJQ89" s="23"/>
      <c r="NJR89" s="24"/>
      <c r="NJS89" s="23"/>
      <c r="NJT89" s="24"/>
      <c r="NJU89" s="23"/>
      <c r="NJV89" s="24"/>
      <c r="NJW89" s="23"/>
      <c r="NJX89" s="24"/>
      <c r="NJY89" s="23"/>
      <c r="NJZ89" s="24"/>
      <c r="NKA89" s="23"/>
      <c r="NKB89" s="24"/>
      <c r="NKC89" s="23"/>
      <c r="NKD89" s="24"/>
      <c r="NKE89" s="23"/>
      <c r="NKF89" s="24"/>
      <c r="NKG89" s="23"/>
      <c r="NKH89" s="24"/>
      <c r="NKI89" s="23"/>
      <c r="NKJ89" s="24"/>
      <c r="NKK89" s="23"/>
      <c r="NKL89" s="24"/>
      <c r="NKM89" s="23"/>
      <c r="NKN89" s="24"/>
      <c r="NKO89" s="23"/>
      <c r="NKP89" s="24"/>
      <c r="NKQ89" s="23"/>
      <c r="NKR89" s="24"/>
      <c r="NKS89" s="23"/>
      <c r="NKT89" s="24"/>
      <c r="NKU89" s="23"/>
      <c r="NKV89" s="24"/>
      <c r="NKW89" s="23"/>
      <c r="NKX89" s="24"/>
      <c r="NKY89" s="23"/>
      <c r="NKZ89" s="24"/>
      <c r="NLA89" s="23"/>
      <c r="NLB89" s="24"/>
      <c r="NLC89" s="23"/>
      <c r="NLD89" s="24"/>
      <c r="NLE89" s="23"/>
      <c r="NLF89" s="24"/>
      <c r="NLG89" s="23"/>
      <c r="NLH89" s="24"/>
      <c r="NLI89" s="23"/>
      <c r="NLJ89" s="24"/>
      <c r="NLK89" s="23"/>
      <c r="NLL89" s="24"/>
      <c r="NLM89" s="23"/>
      <c r="NLN89" s="24"/>
      <c r="NLO89" s="23"/>
      <c r="NLP89" s="24"/>
      <c r="NLQ89" s="23"/>
      <c r="NLR89" s="24"/>
      <c r="NLS89" s="23"/>
      <c r="NLT89" s="24"/>
      <c r="NLU89" s="23"/>
      <c r="NLV89" s="24"/>
      <c r="NLW89" s="23"/>
      <c r="NLX89" s="24"/>
      <c r="NLY89" s="23"/>
      <c r="NLZ89" s="24"/>
      <c r="NMA89" s="23"/>
      <c r="NMB89" s="24"/>
      <c r="NMC89" s="23"/>
      <c r="NMD89" s="24"/>
      <c r="NME89" s="23"/>
      <c r="NMF89" s="24"/>
      <c r="NMG89" s="23"/>
      <c r="NMH89" s="24"/>
      <c r="NMI89" s="23"/>
      <c r="NMJ89" s="24"/>
      <c r="NMK89" s="23"/>
      <c r="NML89" s="24"/>
      <c r="NMM89" s="23"/>
      <c r="NMN89" s="24"/>
      <c r="NMO89" s="23"/>
      <c r="NMP89" s="24"/>
      <c r="NMQ89" s="23"/>
      <c r="NMR89" s="24"/>
      <c r="NMS89" s="23"/>
      <c r="NMT89" s="24"/>
      <c r="NMU89" s="23"/>
      <c r="NMV89" s="24"/>
      <c r="NMW89" s="23"/>
      <c r="NMX89" s="24"/>
      <c r="NMY89" s="23"/>
      <c r="NMZ89" s="24"/>
      <c r="NNA89" s="23"/>
      <c r="NNB89" s="24"/>
      <c r="NNC89" s="23"/>
      <c r="NND89" s="24"/>
      <c r="NNE89" s="23"/>
      <c r="NNF89" s="24"/>
      <c r="NNG89" s="23"/>
      <c r="NNH89" s="24"/>
      <c r="NNI89" s="23"/>
      <c r="NNJ89" s="24"/>
      <c r="NNK89" s="23"/>
      <c r="NNL89" s="24"/>
      <c r="NNM89" s="23"/>
      <c r="NNN89" s="24"/>
      <c r="NNO89" s="23"/>
      <c r="NNP89" s="24"/>
      <c r="NNQ89" s="23"/>
      <c r="NNR89" s="24"/>
      <c r="NNS89" s="23"/>
      <c r="NNT89" s="24"/>
      <c r="NNU89" s="23"/>
      <c r="NNV89" s="24"/>
      <c r="NNW89" s="23"/>
      <c r="NNX89" s="24"/>
      <c r="NNY89" s="23"/>
      <c r="NNZ89" s="24"/>
      <c r="NOA89" s="23"/>
      <c r="NOB89" s="24"/>
      <c r="NOC89" s="23"/>
      <c r="NOD89" s="24"/>
      <c r="NOE89" s="23"/>
      <c r="NOF89" s="24"/>
      <c r="NOG89" s="23"/>
      <c r="NOH89" s="24"/>
      <c r="NOI89" s="23"/>
      <c r="NOJ89" s="24"/>
      <c r="NOK89" s="23"/>
      <c r="NOL89" s="24"/>
      <c r="NOM89" s="23"/>
      <c r="NON89" s="24"/>
      <c r="NOO89" s="23"/>
      <c r="NOP89" s="24"/>
      <c r="NOQ89" s="23"/>
      <c r="NOR89" s="24"/>
      <c r="NOS89" s="23"/>
      <c r="NOT89" s="24"/>
      <c r="NOU89" s="23"/>
      <c r="NOV89" s="24"/>
      <c r="NOW89" s="23"/>
      <c r="NOX89" s="24"/>
      <c r="NOY89" s="23"/>
      <c r="NOZ89" s="24"/>
      <c r="NPA89" s="23"/>
      <c r="NPB89" s="24"/>
      <c r="NPC89" s="23"/>
      <c r="NPD89" s="24"/>
      <c r="NPE89" s="23"/>
      <c r="NPF89" s="24"/>
      <c r="NPG89" s="23"/>
      <c r="NPH89" s="24"/>
      <c r="NPI89" s="23"/>
      <c r="NPJ89" s="24"/>
      <c r="NPK89" s="23"/>
      <c r="NPL89" s="24"/>
      <c r="NPM89" s="23"/>
      <c r="NPN89" s="24"/>
      <c r="NPO89" s="23"/>
      <c r="NPP89" s="24"/>
      <c r="NPQ89" s="23"/>
      <c r="NPR89" s="24"/>
      <c r="NPS89" s="23"/>
      <c r="NPT89" s="24"/>
      <c r="NPU89" s="23"/>
      <c r="NPV89" s="24"/>
      <c r="NPW89" s="23"/>
      <c r="NPX89" s="24"/>
      <c r="NPY89" s="23"/>
      <c r="NPZ89" s="24"/>
      <c r="NQA89" s="23"/>
      <c r="NQB89" s="24"/>
      <c r="NQC89" s="23"/>
      <c r="NQD89" s="24"/>
      <c r="NQE89" s="23"/>
      <c r="NQF89" s="24"/>
      <c r="NQG89" s="23"/>
      <c r="NQH89" s="24"/>
      <c r="NQI89" s="23"/>
      <c r="NQJ89" s="24"/>
      <c r="NQK89" s="23"/>
      <c r="NQL89" s="24"/>
      <c r="NQM89" s="23"/>
      <c r="NQN89" s="24"/>
      <c r="NQO89" s="23"/>
      <c r="NQP89" s="24"/>
      <c r="NQQ89" s="23"/>
      <c r="NQR89" s="24"/>
      <c r="NQS89" s="23"/>
      <c r="NQT89" s="24"/>
      <c r="NQU89" s="23"/>
      <c r="NQV89" s="24"/>
      <c r="NQW89" s="23"/>
      <c r="NQX89" s="24"/>
      <c r="NQY89" s="23"/>
      <c r="NQZ89" s="24"/>
      <c r="NRA89" s="23"/>
      <c r="NRB89" s="24"/>
      <c r="NRC89" s="23"/>
      <c r="NRD89" s="24"/>
      <c r="NRE89" s="23"/>
      <c r="NRF89" s="24"/>
      <c r="NRG89" s="23"/>
      <c r="NRH89" s="24"/>
      <c r="NRI89" s="23"/>
      <c r="NRJ89" s="24"/>
      <c r="NRK89" s="23"/>
      <c r="NRL89" s="24"/>
      <c r="NRM89" s="23"/>
      <c r="NRN89" s="24"/>
      <c r="NRO89" s="23"/>
      <c r="NRP89" s="24"/>
      <c r="NRQ89" s="23"/>
      <c r="NRR89" s="24"/>
      <c r="NRS89" s="23"/>
      <c r="NRT89" s="24"/>
      <c r="NRU89" s="23"/>
      <c r="NRV89" s="24"/>
      <c r="NRW89" s="23"/>
      <c r="NRX89" s="24"/>
      <c r="NRY89" s="23"/>
      <c r="NRZ89" s="24"/>
      <c r="NSA89" s="23"/>
      <c r="NSB89" s="24"/>
      <c r="NSC89" s="23"/>
      <c r="NSD89" s="24"/>
      <c r="NSE89" s="23"/>
      <c r="NSF89" s="24"/>
      <c r="NSG89" s="23"/>
      <c r="NSH89" s="24"/>
      <c r="NSI89" s="23"/>
      <c r="NSJ89" s="24"/>
      <c r="NSK89" s="23"/>
      <c r="NSL89" s="24"/>
      <c r="NSM89" s="23"/>
      <c r="NSN89" s="24"/>
      <c r="NSO89" s="23"/>
      <c r="NSP89" s="24"/>
      <c r="NSQ89" s="23"/>
      <c r="NSR89" s="24"/>
      <c r="NSS89" s="23"/>
      <c r="NST89" s="24"/>
      <c r="NSU89" s="23"/>
      <c r="NSV89" s="24"/>
      <c r="NSW89" s="23"/>
      <c r="NSX89" s="24"/>
      <c r="NSY89" s="23"/>
      <c r="NSZ89" s="24"/>
      <c r="NTA89" s="23"/>
      <c r="NTB89" s="24"/>
      <c r="NTC89" s="23"/>
      <c r="NTD89" s="24"/>
      <c r="NTE89" s="23"/>
      <c r="NTF89" s="24"/>
      <c r="NTG89" s="23"/>
      <c r="NTH89" s="24"/>
      <c r="NTI89" s="23"/>
      <c r="NTJ89" s="24"/>
      <c r="NTK89" s="23"/>
      <c r="NTL89" s="24"/>
      <c r="NTM89" s="23"/>
      <c r="NTN89" s="24"/>
      <c r="NTO89" s="23"/>
      <c r="NTP89" s="24"/>
      <c r="NTQ89" s="23"/>
      <c r="NTR89" s="24"/>
      <c r="NTS89" s="23"/>
      <c r="NTT89" s="24"/>
      <c r="NTU89" s="23"/>
      <c r="NTV89" s="24"/>
      <c r="NTW89" s="23"/>
      <c r="NTX89" s="24"/>
      <c r="NTY89" s="23"/>
      <c r="NTZ89" s="24"/>
      <c r="NUA89" s="23"/>
      <c r="NUB89" s="24"/>
      <c r="NUC89" s="23"/>
      <c r="NUD89" s="24"/>
      <c r="NUE89" s="23"/>
      <c r="NUF89" s="24"/>
      <c r="NUG89" s="23"/>
      <c r="NUH89" s="24"/>
      <c r="NUI89" s="23"/>
      <c r="NUJ89" s="24"/>
      <c r="NUK89" s="23"/>
      <c r="NUL89" s="24"/>
      <c r="NUM89" s="23"/>
      <c r="NUN89" s="24"/>
      <c r="NUO89" s="23"/>
      <c r="NUP89" s="24"/>
      <c r="NUQ89" s="23"/>
      <c r="NUR89" s="24"/>
      <c r="NUS89" s="23"/>
      <c r="NUT89" s="24"/>
      <c r="NUU89" s="23"/>
      <c r="NUV89" s="24"/>
      <c r="NUW89" s="23"/>
      <c r="NUX89" s="24"/>
      <c r="NUY89" s="23"/>
      <c r="NUZ89" s="24"/>
      <c r="NVA89" s="23"/>
      <c r="NVB89" s="24"/>
      <c r="NVC89" s="23"/>
      <c r="NVD89" s="24"/>
      <c r="NVE89" s="23"/>
      <c r="NVF89" s="24"/>
      <c r="NVG89" s="23"/>
      <c r="NVH89" s="24"/>
      <c r="NVI89" s="23"/>
      <c r="NVJ89" s="24"/>
      <c r="NVK89" s="23"/>
      <c r="NVL89" s="24"/>
      <c r="NVM89" s="23"/>
      <c r="NVN89" s="24"/>
      <c r="NVO89" s="23"/>
      <c r="NVP89" s="24"/>
      <c r="NVQ89" s="23"/>
      <c r="NVR89" s="24"/>
      <c r="NVS89" s="23"/>
      <c r="NVT89" s="24"/>
      <c r="NVU89" s="23"/>
      <c r="NVV89" s="24"/>
      <c r="NVW89" s="23"/>
      <c r="NVX89" s="24"/>
      <c r="NVY89" s="23"/>
      <c r="NVZ89" s="24"/>
      <c r="NWA89" s="23"/>
      <c r="NWB89" s="24"/>
      <c r="NWC89" s="23"/>
      <c r="NWD89" s="24"/>
      <c r="NWE89" s="23"/>
      <c r="NWF89" s="24"/>
      <c r="NWG89" s="23"/>
      <c r="NWH89" s="24"/>
      <c r="NWI89" s="23"/>
      <c r="NWJ89" s="24"/>
      <c r="NWK89" s="23"/>
      <c r="NWL89" s="24"/>
      <c r="NWM89" s="23"/>
      <c r="NWN89" s="24"/>
      <c r="NWO89" s="23"/>
      <c r="NWP89" s="24"/>
      <c r="NWQ89" s="23"/>
      <c r="NWR89" s="24"/>
      <c r="NWS89" s="23"/>
      <c r="NWT89" s="24"/>
      <c r="NWU89" s="23"/>
      <c r="NWV89" s="24"/>
      <c r="NWW89" s="23"/>
      <c r="NWX89" s="24"/>
      <c r="NWY89" s="23"/>
      <c r="NWZ89" s="24"/>
      <c r="NXA89" s="23"/>
      <c r="NXB89" s="24"/>
      <c r="NXC89" s="23"/>
      <c r="NXD89" s="24"/>
      <c r="NXE89" s="23"/>
      <c r="NXF89" s="24"/>
      <c r="NXG89" s="23"/>
      <c r="NXH89" s="24"/>
      <c r="NXI89" s="23"/>
      <c r="NXJ89" s="24"/>
      <c r="NXK89" s="23"/>
      <c r="NXL89" s="24"/>
      <c r="NXM89" s="23"/>
      <c r="NXN89" s="24"/>
      <c r="NXO89" s="23"/>
      <c r="NXP89" s="24"/>
      <c r="NXQ89" s="23"/>
      <c r="NXR89" s="24"/>
      <c r="NXS89" s="23"/>
      <c r="NXT89" s="24"/>
      <c r="NXU89" s="23"/>
      <c r="NXV89" s="24"/>
      <c r="NXW89" s="23"/>
      <c r="NXX89" s="24"/>
      <c r="NXY89" s="23"/>
      <c r="NXZ89" s="24"/>
      <c r="NYA89" s="23"/>
      <c r="NYB89" s="24"/>
      <c r="NYC89" s="23"/>
      <c r="NYD89" s="24"/>
      <c r="NYE89" s="23"/>
      <c r="NYF89" s="24"/>
      <c r="NYG89" s="23"/>
      <c r="NYH89" s="24"/>
      <c r="NYI89" s="23"/>
      <c r="NYJ89" s="24"/>
      <c r="NYK89" s="23"/>
      <c r="NYL89" s="24"/>
      <c r="NYM89" s="23"/>
      <c r="NYN89" s="24"/>
      <c r="NYO89" s="23"/>
      <c r="NYP89" s="24"/>
      <c r="NYQ89" s="23"/>
      <c r="NYR89" s="24"/>
      <c r="NYS89" s="23"/>
      <c r="NYT89" s="24"/>
      <c r="NYU89" s="23"/>
      <c r="NYV89" s="24"/>
      <c r="NYW89" s="23"/>
      <c r="NYX89" s="24"/>
      <c r="NYY89" s="23"/>
      <c r="NYZ89" s="24"/>
      <c r="NZA89" s="23"/>
      <c r="NZB89" s="24"/>
      <c r="NZC89" s="23"/>
      <c r="NZD89" s="24"/>
      <c r="NZE89" s="23"/>
      <c r="NZF89" s="24"/>
      <c r="NZG89" s="23"/>
      <c r="NZH89" s="24"/>
      <c r="NZI89" s="23"/>
      <c r="NZJ89" s="24"/>
      <c r="NZK89" s="23"/>
      <c r="NZL89" s="24"/>
      <c r="NZM89" s="23"/>
      <c r="NZN89" s="24"/>
      <c r="NZO89" s="23"/>
      <c r="NZP89" s="24"/>
      <c r="NZQ89" s="23"/>
      <c r="NZR89" s="24"/>
      <c r="NZS89" s="23"/>
      <c r="NZT89" s="24"/>
      <c r="NZU89" s="23"/>
      <c r="NZV89" s="24"/>
      <c r="NZW89" s="23"/>
      <c r="NZX89" s="24"/>
      <c r="NZY89" s="23"/>
      <c r="NZZ89" s="24"/>
      <c r="OAA89" s="23"/>
      <c r="OAB89" s="24"/>
      <c r="OAC89" s="23"/>
      <c r="OAD89" s="24"/>
      <c r="OAE89" s="23"/>
      <c r="OAF89" s="24"/>
      <c r="OAG89" s="23"/>
      <c r="OAH89" s="24"/>
      <c r="OAI89" s="23"/>
      <c r="OAJ89" s="24"/>
      <c r="OAK89" s="23"/>
      <c r="OAL89" s="24"/>
      <c r="OAM89" s="23"/>
      <c r="OAN89" s="24"/>
      <c r="OAO89" s="23"/>
      <c r="OAP89" s="24"/>
      <c r="OAQ89" s="23"/>
      <c r="OAR89" s="24"/>
      <c r="OAS89" s="23"/>
      <c r="OAT89" s="24"/>
      <c r="OAU89" s="23"/>
      <c r="OAV89" s="24"/>
      <c r="OAW89" s="23"/>
      <c r="OAX89" s="24"/>
      <c r="OAY89" s="23"/>
      <c r="OAZ89" s="24"/>
      <c r="OBA89" s="23"/>
      <c r="OBB89" s="24"/>
      <c r="OBC89" s="23"/>
      <c r="OBD89" s="24"/>
      <c r="OBE89" s="23"/>
      <c r="OBF89" s="24"/>
      <c r="OBG89" s="23"/>
      <c r="OBH89" s="24"/>
      <c r="OBI89" s="23"/>
      <c r="OBJ89" s="24"/>
      <c r="OBK89" s="23"/>
      <c r="OBL89" s="24"/>
      <c r="OBM89" s="23"/>
      <c r="OBN89" s="24"/>
      <c r="OBO89" s="23"/>
      <c r="OBP89" s="24"/>
      <c r="OBQ89" s="23"/>
      <c r="OBR89" s="24"/>
      <c r="OBS89" s="23"/>
      <c r="OBT89" s="24"/>
      <c r="OBU89" s="23"/>
      <c r="OBV89" s="24"/>
      <c r="OBW89" s="23"/>
      <c r="OBX89" s="24"/>
      <c r="OBY89" s="23"/>
      <c r="OBZ89" s="24"/>
      <c r="OCA89" s="23"/>
      <c r="OCB89" s="24"/>
      <c r="OCC89" s="23"/>
      <c r="OCD89" s="24"/>
      <c r="OCE89" s="23"/>
      <c r="OCF89" s="24"/>
      <c r="OCG89" s="23"/>
      <c r="OCH89" s="24"/>
      <c r="OCI89" s="23"/>
      <c r="OCJ89" s="24"/>
      <c r="OCK89" s="23"/>
      <c r="OCL89" s="24"/>
      <c r="OCM89" s="23"/>
      <c r="OCN89" s="24"/>
      <c r="OCO89" s="23"/>
      <c r="OCP89" s="24"/>
      <c r="OCQ89" s="23"/>
      <c r="OCR89" s="24"/>
      <c r="OCS89" s="23"/>
      <c r="OCT89" s="24"/>
      <c r="OCU89" s="23"/>
      <c r="OCV89" s="24"/>
      <c r="OCW89" s="23"/>
      <c r="OCX89" s="24"/>
      <c r="OCY89" s="23"/>
      <c r="OCZ89" s="24"/>
      <c r="ODA89" s="23"/>
      <c r="ODB89" s="24"/>
      <c r="ODC89" s="23"/>
      <c r="ODD89" s="24"/>
      <c r="ODE89" s="23"/>
      <c r="ODF89" s="24"/>
      <c r="ODG89" s="23"/>
      <c r="ODH89" s="24"/>
      <c r="ODI89" s="23"/>
      <c r="ODJ89" s="24"/>
      <c r="ODK89" s="23"/>
      <c r="ODL89" s="24"/>
      <c r="ODM89" s="23"/>
      <c r="ODN89" s="24"/>
      <c r="ODO89" s="23"/>
      <c r="ODP89" s="24"/>
      <c r="ODQ89" s="23"/>
      <c r="ODR89" s="24"/>
      <c r="ODS89" s="23"/>
      <c r="ODT89" s="24"/>
      <c r="ODU89" s="23"/>
      <c r="ODV89" s="24"/>
      <c r="ODW89" s="23"/>
      <c r="ODX89" s="24"/>
      <c r="ODY89" s="23"/>
      <c r="ODZ89" s="24"/>
      <c r="OEA89" s="23"/>
      <c r="OEB89" s="24"/>
      <c r="OEC89" s="23"/>
      <c r="OED89" s="24"/>
      <c r="OEE89" s="23"/>
      <c r="OEF89" s="24"/>
      <c r="OEG89" s="23"/>
      <c r="OEH89" s="24"/>
      <c r="OEI89" s="23"/>
      <c r="OEJ89" s="24"/>
      <c r="OEK89" s="23"/>
      <c r="OEL89" s="24"/>
      <c r="OEM89" s="23"/>
      <c r="OEN89" s="24"/>
      <c r="OEO89" s="23"/>
      <c r="OEP89" s="24"/>
      <c r="OEQ89" s="23"/>
      <c r="OER89" s="24"/>
      <c r="OES89" s="23"/>
      <c r="OET89" s="24"/>
      <c r="OEU89" s="23"/>
      <c r="OEV89" s="24"/>
      <c r="OEW89" s="23"/>
      <c r="OEX89" s="24"/>
      <c r="OEY89" s="23"/>
      <c r="OEZ89" s="24"/>
      <c r="OFA89" s="23"/>
      <c r="OFB89" s="24"/>
      <c r="OFC89" s="23"/>
      <c r="OFD89" s="24"/>
      <c r="OFE89" s="23"/>
      <c r="OFF89" s="24"/>
      <c r="OFG89" s="23"/>
      <c r="OFH89" s="24"/>
      <c r="OFI89" s="23"/>
      <c r="OFJ89" s="24"/>
      <c r="OFK89" s="23"/>
      <c r="OFL89" s="24"/>
      <c r="OFM89" s="23"/>
      <c r="OFN89" s="24"/>
      <c r="OFO89" s="23"/>
      <c r="OFP89" s="24"/>
      <c r="OFQ89" s="23"/>
      <c r="OFR89" s="24"/>
      <c r="OFS89" s="23"/>
      <c r="OFT89" s="24"/>
      <c r="OFU89" s="23"/>
      <c r="OFV89" s="24"/>
      <c r="OFW89" s="23"/>
      <c r="OFX89" s="24"/>
      <c r="OFY89" s="23"/>
      <c r="OFZ89" s="24"/>
      <c r="OGA89" s="23"/>
      <c r="OGB89" s="24"/>
      <c r="OGC89" s="23"/>
      <c r="OGD89" s="24"/>
      <c r="OGE89" s="23"/>
      <c r="OGF89" s="24"/>
      <c r="OGG89" s="23"/>
      <c r="OGH89" s="24"/>
      <c r="OGI89" s="23"/>
      <c r="OGJ89" s="24"/>
      <c r="OGK89" s="23"/>
      <c r="OGL89" s="24"/>
      <c r="OGM89" s="23"/>
      <c r="OGN89" s="24"/>
      <c r="OGO89" s="23"/>
      <c r="OGP89" s="24"/>
      <c r="OGQ89" s="23"/>
      <c r="OGR89" s="24"/>
      <c r="OGS89" s="23"/>
      <c r="OGT89" s="24"/>
      <c r="OGU89" s="23"/>
      <c r="OGV89" s="24"/>
      <c r="OGW89" s="23"/>
      <c r="OGX89" s="24"/>
      <c r="OGY89" s="23"/>
      <c r="OGZ89" s="24"/>
      <c r="OHA89" s="23"/>
      <c r="OHB89" s="24"/>
      <c r="OHC89" s="23"/>
      <c r="OHD89" s="24"/>
      <c r="OHE89" s="23"/>
      <c r="OHF89" s="24"/>
      <c r="OHG89" s="23"/>
      <c r="OHH89" s="24"/>
      <c r="OHI89" s="23"/>
      <c r="OHJ89" s="24"/>
      <c r="OHK89" s="23"/>
      <c r="OHL89" s="24"/>
      <c r="OHM89" s="23"/>
      <c r="OHN89" s="24"/>
      <c r="OHO89" s="23"/>
      <c r="OHP89" s="24"/>
      <c r="OHQ89" s="23"/>
      <c r="OHR89" s="24"/>
      <c r="OHS89" s="23"/>
      <c r="OHT89" s="24"/>
      <c r="OHU89" s="23"/>
      <c r="OHV89" s="24"/>
      <c r="OHW89" s="23"/>
      <c r="OHX89" s="24"/>
      <c r="OHY89" s="23"/>
      <c r="OHZ89" s="24"/>
      <c r="OIA89" s="23"/>
      <c r="OIB89" s="24"/>
      <c r="OIC89" s="23"/>
      <c r="OID89" s="24"/>
      <c r="OIE89" s="23"/>
      <c r="OIF89" s="24"/>
      <c r="OIG89" s="23"/>
      <c r="OIH89" s="24"/>
      <c r="OII89" s="23"/>
      <c r="OIJ89" s="24"/>
      <c r="OIK89" s="23"/>
      <c r="OIL89" s="24"/>
      <c r="OIM89" s="23"/>
      <c r="OIN89" s="24"/>
      <c r="OIO89" s="23"/>
      <c r="OIP89" s="24"/>
      <c r="OIQ89" s="23"/>
      <c r="OIR89" s="24"/>
      <c r="OIS89" s="23"/>
      <c r="OIT89" s="24"/>
      <c r="OIU89" s="23"/>
      <c r="OIV89" s="24"/>
      <c r="OIW89" s="23"/>
      <c r="OIX89" s="24"/>
      <c r="OIY89" s="23"/>
      <c r="OIZ89" s="24"/>
      <c r="OJA89" s="23"/>
      <c r="OJB89" s="24"/>
      <c r="OJC89" s="23"/>
      <c r="OJD89" s="24"/>
      <c r="OJE89" s="23"/>
      <c r="OJF89" s="24"/>
      <c r="OJG89" s="23"/>
      <c r="OJH89" s="24"/>
      <c r="OJI89" s="23"/>
      <c r="OJJ89" s="24"/>
      <c r="OJK89" s="23"/>
      <c r="OJL89" s="24"/>
      <c r="OJM89" s="23"/>
      <c r="OJN89" s="24"/>
      <c r="OJO89" s="23"/>
      <c r="OJP89" s="24"/>
      <c r="OJQ89" s="23"/>
      <c r="OJR89" s="24"/>
      <c r="OJS89" s="23"/>
      <c r="OJT89" s="24"/>
      <c r="OJU89" s="23"/>
      <c r="OJV89" s="24"/>
      <c r="OJW89" s="23"/>
      <c r="OJX89" s="24"/>
      <c r="OJY89" s="23"/>
      <c r="OJZ89" s="24"/>
      <c r="OKA89" s="23"/>
      <c r="OKB89" s="24"/>
      <c r="OKC89" s="23"/>
      <c r="OKD89" s="24"/>
      <c r="OKE89" s="23"/>
      <c r="OKF89" s="24"/>
      <c r="OKG89" s="23"/>
      <c r="OKH89" s="24"/>
      <c r="OKI89" s="23"/>
      <c r="OKJ89" s="24"/>
      <c r="OKK89" s="23"/>
      <c r="OKL89" s="24"/>
      <c r="OKM89" s="23"/>
      <c r="OKN89" s="24"/>
      <c r="OKO89" s="23"/>
      <c r="OKP89" s="24"/>
      <c r="OKQ89" s="23"/>
      <c r="OKR89" s="24"/>
      <c r="OKS89" s="23"/>
      <c r="OKT89" s="24"/>
      <c r="OKU89" s="23"/>
      <c r="OKV89" s="24"/>
      <c r="OKW89" s="23"/>
      <c r="OKX89" s="24"/>
      <c r="OKY89" s="23"/>
      <c r="OKZ89" s="24"/>
      <c r="OLA89" s="23"/>
      <c r="OLB89" s="24"/>
      <c r="OLC89" s="23"/>
      <c r="OLD89" s="24"/>
      <c r="OLE89" s="23"/>
      <c r="OLF89" s="24"/>
      <c r="OLG89" s="23"/>
      <c r="OLH89" s="24"/>
      <c r="OLI89" s="23"/>
      <c r="OLJ89" s="24"/>
      <c r="OLK89" s="23"/>
      <c r="OLL89" s="24"/>
      <c r="OLM89" s="23"/>
      <c r="OLN89" s="24"/>
      <c r="OLO89" s="23"/>
      <c r="OLP89" s="24"/>
      <c r="OLQ89" s="23"/>
      <c r="OLR89" s="24"/>
      <c r="OLS89" s="23"/>
      <c r="OLT89" s="24"/>
      <c r="OLU89" s="23"/>
      <c r="OLV89" s="24"/>
      <c r="OLW89" s="23"/>
      <c r="OLX89" s="24"/>
      <c r="OLY89" s="23"/>
      <c r="OLZ89" s="24"/>
      <c r="OMA89" s="23"/>
      <c r="OMB89" s="24"/>
      <c r="OMC89" s="23"/>
      <c r="OMD89" s="24"/>
      <c r="OME89" s="23"/>
      <c r="OMF89" s="24"/>
      <c r="OMG89" s="23"/>
      <c r="OMH89" s="24"/>
      <c r="OMI89" s="23"/>
      <c r="OMJ89" s="24"/>
      <c r="OMK89" s="23"/>
      <c r="OML89" s="24"/>
      <c r="OMM89" s="23"/>
      <c r="OMN89" s="24"/>
      <c r="OMO89" s="23"/>
      <c r="OMP89" s="24"/>
      <c r="OMQ89" s="23"/>
      <c r="OMR89" s="24"/>
      <c r="OMS89" s="23"/>
      <c r="OMT89" s="24"/>
      <c r="OMU89" s="23"/>
      <c r="OMV89" s="24"/>
      <c r="OMW89" s="23"/>
      <c r="OMX89" s="24"/>
      <c r="OMY89" s="23"/>
      <c r="OMZ89" s="24"/>
      <c r="ONA89" s="23"/>
      <c r="ONB89" s="24"/>
      <c r="ONC89" s="23"/>
      <c r="OND89" s="24"/>
      <c r="ONE89" s="23"/>
      <c r="ONF89" s="24"/>
      <c r="ONG89" s="23"/>
      <c r="ONH89" s="24"/>
      <c r="ONI89" s="23"/>
      <c r="ONJ89" s="24"/>
      <c r="ONK89" s="23"/>
      <c r="ONL89" s="24"/>
      <c r="ONM89" s="23"/>
      <c r="ONN89" s="24"/>
      <c r="ONO89" s="23"/>
      <c r="ONP89" s="24"/>
      <c r="ONQ89" s="23"/>
      <c r="ONR89" s="24"/>
      <c r="ONS89" s="23"/>
      <c r="ONT89" s="24"/>
      <c r="ONU89" s="23"/>
      <c r="ONV89" s="24"/>
      <c r="ONW89" s="23"/>
      <c r="ONX89" s="24"/>
      <c r="ONY89" s="23"/>
      <c r="ONZ89" s="24"/>
      <c r="OOA89" s="23"/>
      <c r="OOB89" s="24"/>
      <c r="OOC89" s="23"/>
      <c r="OOD89" s="24"/>
      <c r="OOE89" s="23"/>
      <c r="OOF89" s="24"/>
      <c r="OOG89" s="23"/>
      <c r="OOH89" s="24"/>
      <c r="OOI89" s="23"/>
      <c r="OOJ89" s="24"/>
      <c r="OOK89" s="23"/>
      <c r="OOL89" s="24"/>
      <c r="OOM89" s="23"/>
      <c r="OON89" s="24"/>
      <c r="OOO89" s="23"/>
      <c r="OOP89" s="24"/>
      <c r="OOQ89" s="23"/>
      <c r="OOR89" s="24"/>
      <c r="OOS89" s="23"/>
      <c r="OOT89" s="24"/>
      <c r="OOU89" s="23"/>
      <c r="OOV89" s="24"/>
      <c r="OOW89" s="23"/>
      <c r="OOX89" s="24"/>
      <c r="OOY89" s="23"/>
      <c r="OOZ89" s="24"/>
      <c r="OPA89" s="23"/>
      <c r="OPB89" s="24"/>
      <c r="OPC89" s="23"/>
      <c r="OPD89" s="24"/>
      <c r="OPE89" s="23"/>
      <c r="OPF89" s="24"/>
      <c r="OPG89" s="23"/>
      <c r="OPH89" s="24"/>
      <c r="OPI89" s="23"/>
      <c r="OPJ89" s="24"/>
      <c r="OPK89" s="23"/>
      <c r="OPL89" s="24"/>
      <c r="OPM89" s="23"/>
      <c r="OPN89" s="24"/>
      <c r="OPO89" s="23"/>
      <c r="OPP89" s="24"/>
      <c r="OPQ89" s="23"/>
      <c r="OPR89" s="24"/>
      <c r="OPS89" s="23"/>
      <c r="OPT89" s="24"/>
      <c r="OPU89" s="23"/>
      <c r="OPV89" s="24"/>
      <c r="OPW89" s="23"/>
      <c r="OPX89" s="24"/>
      <c r="OPY89" s="23"/>
      <c r="OPZ89" s="24"/>
      <c r="OQA89" s="23"/>
      <c r="OQB89" s="24"/>
      <c r="OQC89" s="23"/>
      <c r="OQD89" s="24"/>
      <c r="OQE89" s="23"/>
      <c r="OQF89" s="24"/>
      <c r="OQG89" s="23"/>
      <c r="OQH89" s="24"/>
      <c r="OQI89" s="23"/>
      <c r="OQJ89" s="24"/>
      <c r="OQK89" s="23"/>
      <c r="OQL89" s="24"/>
      <c r="OQM89" s="23"/>
      <c r="OQN89" s="24"/>
      <c r="OQO89" s="23"/>
      <c r="OQP89" s="24"/>
      <c r="OQQ89" s="23"/>
      <c r="OQR89" s="24"/>
      <c r="OQS89" s="23"/>
      <c r="OQT89" s="24"/>
      <c r="OQU89" s="23"/>
      <c r="OQV89" s="24"/>
      <c r="OQW89" s="23"/>
      <c r="OQX89" s="24"/>
      <c r="OQY89" s="23"/>
      <c r="OQZ89" s="24"/>
      <c r="ORA89" s="23"/>
      <c r="ORB89" s="24"/>
      <c r="ORC89" s="23"/>
      <c r="ORD89" s="24"/>
      <c r="ORE89" s="23"/>
      <c r="ORF89" s="24"/>
      <c r="ORG89" s="23"/>
      <c r="ORH89" s="24"/>
      <c r="ORI89" s="23"/>
      <c r="ORJ89" s="24"/>
      <c r="ORK89" s="23"/>
      <c r="ORL89" s="24"/>
      <c r="ORM89" s="23"/>
      <c r="ORN89" s="24"/>
      <c r="ORO89" s="23"/>
      <c r="ORP89" s="24"/>
      <c r="ORQ89" s="23"/>
      <c r="ORR89" s="24"/>
      <c r="ORS89" s="23"/>
      <c r="ORT89" s="24"/>
      <c r="ORU89" s="23"/>
      <c r="ORV89" s="24"/>
      <c r="ORW89" s="23"/>
      <c r="ORX89" s="24"/>
      <c r="ORY89" s="23"/>
      <c r="ORZ89" s="24"/>
      <c r="OSA89" s="23"/>
      <c r="OSB89" s="24"/>
      <c r="OSC89" s="23"/>
      <c r="OSD89" s="24"/>
      <c r="OSE89" s="23"/>
      <c r="OSF89" s="24"/>
      <c r="OSG89" s="23"/>
      <c r="OSH89" s="24"/>
      <c r="OSI89" s="23"/>
      <c r="OSJ89" s="24"/>
      <c r="OSK89" s="23"/>
      <c r="OSL89" s="24"/>
      <c r="OSM89" s="23"/>
      <c r="OSN89" s="24"/>
      <c r="OSO89" s="23"/>
      <c r="OSP89" s="24"/>
      <c r="OSQ89" s="23"/>
      <c r="OSR89" s="24"/>
      <c r="OSS89" s="23"/>
      <c r="OST89" s="24"/>
      <c r="OSU89" s="23"/>
      <c r="OSV89" s="24"/>
      <c r="OSW89" s="23"/>
      <c r="OSX89" s="24"/>
      <c r="OSY89" s="23"/>
      <c r="OSZ89" s="24"/>
      <c r="OTA89" s="23"/>
      <c r="OTB89" s="24"/>
      <c r="OTC89" s="23"/>
      <c r="OTD89" s="24"/>
      <c r="OTE89" s="23"/>
      <c r="OTF89" s="24"/>
      <c r="OTG89" s="23"/>
      <c r="OTH89" s="24"/>
      <c r="OTI89" s="23"/>
      <c r="OTJ89" s="24"/>
      <c r="OTK89" s="23"/>
      <c r="OTL89" s="24"/>
      <c r="OTM89" s="23"/>
      <c r="OTN89" s="24"/>
      <c r="OTO89" s="23"/>
      <c r="OTP89" s="24"/>
      <c r="OTQ89" s="23"/>
      <c r="OTR89" s="24"/>
      <c r="OTS89" s="23"/>
      <c r="OTT89" s="24"/>
      <c r="OTU89" s="23"/>
      <c r="OTV89" s="24"/>
      <c r="OTW89" s="23"/>
      <c r="OTX89" s="24"/>
      <c r="OTY89" s="23"/>
      <c r="OTZ89" s="24"/>
      <c r="OUA89" s="23"/>
      <c r="OUB89" s="24"/>
      <c r="OUC89" s="23"/>
      <c r="OUD89" s="24"/>
      <c r="OUE89" s="23"/>
      <c r="OUF89" s="24"/>
      <c r="OUG89" s="23"/>
      <c r="OUH89" s="24"/>
      <c r="OUI89" s="23"/>
      <c r="OUJ89" s="24"/>
      <c r="OUK89" s="23"/>
      <c r="OUL89" s="24"/>
      <c r="OUM89" s="23"/>
      <c r="OUN89" s="24"/>
      <c r="OUO89" s="23"/>
      <c r="OUP89" s="24"/>
      <c r="OUQ89" s="23"/>
      <c r="OUR89" s="24"/>
      <c r="OUS89" s="23"/>
      <c r="OUT89" s="24"/>
      <c r="OUU89" s="23"/>
      <c r="OUV89" s="24"/>
      <c r="OUW89" s="23"/>
      <c r="OUX89" s="24"/>
      <c r="OUY89" s="23"/>
      <c r="OUZ89" s="24"/>
      <c r="OVA89" s="23"/>
      <c r="OVB89" s="24"/>
      <c r="OVC89" s="23"/>
      <c r="OVD89" s="24"/>
      <c r="OVE89" s="23"/>
      <c r="OVF89" s="24"/>
      <c r="OVG89" s="23"/>
      <c r="OVH89" s="24"/>
      <c r="OVI89" s="23"/>
      <c r="OVJ89" s="24"/>
      <c r="OVK89" s="23"/>
      <c r="OVL89" s="24"/>
      <c r="OVM89" s="23"/>
      <c r="OVN89" s="24"/>
      <c r="OVO89" s="23"/>
      <c r="OVP89" s="24"/>
      <c r="OVQ89" s="23"/>
      <c r="OVR89" s="24"/>
      <c r="OVS89" s="23"/>
      <c r="OVT89" s="24"/>
      <c r="OVU89" s="23"/>
      <c r="OVV89" s="24"/>
      <c r="OVW89" s="23"/>
      <c r="OVX89" s="24"/>
      <c r="OVY89" s="23"/>
      <c r="OVZ89" s="24"/>
      <c r="OWA89" s="23"/>
      <c r="OWB89" s="24"/>
      <c r="OWC89" s="23"/>
      <c r="OWD89" s="24"/>
      <c r="OWE89" s="23"/>
      <c r="OWF89" s="24"/>
      <c r="OWG89" s="23"/>
      <c r="OWH89" s="24"/>
      <c r="OWI89" s="23"/>
      <c r="OWJ89" s="24"/>
      <c r="OWK89" s="23"/>
      <c r="OWL89" s="24"/>
      <c r="OWM89" s="23"/>
      <c r="OWN89" s="24"/>
      <c r="OWO89" s="23"/>
      <c r="OWP89" s="24"/>
      <c r="OWQ89" s="23"/>
      <c r="OWR89" s="24"/>
      <c r="OWS89" s="23"/>
      <c r="OWT89" s="24"/>
      <c r="OWU89" s="23"/>
      <c r="OWV89" s="24"/>
      <c r="OWW89" s="23"/>
      <c r="OWX89" s="24"/>
      <c r="OWY89" s="23"/>
      <c r="OWZ89" s="24"/>
      <c r="OXA89" s="23"/>
      <c r="OXB89" s="24"/>
      <c r="OXC89" s="23"/>
      <c r="OXD89" s="24"/>
      <c r="OXE89" s="23"/>
      <c r="OXF89" s="24"/>
      <c r="OXG89" s="23"/>
      <c r="OXH89" s="24"/>
      <c r="OXI89" s="23"/>
      <c r="OXJ89" s="24"/>
      <c r="OXK89" s="23"/>
      <c r="OXL89" s="24"/>
      <c r="OXM89" s="23"/>
      <c r="OXN89" s="24"/>
      <c r="OXO89" s="23"/>
      <c r="OXP89" s="24"/>
      <c r="OXQ89" s="23"/>
      <c r="OXR89" s="24"/>
      <c r="OXS89" s="23"/>
      <c r="OXT89" s="24"/>
      <c r="OXU89" s="23"/>
      <c r="OXV89" s="24"/>
      <c r="OXW89" s="23"/>
      <c r="OXX89" s="24"/>
      <c r="OXY89" s="23"/>
      <c r="OXZ89" s="24"/>
      <c r="OYA89" s="23"/>
      <c r="OYB89" s="24"/>
      <c r="OYC89" s="23"/>
      <c r="OYD89" s="24"/>
      <c r="OYE89" s="23"/>
      <c r="OYF89" s="24"/>
      <c r="OYG89" s="23"/>
      <c r="OYH89" s="24"/>
      <c r="OYI89" s="23"/>
      <c r="OYJ89" s="24"/>
      <c r="OYK89" s="23"/>
      <c r="OYL89" s="24"/>
      <c r="OYM89" s="23"/>
      <c r="OYN89" s="24"/>
      <c r="OYO89" s="23"/>
      <c r="OYP89" s="24"/>
      <c r="OYQ89" s="23"/>
      <c r="OYR89" s="24"/>
      <c r="OYS89" s="23"/>
      <c r="OYT89" s="24"/>
      <c r="OYU89" s="23"/>
      <c r="OYV89" s="24"/>
      <c r="OYW89" s="23"/>
      <c r="OYX89" s="24"/>
      <c r="OYY89" s="23"/>
      <c r="OYZ89" s="24"/>
      <c r="OZA89" s="23"/>
      <c r="OZB89" s="24"/>
      <c r="OZC89" s="23"/>
      <c r="OZD89" s="24"/>
      <c r="OZE89" s="23"/>
      <c r="OZF89" s="24"/>
      <c r="OZG89" s="23"/>
      <c r="OZH89" s="24"/>
      <c r="OZI89" s="23"/>
      <c r="OZJ89" s="24"/>
      <c r="OZK89" s="23"/>
      <c r="OZL89" s="24"/>
      <c r="OZM89" s="23"/>
      <c r="OZN89" s="24"/>
      <c r="OZO89" s="23"/>
      <c r="OZP89" s="24"/>
      <c r="OZQ89" s="23"/>
      <c r="OZR89" s="24"/>
      <c r="OZS89" s="23"/>
      <c r="OZT89" s="24"/>
      <c r="OZU89" s="23"/>
      <c r="OZV89" s="24"/>
      <c r="OZW89" s="23"/>
      <c r="OZX89" s="24"/>
      <c r="OZY89" s="23"/>
      <c r="OZZ89" s="24"/>
      <c r="PAA89" s="23"/>
      <c r="PAB89" s="24"/>
      <c r="PAC89" s="23"/>
      <c r="PAD89" s="24"/>
      <c r="PAE89" s="23"/>
      <c r="PAF89" s="24"/>
      <c r="PAG89" s="23"/>
      <c r="PAH89" s="24"/>
      <c r="PAI89" s="23"/>
      <c r="PAJ89" s="24"/>
      <c r="PAK89" s="23"/>
      <c r="PAL89" s="24"/>
      <c r="PAM89" s="23"/>
      <c r="PAN89" s="24"/>
      <c r="PAO89" s="23"/>
      <c r="PAP89" s="24"/>
      <c r="PAQ89" s="23"/>
      <c r="PAR89" s="24"/>
      <c r="PAS89" s="23"/>
      <c r="PAT89" s="24"/>
      <c r="PAU89" s="23"/>
      <c r="PAV89" s="24"/>
      <c r="PAW89" s="23"/>
      <c r="PAX89" s="24"/>
      <c r="PAY89" s="23"/>
      <c r="PAZ89" s="24"/>
      <c r="PBA89" s="23"/>
      <c r="PBB89" s="24"/>
      <c r="PBC89" s="23"/>
      <c r="PBD89" s="24"/>
      <c r="PBE89" s="23"/>
      <c r="PBF89" s="24"/>
      <c r="PBG89" s="23"/>
      <c r="PBH89" s="24"/>
      <c r="PBI89" s="23"/>
      <c r="PBJ89" s="24"/>
      <c r="PBK89" s="23"/>
      <c r="PBL89" s="24"/>
      <c r="PBM89" s="23"/>
      <c r="PBN89" s="24"/>
      <c r="PBO89" s="23"/>
      <c r="PBP89" s="24"/>
      <c r="PBQ89" s="23"/>
      <c r="PBR89" s="24"/>
      <c r="PBS89" s="23"/>
      <c r="PBT89" s="24"/>
      <c r="PBU89" s="23"/>
      <c r="PBV89" s="24"/>
      <c r="PBW89" s="23"/>
      <c r="PBX89" s="24"/>
      <c r="PBY89" s="23"/>
      <c r="PBZ89" s="24"/>
      <c r="PCA89" s="23"/>
      <c r="PCB89" s="24"/>
      <c r="PCC89" s="23"/>
      <c r="PCD89" s="24"/>
      <c r="PCE89" s="23"/>
      <c r="PCF89" s="24"/>
      <c r="PCG89" s="23"/>
      <c r="PCH89" s="24"/>
      <c r="PCI89" s="23"/>
      <c r="PCJ89" s="24"/>
      <c r="PCK89" s="23"/>
      <c r="PCL89" s="24"/>
      <c r="PCM89" s="23"/>
      <c r="PCN89" s="24"/>
      <c r="PCO89" s="23"/>
      <c r="PCP89" s="24"/>
      <c r="PCQ89" s="23"/>
      <c r="PCR89" s="24"/>
      <c r="PCS89" s="23"/>
      <c r="PCT89" s="24"/>
      <c r="PCU89" s="23"/>
      <c r="PCV89" s="24"/>
      <c r="PCW89" s="23"/>
      <c r="PCX89" s="24"/>
      <c r="PCY89" s="23"/>
      <c r="PCZ89" s="24"/>
      <c r="PDA89" s="23"/>
      <c r="PDB89" s="24"/>
      <c r="PDC89" s="23"/>
      <c r="PDD89" s="24"/>
      <c r="PDE89" s="23"/>
      <c r="PDF89" s="24"/>
      <c r="PDG89" s="23"/>
      <c r="PDH89" s="24"/>
      <c r="PDI89" s="23"/>
      <c r="PDJ89" s="24"/>
      <c r="PDK89" s="23"/>
      <c r="PDL89" s="24"/>
      <c r="PDM89" s="23"/>
      <c r="PDN89" s="24"/>
      <c r="PDO89" s="23"/>
      <c r="PDP89" s="24"/>
      <c r="PDQ89" s="23"/>
      <c r="PDR89" s="24"/>
      <c r="PDS89" s="23"/>
      <c r="PDT89" s="24"/>
      <c r="PDU89" s="23"/>
      <c r="PDV89" s="24"/>
      <c r="PDW89" s="23"/>
      <c r="PDX89" s="24"/>
      <c r="PDY89" s="23"/>
      <c r="PDZ89" s="24"/>
      <c r="PEA89" s="23"/>
      <c r="PEB89" s="24"/>
      <c r="PEC89" s="23"/>
      <c r="PED89" s="24"/>
      <c r="PEE89" s="23"/>
      <c r="PEF89" s="24"/>
      <c r="PEG89" s="23"/>
      <c r="PEH89" s="24"/>
      <c r="PEI89" s="23"/>
      <c r="PEJ89" s="24"/>
      <c r="PEK89" s="23"/>
      <c r="PEL89" s="24"/>
      <c r="PEM89" s="23"/>
      <c r="PEN89" s="24"/>
      <c r="PEO89" s="23"/>
      <c r="PEP89" s="24"/>
      <c r="PEQ89" s="23"/>
      <c r="PER89" s="24"/>
      <c r="PES89" s="23"/>
      <c r="PET89" s="24"/>
      <c r="PEU89" s="23"/>
      <c r="PEV89" s="24"/>
      <c r="PEW89" s="23"/>
      <c r="PEX89" s="24"/>
      <c r="PEY89" s="23"/>
      <c r="PEZ89" s="24"/>
      <c r="PFA89" s="23"/>
      <c r="PFB89" s="24"/>
      <c r="PFC89" s="23"/>
      <c r="PFD89" s="24"/>
      <c r="PFE89" s="23"/>
      <c r="PFF89" s="24"/>
      <c r="PFG89" s="23"/>
      <c r="PFH89" s="24"/>
      <c r="PFI89" s="23"/>
      <c r="PFJ89" s="24"/>
      <c r="PFK89" s="23"/>
      <c r="PFL89" s="24"/>
      <c r="PFM89" s="23"/>
      <c r="PFN89" s="24"/>
      <c r="PFO89" s="23"/>
      <c r="PFP89" s="24"/>
      <c r="PFQ89" s="23"/>
      <c r="PFR89" s="24"/>
      <c r="PFS89" s="23"/>
      <c r="PFT89" s="24"/>
      <c r="PFU89" s="23"/>
      <c r="PFV89" s="24"/>
      <c r="PFW89" s="23"/>
      <c r="PFX89" s="24"/>
      <c r="PFY89" s="23"/>
      <c r="PFZ89" s="24"/>
      <c r="PGA89" s="23"/>
      <c r="PGB89" s="24"/>
      <c r="PGC89" s="23"/>
      <c r="PGD89" s="24"/>
      <c r="PGE89" s="23"/>
      <c r="PGF89" s="24"/>
      <c r="PGG89" s="23"/>
      <c r="PGH89" s="24"/>
      <c r="PGI89" s="23"/>
      <c r="PGJ89" s="24"/>
      <c r="PGK89" s="23"/>
      <c r="PGL89" s="24"/>
      <c r="PGM89" s="23"/>
      <c r="PGN89" s="24"/>
      <c r="PGO89" s="23"/>
      <c r="PGP89" s="24"/>
      <c r="PGQ89" s="23"/>
      <c r="PGR89" s="24"/>
      <c r="PGS89" s="23"/>
      <c r="PGT89" s="24"/>
      <c r="PGU89" s="23"/>
      <c r="PGV89" s="24"/>
      <c r="PGW89" s="23"/>
      <c r="PGX89" s="24"/>
      <c r="PGY89" s="23"/>
      <c r="PGZ89" s="24"/>
      <c r="PHA89" s="23"/>
      <c r="PHB89" s="24"/>
      <c r="PHC89" s="23"/>
      <c r="PHD89" s="24"/>
      <c r="PHE89" s="23"/>
      <c r="PHF89" s="24"/>
      <c r="PHG89" s="23"/>
      <c r="PHH89" s="24"/>
      <c r="PHI89" s="23"/>
      <c r="PHJ89" s="24"/>
      <c r="PHK89" s="23"/>
      <c r="PHL89" s="24"/>
      <c r="PHM89" s="23"/>
      <c r="PHN89" s="24"/>
      <c r="PHO89" s="23"/>
      <c r="PHP89" s="24"/>
      <c r="PHQ89" s="23"/>
      <c r="PHR89" s="24"/>
      <c r="PHS89" s="23"/>
      <c r="PHT89" s="24"/>
      <c r="PHU89" s="23"/>
      <c r="PHV89" s="24"/>
      <c r="PHW89" s="23"/>
      <c r="PHX89" s="24"/>
      <c r="PHY89" s="23"/>
      <c r="PHZ89" s="24"/>
      <c r="PIA89" s="23"/>
      <c r="PIB89" s="24"/>
      <c r="PIC89" s="23"/>
      <c r="PID89" s="24"/>
      <c r="PIE89" s="23"/>
      <c r="PIF89" s="24"/>
      <c r="PIG89" s="23"/>
      <c r="PIH89" s="24"/>
      <c r="PII89" s="23"/>
      <c r="PIJ89" s="24"/>
      <c r="PIK89" s="23"/>
      <c r="PIL89" s="24"/>
      <c r="PIM89" s="23"/>
      <c r="PIN89" s="24"/>
      <c r="PIO89" s="23"/>
      <c r="PIP89" s="24"/>
      <c r="PIQ89" s="23"/>
      <c r="PIR89" s="24"/>
      <c r="PIS89" s="23"/>
      <c r="PIT89" s="24"/>
      <c r="PIU89" s="23"/>
      <c r="PIV89" s="24"/>
      <c r="PIW89" s="23"/>
      <c r="PIX89" s="24"/>
      <c r="PIY89" s="23"/>
      <c r="PIZ89" s="24"/>
      <c r="PJA89" s="23"/>
      <c r="PJB89" s="24"/>
      <c r="PJC89" s="23"/>
      <c r="PJD89" s="24"/>
      <c r="PJE89" s="23"/>
      <c r="PJF89" s="24"/>
      <c r="PJG89" s="23"/>
      <c r="PJH89" s="24"/>
      <c r="PJI89" s="23"/>
      <c r="PJJ89" s="24"/>
      <c r="PJK89" s="23"/>
      <c r="PJL89" s="24"/>
      <c r="PJM89" s="23"/>
      <c r="PJN89" s="24"/>
      <c r="PJO89" s="23"/>
      <c r="PJP89" s="24"/>
      <c r="PJQ89" s="23"/>
      <c r="PJR89" s="24"/>
      <c r="PJS89" s="23"/>
      <c r="PJT89" s="24"/>
      <c r="PJU89" s="23"/>
      <c r="PJV89" s="24"/>
      <c r="PJW89" s="23"/>
      <c r="PJX89" s="24"/>
      <c r="PJY89" s="23"/>
      <c r="PJZ89" s="24"/>
      <c r="PKA89" s="23"/>
      <c r="PKB89" s="24"/>
      <c r="PKC89" s="23"/>
      <c r="PKD89" s="24"/>
      <c r="PKE89" s="23"/>
      <c r="PKF89" s="24"/>
      <c r="PKG89" s="23"/>
      <c r="PKH89" s="24"/>
      <c r="PKI89" s="23"/>
      <c r="PKJ89" s="24"/>
      <c r="PKK89" s="23"/>
      <c r="PKL89" s="24"/>
      <c r="PKM89" s="23"/>
      <c r="PKN89" s="24"/>
      <c r="PKO89" s="23"/>
      <c r="PKP89" s="24"/>
      <c r="PKQ89" s="23"/>
      <c r="PKR89" s="24"/>
      <c r="PKS89" s="23"/>
      <c r="PKT89" s="24"/>
      <c r="PKU89" s="23"/>
      <c r="PKV89" s="24"/>
      <c r="PKW89" s="23"/>
      <c r="PKX89" s="24"/>
      <c r="PKY89" s="23"/>
      <c r="PKZ89" s="24"/>
      <c r="PLA89" s="23"/>
      <c r="PLB89" s="24"/>
      <c r="PLC89" s="23"/>
      <c r="PLD89" s="24"/>
      <c r="PLE89" s="23"/>
      <c r="PLF89" s="24"/>
      <c r="PLG89" s="23"/>
      <c r="PLH89" s="24"/>
      <c r="PLI89" s="23"/>
      <c r="PLJ89" s="24"/>
      <c r="PLK89" s="23"/>
      <c r="PLL89" s="24"/>
      <c r="PLM89" s="23"/>
      <c r="PLN89" s="24"/>
      <c r="PLO89" s="23"/>
      <c r="PLP89" s="24"/>
      <c r="PLQ89" s="23"/>
      <c r="PLR89" s="24"/>
      <c r="PLS89" s="23"/>
      <c r="PLT89" s="24"/>
      <c r="PLU89" s="23"/>
      <c r="PLV89" s="24"/>
      <c r="PLW89" s="23"/>
      <c r="PLX89" s="24"/>
      <c r="PLY89" s="23"/>
      <c r="PLZ89" s="24"/>
      <c r="PMA89" s="23"/>
      <c r="PMB89" s="24"/>
      <c r="PMC89" s="23"/>
      <c r="PMD89" s="24"/>
      <c r="PME89" s="23"/>
      <c r="PMF89" s="24"/>
      <c r="PMG89" s="23"/>
      <c r="PMH89" s="24"/>
      <c r="PMI89" s="23"/>
      <c r="PMJ89" s="24"/>
      <c r="PMK89" s="23"/>
      <c r="PML89" s="24"/>
      <c r="PMM89" s="23"/>
      <c r="PMN89" s="24"/>
      <c r="PMO89" s="23"/>
      <c r="PMP89" s="24"/>
      <c r="PMQ89" s="23"/>
      <c r="PMR89" s="24"/>
      <c r="PMS89" s="23"/>
      <c r="PMT89" s="24"/>
      <c r="PMU89" s="23"/>
      <c r="PMV89" s="24"/>
      <c r="PMW89" s="23"/>
      <c r="PMX89" s="24"/>
      <c r="PMY89" s="23"/>
      <c r="PMZ89" s="24"/>
      <c r="PNA89" s="23"/>
      <c r="PNB89" s="24"/>
      <c r="PNC89" s="23"/>
      <c r="PND89" s="24"/>
      <c r="PNE89" s="23"/>
      <c r="PNF89" s="24"/>
      <c r="PNG89" s="23"/>
      <c r="PNH89" s="24"/>
      <c r="PNI89" s="23"/>
      <c r="PNJ89" s="24"/>
      <c r="PNK89" s="23"/>
      <c r="PNL89" s="24"/>
      <c r="PNM89" s="23"/>
      <c r="PNN89" s="24"/>
      <c r="PNO89" s="23"/>
      <c r="PNP89" s="24"/>
      <c r="PNQ89" s="23"/>
      <c r="PNR89" s="24"/>
      <c r="PNS89" s="23"/>
      <c r="PNT89" s="24"/>
      <c r="PNU89" s="23"/>
      <c r="PNV89" s="24"/>
      <c r="PNW89" s="23"/>
      <c r="PNX89" s="24"/>
      <c r="PNY89" s="23"/>
      <c r="PNZ89" s="24"/>
      <c r="POA89" s="23"/>
      <c r="POB89" s="24"/>
      <c r="POC89" s="23"/>
      <c r="POD89" s="24"/>
      <c r="POE89" s="23"/>
      <c r="POF89" s="24"/>
      <c r="POG89" s="23"/>
      <c r="POH89" s="24"/>
      <c r="POI89" s="23"/>
      <c r="POJ89" s="24"/>
      <c r="POK89" s="23"/>
      <c r="POL89" s="24"/>
      <c r="POM89" s="23"/>
      <c r="PON89" s="24"/>
      <c r="POO89" s="23"/>
      <c r="POP89" s="24"/>
      <c r="POQ89" s="23"/>
      <c r="POR89" s="24"/>
      <c r="POS89" s="23"/>
      <c r="POT89" s="24"/>
      <c r="POU89" s="23"/>
      <c r="POV89" s="24"/>
      <c r="POW89" s="23"/>
      <c r="POX89" s="24"/>
      <c r="POY89" s="23"/>
      <c r="POZ89" s="24"/>
      <c r="PPA89" s="23"/>
      <c r="PPB89" s="24"/>
      <c r="PPC89" s="23"/>
      <c r="PPD89" s="24"/>
      <c r="PPE89" s="23"/>
      <c r="PPF89" s="24"/>
      <c r="PPG89" s="23"/>
      <c r="PPH89" s="24"/>
      <c r="PPI89" s="23"/>
      <c r="PPJ89" s="24"/>
      <c r="PPK89" s="23"/>
      <c r="PPL89" s="24"/>
      <c r="PPM89" s="23"/>
      <c r="PPN89" s="24"/>
      <c r="PPO89" s="23"/>
      <c r="PPP89" s="24"/>
      <c r="PPQ89" s="23"/>
      <c r="PPR89" s="24"/>
      <c r="PPS89" s="23"/>
      <c r="PPT89" s="24"/>
      <c r="PPU89" s="23"/>
      <c r="PPV89" s="24"/>
      <c r="PPW89" s="23"/>
      <c r="PPX89" s="24"/>
      <c r="PPY89" s="23"/>
      <c r="PPZ89" s="24"/>
      <c r="PQA89" s="23"/>
      <c r="PQB89" s="24"/>
      <c r="PQC89" s="23"/>
      <c r="PQD89" s="24"/>
      <c r="PQE89" s="23"/>
      <c r="PQF89" s="24"/>
      <c r="PQG89" s="23"/>
      <c r="PQH89" s="24"/>
      <c r="PQI89" s="23"/>
      <c r="PQJ89" s="24"/>
      <c r="PQK89" s="23"/>
      <c r="PQL89" s="24"/>
      <c r="PQM89" s="23"/>
      <c r="PQN89" s="24"/>
      <c r="PQO89" s="23"/>
      <c r="PQP89" s="24"/>
      <c r="PQQ89" s="23"/>
      <c r="PQR89" s="24"/>
      <c r="PQS89" s="23"/>
      <c r="PQT89" s="24"/>
      <c r="PQU89" s="23"/>
      <c r="PQV89" s="24"/>
      <c r="PQW89" s="23"/>
      <c r="PQX89" s="24"/>
      <c r="PQY89" s="23"/>
      <c r="PQZ89" s="24"/>
      <c r="PRA89" s="23"/>
      <c r="PRB89" s="24"/>
      <c r="PRC89" s="23"/>
      <c r="PRD89" s="24"/>
      <c r="PRE89" s="23"/>
      <c r="PRF89" s="24"/>
      <c r="PRG89" s="23"/>
      <c r="PRH89" s="24"/>
      <c r="PRI89" s="23"/>
      <c r="PRJ89" s="24"/>
      <c r="PRK89" s="23"/>
      <c r="PRL89" s="24"/>
      <c r="PRM89" s="23"/>
      <c r="PRN89" s="24"/>
      <c r="PRO89" s="23"/>
      <c r="PRP89" s="24"/>
      <c r="PRQ89" s="23"/>
      <c r="PRR89" s="24"/>
      <c r="PRS89" s="23"/>
      <c r="PRT89" s="24"/>
      <c r="PRU89" s="23"/>
      <c r="PRV89" s="24"/>
      <c r="PRW89" s="23"/>
      <c r="PRX89" s="24"/>
      <c r="PRY89" s="23"/>
      <c r="PRZ89" s="24"/>
      <c r="PSA89" s="23"/>
      <c r="PSB89" s="24"/>
      <c r="PSC89" s="23"/>
      <c r="PSD89" s="24"/>
      <c r="PSE89" s="23"/>
      <c r="PSF89" s="24"/>
      <c r="PSG89" s="23"/>
      <c r="PSH89" s="24"/>
      <c r="PSI89" s="23"/>
      <c r="PSJ89" s="24"/>
      <c r="PSK89" s="23"/>
      <c r="PSL89" s="24"/>
      <c r="PSM89" s="23"/>
      <c r="PSN89" s="24"/>
      <c r="PSO89" s="23"/>
      <c r="PSP89" s="24"/>
      <c r="PSQ89" s="23"/>
      <c r="PSR89" s="24"/>
      <c r="PSS89" s="23"/>
      <c r="PST89" s="24"/>
      <c r="PSU89" s="23"/>
      <c r="PSV89" s="24"/>
      <c r="PSW89" s="23"/>
      <c r="PSX89" s="24"/>
      <c r="PSY89" s="23"/>
      <c r="PSZ89" s="24"/>
      <c r="PTA89" s="23"/>
      <c r="PTB89" s="24"/>
      <c r="PTC89" s="23"/>
      <c r="PTD89" s="24"/>
      <c r="PTE89" s="23"/>
      <c r="PTF89" s="24"/>
      <c r="PTG89" s="23"/>
      <c r="PTH89" s="24"/>
      <c r="PTI89" s="23"/>
      <c r="PTJ89" s="24"/>
      <c r="PTK89" s="23"/>
      <c r="PTL89" s="24"/>
      <c r="PTM89" s="23"/>
      <c r="PTN89" s="24"/>
      <c r="PTO89" s="23"/>
      <c r="PTP89" s="24"/>
      <c r="PTQ89" s="23"/>
      <c r="PTR89" s="24"/>
      <c r="PTS89" s="23"/>
      <c r="PTT89" s="24"/>
      <c r="PTU89" s="23"/>
      <c r="PTV89" s="24"/>
      <c r="PTW89" s="23"/>
      <c r="PTX89" s="24"/>
      <c r="PTY89" s="23"/>
      <c r="PTZ89" s="24"/>
      <c r="PUA89" s="23"/>
      <c r="PUB89" s="24"/>
      <c r="PUC89" s="23"/>
      <c r="PUD89" s="24"/>
      <c r="PUE89" s="23"/>
      <c r="PUF89" s="24"/>
      <c r="PUG89" s="23"/>
      <c r="PUH89" s="24"/>
      <c r="PUI89" s="23"/>
      <c r="PUJ89" s="24"/>
      <c r="PUK89" s="23"/>
      <c r="PUL89" s="24"/>
      <c r="PUM89" s="23"/>
      <c r="PUN89" s="24"/>
      <c r="PUO89" s="23"/>
      <c r="PUP89" s="24"/>
      <c r="PUQ89" s="23"/>
      <c r="PUR89" s="24"/>
      <c r="PUS89" s="23"/>
      <c r="PUT89" s="24"/>
      <c r="PUU89" s="23"/>
      <c r="PUV89" s="24"/>
      <c r="PUW89" s="23"/>
      <c r="PUX89" s="24"/>
      <c r="PUY89" s="23"/>
      <c r="PUZ89" s="24"/>
      <c r="PVA89" s="23"/>
      <c r="PVB89" s="24"/>
      <c r="PVC89" s="23"/>
      <c r="PVD89" s="24"/>
      <c r="PVE89" s="23"/>
      <c r="PVF89" s="24"/>
      <c r="PVG89" s="23"/>
      <c r="PVH89" s="24"/>
      <c r="PVI89" s="23"/>
      <c r="PVJ89" s="24"/>
      <c r="PVK89" s="23"/>
      <c r="PVL89" s="24"/>
      <c r="PVM89" s="23"/>
      <c r="PVN89" s="24"/>
      <c r="PVO89" s="23"/>
      <c r="PVP89" s="24"/>
      <c r="PVQ89" s="23"/>
      <c r="PVR89" s="24"/>
      <c r="PVS89" s="23"/>
      <c r="PVT89" s="24"/>
      <c r="PVU89" s="23"/>
      <c r="PVV89" s="24"/>
      <c r="PVW89" s="23"/>
      <c r="PVX89" s="24"/>
      <c r="PVY89" s="23"/>
      <c r="PVZ89" s="24"/>
      <c r="PWA89" s="23"/>
      <c r="PWB89" s="24"/>
      <c r="PWC89" s="23"/>
      <c r="PWD89" s="24"/>
      <c r="PWE89" s="23"/>
      <c r="PWF89" s="24"/>
      <c r="PWG89" s="23"/>
      <c r="PWH89" s="24"/>
      <c r="PWI89" s="23"/>
      <c r="PWJ89" s="24"/>
      <c r="PWK89" s="23"/>
      <c r="PWL89" s="24"/>
      <c r="PWM89" s="23"/>
      <c r="PWN89" s="24"/>
      <c r="PWO89" s="23"/>
      <c r="PWP89" s="24"/>
      <c r="PWQ89" s="23"/>
      <c r="PWR89" s="24"/>
      <c r="PWS89" s="23"/>
      <c r="PWT89" s="24"/>
      <c r="PWU89" s="23"/>
      <c r="PWV89" s="24"/>
      <c r="PWW89" s="23"/>
      <c r="PWX89" s="24"/>
      <c r="PWY89" s="23"/>
      <c r="PWZ89" s="24"/>
      <c r="PXA89" s="23"/>
      <c r="PXB89" s="24"/>
      <c r="PXC89" s="23"/>
      <c r="PXD89" s="24"/>
      <c r="PXE89" s="23"/>
      <c r="PXF89" s="24"/>
      <c r="PXG89" s="23"/>
      <c r="PXH89" s="24"/>
      <c r="PXI89" s="23"/>
      <c r="PXJ89" s="24"/>
      <c r="PXK89" s="23"/>
      <c r="PXL89" s="24"/>
      <c r="PXM89" s="23"/>
      <c r="PXN89" s="24"/>
      <c r="PXO89" s="23"/>
      <c r="PXP89" s="24"/>
      <c r="PXQ89" s="23"/>
      <c r="PXR89" s="24"/>
      <c r="PXS89" s="23"/>
      <c r="PXT89" s="24"/>
      <c r="PXU89" s="23"/>
      <c r="PXV89" s="24"/>
      <c r="PXW89" s="23"/>
      <c r="PXX89" s="24"/>
      <c r="PXY89" s="23"/>
      <c r="PXZ89" s="24"/>
      <c r="PYA89" s="23"/>
      <c r="PYB89" s="24"/>
      <c r="PYC89" s="23"/>
      <c r="PYD89" s="24"/>
      <c r="PYE89" s="23"/>
      <c r="PYF89" s="24"/>
      <c r="PYG89" s="23"/>
      <c r="PYH89" s="24"/>
      <c r="PYI89" s="23"/>
      <c r="PYJ89" s="24"/>
      <c r="PYK89" s="23"/>
      <c r="PYL89" s="24"/>
      <c r="PYM89" s="23"/>
      <c r="PYN89" s="24"/>
      <c r="PYO89" s="23"/>
      <c r="PYP89" s="24"/>
      <c r="PYQ89" s="23"/>
      <c r="PYR89" s="24"/>
      <c r="PYS89" s="23"/>
      <c r="PYT89" s="24"/>
      <c r="PYU89" s="23"/>
      <c r="PYV89" s="24"/>
      <c r="PYW89" s="23"/>
      <c r="PYX89" s="24"/>
      <c r="PYY89" s="23"/>
      <c r="PYZ89" s="24"/>
      <c r="PZA89" s="23"/>
      <c r="PZB89" s="24"/>
      <c r="PZC89" s="23"/>
      <c r="PZD89" s="24"/>
      <c r="PZE89" s="23"/>
      <c r="PZF89" s="24"/>
      <c r="PZG89" s="23"/>
      <c r="PZH89" s="24"/>
      <c r="PZI89" s="23"/>
      <c r="PZJ89" s="24"/>
      <c r="PZK89" s="23"/>
      <c r="PZL89" s="24"/>
      <c r="PZM89" s="23"/>
      <c r="PZN89" s="24"/>
      <c r="PZO89" s="23"/>
      <c r="PZP89" s="24"/>
      <c r="PZQ89" s="23"/>
      <c r="PZR89" s="24"/>
      <c r="PZS89" s="23"/>
      <c r="PZT89" s="24"/>
      <c r="PZU89" s="23"/>
      <c r="PZV89" s="24"/>
      <c r="PZW89" s="23"/>
      <c r="PZX89" s="24"/>
      <c r="PZY89" s="23"/>
      <c r="PZZ89" s="24"/>
      <c r="QAA89" s="23"/>
      <c r="QAB89" s="24"/>
      <c r="QAC89" s="23"/>
      <c r="QAD89" s="24"/>
      <c r="QAE89" s="23"/>
      <c r="QAF89" s="24"/>
      <c r="QAG89" s="23"/>
      <c r="QAH89" s="24"/>
      <c r="QAI89" s="23"/>
      <c r="QAJ89" s="24"/>
      <c r="QAK89" s="23"/>
      <c r="QAL89" s="24"/>
      <c r="QAM89" s="23"/>
      <c r="QAN89" s="24"/>
      <c r="QAO89" s="23"/>
      <c r="QAP89" s="24"/>
      <c r="QAQ89" s="23"/>
      <c r="QAR89" s="24"/>
      <c r="QAS89" s="23"/>
      <c r="QAT89" s="24"/>
      <c r="QAU89" s="23"/>
      <c r="QAV89" s="24"/>
      <c r="QAW89" s="23"/>
      <c r="QAX89" s="24"/>
      <c r="QAY89" s="23"/>
      <c r="QAZ89" s="24"/>
      <c r="QBA89" s="23"/>
      <c r="QBB89" s="24"/>
      <c r="QBC89" s="23"/>
      <c r="QBD89" s="24"/>
      <c r="QBE89" s="23"/>
      <c r="QBF89" s="24"/>
      <c r="QBG89" s="23"/>
      <c r="QBH89" s="24"/>
      <c r="QBI89" s="23"/>
      <c r="QBJ89" s="24"/>
      <c r="QBK89" s="23"/>
      <c r="QBL89" s="24"/>
      <c r="QBM89" s="23"/>
      <c r="QBN89" s="24"/>
      <c r="QBO89" s="23"/>
      <c r="QBP89" s="24"/>
      <c r="QBQ89" s="23"/>
      <c r="QBR89" s="24"/>
      <c r="QBS89" s="23"/>
      <c r="QBT89" s="24"/>
      <c r="QBU89" s="23"/>
      <c r="QBV89" s="24"/>
      <c r="QBW89" s="23"/>
      <c r="QBX89" s="24"/>
      <c r="QBY89" s="23"/>
      <c r="QBZ89" s="24"/>
      <c r="QCA89" s="23"/>
      <c r="QCB89" s="24"/>
      <c r="QCC89" s="23"/>
      <c r="QCD89" s="24"/>
      <c r="QCE89" s="23"/>
      <c r="QCF89" s="24"/>
      <c r="QCG89" s="23"/>
      <c r="QCH89" s="24"/>
      <c r="QCI89" s="23"/>
      <c r="QCJ89" s="24"/>
      <c r="QCK89" s="23"/>
      <c r="QCL89" s="24"/>
      <c r="QCM89" s="23"/>
      <c r="QCN89" s="24"/>
      <c r="QCO89" s="23"/>
      <c r="QCP89" s="24"/>
      <c r="QCQ89" s="23"/>
      <c r="QCR89" s="24"/>
      <c r="QCS89" s="23"/>
      <c r="QCT89" s="24"/>
      <c r="QCU89" s="23"/>
      <c r="QCV89" s="24"/>
      <c r="QCW89" s="23"/>
      <c r="QCX89" s="24"/>
      <c r="QCY89" s="23"/>
      <c r="QCZ89" s="24"/>
      <c r="QDA89" s="23"/>
      <c r="QDB89" s="24"/>
      <c r="QDC89" s="23"/>
      <c r="QDD89" s="24"/>
      <c r="QDE89" s="23"/>
      <c r="QDF89" s="24"/>
      <c r="QDG89" s="23"/>
      <c r="QDH89" s="24"/>
      <c r="QDI89" s="23"/>
      <c r="QDJ89" s="24"/>
      <c r="QDK89" s="23"/>
      <c r="QDL89" s="24"/>
      <c r="QDM89" s="23"/>
      <c r="QDN89" s="24"/>
      <c r="QDO89" s="23"/>
      <c r="QDP89" s="24"/>
      <c r="QDQ89" s="23"/>
      <c r="QDR89" s="24"/>
      <c r="QDS89" s="23"/>
      <c r="QDT89" s="24"/>
      <c r="QDU89" s="23"/>
      <c r="QDV89" s="24"/>
      <c r="QDW89" s="23"/>
      <c r="QDX89" s="24"/>
      <c r="QDY89" s="23"/>
      <c r="QDZ89" s="24"/>
      <c r="QEA89" s="23"/>
      <c r="QEB89" s="24"/>
      <c r="QEC89" s="23"/>
      <c r="QED89" s="24"/>
      <c r="QEE89" s="23"/>
      <c r="QEF89" s="24"/>
      <c r="QEG89" s="23"/>
      <c r="QEH89" s="24"/>
      <c r="QEI89" s="23"/>
      <c r="QEJ89" s="24"/>
      <c r="QEK89" s="23"/>
      <c r="QEL89" s="24"/>
      <c r="QEM89" s="23"/>
      <c r="QEN89" s="24"/>
      <c r="QEO89" s="23"/>
      <c r="QEP89" s="24"/>
      <c r="QEQ89" s="23"/>
      <c r="QER89" s="24"/>
      <c r="QES89" s="23"/>
      <c r="QET89" s="24"/>
      <c r="QEU89" s="23"/>
      <c r="QEV89" s="24"/>
      <c r="QEW89" s="23"/>
      <c r="QEX89" s="24"/>
      <c r="QEY89" s="23"/>
      <c r="QEZ89" s="24"/>
      <c r="QFA89" s="23"/>
      <c r="QFB89" s="24"/>
      <c r="QFC89" s="23"/>
      <c r="QFD89" s="24"/>
      <c r="QFE89" s="23"/>
      <c r="QFF89" s="24"/>
      <c r="QFG89" s="23"/>
      <c r="QFH89" s="24"/>
      <c r="QFI89" s="23"/>
      <c r="QFJ89" s="24"/>
      <c r="QFK89" s="23"/>
      <c r="QFL89" s="24"/>
      <c r="QFM89" s="23"/>
      <c r="QFN89" s="24"/>
      <c r="QFO89" s="23"/>
      <c r="QFP89" s="24"/>
      <c r="QFQ89" s="23"/>
      <c r="QFR89" s="24"/>
      <c r="QFS89" s="23"/>
      <c r="QFT89" s="24"/>
      <c r="QFU89" s="23"/>
      <c r="QFV89" s="24"/>
      <c r="QFW89" s="23"/>
      <c r="QFX89" s="24"/>
      <c r="QFY89" s="23"/>
      <c r="QFZ89" s="24"/>
      <c r="QGA89" s="23"/>
      <c r="QGB89" s="24"/>
      <c r="QGC89" s="23"/>
      <c r="QGD89" s="24"/>
      <c r="QGE89" s="23"/>
      <c r="QGF89" s="24"/>
      <c r="QGG89" s="23"/>
      <c r="QGH89" s="24"/>
      <c r="QGI89" s="23"/>
      <c r="QGJ89" s="24"/>
      <c r="QGK89" s="23"/>
      <c r="QGL89" s="24"/>
      <c r="QGM89" s="23"/>
      <c r="QGN89" s="24"/>
      <c r="QGO89" s="23"/>
      <c r="QGP89" s="24"/>
      <c r="QGQ89" s="23"/>
      <c r="QGR89" s="24"/>
      <c r="QGS89" s="23"/>
      <c r="QGT89" s="24"/>
      <c r="QGU89" s="23"/>
      <c r="QGV89" s="24"/>
      <c r="QGW89" s="23"/>
      <c r="QGX89" s="24"/>
      <c r="QGY89" s="23"/>
      <c r="QGZ89" s="24"/>
      <c r="QHA89" s="23"/>
      <c r="QHB89" s="24"/>
      <c r="QHC89" s="23"/>
      <c r="QHD89" s="24"/>
      <c r="QHE89" s="23"/>
      <c r="QHF89" s="24"/>
      <c r="QHG89" s="23"/>
      <c r="QHH89" s="24"/>
      <c r="QHI89" s="23"/>
      <c r="QHJ89" s="24"/>
      <c r="QHK89" s="23"/>
      <c r="QHL89" s="24"/>
      <c r="QHM89" s="23"/>
      <c r="QHN89" s="24"/>
      <c r="QHO89" s="23"/>
      <c r="QHP89" s="24"/>
      <c r="QHQ89" s="23"/>
      <c r="QHR89" s="24"/>
      <c r="QHS89" s="23"/>
      <c r="QHT89" s="24"/>
      <c r="QHU89" s="23"/>
      <c r="QHV89" s="24"/>
      <c r="QHW89" s="23"/>
      <c r="QHX89" s="24"/>
      <c r="QHY89" s="23"/>
      <c r="QHZ89" s="24"/>
      <c r="QIA89" s="23"/>
      <c r="QIB89" s="24"/>
      <c r="QIC89" s="23"/>
      <c r="QID89" s="24"/>
      <c r="QIE89" s="23"/>
      <c r="QIF89" s="24"/>
      <c r="QIG89" s="23"/>
      <c r="QIH89" s="24"/>
      <c r="QII89" s="23"/>
      <c r="QIJ89" s="24"/>
      <c r="QIK89" s="23"/>
      <c r="QIL89" s="24"/>
      <c r="QIM89" s="23"/>
      <c r="QIN89" s="24"/>
      <c r="QIO89" s="23"/>
      <c r="QIP89" s="24"/>
      <c r="QIQ89" s="23"/>
      <c r="QIR89" s="24"/>
      <c r="QIS89" s="23"/>
      <c r="QIT89" s="24"/>
      <c r="QIU89" s="23"/>
      <c r="QIV89" s="24"/>
      <c r="QIW89" s="23"/>
      <c r="QIX89" s="24"/>
      <c r="QIY89" s="23"/>
      <c r="QIZ89" s="24"/>
      <c r="QJA89" s="23"/>
      <c r="QJB89" s="24"/>
      <c r="QJC89" s="23"/>
      <c r="QJD89" s="24"/>
      <c r="QJE89" s="23"/>
      <c r="QJF89" s="24"/>
      <c r="QJG89" s="23"/>
      <c r="QJH89" s="24"/>
      <c r="QJI89" s="23"/>
      <c r="QJJ89" s="24"/>
      <c r="QJK89" s="23"/>
      <c r="QJL89" s="24"/>
      <c r="QJM89" s="23"/>
      <c r="QJN89" s="24"/>
      <c r="QJO89" s="23"/>
      <c r="QJP89" s="24"/>
      <c r="QJQ89" s="23"/>
      <c r="QJR89" s="24"/>
      <c r="QJS89" s="23"/>
      <c r="QJT89" s="24"/>
      <c r="QJU89" s="23"/>
      <c r="QJV89" s="24"/>
      <c r="QJW89" s="23"/>
      <c r="QJX89" s="24"/>
      <c r="QJY89" s="23"/>
      <c r="QJZ89" s="24"/>
      <c r="QKA89" s="23"/>
      <c r="QKB89" s="24"/>
      <c r="QKC89" s="23"/>
      <c r="QKD89" s="24"/>
      <c r="QKE89" s="23"/>
      <c r="QKF89" s="24"/>
      <c r="QKG89" s="23"/>
      <c r="QKH89" s="24"/>
      <c r="QKI89" s="23"/>
      <c r="QKJ89" s="24"/>
      <c r="QKK89" s="23"/>
      <c r="QKL89" s="24"/>
      <c r="QKM89" s="23"/>
      <c r="QKN89" s="24"/>
      <c r="QKO89" s="23"/>
      <c r="QKP89" s="24"/>
      <c r="QKQ89" s="23"/>
      <c r="QKR89" s="24"/>
      <c r="QKS89" s="23"/>
      <c r="QKT89" s="24"/>
      <c r="QKU89" s="23"/>
      <c r="QKV89" s="24"/>
      <c r="QKW89" s="23"/>
      <c r="QKX89" s="24"/>
      <c r="QKY89" s="23"/>
      <c r="QKZ89" s="24"/>
      <c r="QLA89" s="23"/>
      <c r="QLB89" s="24"/>
      <c r="QLC89" s="23"/>
      <c r="QLD89" s="24"/>
      <c r="QLE89" s="23"/>
      <c r="QLF89" s="24"/>
      <c r="QLG89" s="23"/>
      <c r="QLH89" s="24"/>
      <c r="QLI89" s="23"/>
      <c r="QLJ89" s="24"/>
      <c r="QLK89" s="23"/>
      <c r="QLL89" s="24"/>
      <c r="QLM89" s="23"/>
      <c r="QLN89" s="24"/>
      <c r="QLO89" s="23"/>
      <c r="QLP89" s="24"/>
      <c r="QLQ89" s="23"/>
      <c r="QLR89" s="24"/>
      <c r="QLS89" s="23"/>
      <c r="QLT89" s="24"/>
      <c r="QLU89" s="23"/>
      <c r="QLV89" s="24"/>
      <c r="QLW89" s="23"/>
      <c r="QLX89" s="24"/>
      <c r="QLY89" s="23"/>
      <c r="QLZ89" s="24"/>
      <c r="QMA89" s="23"/>
      <c r="QMB89" s="24"/>
      <c r="QMC89" s="23"/>
      <c r="QMD89" s="24"/>
      <c r="QME89" s="23"/>
      <c r="QMF89" s="24"/>
      <c r="QMG89" s="23"/>
      <c r="QMH89" s="24"/>
      <c r="QMI89" s="23"/>
      <c r="QMJ89" s="24"/>
      <c r="QMK89" s="23"/>
      <c r="QML89" s="24"/>
      <c r="QMM89" s="23"/>
      <c r="QMN89" s="24"/>
      <c r="QMO89" s="23"/>
      <c r="QMP89" s="24"/>
      <c r="QMQ89" s="23"/>
      <c r="QMR89" s="24"/>
      <c r="QMS89" s="23"/>
      <c r="QMT89" s="24"/>
      <c r="QMU89" s="23"/>
      <c r="QMV89" s="24"/>
      <c r="QMW89" s="23"/>
      <c r="QMX89" s="24"/>
      <c r="QMY89" s="23"/>
      <c r="QMZ89" s="24"/>
      <c r="QNA89" s="23"/>
      <c r="QNB89" s="24"/>
      <c r="QNC89" s="23"/>
      <c r="QND89" s="24"/>
      <c r="QNE89" s="23"/>
      <c r="QNF89" s="24"/>
      <c r="QNG89" s="23"/>
      <c r="QNH89" s="24"/>
      <c r="QNI89" s="23"/>
      <c r="QNJ89" s="24"/>
      <c r="QNK89" s="23"/>
      <c r="QNL89" s="24"/>
      <c r="QNM89" s="23"/>
      <c r="QNN89" s="24"/>
      <c r="QNO89" s="23"/>
      <c r="QNP89" s="24"/>
      <c r="QNQ89" s="23"/>
      <c r="QNR89" s="24"/>
      <c r="QNS89" s="23"/>
      <c r="QNT89" s="24"/>
      <c r="QNU89" s="23"/>
      <c r="QNV89" s="24"/>
      <c r="QNW89" s="23"/>
      <c r="QNX89" s="24"/>
      <c r="QNY89" s="23"/>
      <c r="QNZ89" s="24"/>
      <c r="QOA89" s="23"/>
      <c r="QOB89" s="24"/>
      <c r="QOC89" s="23"/>
      <c r="QOD89" s="24"/>
      <c r="QOE89" s="23"/>
      <c r="QOF89" s="24"/>
      <c r="QOG89" s="23"/>
      <c r="QOH89" s="24"/>
      <c r="QOI89" s="23"/>
      <c r="QOJ89" s="24"/>
      <c r="QOK89" s="23"/>
      <c r="QOL89" s="24"/>
      <c r="QOM89" s="23"/>
      <c r="QON89" s="24"/>
      <c r="QOO89" s="23"/>
      <c r="QOP89" s="24"/>
      <c r="QOQ89" s="23"/>
      <c r="QOR89" s="24"/>
      <c r="QOS89" s="23"/>
      <c r="QOT89" s="24"/>
      <c r="QOU89" s="23"/>
      <c r="QOV89" s="24"/>
      <c r="QOW89" s="23"/>
      <c r="QOX89" s="24"/>
      <c r="QOY89" s="23"/>
      <c r="QOZ89" s="24"/>
      <c r="QPA89" s="23"/>
      <c r="QPB89" s="24"/>
      <c r="QPC89" s="23"/>
      <c r="QPD89" s="24"/>
      <c r="QPE89" s="23"/>
      <c r="QPF89" s="24"/>
      <c r="QPG89" s="23"/>
      <c r="QPH89" s="24"/>
      <c r="QPI89" s="23"/>
      <c r="QPJ89" s="24"/>
      <c r="QPK89" s="23"/>
      <c r="QPL89" s="24"/>
      <c r="QPM89" s="23"/>
      <c r="QPN89" s="24"/>
      <c r="QPO89" s="23"/>
      <c r="QPP89" s="24"/>
      <c r="QPQ89" s="23"/>
      <c r="QPR89" s="24"/>
      <c r="QPS89" s="23"/>
      <c r="QPT89" s="24"/>
      <c r="QPU89" s="23"/>
      <c r="QPV89" s="24"/>
      <c r="QPW89" s="23"/>
      <c r="QPX89" s="24"/>
      <c r="QPY89" s="23"/>
      <c r="QPZ89" s="24"/>
      <c r="QQA89" s="23"/>
      <c r="QQB89" s="24"/>
      <c r="QQC89" s="23"/>
      <c r="QQD89" s="24"/>
      <c r="QQE89" s="23"/>
      <c r="QQF89" s="24"/>
      <c r="QQG89" s="23"/>
      <c r="QQH89" s="24"/>
      <c r="QQI89" s="23"/>
      <c r="QQJ89" s="24"/>
      <c r="QQK89" s="23"/>
      <c r="QQL89" s="24"/>
      <c r="QQM89" s="23"/>
      <c r="QQN89" s="24"/>
      <c r="QQO89" s="23"/>
      <c r="QQP89" s="24"/>
      <c r="QQQ89" s="23"/>
      <c r="QQR89" s="24"/>
      <c r="QQS89" s="23"/>
      <c r="QQT89" s="24"/>
      <c r="QQU89" s="23"/>
      <c r="QQV89" s="24"/>
      <c r="QQW89" s="23"/>
      <c r="QQX89" s="24"/>
      <c r="QQY89" s="23"/>
      <c r="QQZ89" s="24"/>
      <c r="QRA89" s="23"/>
      <c r="QRB89" s="24"/>
      <c r="QRC89" s="23"/>
      <c r="QRD89" s="24"/>
      <c r="QRE89" s="23"/>
      <c r="QRF89" s="24"/>
      <c r="QRG89" s="23"/>
      <c r="QRH89" s="24"/>
      <c r="QRI89" s="23"/>
      <c r="QRJ89" s="24"/>
      <c r="QRK89" s="23"/>
      <c r="QRL89" s="24"/>
      <c r="QRM89" s="23"/>
      <c r="QRN89" s="24"/>
      <c r="QRO89" s="23"/>
      <c r="QRP89" s="24"/>
      <c r="QRQ89" s="23"/>
      <c r="QRR89" s="24"/>
      <c r="QRS89" s="23"/>
      <c r="QRT89" s="24"/>
      <c r="QRU89" s="23"/>
      <c r="QRV89" s="24"/>
      <c r="QRW89" s="23"/>
      <c r="QRX89" s="24"/>
      <c r="QRY89" s="23"/>
      <c r="QRZ89" s="24"/>
      <c r="QSA89" s="23"/>
      <c r="QSB89" s="24"/>
      <c r="QSC89" s="23"/>
      <c r="QSD89" s="24"/>
      <c r="QSE89" s="23"/>
      <c r="QSF89" s="24"/>
      <c r="QSG89" s="23"/>
      <c r="QSH89" s="24"/>
      <c r="QSI89" s="23"/>
      <c r="QSJ89" s="24"/>
      <c r="QSK89" s="23"/>
      <c r="QSL89" s="24"/>
      <c r="QSM89" s="23"/>
      <c r="QSN89" s="24"/>
      <c r="QSO89" s="23"/>
      <c r="QSP89" s="24"/>
      <c r="QSQ89" s="23"/>
      <c r="QSR89" s="24"/>
      <c r="QSS89" s="23"/>
      <c r="QST89" s="24"/>
      <c r="QSU89" s="23"/>
      <c r="QSV89" s="24"/>
      <c r="QSW89" s="23"/>
      <c r="QSX89" s="24"/>
      <c r="QSY89" s="23"/>
      <c r="QSZ89" s="24"/>
      <c r="QTA89" s="23"/>
      <c r="QTB89" s="24"/>
      <c r="QTC89" s="23"/>
      <c r="QTD89" s="24"/>
      <c r="QTE89" s="23"/>
      <c r="QTF89" s="24"/>
      <c r="QTG89" s="23"/>
      <c r="QTH89" s="24"/>
      <c r="QTI89" s="23"/>
      <c r="QTJ89" s="24"/>
      <c r="QTK89" s="23"/>
      <c r="QTL89" s="24"/>
      <c r="QTM89" s="23"/>
      <c r="QTN89" s="24"/>
      <c r="QTO89" s="23"/>
      <c r="QTP89" s="24"/>
      <c r="QTQ89" s="23"/>
      <c r="QTR89" s="24"/>
      <c r="QTS89" s="23"/>
      <c r="QTT89" s="24"/>
      <c r="QTU89" s="23"/>
      <c r="QTV89" s="24"/>
      <c r="QTW89" s="23"/>
      <c r="QTX89" s="24"/>
      <c r="QTY89" s="23"/>
      <c r="QTZ89" s="24"/>
      <c r="QUA89" s="23"/>
      <c r="QUB89" s="24"/>
      <c r="QUC89" s="23"/>
      <c r="QUD89" s="24"/>
      <c r="QUE89" s="23"/>
      <c r="QUF89" s="24"/>
      <c r="QUG89" s="23"/>
      <c r="QUH89" s="24"/>
      <c r="QUI89" s="23"/>
      <c r="QUJ89" s="24"/>
      <c r="QUK89" s="23"/>
      <c r="QUL89" s="24"/>
      <c r="QUM89" s="23"/>
      <c r="QUN89" s="24"/>
      <c r="QUO89" s="23"/>
      <c r="QUP89" s="24"/>
      <c r="QUQ89" s="23"/>
      <c r="QUR89" s="24"/>
      <c r="QUS89" s="23"/>
      <c r="QUT89" s="24"/>
      <c r="QUU89" s="23"/>
      <c r="QUV89" s="24"/>
      <c r="QUW89" s="23"/>
      <c r="QUX89" s="24"/>
      <c r="QUY89" s="23"/>
      <c r="QUZ89" s="24"/>
      <c r="QVA89" s="23"/>
      <c r="QVB89" s="24"/>
      <c r="QVC89" s="23"/>
      <c r="QVD89" s="24"/>
      <c r="QVE89" s="23"/>
      <c r="QVF89" s="24"/>
      <c r="QVG89" s="23"/>
      <c r="QVH89" s="24"/>
      <c r="QVI89" s="23"/>
      <c r="QVJ89" s="24"/>
      <c r="QVK89" s="23"/>
      <c r="QVL89" s="24"/>
      <c r="QVM89" s="23"/>
      <c r="QVN89" s="24"/>
      <c r="QVO89" s="23"/>
      <c r="QVP89" s="24"/>
      <c r="QVQ89" s="23"/>
      <c r="QVR89" s="24"/>
      <c r="QVS89" s="23"/>
      <c r="QVT89" s="24"/>
      <c r="QVU89" s="23"/>
      <c r="QVV89" s="24"/>
      <c r="QVW89" s="23"/>
      <c r="QVX89" s="24"/>
      <c r="QVY89" s="23"/>
      <c r="QVZ89" s="24"/>
      <c r="QWA89" s="23"/>
      <c r="QWB89" s="24"/>
      <c r="QWC89" s="23"/>
      <c r="QWD89" s="24"/>
      <c r="QWE89" s="23"/>
      <c r="QWF89" s="24"/>
      <c r="QWG89" s="23"/>
      <c r="QWH89" s="24"/>
      <c r="QWI89" s="23"/>
      <c r="QWJ89" s="24"/>
      <c r="QWK89" s="23"/>
      <c r="QWL89" s="24"/>
      <c r="QWM89" s="23"/>
      <c r="QWN89" s="24"/>
      <c r="QWO89" s="23"/>
      <c r="QWP89" s="24"/>
      <c r="QWQ89" s="23"/>
      <c r="QWR89" s="24"/>
      <c r="QWS89" s="23"/>
      <c r="QWT89" s="24"/>
      <c r="QWU89" s="23"/>
      <c r="QWV89" s="24"/>
      <c r="QWW89" s="23"/>
      <c r="QWX89" s="24"/>
      <c r="QWY89" s="23"/>
      <c r="QWZ89" s="24"/>
      <c r="QXA89" s="23"/>
      <c r="QXB89" s="24"/>
      <c r="QXC89" s="23"/>
      <c r="QXD89" s="24"/>
      <c r="QXE89" s="23"/>
      <c r="QXF89" s="24"/>
      <c r="QXG89" s="23"/>
      <c r="QXH89" s="24"/>
      <c r="QXI89" s="23"/>
      <c r="QXJ89" s="24"/>
      <c r="QXK89" s="23"/>
      <c r="QXL89" s="24"/>
      <c r="QXM89" s="23"/>
      <c r="QXN89" s="24"/>
      <c r="QXO89" s="23"/>
      <c r="QXP89" s="24"/>
      <c r="QXQ89" s="23"/>
      <c r="QXR89" s="24"/>
      <c r="QXS89" s="23"/>
      <c r="QXT89" s="24"/>
      <c r="QXU89" s="23"/>
      <c r="QXV89" s="24"/>
      <c r="QXW89" s="23"/>
      <c r="QXX89" s="24"/>
      <c r="QXY89" s="23"/>
      <c r="QXZ89" s="24"/>
      <c r="QYA89" s="23"/>
      <c r="QYB89" s="24"/>
      <c r="QYC89" s="23"/>
      <c r="QYD89" s="24"/>
      <c r="QYE89" s="23"/>
      <c r="QYF89" s="24"/>
      <c r="QYG89" s="23"/>
      <c r="QYH89" s="24"/>
      <c r="QYI89" s="23"/>
      <c r="QYJ89" s="24"/>
      <c r="QYK89" s="23"/>
      <c r="QYL89" s="24"/>
      <c r="QYM89" s="23"/>
      <c r="QYN89" s="24"/>
      <c r="QYO89" s="23"/>
      <c r="QYP89" s="24"/>
      <c r="QYQ89" s="23"/>
      <c r="QYR89" s="24"/>
      <c r="QYS89" s="23"/>
      <c r="QYT89" s="24"/>
      <c r="QYU89" s="23"/>
      <c r="QYV89" s="24"/>
      <c r="QYW89" s="23"/>
      <c r="QYX89" s="24"/>
      <c r="QYY89" s="23"/>
      <c r="QYZ89" s="24"/>
      <c r="QZA89" s="23"/>
      <c r="QZB89" s="24"/>
      <c r="QZC89" s="23"/>
      <c r="QZD89" s="24"/>
      <c r="QZE89" s="23"/>
      <c r="QZF89" s="24"/>
      <c r="QZG89" s="23"/>
      <c r="QZH89" s="24"/>
      <c r="QZI89" s="23"/>
      <c r="QZJ89" s="24"/>
      <c r="QZK89" s="23"/>
      <c r="QZL89" s="24"/>
      <c r="QZM89" s="23"/>
      <c r="QZN89" s="24"/>
      <c r="QZO89" s="23"/>
      <c r="QZP89" s="24"/>
      <c r="QZQ89" s="23"/>
      <c r="QZR89" s="24"/>
      <c r="QZS89" s="23"/>
      <c r="QZT89" s="24"/>
      <c r="QZU89" s="23"/>
      <c r="QZV89" s="24"/>
      <c r="QZW89" s="23"/>
      <c r="QZX89" s="24"/>
      <c r="QZY89" s="23"/>
      <c r="QZZ89" s="24"/>
      <c r="RAA89" s="23"/>
      <c r="RAB89" s="24"/>
      <c r="RAC89" s="23"/>
      <c r="RAD89" s="24"/>
      <c r="RAE89" s="23"/>
      <c r="RAF89" s="24"/>
      <c r="RAG89" s="23"/>
      <c r="RAH89" s="24"/>
      <c r="RAI89" s="23"/>
      <c r="RAJ89" s="24"/>
      <c r="RAK89" s="23"/>
      <c r="RAL89" s="24"/>
      <c r="RAM89" s="23"/>
      <c r="RAN89" s="24"/>
      <c r="RAO89" s="23"/>
      <c r="RAP89" s="24"/>
      <c r="RAQ89" s="23"/>
      <c r="RAR89" s="24"/>
      <c r="RAS89" s="23"/>
      <c r="RAT89" s="24"/>
      <c r="RAU89" s="23"/>
      <c r="RAV89" s="24"/>
      <c r="RAW89" s="23"/>
      <c r="RAX89" s="24"/>
      <c r="RAY89" s="23"/>
      <c r="RAZ89" s="24"/>
      <c r="RBA89" s="23"/>
      <c r="RBB89" s="24"/>
      <c r="RBC89" s="23"/>
      <c r="RBD89" s="24"/>
      <c r="RBE89" s="23"/>
      <c r="RBF89" s="24"/>
      <c r="RBG89" s="23"/>
      <c r="RBH89" s="24"/>
      <c r="RBI89" s="23"/>
      <c r="RBJ89" s="24"/>
      <c r="RBK89" s="23"/>
      <c r="RBL89" s="24"/>
      <c r="RBM89" s="23"/>
      <c r="RBN89" s="24"/>
      <c r="RBO89" s="23"/>
      <c r="RBP89" s="24"/>
      <c r="RBQ89" s="23"/>
      <c r="RBR89" s="24"/>
      <c r="RBS89" s="23"/>
      <c r="RBT89" s="24"/>
      <c r="RBU89" s="23"/>
      <c r="RBV89" s="24"/>
      <c r="RBW89" s="23"/>
      <c r="RBX89" s="24"/>
      <c r="RBY89" s="23"/>
      <c r="RBZ89" s="24"/>
      <c r="RCA89" s="23"/>
      <c r="RCB89" s="24"/>
      <c r="RCC89" s="23"/>
      <c r="RCD89" s="24"/>
      <c r="RCE89" s="23"/>
      <c r="RCF89" s="24"/>
      <c r="RCG89" s="23"/>
      <c r="RCH89" s="24"/>
      <c r="RCI89" s="23"/>
      <c r="RCJ89" s="24"/>
      <c r="RCK89" s="23"/>
      <c r="RCL89" s="24"/>
      <c r="RCM89" s="23"/>
      <c r="RCN89" s="24"/>
      <c r="RCO89" s="23"/>
      <c r="RCP89" s="24"/>
      <c r="RCQ89" s="23"/>
      <c r="RCR89" s="24"/>
      <c r="RCS89" s="23"/>
      <c r="RCT89" s="24"/>
      <c r="RCU89" s="23"/>
      <c r="RCV89" s="24"/>
      <c r="RCW89" s="23"/>
      <c r="RCX89" s="24"/>
      <c r="RCY89" s="23"/>
      <c r="RCZ89" s="24"/>
      <c r="RDA89" s="23"/>
      <c r="RDB89" s="24"/>
      <c r="RDC89" s="23"/>
      <c r="RDD89" s="24"/>
      <c r="RDE89" s="23"/>
      <c r="RDF89" s="24"/>
      <c r="RDG89" s="23"/>
      <c r="RDH89" s="24"/>
      <c r="RDI89" s="23"/>
      <c r="RDJ89" s="24"/>
      <c r="RDK89" s="23"/>
      <c r="RDL89" s="24"/>
      <c r="RDM89" s="23"/>
      <c r="RDN89" s="24"/>
      <c r="RDO89" s="23"/>
      <c r="RDP89" s="24"/>
      <c r="RDQ89" s="23"/>
      <c r="RDR89" s="24"/>
      <c r="RDS89" s="23"/>
      <c r="RDT89" s="24"/>
      <c r="RDU89" s="23"/>
      <c r="RDV89" s="24"/>
      <c r="RDW89" s="23"/>
      <c r="RDX89" s="24"/>
      <c r="RDY89" s="23"/>
      <c r="RDZ89" s="24"/>
      <c r="REA89" s="23"/>
      <c r="REB89" s="24"/>
      <c r="REC89" s="23"/>
      <c r="RED89" s="24"/>
      <c r="REE89" s="23"/>
      <c r="REF89" s="24"/>
      <c r="REG89" s="23"/>
      <c r="REH89" s="24"/>
      <c r="REI89" s="23"/>
      <c r="REJ89" s="24"/>
      <c r="REK89" s="23"/>
      <c r="REL89" s="24"/>
      <c r="REM89" s="23"/>
      <c r="REN89" s="24"/>
      <c r="REO89" s="23"/>
      <c r="REP89" s="24"/>
      <c r="REQ89" s="23"/>
      <c r="RER89" s="24"/>
      <c r="RES89" s="23"/>
      <c r="RET89" s="24"/>
      <c r="REU89" s="23"/>
      <c r="REV89" s="24"/>
      <c r="REW89" s="23"/>
      <c r="REX89" s="24"/>
      <c r="REY89" s="23"/>
      <c r="REZ89" s="24"/>
      <c r="RFA89" s="23"/>
      <c r="RFB89" s="24"/>
      <c r="RFC89" s="23"/>
      <c r="RFD89" s="24"/>
      <c r="RFE89" s="23"/>
      <c r="RFF89" s="24"/>
      <c r="RFG89" s="23"/>
      <c r="RFH89" s="24"/>
      <c r="RFI89" s="23"/>
      <c r="RFJ89" s="24"/>
      <c r="RFK89" s="23"/>
      <c r="RFL89" s="24"/>
      <c r="RFM89" s="23"/>
      <c r="RFN89" s="24"/>
      <c r="RFO89" s="23"/>
      <c r="RFP89" s="24"/>
      <c r="RFQ89" s="23"/>
      <c r="RFR89" s="24"/>
      <c r="RFS89" s="23"/>
      <c r="RFT89" s="24"/>
      <c r="RFU89" s="23"/>
      <c r="RFV89" s="24"/>
      <c r="RFW89" s="23"/>
      <c r="RFX89" s="24"/>
      <c r="RFY89" s="23"/>
      <c r="RFZ89" s="24"/>
      <c r="RGA89" s="23"/>
      <c r="RGB89" s="24"/>
      <c r="RGC89" s="23"/>
      <c r="RGD89" s="24"/>
      <c r="RGE89" s="23"/>
      <c r="RGF89" s="24"/>
      <c r="RGG89" s="23"/>
      <c r="RGH89" s="24"/>
      <c r="RGI89" s="23"/>
      <c r="RGJ89" s="24"/>
      <c r="RGK89" s="23"/>
      <c r="RGL89" s="24"/>
      <c r="RGM89" s="23"/>
      <c r="RGN89" s="24"/>
      <c r="RGO89" s="23"/>
      <c r="RGP89" s="24"/>
      <c r="RGQ89" s="23"/>
      <c r="RGR89" s="24"/>
      <c r="RGS89" s="23"/>
      <c r="RGT89" s="24"/>
      <c r="RGU89" s="23"/>
      <c r="RGV89" s="24"/>
      <c r="RGW89" s="23"/>
      <c r="RGX89" s="24"/>
      <c r="RGY89" s="23"/>
      <c r="RGZ89" s="24"/>
      <c r="RHA89" s="23"/>
      <c r="RHB89" s="24"/>
      <c r="RHC89" s="23"/>
      <c r="RHD89" s="24"/>
      <c r="RHE89" s="23"/>
      <c r="RHF89" s="24"/>
      <c r="RHG89" s="23"/>
      <c r="RHH89" s="24"/>
      <c r="RHI89" s="23"/>
      <c r="RHJ89" s="24"/>
      <c r="RHK89" s="23"/>
      <c r="RHL89" s="24"/>
      <c r="RHM89" s="23"/>
      <c r="RHN89" s="24"/>
      <c r="RHO89" s="23"/>
      <c r="RHP89" s="24"/>
      <c r="RHQ89" s="23"/>
      <c r="RHR89" s="24"/>
      <c r="RHS89" s="23"/>
      <c r="RHT89" s="24"/>
      <c r="RHU89" s="23"/>
      <c r="RHV89" s="24"/>
      <c r="RHW89" s="23"/>
      <c r="RHX89" s="24"/>
      <c r="RHY89" s="23"/>
      <c r="RHZ89" s="24"/>
      <c r="RIA89" s="23"/>
      <c r="RIB89" s="24"/>
      <c r="RIC89" s="23"/>
      <c r="RID89" s="24"/>
      <c r="RIE89" s="23"/>
      <c r="RIF89" s="24"/>
      <c r="RIG89" s="23"/>
      <c r="RIH89" s="24"/>
      <c r="RII89" s="23"/>
      <c r="RIJ89" s="24"/>
      <c r="RIK89" s="23"/>
      <c r="RIL89" s="24"/>
      <c r="RIM89" s="23"/>
      <c r="RIN89" s="24"/>
      <c r="RIO89" s="23"/>
      <c r="RIP89" s="24"/>
      <c r="RIQ89" s="23"/>
      <c r="RIR89" s="24"/>
      <c r="RIS89" s="23"/>
      <c r="RIT89" s="24"/>
      <c r="RIU89" s="23"/>
      <c r="RIV89" s="24"/>
      <c r="RIW89" s="23"/>
      <c r="RIX89" s="24"/>
      <c r="RIY89" s="23"/>
      <c r="RIZ89" s="24"/>
      <c r="RJA89" s="23"/>
      <c r="RJB89" s="24"/>
      <c r="RJC89" s="23"/>
      <c r="RJD89" s="24"/>
      <c r="RJE89" s="23"/>
      <c r="RJF89" s="24"/>
      <c r="RJG89" s="23"/>
      <c r="RJH89" s="24"/>
      <c r="RJI89" s="23"/>
      <c r="RJJ89" s="24"/>
      <c r="RJK89" s="23"/>
      <c r="RJL89" s="24"/>
      <c r="RJM89" s="23"/>
      <c r="RJN89" s="24"/>
      <c r="RJO89" s="23"/>
      <c r="RJP89" s="24"/>
      <c r="RJQ89" s="23"/>
      <c r="RJR89" s="24"/>
      <c r="RJS89" s="23"/>
      <c r="RJT89" s="24"/>
      <c r="RJU89" s="23"/>
      <c r="RJV89" s="24"/>
      <c r="RJW89" s="23"/>
      <c r="RJX89" s="24"/>
      <c r="RJY89" s="23"/>
      <c r="RJZ89" s="24"/>
      <c r="RKA89" s="23"/>
      <c r="RKB89" s="24"/>
      <c r="RKC89" s="23"/>
      <c r="RKD89" s="24"/>
      <c r="RKE89" s="23"/>
      <c r="RKF89" s="24"/>
      <c r="RKG89" s="23"/>
      <c r="RKH89" s="24"/>
      <c r="RKI89" s="23"/>
      <c r="RKJ89" s="24"/>
      <c r="RKK89" s="23"/>
      <c r="RKL89" s="24"/>
      <c r="RKM89" s="23"/>
      <c r="RKN89" s="24"/>
      <c r="RKO89" s="23"/>
      <c r="RKP89" s="24"/>
      <c r="RKQ89" s="23"/>
      <c r="RKR89" s="24"/>
      <c r="RKS89" s="23"/>
      <c r="RKT89" s="24"/>
      <c r="RKU89" s="23"/>
      <c r="RKV89" s="24"/>
      <c r="RKW89" s="23"/>
      <c r="RKX89" s="24"/>
      <c r="RKY89" s="23"/>
      <c r="RKZ89" s="24"/>
      <c r="RLA89" s="23"/>
      <c r="RLB89" s="24"/>
      <c r="RLC89" s="23"/>
      <c r="RLD89" s="24"/>
      <c r="RLE89" s="23"/>
      <c r="RLF89" s="24"/>
      <c r="RLG89" s="23"/>
      <c r="RLH89" s="24"/>
      <c r="RLI89" s="23"/>
      <c r="RLJ89" s="24"/>
      <c r="RLK89" s="23"/>
      <c r="RLL89" s="24"/>
      <c r="RLM89" s="23"/>
      <c r="RLN89" s="24"/>
      <c r="RLO89" s="23"/>
      <c r="RLP89" s="24"/>
      <c r="RLQ89" s="23"/>
      <c r="RLR89" s="24"/>
      <c r="RLS89" s="23"/>
      <c r="RLT89" s="24"/>
      <c r="RLU89" s="23"/>
      <c r="RLV89" s="24"/>
      <c r="RLW89" s="23"/>
      <c r="RLX89" s="24"/>
      <c r="RLY89" s="23"/>
      <c r="RLZ89" s="24"/>
      <c r="RMA89" s="23"/>
      <c r="RMB89" s="24"/>
      <c r="RMC89" s="23"/>
      <c r="RMD89" s="24"/>
      <c r="RME89" s="23"/>
      <c r="RMF89" s="24"/>
      <c r="RMG89" s="23"/>
      <c r="RMH89" s="24"/>
      <c r="RMI89" s="23"/>
      <c r="RMJ89" s="24"/>
      <c r="RMK89" s="23"/>
      <c r="RML89" s="24"/>
      <c r="RMM89" s="23"/>
      <c r="RMN89" s="24"/>
      <c r="RMO89" s="23"/>
      <c r="RMP89" s="24"/>
      <c r="RMQ89" s="23"/>
      <c r="RMR89" s="24"/>
      <c r="RMS89" s="23"/>
      <c r="RMT89" s="24"/>
      <c r="RMU89" s="23"/>
      <c r="RMV89" s="24"/>
      <c r="RMW89" s="23"/>
      <c r="RMX89" s="24"/>
      <c r="RMY89" s="23"/>
      <c r="RMZ89" s="24"/>
      <c r="RNA89" s="23"/>
      <c r="RNB89" s="24"/>
      <c r="RNC89" s="23"/>
      <c r="RND89" s="24"/>
      <c r="RNE89" s="23"/>
      <c r="RNF89" s="24"/>
      <c r="RNG89" s="23"/>
      <c r="RNH89" s="24"/>
      <c r="RNI89" s="23"/>
      <c r="RNJ89" s="24"/>
      <c r="RNK89" s="23"/>
      <c r="RNL89" s="24"/>
      <c r="RNM89" s="23"/>
      <c r="RNN89" s="24"/>
      <c r="RNO89" s="23"/>
      <c r="RNP89" s="24"/>
      <c r="RNQ89" s="23"/>
      <c r="RNR89" s="24"/>
      <c r="RNS89" s="23"/>
      <c r="RNT89" s="24"/>
      <c r="RNU89" s="23"/>
      <c r="RNV89" s="24"/>
      <c r="RNW89" s="23"/>
      <c r="RNX89" s="24"/>
      <c r="RNY89" s="23"/>
      <c r="RNZ89" s="24"/>
      <c r="ROA89" s="23"/>
      <c r="ROB89" s="24"/>
      <c r="ROC89" s="23"/>
      <c r="ROD89" s="24"/>
      <c r="ROE89" s="23"/>
      <c r="ROF89" s="24"/>
      <c r="ROG89" s="23"/>
      <c r="ROH89" s="24"/>
      <c r="ROI89" s="23"/>
      <c r="ROJ89" s="24"/>
      <c r="ROK89" s="23"/>
      <c r="ROL89" s="24"/>
      <c r="ROM89" s="23"/>
      <c r="RON89" s="24"/>
      <c r="ROO89" s="23"/>
      <c r="ROP89" s="24"/>
      <c r="ROQ89" s="23"/>
      <c r="ROR89" s="24"/>
      <c r="ROS89" s="23"/>
      <c r="ROT89" s="24"/>
      <c r="ROU89" s="23"/>
      <c r="ROV89" s="24"/>
      <c r="ROW89" s="23"/>
      <c r="ROX89" s="24"/>
      <c r="ROY89" s="23"/>
      <c r="ROZ89" s="24"/>
      <c r="RPA89" s="23"/>
      <c r="RPB89" s="24"/>
      <c r="RPC89" s="23"/>
      <c r="RPD89" s="24"/>
      <c r="RPE89" s="23"/>
      <c r="RPF89" s="24"/>
      <c r="RPG89" s="23"/>
      <c r="RPH89" s="24"/>
      <c r="RPI89" s="23"/>
      <c r="RPJ89" s="24"/>
      <c r="RPK89" s="23"/>
      <c r="RPL89" s="24"/>
      <c r="RPM89" s="23"/>
      <c r="RPN89" s="24"/>
      <c r="RPO89" s="23"/>
      <c r="RPP89" s="24"/>
      <c r="RPQ89" s="23"/>
      <c r="RPR89" s="24"/>
      <c r="RPS89" s="23"/>
      <c r="RPT89" s="24"/>
      <c r="RPU89" s="23"/>
      <c r="RPV89" s="24"/>
      <c r="RPW89" s="23"/>
      <c r="RPX89" s="24"/>
      <c r="RPY89" s="23"/>
      <c r="RPZ89" s="24"/>
      <c r="RQA89" s="23"/>
      <c r="RQB89" s="24"/>
      <c r="RQC89" s="23"/>
      <c r="RQD89" s="24"/>
      <c r="RQE89" s="23"/>
      <c r="RQF89" s="24"/>
      <c r="RQG89" s="23"/>
      <c r="RQH89" s="24"/>
      <c r="RQI89" s="23"/>
      <c r="RQJ89" s="24"/>
      <c r="RQK89" s="23"/>
      <c r="RQL89" s="24"/>
      <c r="RQM89" s="23"/>
      <c r="RQN89" s="24"/>
      <c r="RQO89" s="23"/>
      <c r="RQP89" s="24"/>
      <c r="RQQ89" s="23"/>
      <c r="RQR89" s="24"/>
      <c r="RQS89" s="23"/>
      <c r="RQT89" s="24"/>
      <c r="RQU89" s="23"/>
      <c r="RQV89" s="24"/>
      <c r="RQW89" s="23"/>
      <c r="RQX89" s="24"/>
      <c r="RQY89" s="23"/>
      <c r="RQZ89" s="24"/>
      <c r="RRA89" s="23"/>
      <c r="RRB89" s="24"/>
      <c r="RRC89" s="23"/>
      <c r="RRD89" s="24"/>
      <c r="RRE89" s="23"/>
      <c r="RRF89" s="24"/>
      <c r="RRG89" s="23"/>
      <c r="RRH89" s="24"/>
      <c r="RRI89" s="23"/>
      <c r="RRJ89" s="24"/>
      <c r="RRK89" s="23"/>
      <c r="RRL89" s="24"/>
      <c r="RRM89" s="23"/>
      <c r="RRN89" s="24"/>
      <c r="RRO89" s="23"/>
      <c r="RRP89" s="24"/>
      <c r="RRQ89" s="23"/>
      <c r="RRR89" s="24"/>
      <c r="RRS89" s="23"/>
      <c r="RRT89" s="24"/>
      <c r="RRU89" s="23"/>
      <c r="RRV89" s="24"/>
      <c r="RRW89" s="23"/>
      <c r="RRX89" s="24"/>
      <c r="RRY89" s="23"/>
      <c r="RRZ89" s="24"/>
      <c r="RSA89" s="23"/>
      <c r="RSB89" s="24"/>
      <c r="RSC89" s="23"/>
      <c r="RSD89" s="24"/>
      <c r="RSE89" s="23"/>
      <c r="RSF89" s="24"/>
      <c r="RSG89" s="23"/>
      <c r="RSH89" s="24"/>
      <c r="RSI89" s="23"/>
      <c r="RSJ89" s="24"/>
      <c r="RSK89" s="23"/>
      <c r="RSL89" s="24"/>
      <c r="RSM89" s="23"/>
      <c r="RSN89" s="24"/>
      <c r="RSO89" s="23"/>
      <c r="RSP89" s="24"/>
      <c r="RSQ89" s="23"/>
      <c r="RSR89" s="24"/>
      <c r="RSS89" s="23"/>
      <c r="RST89" s="24"/>
      <c r="RSU89" s="23"/>
      <c r="RSV89" s="24"/>
      <c r="RSW89" s="23"/>
      <c r="RSX89" s="24"/>
      <c r="RSY89" s="23"/>
      <c r="RSZ89" s="24"/>
      <c r="RTA89" s="23"/>
      <c r="RTB89" s="24"/>
      <c r="RTC89" s="23"/>
      <c r="RTD89" s="24"/>
      <c r="RTE89" s="23"/>
      <c r="RTF89" s="24"/>
      <c r="RTG89" s="23"/>
      <c r="RTH89" s="24"/>
      <c r="RTI89" s="23"/>
      <c r="RTJ89" s="24"/>
      <c r="RTK89" s="23"/>
      <c r="RTL89" s="24"/>
      <c r="RTM89" s="23"/>
      <c r="RTN89" s="24"/>
      <c r="RTO89" s="23"/>
      <c r="RTP89" s="24"/>
      <c r="RTQ89" s="23"/>
      <c r="RTR89" s="24"/>
      <c r="RTS89" s="23"/>
      <c r="RTT89" s="24"/>
      <c r="RTU89" s="23"/>
      <c r="RTV89" s="24"/>
      <c r="RTW89" s="23"/>
      <c r="RTX89" s="24"/>
      <c r="RTY89" s="23"/>
      <c r="RTZ89" s="24"/>
      <c r="RUA89" s="23"/>
      <c r="RUB89" s="24"/>
      <c r="RUC89" s="23"/>
      <c r="RUD89" s="24"/>
      <c r="RUE89" s="23"/>
      <c r="RUF89" s="24"/>
      <c r="RUG89" s="23"/>
      <c r="RUH89" s="24"/>
      <c r="RUI89" s="23"/>
      <c r="RUJ89" s="24"/>
      <c r="RUK89" s="23"/>
      <c r="RUL89" s="24"/>
      <c r="RUM89" s="23"/>
      <c r="RUN89" s="24"/>
      <c r="RUO89" s="23"/>
      <c r="RUP89" s="24"/>
      <c r="RUQ89" s="23"/>
      <c r="RUR89" s="24"/>
      <c r="RUS89" s="23"/>
      <c r="RUT89" s="24"/>
      <c r="RUU89" s="23"/>
      <c r="RUV89" s="24"/>
      <c r="RUW89" s="23"/>
      <c r="RUX89" s="24"/>
      <c r="RUY89" s="23"/>
      <c r="RUZ89" s="24"/>
      <c r="RVA89" s="23"/>
      <c r="RVB89" s="24"/>
      <c r="RVC89" s="23"/>
      <c r="RVD89" s="24"/>
      <c r="RVE89" s="23"/>
      <c r="RVF89" s="24"/>
      <c r="RVG89" s="23"/>
      <c r="RVH89" s="24"/>
      <c r="RVI89" s="23"/>
      <c r="RVJ89" s="24"/>
      <c r="RVK89" s="23"/>
      <c r="RVL89" s="24"/>
      <c r="RVM89" s="23"/>
      <c r="RVN89" s="24"/>
      <c r="RVO89" s="23"/>
      <c r="RVP89" s="24"/>
      <c r="RVQ89" s="23"/>
      <c r="RVR89" s="24"/>
      <c r="RVS89" s="23"/>
      <c r="RVT89" s="24"/>
      <c r="RVU89" s="23"/>
      <c r="RVV89" s="24"/>
      <c r="RVW89" s="23"/>
      <c r="RVX89" s="24"/>
      <c r="RVY89" s="23"/>
      <c r="RVZ89" s="24"/>
      <c r="RWA89" s="23"/>
      <c r="RWB89" s="24"/>
      <c r="RWC89" s="23"/>
      <c r="RWD89" s="24"/>
      <c r="RWE89" s="23"/>
      <c r="RWF89" s="24"/>
      <c r="RWG89" s="23"/>
      <c r="RWH89" s="24"/>
      <c r="RWI89" s="23"/>
      <c r="RWJ89" s="24"/>
      <c r="RWK89" s="23"/>
      <c r="RWL89" s="24"/>
      <c r="RWM89" s="23"/>
      <c r="RWN89" s="24"/>
      <c r="RWO89" s="23"/>
      <c r="RWP89" s="24"/>
      <c r="RWQ89" s="23"/>
      <c r="RWR89" s="24"/>
      <c r="RWS89" s="23"/>
      <c r="RWT89" s="24"/>
      <c r="RWU89" s="23"/>
      <c r="RWV89" s="24"/>
      <c r="RWW89" s="23"/>
      <c r="RWX89" s="24"/>
      <c r="RWY89" s="23"/>
      <c r="RWZ89" s="24"/>
      <c r="RXA89" s="23"/>
      <c r="RXB89" s="24"/>
      <c r="RXC89" s="23"/>
      <c r="RXD89" s="24"/>
      <c r="RXE89" s="23"/>
      <c r="RXF89" s="24"/>
      <c r="RXG89" s="23"/>
      <c r="RXH89" s="24"/>
      <c r="RXI89" s="23"/>
      <c r="RXJ89" s="24"/>
      <c r="RXK89" s="23"/>
      <c r="RXL89" s="24"/>
      <c r="RXM89" s="23"/>
      <c r="RXN89" s="24"/>
      <c r="RXO89" s="23"/>
      <c r="RXP89" s="24"/>
      <c r="RXQ89" s="23"/>
      <c r="RXR89" s="24"/>
      <c r="RXS89" s="23"/>
      <c r="RXT89" s="24"/>
      <c r="RXU89" s="23"/>
      <c r="RXV89" s="24"/>
      <c r="RXW89" s="23"/>
      <c r="RXX89" s="24"/>
      <c r="RXY89" s="23"/>
      <c r="RXZ89" s="24"/>
      <c r="RYA89" s="23"/>
      <c r="RYB89" s="24"/>
      <c r="RYC89" s="23"/>
      <c r="RYD89" s="24"/>
      <c r="RYE89" s="23"/>
      <c r="RYF89" s="24"/>
      <c r="RYG89" s="23"/>
      <c r="RYH89" s="24"/>
      <c r="RYI89" s="23"/>
      <c r="RYJ89" s="24"/>
      <c r="RYK89" s="23"/>
      <c r="RYL89" s="24"/>
      <c r="RYM89" s="23"/>
      <c r="RYN89" s="24"/>
      <c r="RYO89" s="23"/>
      <c r="RYP89" s="24"/>
      <c r="RYQ89" s="23"/>
      <c r="RYR89" s="24"/>
      <c r="RYS89" s="23"/>
      <c r="RYT89" s="24"/>
      <c r="RYU89" s="23"/>
      <c r="RYV89" s="24"/>
      <c r="RYW89" s="23"/>
      <c r="RYX89" s="24"/>
      <c r="RYY89" s="23"/>
      <c r="RYZ89" s="24"/>
      <c r="RZA89" s="23"/>
      <c r="RZB89" s="24"/>
      <c r="RZC89" s="23"/>
      <c r="RZD89" s="24"/>
      <c r="RZE89" s="23"/>
      <c r="RZF89" s="24"/>
      <c r="RZG89" s="23"/>
      <c r="RZH89" s="24"/>
      <c r="RZI89" s="23"/>
      <c r="RZJ89" s="24"/>
      <c r="RZK89" s="23"/>
      <c r="RZL89" s="24"/>
      <c r="RZM89" s="23"/>
      <c r="RZN89" s="24"/>
      <c r="RZO89" s="23"/>
      <c r="RZP89" s="24"/>
      <c r="RZQ89" s="23"/>
      <c r="RZR89" s="24"/>
      <c r="RZS89" s="23"/>
      <c r="RZT89" s="24"/>
      <c r="RZU89" s="23"/>
      <c r="RZV89" s="24"/>
      <c r="RZW89" s="23"/>
      <c r="RZX89" s="24"/>
      <c r="RZY89" s="23"/>
      <c r="RZZ89" s="24"/>
      <c r="SAA89" s="23"/>
      <c r="SAB89" s="24"/>
      <c r="SAC89" s="23"/>
      <c r="SAD89" s="24"/>
      <c r="SAE89" s="23"/>
      <c r="SAF89" s="24"/>
      <c r="SAG89" s="23"/>
      <c r="SAH89" s="24"/>
      <c r="SAI89" s="23"/>
      <c r="SAJ89" s="24"/>
      <c r="SAK89" s="23"/>
      <c r="SAL89" s="24"/>
      <c r="SAM89" s="23"/>
      <c r="SAN89" s="24"/>
      <c r="SAO89" s="23"/>
      <c r="SAP89" s="24"/>
      <c r="SAQ89" s="23"/>
      <c r="SAR89" s="24"/>
      <c r="SAS89" s="23"/>
      <c r="SAT89" s="24"/>
      <c r="SAU89" s="23"/>
      <c r="SAV89" s="24"/>
      <c r="SAW89" s="23"/>
      <c r="SAX89" s="24"/>
      <c r="SAY89" s="23"/>
      <c r="SAZ89" s="24"/>
      <c r="SBA89" s="23"/>
      <c r="SBB89" s="24"/>
      <c r="SBC89" s="23"/>
      <c r="SBD89" s="24"/>
      <c r="SBE89" s="23"/>
      <c r="SBF89" s="24"/>
      <c r="SBG89" s="23"/>
      <c r="SBH89" s="24"/>
      <c r="SBI89" s="23"/>
      <c r="SBJ89" s="24"/>
      <c r="SBK89" s="23"/>
      <c r="SBL89" s="24"/>
      <c r="SBM89" s="23"/>
      <c r="SBN89" s="24"/>
      <c r="SBO89" s="23"/>
      <c r="SBP89" s="24"/>
      <c r="SBQ89" s="23"/>
      <c r="SBR89" s="24"/>
      <c r="SBS89" s="23"/>
      <c r="SBT89" s="24"/>
      <c r="SBU89" s="23"/>
      <c r="SBV89" s="24"/>
      <c r="SBW89" s="23"/>
      <c r="SBX89" s="24"/>
      <c r="SBY89" s="23"/>
      <c r="SBZ89" s="24"/>
      <c r="SCA89" s="23"/>
      <c r="SCB89" s="24"/>
      <c r="SCC89" s="23"/>
      <c r="SCD89" s="24"/>
      <c r="SCE89" s="23"/>
      <c r="SCF89" s="24"/>
      <c r="SCG89" s="23"/>
      <c r="SCH89" s="24"/>
      <c r="SCI89" s="23"/>
      <c r="SCJ89" s="24"/>
      <c r="SCK89" s="23"/>
      <c r="SCL89" s="24"/>
      <c r="SCM89" s="23"/>
      <c r="SCN89" s="24"/>
      <c r="SCO89" s="23"/>
      <c r="SCP89" s="24"/>
      <c r="SCQ89" s="23"/>
      <c r="SCR89" s="24"/>
      <c r="SCS89" s="23"/>
      <c r="SCT89" s="24"/>
      <c r="SCU89" s="23"/>
      <c r="SCV89" s="24"/>
      <c r="SCW89" s="23"/>
      <c r="SCX89" s="24"/>
      <c r="SCY89" s="23"/>
      <c r="SCZ89" s="24"/>
      <c r="SDA89" s="23"/>
      <c r="SDB89" s="24"/>
      <c r="SDC89" s="23"/>
      <c r="SDD89" s="24"/>
      <c r="SDE89" s="23"/>
      <c r="SDF89" s="24"/>
      <c r="SDG89" s="23"/>
      <c r="SDH89" s="24"/>
      <c r="SDI89" s="23"/>
      <c r="SDJ89" s="24"/>
      <c r="SDK89" s="23"/>
      <c r="SDL89" s="24"/>
      <c r="SDM89" s="23"/>
      <c r="SDN89" s="24"/>
      <c r="SDO89" s="23"/>
      <c r="SDP89" s="24"/>
      <c r="SDQ89" s="23"/>
      <c r="SDR89" s="24"/>
      <c r="SDS89" s="23"/>
      <c r="SDT89" s="24"/>
      <c r="SDU89" s="23"/>
      <c r="SDV89" s="24"/>
      <c r="SDW89" s="23"/>
      <c r="SDX89" s="24"/>
      <c r="SDY89" s="23"/>
      <c r="SDZ89" s="24"/>
      <c r="SEA89" s="23"/>
      <c r="SEB89" s="24"/>
      <c r="SEC89" s="23"/>
      <c r="SED89" s="24"/>
      <c r="SEE89" s="23"/>
      <c r="SEF89" s="24"/>
      <c r="SEG89" s="23"/>
      <c r="SEH89" s="24"/>
      <c r="SEI89" s="23"/>
      <c r="SEJ89" s="24"/>
      <c r="SEK89" s="23"/>
      <c r="SEL89" s="24"/>
      <c r="SEM89" s="23"/>
      <c r="SEN89" s="24"/>
      <c r="SEO89" s="23"/>
      <c r="SEP89" s="24"/>
      <c r="SEQ89" s="23"/>
      <c r="SER89" s="24"/>
      <c r="SES89" s="23"/>
      <c r="SET89" s="24"/>
      <c r="SEU89" s="23"/>
      <c r="SEV89" s="24"/>
      <c r="SEW89" s="23"/>
      <c r="SEX89" s="24"/>
      <c r="SEY89" s="23"/>
      <c r="SEZ89" s="24"/>
      <c r="SFA89" s="23"/>
      <c r="SFB89" s="24"/>
      <c r="SFC89" s="23"/>
      <c r="SFD89" s="24"/>
      <c r="SFE89" s="23"/>
      <c r="SFF89" s="24"/>
      <c r="SFG89" s="23"/>
      <c r="SFH89" s="24"/>
      <c r="SFI89" s="23"/>
      <c r="SFJ89" s="24"/>
      <c r="SFK89" s="23"/>
      <c r="SFL89" s="24"/>
      <c r="SFM89" s="23"/>
      <c r="SFN89" s="24"/>
      <c r="SFO89" s="23"/>
      <c r="SFP89" s="24"/>
      <c r="SFQ89" s="23"/>
      <c r="SFR89" s="24"/>
      <c r="SFS89" s="23"/>
      <c r="SFT89" s="24"/>
      <c r="SFU89" s="23"/>
      <c r="SFV89" s="24"/>
      <c r="SFW89" s="23"/>
      <c r="SFX89" s="24"/>
      <c r="SFY89" s="23"/>
      <c r="SFZ89" s="24"/>
      <c r="SGA89" s="23"/>
      <c r="SGB89" s="24"/>
      <c r="SGC89" s="23"/>
      <c r="SGD89" s="24"/>
      <c r="SGE89" s="23"/>
      <c r="SGF89" s="24"/>
      <c r="SGG89" s="23"/>
      <c r="SGH89" s="24"/>
      <c r="SGI89" s="23"/>
      <c r="SGJ89" s="24"/>
      <c r="SGK89" s="23"/>
      <c r="SGL89" s="24"/>
      <c r="SGM89" s="23"/>
      <c r="SGN89" s="24"/>
      <c r="SGO89" s="23"/>
      <c r="SGP89" s="24"/>
      <c r="SGQ89" s="23"/>
      <c r="SGR89" s="24"/>
      <c r="SGS89" s="23"/>
      <c r="SGT89" s="24"/>
      <c r="SGU89" s="23"/>
      <c r="SGV89" s="24"/>
      <c r="SGW89" s="23"/>
      <c r="SGX89" s="24"/>
      <c r="SGY89" s="23"/>
      <c r="SGZ89" s="24"/>
      <c r="SHA89" s="23"/>
      <c r="SHB89" s="24"/>
      <c r="SHC89" s="23"/>
      <c r="SHD89" s="24"/>
      <c r="SHE89" s="23"/>
      <c r="SHF89" s="24"/>
      <c r="SHG89" s="23"/>
      <c r="SHH89" s="24"/>
      <c r="SHI89" s="23"/>
      <c r="SHJ89" s="24"/>
      <c r="SHK89" s="23"/>
      <c r="SHL89" s="24"/>
      <c r="SHM89" s="23"/>
      <c r="SHN89" s="24"/>
      <c r="SHO89" s="23"/>
      <c r="SHP89" s="24"/>
      <c r="SHQ89" s="23"/>
      <c r="SHR89" s="24"/>
      <c r="SHS89" s="23"/>
      <c r="SHT89" s="24"/>
      <c r="SHU89" s="23"/>
      <c r="SHV89" s="24"/>
      <c r="SHW89" s="23"/>
      <c r="SHX89" s="24"/>
      <c r="SHY89" s="23"/>
      <c r="SHZ89" s="24"/>
      <c r="SIA89" s="23"/>
      <c r="SIB89" s="24"/>
      <c r="SIC89" s="23"/>
      <c r="SID89" s="24"/>
      <c r="SIE89" s="23"/>
      <c r="SIF89" s="24"/>
      <c r="SIG89" s="23"/>
      <c r="SIH89" s="24"/>
      <c r="SII89" s="23"/>
      <c r="SIJ89" s="24"/>
      <c r="SIK89" s="23"/>
      <c r="SIL89" s="24"/>
      <c r="SIM89" s="23"/>
      <c r="SIN89" s="24"/>
      <c r="SIO89" s="23"/>
      <c r="SIP89" s="24"/>
      <c r="SIQ89" s="23"/>
      <c r="SIR89" s="24"/>
      <c r="SIS89" s="23"/>
      <c r="SIT89" s="24"/>
      <c r="SIU89" s="23"/>
      <c r="SIV89" s="24"/>
      <c r="SIW89" s="23"/>
      <c r="SIX89" s="24"/>
      <c r="SIY89" s="23"/>
      <c r="SIZ89" s="24"/>
      <c r="SJA89" s="23"/>
      <c r="SJB89" s="24"/>
      <c r="SJC89" s="23"/>
      <c r="SJD89" s="24"/>
      <c r="SJE89" s="23"/>
      <c r="SJF89" s="24"/>
      <c r="SJG89" s="23"/>
      <c r="SJH89" s="24"/>
      <c r="SJI89" s="23"/>
      <c r="SJJ89" s="24"/>
      <c r="SJK89" s="23"/>
      <c r="SJL89" s="24"/>
      <c r="SJM89" s="23"/>
      <c r="SJN89" s="24"/>
      <c r="SJO89" s="23"/>
      <c r="SJP89" s="24"/>
      <c r="SJQ89" s="23"/>
      <c r="SJR89" s="24"/>
      <c r="SJS89" s="23"/>
      <c r="SJT89" s="24"/>
      <c r="SJU89" s="23"/>
      <c r="SJV89" s="24"/>
      <c r="SJW89" s="23"/>
      <c r="SJX89" s="24"/>
      <c r="SJY89" s="23"/>
      <c r="SJZ89" s="24"/>
      <c r="SKA89" s="23"/>
      <c r="SKB89" s="24"/>
      <c r="SKC89" s="23"/>
      <c r="SKD89" s="24"/>
      <c r="SKE89" s="23"/>
      <c r="SKF89" s="24"/>
      <c r="SKG89" s="23"/>
      <c r="SKH89" s="24"/>
      <c r="SKI89" s="23"/>
      <c r="SKJ89" s="24"/>
      <c r="SKK89" s="23"/>
      <c r="SKL89" s="24"/>
      <c r="SKM89" s="23"/>
      <c r="SKN89" s="24"/>
      <c r="SKO89" s="23"/>
      <c r="SKP89" s="24"/>
      <c r="SKQ89" s="23"/>
      <c r="SKR89" s="24"/>
      <c r="SKS89" s="23"/>
      <c r="SKT89" s="24"/>
      <c r="SKU89" s="23"/>
      <c r="SKV89" s="24"/>
      <c r="SKW89" s="23"/>
      <c r="SKX89" s="24"/>
      <c r="SKY89" s="23"/>
      <c r="SKZ89" s="24"/>
      <c r="SLA89" s="23"/>
      <c r="SLB89" s="24"/>
      <c r="SLC89" s="23"/>
      <c r="SLD89" s="24"/>
      <c r="SLE89" s="23"/>
      <c r="SLF89" s="24"/>
      <c r="SLG89" s="23"/>
      <c r="SLH89" s="24"/>
      <c r="SLI89" s="23"/>
      <c r="SLJ89" s="24"/>
      <c r="SLK89" s="23"/>
      <c r="SLL89" s="24"/>
      <c r="SLM89" s="23"/>
      <c r="SLN89" s="24"/>
      <c r="SLO89" s="23"/>
      <c r="SLP89" s="24"/>
      <c r="SLQ89" s="23"/>
      <c r="SLR89" s="24"/>
      <c r="SLS89" s="23"/>
      <c r="SLT89" s="24"/>
      <c r="SLU89" s="23"/>
      <c r="SLV89" s="24"/>
      <c r="SLW89" s="23"/>
      <c r="SLX89" s="24"/>
      <c r="SLY89" s="23"/>
      <c r="SLZ89" s="24"/>
      <c r="SMA89" s="23"/>
      <c r="SMB89" s="24"/>
      <c r="SMC89" s="23"/>
      <c r="SMD89" s="24"/>
      <c r="SME89" s="23"/>
      <c r="SMF89" s="24"/>
      <c r="SMG89" s="23"/>
      <c r="SMH89" s="24"/>
      <c r="SMI89" s="23"/>
      <c r="SMJ89" s="24"/>
      <c r="SMK89" s="23"/>
      <c r="SML89" s="24"/>
      <c r="SMM89" s="23"/>
      <c r="SMN89" s="24"/>
      <c r="SMO89" s="23"/>
      <c r="SMP89" s="24"/>
      <c r="SMQ89" s="23"/>
      <c r="SMR89" s="24"/>
      <c r="SMS89" s="23"/>
      <c r="SMT89" s="24"/>
      <c r="SMU89" s="23"/>
      <c r="SMV89" s="24"/>
      <c r="SMW89" s="23"/>
      <c r="SMX89" s="24"/>
      <c r="SMY89" s="23"/>
      <c r="SMZ89" s="24"/>
      <c r="SNA89" s="23"/>
      <c r="SNB89" s="24"/>
      <c r="SNC89" s="23"/>
      <c r="SND89" s="24"/>
      <c r="SNE89" s="23"/>
      <c r="SNF89" s="24"/>
      <c r="SNG89" s="23"/>
      <c r="SNH89" s="24"/>
      <c r="SNI89" s="23"/>
      <c r="SNJ89" s="24"/>
      <c r="SNK89" s="23"/>
      <c r="SNL89" s="24"/>
      <c r="SNM89" s="23"/>
      <c r="SNN89" s="24"/>
      <c r="SNO89" s="23"/>
      <c r="SNP89" s="24"/>
      <c r="SNQ89" s="23"/>
      <c r="SNR89" s="24"/>
      <c r="SNS89" s="23"/>
      <c r="SNT89" s="24"/>
      <c r="SNU89" s="23"/>
      <c r="SNV89" s="24"/>
      <c r="SNW89" s="23"/>
      <c r="SNX89" s="24"/>
      <c r="SNY89" s="23"/>
      <c r="SNZ89" s="24"/>
      <c r="SOA89" s="23"/>
      <c r="SOB89" s="24"/>
      <c r="SOC89" s="23"/>
      <c r="SOD89" s="24"/>
      <c r="SOE89" s="23"/>
      <c r="SOF89" s="24"/>
      <c r="SOG89" s="23"/>
      <c r="SOH89" s="24"/>
      <c r="SOI89" s="23"/>
      <c r="SOJ89" s="24"/>
      <c r="SOK89" s="23"/>
      <c r="SOL89" s="24"/>
      <c r="SOM89" s="23"/>
      <c r="SON89" s="24"/>
      <c r="SOO89" s="23"/>
      <c r="SOP89" s="24"/>
      <c r="SOQ89" s="23"/>
      <c r="SOR89" s="24"/>
      <c r="SOS89" s="23"/>
      <c r="SOT89" s="24"/>
      <c r="SOU89" s="23"/>
      <c r="SOV89" s="24"/>
      <c r="SOW89" s="23"/>
      <c r="SOX89" s="24"/>
      <c r="SOY89" s="23"/>
      <c r="SOZ89" s="24"/>
      <c r="SPA89" s="23"/>
      <c r="SPB89" s="24"/>
      <c r="SPC89" s="23"/>
      <c r="SPD89" s="24"/>
      <c r="SPE89" s="23"/>
      <c r="SPF89" s="24"/>
      <c r="SPG89" s="23"/>
      <c r="SPH89" s="24"/>
      <c r="SPI89" s="23"/>
      <c r="SPJ89" s="24"/>
      <c r="SPK89" s="23"/>
      <c r="SPL89" s="24"/>
      <c r="SPM89" s="23"/>
      <c r="SPN89" s="24"/>
      <c r="SPO89" s="23"/>
      <c r="SPP89" s="24"/>
      <c r="SPQ89" s="23"/>
      <c r="SPR89" s="24"/>
      <c r="SPS89" s="23"/>
      <c r="SPT89" s="24"/>
      <c r="SPU89" s="23"/>
      <c r="SPV89" s="24"/>
      <c r="SPW89" s="23"/>
      <c r="SPX89" s="24"/>
      <c r="SPY89" s="23"/>
      <c r="SPZ89" s="24"/>
      <c r="SQA89" s="23"/>
      <c r="SQB89" s="24"/>
      <c r="SQC89" s="23"/>
      <c r="SQD89" s="24"/>
      <c r="SQE89" s="23"/>
      <c r="SQF89" s="24"/>
      <c r="SQG89" s="23"/>
      <c r="SQH89" s="24"/>
      <c r="SQI89" s="23"/>
      <c r="SQJ89" s="24"/>
      <c r="SQK89" s="23"/>
      <c r="SQL89" s="24"/>
      <c r="SQM89" s="23"/>
      <c r="SQN89" s="24"/>
      <c r="SQO89" s="23"/>
      <c r="SQP89" s="24"/>
      <c r="SQQ89" s="23"/>
      <c r="SQR89" s="24"/>
      <c r="SQS89" s="23"/>
      <c r="SQT89" s="24"/>
      <c r="SQU89" s="23"/>
      <c r="SQV89" s="24"/>
      <c r="SQW89" s="23"/>
      <c r="SQX89" s="24"/>
      <c r="SQY89" s="23"/>
      <c r="SQZ89" s="24"/>
      <c r="SRA89" s="23"/>
      <c r="SRB89" s="24"/>
      <c r="SRC89" s="23"/>
      <c r="SRD89" s="24"/>
      <c r="SRE89" s="23"/>
      <c r="SRF89" s="24"/>
      <c r="SRG89" s="23"/>
      <c r="SRH89" s="24"/>
      <c r="SRI89" s="23"/>
      <c r="SRJ89" s="24"/>
      <c r="SRK89" s="23"/>
      <c r="SRL89" s="24"/>
      <c r="SRM89" s="23"/>
      <c r="SRN89" s="24"/>
      <c r="SRO89" s="23"/>
      <c r="SRP89" s="24"/>
      <c r="SRQ89" s="23"/>
      <c r="SRR89" s="24"/>
      <c r="SRS89" s="23"/>
      <c r="SRT89" s="24"/>
      <c r="SRU89" s="23"/>
      <c r="SRV89" s="24"/>
      <c r="SRW89" s="23"/>
      <c r="SRX89" s="24"/>
      <c r="SRY89" s="23"/>
      <c r="SRZ89" s="24"/>
      <c r="SSA89" s="23"/>
      <c r="SSB89" s="24"/>
      <c r="SSC89" s="23"/>
      <c r="SSD89" s="24"/>
      <c r="SSE89" s="23"/>
      <c r="SSF89" s="24"/>
      <c r="SSG89" s="23"/>
      <c r="SSH89" s="24"/>
      <c r="SSI89" s="23"/>
      <c r="SSJ89" s="24"/>
      <c r="SSK89" s="23"/>
      <c r="SSL89" s="24"/>
      <c r="SSM89" s="23"/>
      <c r="SSN89" s="24"/>
      <c r="SSO89" s="23"/>
      <c r="SSP89" s="24"/>
      <c r="SSQ89" s="23"/>
      <c r="SSR89" s="24"/>
      <c r="SSS89" s="23"/>
      <c r="SST89" s="24"/>
      <c r="SSU89" s="23"/>
      <c r="SSV89" s="24"/>
      <c r="SSW89" s="23"/>
      <c r="SSX89" s="24"/>
      <c r="SSY89" s="23"/>
      <c r="SSZ89" s="24"/>
      <c r="STA89" s="23"/>
      <c r="STB89" s="24"/>
      <c r="STC89" s="23"/>
      <c r="STD89" s="24"/>
      <c r="STE89" s="23"/>
      <c r="STF89" s="24"/>
      <c r="STG89" s="23"/>
      <c r="STH89" s="24"/>
      <c r="STI89" s="23"/>
      <c r="STJ89" s="24"/>
      <c r="STK89" s="23"/>
      <c r="STL89" s="24"/>
      <c r="STM89" s="23"/>
      <c r="STN89" s="24"/>
      <c r="STO89" s="23"/>
      <c r="STP89" s="24"/>
      <c r="STQ89" s="23"/>
      <c r="STR89" s="24"/>
      <c r="STS89" s="23"/>
      <c r="STT89" s="24"/>
      <c r="STU89" s="23"/>
      <c r="STV89" s="24"/>
      <c r="STW89" s="23"/>
      <c r="STX89" s="24"/>
      <c r="STY89" s="23"/>
      <c r="STZ89" s="24"/>
      <c r="SUA89" s="23"/>
      <c r="SUB89" s="24"/>
      <c r="SUC89" s="23"/>
      <c r="SUD89" s="24"/>
      <c r="SUE89" s="23"/>
      <c r="SUF89" s="24"/>
      <c r="SUG89" s="23"/>
      <c r="SUH89" s="24"/>
      <c r="SUI89" s="23"/>
      <c r="SUJ89" s="24"/>
      <c r="SUK89" s="23"/>
      <c r="SUL89" s="24"/>
      <c r="SUM89" s="23"/>
      <c r="SUN89" s="24"/>
      <c r="SUO89" s="23"/>
      <c r="SUP89" s="24"/>
      <c r="SUQ89" s="23"/>
      <c r="SUR89" s="24"/>
      <c r="SUS89" s="23"/>
      <c r="SUT89" s="24"/>
      <c r="SUU89" s="23"/>
      <c r="SUV89" s="24"/>
      <c r="SUW89" s="23"/>
      <c r="SUX89" s="24"/>
      <c r="SUY89" s="23"/>
      <c r="SUZ89" s="24"/>
      <c r="SVA89" s="23"/>
      <c r="SVB89" s="24"/>
      <c r="SVC89" s="23"/>
      <c r="SVD89" s="24"/>
      <c r="SVE89" s="23"/>
      <c r="SVF89" s="24"/>
      <c r="SVG89" s="23"/>
      <c r="SVH89" s="24"/>
      <c r="SVI89" s="23"/>
      <c r="SVJ89" s="24"/>
      <c r="SVK89" s="23"/>
      <c r="SVL89" s="24"/>
      <c r="SVM89" s="23"/>
      <c r="SVN89" s="24"/>
      <c r="SVO89" s="23"/>
      <c r="SVP89" s="24"/>
      <c r="SVQ89" s="23"/>
      <c r="SVR89" s="24"/>
      <c r="SVS89" s="23"/>
      <c r="SVT89" s="24"/>
      <c r="SVU89" s="23"/>
      <c r="SVV89" s="24"/>
      <c r="SVW89" s="23"/>
      <c r="SVX89" s="24"/>
      <c r="SVY89" s="23"/>
      <c r="SVZ89" s="24"/>
      <c r="SWA89" s="23"/>
      <c r="SWB89" s="24"/>
      <c r="SWC89" s="23"/>
      <c r="SWD89" s="24"/>
      <c r="SWE89" s="23"/>
      <c r="SWF89" s="24"/>
      <c r="SWG89" s="23"/>
      <c r="SWH89" s="24"/>
      <c r="SWI89" s="23"/>
      <c r="SWJ89" s="24"/>
      <c r="SWK89" s="23"/>
      <c r="SWL89" s="24"/>
      <c r="SWM89" s="23"/>
      <c r="SWN89" s="24"/>
      <c r="SWO89" s="23"/>
      <c r="SWP89" s="24"/>
      <c r="SWQ89" s="23"/>
      <c r="SWR89" s="24"/>
      <c r="SWS89" s="23"/>
      <c r="SWT89" s="24"/>
      <c r="SWU89" s="23"/>
      <c r="SWV89" s="24"/>
      <c r="SWW89" s="23"/>
      <c r="SWX89" s="24"/>
      <c r="SWY89" s="23"/>
      <c r="SWZ89" s="24"/>
      <c r="SXA89" s="23"/>
      <c r="SXB89" s="24"/>
      <c r="SXC89" s="23"/>
      <c r="SXD89" s="24"/>
      <c r="SXE89" s="23"/>
      <c r="SXF89" s="24"/>
      <c r="SXG89" s="23"/>
      <c r="SXH89" s="24"/>
      <c r="SXI89" s="23"/>
      <c r="SXJ89" s="24"/>
      <c r="SXK89" s="23"/>
      <c r="SXL89" s="24"/>
      <c r="SXM89" s="23"/>
      <c r="SXN89" s="24"/>
      <c r="SXO89" s="23"/>
      <c r="SXP89" s="24"/>
      <c r="SXQ89" s="23"/>
      <c r="SXR89" s="24"/>
      <c r="SXS89" s="23"/>
      <c r="SXT89" s="24"/>
      <c r="SXU89" s="23"/>
      <c r="SXV89" s="24"/>
      <c r="SXW89" s="23"/>
      <c r="SXX89" s="24"/>
      <c r="SXY89" s="23"/>
      <c r="SXZ89" s="24"/>
      <c r="SYA89" s="23"/>
      <c r="SYB89" s="24"/>
      <c r="SYC89" s="23"/>
      <c r="SYD89" s="24"/>
      <c r="SYE89" s="23"/>
      <c r="SYF89" s="24"/>
      <c r="SYG89" s="23"/>
      <c r="SYH89" s="24"/>
      <c r="SYI89" s="23"/>
      <c r="SYJ89" s="24"/>
      <c r="SYK89" s="23"/>
      <c r="SYL89" s="24"/>
      <c r="SYM89" s="23"/>
      <c r="SYN89" s="24"/>
      <c r="SYO89" s="23"/>
      <c r="SYP89" s="24"/>
      <c r="SYQ89" s="23"/>
      <c r="SYR89" s="24"/>
      <c r="SYS89" s="23"/>
      <c r="SYT89" s="24"/>
      <c r="SYU89" s="23"/>
      <c r="SYV89" s="24"/>
      <c r="SYW89" s="23"/>
      <c r="SYX89" s="24"/>
      <c r="SYY89" s="23"/>
      <c r="SYZ89" s="24"/>
      <c r="SZA89" s="23"/>
      <c r="SZB89" s="24"/>
      <c r="SZC89" s="23"/>
      <c r="SZD89" s="24"/>
      <c r="SZE89" s="23"/>
      <c r="SZF89" s="24"/>
      <c r="SZG89" s="23"/>
      <c r="SZH89" s="24"/>
      <c r="SZI89" s="23"/>
      <c r="SZJ89" s="24"/>
      <c r="SZK89" s="23"/>
      <c r="SZL89" s="24"/>
      <c r="SZM89" s="23"/>
      <c r="SZN89" s="24"/>
      <c r="SZO89" s="23"/>
      <c r="SZP89" s="24"/>
      <c r="SZQ89" s="23"/>
      <c r="SZR89" s="24"/>
      <c r="SZS89" s="23"/>
      <c r="SZT89" s="24"/>
      <c r="SZU89" s="23"/>
      <c r="SZV89" s="24"/>
      <c r="SZW89" s="23"/>
      <c r="SZX89" s="24"/>
      <c r="SZY89" s="23"/>
      <c r="SZZ89" s="24"/>
      <c r="TAA89" s="23"/>
      <c r="TAB89" s="24"/>
      <c r="TAC89" s="23"/>
      <c r="TAD89" s="24"/>
      <c r="TAE89" s="23"/>
      <c r="TAF89" s="24"/>
      <c r="TAG89" s="23"/>
      <c r="TAH89" s="24"/>
      <c r="TAI89" s="23"/>
      <c r="TAJ89" s="24"/>
      <c r="TAK89" s="23"/>
      <c r="TAL89" s="24"/>
      <c r="TAM89" s="23"/>
      <c r="TAN89" s="24"/>
      <c r="TAO89" s="23"/>
      <c r="TAP89" s="24"/>
      <c r="TAQ89" s="23"/>
      <c r="TAR89" s="24"/>
      <c r="TAS89" s="23"/>
      <c r="TAT89" s="24"/>
      <c r="TAU89" s="23"/>
      <c r="TAV89" s="24"/>
      <c r="TAW89" s="23"/>
      <c r="TAX89" s="24"/>
      <c r="TAY89" s="23"/>
      <c r="TAZ89" s="24"/>
      <c r="TBA89" s="23"/>
      <c r="TBB89" s="24"/>
      <c r="TBC89" s="23"/>
      <c r="TBD89" s="24"/>
      <c r="TBE89" s="23"/>
      <c r="TBF89" s="24"/>
      <c r="TBG89" s="23"/>
      <c r="TBH89" s="24"/>
      <c r="TBI89" s="23"/>
      <c r="TBJ89" s="24"/>
      <c r="TBK89" s="23"/>
      <c r="TBL89" s="24"/>
      <c r="TBM89" s="23"/>
      <c r="TBN89" s="24"/>
      <c r="TBO89" s="23"/>
      <c r="TBP89" s="24"/>
      <c r="TBQ89" s="23"/>
      <c r="TBR89" s="24"/>
      <c r="TBS89" s="23"/>
      <c r="TBT89" s="24"/>
      <c r="TBU89" s="23"/>
      <c r="TBV89" s="24"/>
      <c r="TBW89" s="23"/>
      <c r="TBX89" s="24"/>
      <c r="TBY89" s="23"/>
      <c r="TBZ89" s="24"/>
      <c r="TCA89" s="23"/>
      <c r="TCB89" s="24"/>
      <c r="TCC89" s="23"/>
      <c r="TCD89" s="24"/>
      <c r="TCE89" s="23"/>
      <c r="TCF89" s="24"/>
      <c r="TCG89" s="23"/>
      <c r="TCH89" s="24"/>
      <c r="TCI89" s="23"/>
      <c r="TCJ89" s="24"/>
      <c r="TCK89" s="23"/>
      <c r="TCL89" s="24"/>
      <c r="TCM89" s="23"/>
      <c r="TCN89" s="24"/>
      <c r="TCO89" s="23"/>
      <c r="TCP89" s="24"/>
      <c r="TCQ89" s="23"/>
      <c r="TCR89" s="24"/>
      <c r="TCS89" s="23"/>
      <c r="TCT89" s="24"/>
      <c r="TCU89" s="23"/>
      <c r="TCV89" s="24"/>
      <c r="TCW89" s="23"/>
      <c r="TCX89" s="24"/>
      <c r="TCY89" s="23"/>
      <c r="TCZ89" s="24"/>
      <c r="TDA89" s="23"/>
      <c r="TDB89" s="24"/>
      <c r="TDC89" s="23"/>
      <c r="TDD89" s="24"/>
      <c r="TDE89" s="23"/>
      <c r="TDF89" s="24"/>
      <c r="TDG89" s="23"/>
      <c r="TDH89" s="24"/>
      <c r="TDI89" s="23"/>
      <c r="TDJ89" s="24"/>
      <c r="TDK89" s="23"/>
      <c r="TDL89" s="24"/>
      <c r="TDM89" s="23"/>
      <c r="TDN89" s="24"/>
      <c r="TDO89" s="23"/>
      <c r="TDP89" s="24"/>
      <c r="TDQ89" s="23"/>
      <c r="TDR89" s="24"/>
      <c r="TDS89" s="23"/>
      <c r="TDT89" s="24"/>
      <c r="TDU89" s="23"/>
      <c r="TDV89" s="24"/>
      <c r="TDW89" s="23"/>
      <c r="TDX89" s="24"/>
      <c r="TDY89" s="23"/>
      <c r="TDZ89" s="24"/>
      <c r="TEA89" s="23"/>
      <c r="TEB89" s="24"/>
      <c r="TEC89" s="23"/>
      <c r="TED89" s="24"/>
      <c r="TEE89" s="23"/>
      <c r="TEF89" s="24"/>
      <c r="TEG89" s="23"/>
      <c r="TEH89" s="24"/>
      <c r="TEI89" s="23"/>
      <c r="TEJ89" s="24"/>
      <c r="TEK89" s="23"/>
      <c r="TEL89" s="24"/>
      <c r="TEM89" s="23"/>
      <c r="TEN89" s="24"/>
      <c r="TEO89" s="23"/>
      <c r="TEP89" s="24"/>
      <c r="TEQ89" s="23"/>
      <c r="TER89" s="24"/>
      <c r="TES89" s="23"/>
      <c r="TET89" s="24"/>
      <c r="TEU89" s="23"/>
      <c r="TEV89" s="24"/>
      <c r="TEW89" s="23"/>
      <c r="TEX89" s="24"/>
      <c r="TEY89" s="23"/>
      <c r="TEZ89" s="24"/>
      <c r="TFA89" s="23"/>
      <c r="TFB89" s="24"/>
      <c r="TFC89" s="23"/>
      <c r="TFD89" s="24"/>
      <c r="TFE89" s="23"/>
      <c r="TFF89" s="24"/>
      <c r="TFG89" s="23"/>
      <c r="TFH89" s="24"/>
      <c r="TFI89" s="23"/>
      <c r="TFJ89" s="24"/>
      <c r="TFK89" s="23"/>
      <c r="TFL89" s="24"/>
      <c r="TFM89" s="23"/>
      <c r="TFN89" s="24"/>
      <c r="TFO89" s="23"/>
      <c r="TFP89" s="24"/>
      <c r="TFQ89" s="23"/>
      <c r="TFR89" s="24"/>
      <c r="TFS89" s="23"/>
      <c r="TFT89" s="24"/>
      <c r="TFU89" s="23"/>
      <c r="TFV89" s="24"/>
      <c r="TFW89" s="23"/>
      <c r="TFX89" s="24"/>
      <c r="TFY89" s="23"/>
      <c r="TFZ89" s="24"/>
      <c r="TGA89" s="23"/>
      <c r="TGB89" s="24"/>
      <c r="TGC89" s="23"/>
      <c r="TGD89" s="24"/>
      <c r="TGE89" s="23"/>
      <c r="TGF89" s="24"/>
      <c r="TGG89" s="23"/>
      <c r="TGH89" s="24"/>
      <c r="TGI89" s="23"/>
      <c r="TGJ89" s="24"/>
      <c r="TGK89" s="23"/>
      <c r="TGL89" s="24"/>
      <c r="TGM89" s="23"/>
      <c r="TGN89" s="24"/>
      <c r="TGO89" s="23"/>
      <c r="TGP89" s="24"/>
      <c r="TGQ89" s="23"/>
      <c r="TGR89" s="24"/>
      <c r="TGS89" s="23"/>
      <c r="TGT89" s="24"/>
      <c r="TGU89" s="23"/>
      <c r="TGV89" s="24"/>
      <c r="TGW89" s="23"/>
      <c r="TGX89" s="24"/>
      <c r="TGY89" s="23"/>
      <c r="TGZ89" s="24"/>
      <c r="THA89" s="23"/>
      <c r="THB89" s="24"/>
      <c r="THC89" s="23"/>
      <c r="THD89" s="24"/>
      <c r="THE89" s="23"/>
      <c r="THF89" s="24"/>
      <c r="THG89" s="23"/>
      <c r="THH89" s="24"/>
      <c r="THI89" s="23"/>
      <c r="THJ89" s="24"/>
      <c r="THK89" s="23"/>
      <c r="THL89" s="24"/>
      <c r="THM89" s="23"/>
      <c r="THN89" s="24"/>
      <c r="THO89" s="23"/>
      <c r="THP89" s="24"/>
      <c r="THQ89" s="23"/>
      <c r="THR89" s="24"/>
      <c r="THS89" s="23"/>
      <c r="THT89" s="24"/>
      <c r="THU89" s="23"/>
      <c r="THV89" s="24"/>
      <c r="THW89" s="23"/>
      <c r="THX89" s="24"/>
      <c r="THY89" s="23"/>
      <c r="THZ89" s="24"/>
      <c r="TIA89" s="23"/>
      <c r="TIB89" s="24"/>
      <c r="TIC89" s="23"/>
      <c r="TID89" s="24"/>
      <c r="TIE89" s="23"/>
      <c r="TIF89" s="24"/>
      <c r="TIG89" s="23"/>
      <c r="TIH89" s="24"/>
      <c r="TII89" s="23"/>
      <c r="TIJ89" s="24"/>
      <c r="TIK89" s="23"/>
      <c r="TIL89" s="24"/>
      <c r="TIM89" s="23"/>
      <c r="TIN89" s="24"/>
      <c r="TIO89" s="23"/>
      <c r="TIP89" s="24"/>
      <c r="TIQ89" s="23"/>
      <c r="TIR89" s="24"/>
      <c r="TIS89" s="23"/>
      <c r="TIT89" s="24"/>
      <c r="TIU89" s="23"/>
      <c r="TIV89" s="24"/>
      <c r="TIW89" s="23"/>
      <c r="TIX89" s="24"/>
      <c r="TIY89" s="23"/>
      <c r="TIZ89" s="24"/>
      <c r="TJA89" s="23"/>
      <c r="TJB89" s="24"/>
      <c r="TJC89" s="23"/>
      <c r="TJD89" s="24"/>
      <c r="TJE89" s="23"/>
      <c r="TJF89" s="24"/>
      <c r="TJG89" s="23"/>
      <c r="TJH89" s="24"/>
      <c r="TJI89" s="23"/>
      <c r="TJJ89" s="24"/>
      <c r="TJK89" s="23"/>
      <c r="TJL89" s="24"/>
      <c r="TJM89" s="23"/>
      <c r="TJN89" s="24"/>
      <c r="TJO89" s="23"/>
      <c r="TJP89" s="24"/>
      <c r="TJQ89" s="23"/>
      <c r="TJR89" s="24"/>
      <c r="TJS89" s="23"/>
      <c r="TJT89" s="24"/>
      <c r="TJU89" s="23"/>
      <c r="TJV89" s="24"/>
      <c r="TJW89" s="23"/>
      <c r="TJX89" s="24"/>
      <c r="TJY89" s="23"/>
      <c r="TJZ89" s="24"/>
      <c r="TKA89" s="23"/>
      <c r="TKB89" s="24"/>
      <c r="TKC89" s="23"/>
      <c r="TKD89" s="24"/>
      <c r="TKE89" s="23"/>
      <c r="TKF89" s="24"/>
      <c r="TKG89" s="23"/>
      <c r="TKH89" s="24"/>
      <c r="TKI89" s="23"/>
      <c r="TKJ89" s="24"/>
      <c r="TKK89" s="23"/>
      <c r="TKL89" s="24"/>
      <c r="TKM89" s="23"/>
      <c r="TKN89" s="24"/>
      <c r="TKO89" s="23"/>
      <c r="TKP89" s="24"/>
      <c r="TKQ89" s="23"/>
      <c r="TKR89" s="24"/>
      <c r="TKS89" s="23"/>
      <c r="TKT89" s="24"/>
      <c r="TKU89" s="23"/>
      <c r="TKV89" s="24"/>
      <c r="TKW89" s="23"/>
      <c r="TKX89" s="24"/>
      <c r="TKY89" s="23"/>
      <c r="TKZ89" s="24"/>
      <c r="TLA89" s="23"/>
      <c r="TLB89" s="24"/>
      <c r="TLC89" s="23"/>
      <c r="TLD89" s="24"/>
      <c r="TLE89" s="23"/>
      <c r="TLF89" s="24"/>
      <c r="TLG89" s="23"/>
      <c r="TLH89" s="24"/>
      <c r="TLI89" s="23"/>
      <c r="TLJ89" s="24"/>
      <c r="TLK89" s="23"/>
      <c r="TLL89" s="24"/>
      <c r="TLM89" s="23"/>
      <c r="TLN89" s="24"/>
      <c r="TLO89" s="23"/>
      <c r="TLP89" s="24"/>
      <c r="TLQ89" s="23"/>
      <c r="TLR89" s="24"/>
      <c r="TLS89" s="23"/>
      <c r="TLT89" s="24"/>
      <c r="TLU89" s="23"/>
      <c r="TLV89" s="24"/>
      <c r="TLW89" s="23"/>
      <c r="TLX89" s="24"/>
      <c r="TLY89" s="23"/>
      <c r="TLZ89" s="24"/>
      <c r="TMA89" s="23"/>
      <c r="TMB89" s="24"/>
      <c r="TMC89" s="23"/>
      <c r="TMD89" s="24"/>
      <c r="TME89" s="23"/>
      <c r="TMF89" s="24"/>
      <c r="TMG89" s="23"/>
      <c r="TMH89" s="24"/>
      <c r="TMI89" s="23"/>
      <c r="TMJ89" s="24"/>
      <c r="TMK89" s="23"/>
      <c r="TML89" s="24"/>
      <c r="TMM89" s="23"/>
      <c r="TMN89" s="24"/>
      <c r="TMO89" s="23"/>
      <c r="TMP89" s="24"/>
      <c r="TMQ89" s="23"/>
      <c r="TMR89" s="24"/>
      <c r="TMS89" s="23"/>
      <c r="TMT89" s="24"/>
      <c r="TMU89" s="23"/>
      <c r="TMV89" s="24"/>
      <c r="TMW89" s="23"/>
      <c r="TMX89" s="24"/>
      <c r="TMY89" s="23"/>
      <c r="TMZ89" s="24"/>
      <c r="TNA89" s="23"/>
      <c r="TNB89" s="24"/>
      <c r="TNC89" s="23"/>
      <c r="TND89" s="24"/>
      <c r="TNE89" s="23"/>
      <c r="TNF89" s="24"/>
      <c r="TNG89" s="23"/>
      <c r="TNH89" s="24"/>
      <c r="TNI89" s="23"/>
      <c r="TNJ89" s="24"/>
      <c r="TNK89" s="23"/>
      <c r="TNL89" s="24"/>
      <c r="TNM89" s="23"/>
      <c r="TNN89" s="24"/>
      <c r="TNO89" s="23"/>
      <c r="TNP89" s="24"/>
      <c r="TNQ89" s="23"/>
      <c r="TNR89" s="24"/>
      <c r="TNS89" s="23"/>
      <c r="TNT89" s="24"/>
      <c r="TNU89" s="23"/>
      <c r="TNV89" s="24"/>
      <c r="TNW89" s="23"/>
      <c r="TNX89" s="24"/>
      <c r="TNY89" s="23"/>
      <c r="TNZ89" s="24"/>
      <c r="TOA89" s="23"/>
      <c r="TOB89" s="24"/>
      <c r="TOC89" s="23"/>
      <c r="TOD89" s="24"/>
      <c r="TOE89" s="23"/>
      <c r="TOF89" s="24"/>
      <c r="TOG89" s="23"/>
      <c r="TOH89" s="24"/>
      <c r="TOI89" s="23"/>
      <c r="TOJ89" s="24"/>
      <c r="TOK89" s="23"/>
      <c r="TOL89" s="24"/>
      <c r="TOM89" s="23"/>
      <c r="TON89" s="24"/>
      <c r="TOO89" s="23"/>
      <c r="TOP89" s="24"/>
      <c r="TOQ89" s="23"/>
      <c r="TOR89" s="24"/>
      <c r="TOS89" s="23"/>
      <c r="TOT89" s="24"/>
      <c r="TOU89" s="23"/>
      <c r="TOV89" s="24"/>
      <c r="TOW89" s="23"/>
      <c r="TOX89" s="24"/>
      <c r="TOY89" s="23"/>
      <c r="TOZ89" s="24"/>
      <c r="TPA89" s="23"/>
      <c r="TPB89" s="24"/>
      <c r="TPC89" s="23"/>
      <c r="TPD89" s="24"/>
      <c r="TPE89" s="23"/>
      <c r="TPF89" s="24"/>
      <c r="TPG89" s="23"/>
      <c r="TPH89" s="24"/>
      <c r="TPI89" s="23"/>
      <c r="TPJ89" s="24"/>
      <c r="TPK89" s="23"/>
      <c r="TPL89" s="24"/>
      <c r="TPM89" s="23"/>
      <c r="TPN89" s="24"/>
      <c r="TPO89" s="23"/>
      <c r="TPP89" s="24"/>
      <c r="TPQ89" s="23"/>
      <c r="TPR89" s="24"/>
      <c r="TPS89" s="23"/>
      <c r="TPT89" s="24"/>
      <c r="TPU89" s="23"/>
      <c r="TPV89" s="24"/>
      <c r="TPW89" s="23"/>
      <c r="TPX89" s="24"/>
      <c r="TPY89" s="23"/>
      <c r="TPZ89" s="24"/>
      <c r="TQA89" s="23"/>
      <c r="TQB89" s="24"/>
      <c r="TQC89" s="23"/>
      <c r="TQD89" s="24"/>
      <c r="TQE89" s="23"/>
      <c r="TQF89" s="24"/>
      <c r="TQG89" s="23"/>
      <c r="TQH89" s="24"/>
      <c r="TQI89" s="23"/>
      <c r="TQJ89" s="24"/>
      <c r="TQK89" s="23"/>
      <c r="TQL89" s="24"/>
      <c r="TQM89" s="23"/>
      <c r="TQN89" s="24"/>
      <c r="TQO89" s="23"/>
      <c r="TQP89" s="24"/>
      <c r="TQQ89" s="23"/>
      <c r="TQR89" s="24"/>
      <c r="TQS89" s="23"/>
      <c r="TQT89" s="24"/>
      <c r="TQU89" s="23"/>
      <c r="TQV89" s="24"/>
      <c r="TQW89" s="23"/>
      <c r="TQX89" s="24"/>
      <c r="TQY89" s="23"/>
      <c r="TQZ89" s="24"/>
      <c r="TRA89" s="23"/>
      <c r="TRB89" s="24"/>
      <c r="TRC89" s="23"/>
      <c r="TRD89" s="24"/>
      <c r="TRE89" s="23"/>
      <c r="TRF89" s="24"/>
      <c r="TRG89" s="23"/>
      <c r="TRH89" s="24"/>
      <c r="TRI89" s="23"/>
      <c r="TRJ89" s="24"/>
      <c r="TRK89" s="23"/>
      <c r="TRL89" s="24"/>
      <c r="TRM89" s="23"/>
      <c r="TRN89" s="24"/>
      <c r="TRO89" s="23"/>
      <c r="TRP89" s="24"/>
      <c r="TRQ89" s="23"/>
      <c r="TRR89" s="24"/>
      <c r="TRS89" s="23"/>
      <c r="TRT89" s="24"/>
      <c r="TRU89" s="23"/>
      <c r="TRV89" s="24"/>
      <c r="TRW89" s="23"/>
      <c r="TRX89" s="24"/>
      <c r="TRY89" s="23"/>
      <c r="TRZ89" s="24"/>
      <c r="TSA89" s="23"/>
      <c r="TSB89" s="24"/>
      <c r="TSC89" s="23"/>
      <c r="TSD89" s="24"/>
      <c r="TSE89" s="23"/>
      <c r="TSF89" s="24"/>
      <c r="TSG89" s="23"/>
      <c r="TSH89" s="24"/>
      <c r="TSI89" s="23"/>
      <c r="TSJ89" s="24"/>
      <c r="TSK89" s="23"/>
      <c r="TSL89" s="24"/>
      <c r="TSM89" s="23"/>
      <c r="TSN89" s="24"/>
      <c r="TSO89" s="23"/>
      <c r="TSP89" s="24"/>
      <c r="TSQ89" s="23"/>
      <c r="TSR89" s="24"/>
      <c r="TSS89" s="23"/>
      <c r="TST89" s="24"/>
      <c r="TSU89" s="23"/>
      <c r="TSV89" s="24"/>
      <c r="TSW89" s="23"/>
      <c r="TSX89" s="24"/>
      <c r="TSY89" s="23"/>
      <c r="TSZ89" s="24"/>
      <c r="TTA89" s="23"/>
      <c r="TTB89" s="24"/>
      <c r="TTC89" s="23"/>
      <c r="TTD89" s="24"/>
      <c r="TTE89" s="23"/>
      <c r="TTF89" s="24"/>
      <c r="TTG89" s="23"/>
      <c r="TTH89" s="24"/>
      <c r="TTI89" s="23"/>
      <c r="TTJ89" s="24"/>
      <c r="TTK89" s="23"/>
      <c r="TTL89" s="24"/>
      <c r="TTM89" s="23"/>
      <c r="TTN89" s="24"/>
      <c r="TTO89" s="23"/>
      <c r="TTP89" s="24"/>
      <c r="TTQ89" s="23"/>
      <c r="TTR89" s="24"/>
      <c r="TTS89" s="23"/>
      <c r="TTT89" s="24"/>
      <c r="TTU89" s="23"/>
      <c r="TTV89" s="24"/>
      <c r="TTW89" s="23"/>
      <c r="TTX89" s="24"/>
      <c r="TTY89" s="23"/>
      <c r="TTZ89" s="24"/>
      <c r="TUA89" s="23"/>
      <c r="TUB89" s="24"/>
      <c r="TUC89" s="23"/>
      <c r="TUD89" s="24"/>
      <c r="TUE89" s="23"/>
      <c r="TUF89" s="24"/>
      <c r="TUG89" s="23"/>
      <c r="TUH89" s="24"/>
      <c r="TUI89" s="23"/>
      <c r="TUJ89" s="24"/>
      <c r="TUK89" s="23"/>
      <c r="TUL89" s="24"/>
      <c r="TUM89" s="23"/>
      <c r="TUN89" s="24"/>
      <c r="TUO89" s="23"/>
      <c r="TUP89" s="24"/>
      <c r="TUQ89" s="23"/>
      <c r="TUR89" s="24"/>
      <c r="TUS89" s="23"/>
      <c r="TUT89" s="24"/>
      <c r="TUU89" s="23"/>
      <c r="TUV89" s="24"/>
      <c r="TUW89" s="23"/>
      <c r="TUX89" s="24"/>
      <c r="TUY89" s="23"/>
      <c r="TUZ89" s="24"/>
      <c r="TVA89" s="23"/>
      <c r="TVB89" s="24"/>
      <c r="TVC89" s="23"/>
      <c r="TVD89" s="24"/>
      <c r="TVE89" s="23"/>
      <c r="TVF89" s="24"/>
      <c r="TVG89" s="23"/>
      <c r="TVH89" s="24"/>
      <c r="TVI89" s="23"/>
      <c r="TVJ89" s="24"/>
      <c r="TVK89" s="23"/>
      <c r="TVL89" s="24"/>
      <c r="TVM89" s="23"/>
      <c r="TVN89" s="24"/>
      <c r="TVO89" s="23"/>
      <c r="TVP89" s="24"/>
      <c r="TVQ89" s="23"/>
      <c r="TVR89" s="24"/>
      <c r="TVS89" s="23"/>
      <c r="TVT89" s="24"/>
      <c r="TVU89" s="23"/>
      <c r="TVV89" s="24"/>
      <c r="TVW89" s="23"/>
      <c r="TVX89" s="24"/>
      <c r="TVY89" s="23"/>
      <c r="TVZ89" s="24"/>
      <c r="TWA89" s="23"/>
      <c r="TWB89" s="24"/>
      <c r="TWC89" s="23"/>
      <c r="TWD89" s="24"/>
      <c r="TWE89" s="23"/>
      <c r="TWF89" s="24"/>
      <c r="TWG89" s="23"/>
      <c r="TWH89" s="24"/>
      <c r="TWI89" s="23"/>
      <c r="TWJ89" s="24"/>
      <c r="TWK89" s="23"/>
      <c r="TWL89" s="24"/>
      <c r="TWM89" s="23"/>
      <c r="TWN89" s="24"/>
      <c r="TWO89" s="23"/>
      <c r="TWP89" s="24"/>
      <c r="TWQ89" s="23"/>
      <c r="TWR89" s="24"/>
      <c r="TWS89" s="23"/>
      <c r="TWT89" s="24"/>
      <c r="TWU89" s="23"/>
      <c r="TWV89" s="24"/>
      <c r="TWW89" s="23"/>
      <c r="TWX89" s="24"/>
      <c r="TWY89" s="23"/>
      <c r="TWZ89" s="24"/>
      <c r="TXA89" s="23"/>
      <c r="TXB89" s="24"/>
      <c r="TXC89" s="23"/>
      <c r="TXD89" s="24"/>
      <c r="TXE89" s="23"/>
      <c r="TXF89" s="24"/>
      <c r="TXG89" s="23"/>
      <c r="TXH89" s="24"/>
      <c r="TXI89" s="23"/>
      <c r="TXJ89" s="24"/>
      <c r="TXK89" s="23"/>
      <c r="TXL89" s="24"/>
      <c r="TXM89" s="23"/>
      <c r="TXN89" s="24"/>
      <c r="TXO89" s="23"/>
      <c r="TXP89" s="24"/>
      <c r="TXQ89" s="23"/>
      <c r="TXR89" s="24"/>
      <c r="TXS89" s="23"/>
      <c r="TXT89" s="24"/>
      <c r="TXU89" s="23"/>
      <c r="TXV89" s="24"/>
      <c r="TXW89" s="23"/>
      <c r="TXX89" s="24"/>
      <c r="TXY89" s="23"/>
      <c r="TXZ89" s="24"/>
      <c r="TYA89" s="23"/>
      <c r="TYB89" s="24"/>
      <c r="TYC89" s="23"/>
      <c r="TYD89" s="24"/>
      <c r="TYE89" s="23"/>
      <c r="TYF89" s="24"/>
      <c r="TYG89" s="23"/>
      <c r="TYH89" s="24"/>
      <c r="TYI89" s="23"/>
      <c r="TYJ89" s="24"/>
      <c r="TYK89" s="23"/>
      <c r="TYL89" s="24"/>
      <c r="TYM89" s="23"/>
      <c r="TYN89" s="24"/>
      <c r="TYO89" s="23"/>
      <c r="TYP89" s="24"/>
      <c r="TYQ89" s="23"/>
      <c r="TYR89" s="24"/>
      <c r="TYS89" s="23"/>
      <c r="TYT89" s="24"/>
      <c r="TYU89" s="23"/>
      <c r="TYV89" s="24"/>
      <c r="TYW89" s="23"/>
      <c r="TYX89" s="24"/>
      <c r="TYY89" s="23"/>
      <c r="TYZ89" s="24"/>
      <c r="TZA89" s="23"/>
      <c r="TZB89" s="24"/>
      <c r="TZC89" s="23"/>
      <c r="TZD89" s="24"/>
      <c r="TZE89" s="23"/>
      <c r="TZF89" s="24"/>
      <c r="TZG89" s="23"/>
      <c r="TZH89" s="24"/>
      <c r="TZI89" s="23"/>
      <c r="TZJ89" s="24"/>
      <c r="TZK89" s="23"/>
      <c r="TZL89" s="24"/>
      <c r="TZM89" s="23"/>
      <c r="TZN89" s="24"/>
      <c r="TZO89" s="23"/>
      <c r="TZP89" s="24"/>
      <c r="TZQ89" s="23"/>
      <c r="TZR89" s="24"/>
      <c r="TZS89" s="23"/>
      <c r="TZT89" s="24"/>
      <c r="TZU89" s="23"/>
      <c r="TZV89" s="24"/>
      <c r="TZW89" s="23"/>
      <c r="TZX89" s="24"/>
      <c r="TZY89" s="23"/>
      <c r="TZZ89" s="24"/>
      <c r="UAA89" s="23"/>
      <c r="UAB89" s="24"/>
      <c r="UAC89" s="23"/>
      <c r="UAD89" s="24"/>
      <c r="UAE89" s="23"/>
      <c r="UAF89" s="24"/>
      <c r="UAG89" s="23"/>
      <c r="UAH89" s="24"/>
      <c r="UAI89" s="23"/>
      <c r="UAJ89" s="24"/>
      <c r="UAK89" s="23"/>
      <c r="UAL89" s="24"/>
      <c r="UAM89" s="23"/>
      <c r="UAN89" s="24"/>
      <c r="UAO89" s="23"/>
      <c r="UAP89" s="24"/>
      <c r="UAQ89" s="23"/>
      <c r="UAR89" s="24"/>
      <c r="UAS89" s="23"/>
      <c r="UAT89" s="24"/>
      <c r="UAU89" s="23"/>
      <c r="UAV89" s="24"/>
      <c r="UAW89" s="23"/>
      <c r="UAX89" s="24"/>
      <c r="UAY89" s="23"/>
      <c r="UAZ89" s="24"/>
      <c r="UBA89" s="23"/>
      <c r="UBB89" s="24"/>
      <c r="UBC89" s="23"/>
      <c r="UBD89" s="24"/>
      <c r="UBE89" s="23"/>
      <c r="UBF89" s="24"/>
      <c r="UBG89" s="23"/>
      <c r="UBH89" s="24"/>
      <c r="UBI89" s="23"/>
      <c r="UBJ89" s="24"/>
      <c r="UBK89" s="23"/>
      <c r="UBL89" s="24"/>
      <c r="UBM89" s="23"/>
      <c r="UBN89" s="24"/>
      <c r="UBO89" s="23"/>
      <c r="UBP89" s="24"/>
      <c r="UBQ89" s="23"/>
      <c r="UBR89" s="24"/>
      <c r="UBS89" s="23"/>
      <c r="UBT89" s="24"/>
      <c r="UBU89" s="23"/>
      <c r="UBV89" s="24"/>
      <c r="UBW89" s="23"/>
      <c r="UBX89" s="24"/>
      <c r="UBY89" s="23"/>
      <c r="UBZ89" s="24"/>
      <c r="UCA89" s="23"/>
      <c r="UCB89" s="24"/>
      <c r="UCC89" s="23"/>
      <c r="UCD89" s="24"/>
      <c r="UCE89" s="23"/>
      <c r="UCF89" s="24"/>
      <c r="UCG89" s="23"/>
      <c r="UCH89" s="24"/>
      <c r="UCI89" s="23"/>
      <c r="UCJ89" s="24"/>
      <c r="UCK89" s="23"/>
      <c r="UCL89" s="24"/>
      <c r="UCM89" s="23"/>
      <c r="UCN89" s="24"/>
      <c r="UCO89" s="23"/>
      <c r="UCP89" s="24"/>
      <c r="UCQ89" s="23"/>
      <c r="UCR89" s="24"/>
      <c r="UCS89" s="23"/>
      <c r="UCT89" s="24"/>
      <c r="UCU89" s="23"/>
      <c r="UCV89" s="24"/>
      <c r="UCW89" s="23"/>
      <c r="UCX89" s="24"/>
      <c r="UCY89" s="23"/>
      <c r="UCZ89" s="24"/>
      <c r="UDA89" s="23"/>
      <c r="UDB89" s="24"/>
      <c r="UDC89" s="23"/>
      <c r="UDD89" s="24"/>
      <c r="UDE89" s="23"/>
      <c r="UDF89" s="24"/>
      <c r="UDG89" s="23"/>
      <c r="UDH89" s="24"/>
      <c r="UDI89" s="23"/>
      <c r="UDJ89" s="24"/>
      <c r="UDK89" s="23"/>
      <c r="UDL89" s="24"/>
      <c r="UDM89" s="23"/>
      <c r="UDN89" s="24"/>
      <c r="UDO89" s="23"/>
      <c r="UDP89" s="24"/>
      <c r="UDQ89" s="23"/>
      <c r="UDR89" s="24"/>
      <c r="UDS89" s="23"/>
      <c r="UDT89" s="24"/>
      <c r="UDU89" s="23"/>
      <c r="UDV89" s="24"/>
      <c r="UDW89" s="23"/>
      <c r="UDX89" s="24"/>
      <c r="UDY89" s="23"/>
      <c r="UDZ89" s="24"/>
      <c r="UEA89" s="23"/>
      <c r="UEB89" s="24"/>
      <c r="UEC89" s="23"/>
      <c r="UED89" s="24"/>
      <c r="UEE89" s="23"/>
      <c r="UEF89" s="24"/>
      <c r="UEG89" s="23"/>
      <c r="UEH89" s="24"/>
      <c r="UEI89" s="23"/>
      <c r="UEJ89" s="24"/>
      <c r="UEK89" s="23"/>
      <c r="UEL89" s="24"/>
      <c r="UEM89" s="23"/>
      <c r="UEN89" s="24"/>
      <c r="UEO89" s="23"/>
      <c r="UEP89" s="24"/>
      <c r="UEQ89" s="23"/>
      <c r="UER89" s="24"/>
      <c r="UES89" s="23"/>
      <c r="UET89" s="24"/>
      <c r="UEU89" s="23"/>
      <c r="UEV89" s="24"/>
      <c r="UEW89" s="23"/>
      <c r="UEX89" s="24"/>
      <c r="UEY89" s="23"/>
      <c r="UEZ89" s="24"/>
      <c r="UFA89" s="23"/>
      <c r="UFB89" s="24"/>
      <c r="UFC89" s="23"/>
      <c r="UFD89" s="24"/>
      <c r="UFE89" s="23"/>
      <c r="UFF89" s="24"/>
      <c r="UFG89" s="23"/>
      <c r="UFH89" s="24"/>
      <c r="UFI89" s="23"/>
      <c r="UFJ89" s="24"/>
      <c r="UFK89" s="23"/>
      <c r="UFL89" s="24"/>
      <c r="UFM89" s="23"/>
      <c r="UFN89" s="24"/>
      <c r="UFO89" s="23"/>
      <c r="UFP89" s="24"/>
      <c r="UFQ89" s="23"/>
      <c r="UFR89" s="24"/>
      <c r="UFS89" s="23"/>
      <c r="UFT89" s="24"/>
      <c r="UFU89" s="23"/>
      <c r="UFV89" s="24"/>
      <c r="UFW89" s="23"/>
      <c r="UFX89" s="24"/>
      <c r="UFY89" s="23"/>
      <c r="UFZ89" s="24"/>
      <c r="UGA89" s="23"/>
      <c r="UGB89" s="24"/>
      <c r="UGC89" s="23"/>
      <c r="UGD89" s="24"/>
      <c r="UGE89" s="23"/>
      <c r="UGF89" s="24"/>
      <c r="UGG89" s="23"/>
      <c r="UGH89" s="24"/>
      <c r="UGI89" s="23"/>
      <c r="UGJ89" s="24"/>
      <c r="UGK89" s="23"/>
      <c r="UGL89" s="24"/>
      <c r="UGM89" s="23"/>
      <c r="UGN89" s="24"/>
      <c r="UGO89" s="23"/>
      <c r="UGP89" s="24"/>
      <c r="UGQ89" s="23"/>
      <c r="UGR89" s="24"/>
      <c r="UGS89" s="23"/>
      <c r="UGT89" s="24"/>
      <c r="UGU89" s="23"/>
      <c r="UGV89" s="24"/>
      <c r="UGW89" s="23"/>
      <c r="UGX89" s="24"/>
      <c r="UGY89" s="23"/>
      <c r="UGZ89" s="24"/>
      <c r="UHA89" s="23"/>
      <c r="UHB89" s="24"/>
      <c r="UHC89" s="23"/>
      <c r="UHD89" s="24"/>
      <c r="UHE89" s="23"/>
      <c r="UHF89" s="24"/>
      <c r="UHG89" s="23"/>
      <c r="UHH89" s="24"/>
      <c r="UHI89" s="23"/>
      <c r="UHJ89" s="24"/>
      <c r="UHK89" s="23"/>
      <c r="UHL89" s="24"/>
      <c r="UHM89" s="23"/>
      <c r="UHN89" s="24"/>
      <c r="UHO89" s="23"/>
      <c r="UHP89" s="24"/>
      <c r="UHQ89" s="23"/>
      <c r="UHR89" s="24"/>
      <c r="UHS89" s="23"/>
      <c r="UHT89" s="24"/>
      <c r="UHU89" s="23"/>
      <c r="UHV89" s="24"/>
      <c r="UHW89" s="23"/>
      <c r="UHX89" s="24"/>
      <c r="UHY89" s="23"/>
      <c r="UHZ89" s="24"/>
      <c r="UIA89" s="23"/>
      <c r="UIB89" s="24"/>
      <c r="UIC89" s="23"/>
      <c r="UID89" s="24"/>
      <c r="UIE89" s="23"/>
      <c r="UIF89" s="24"/>
      <c r="UIG89" s="23"/>
      <c r="UIH89" s="24"/>
      <c r="UII89" s="23"/>
      <c r="UIJ89" s="24"/>
      <c r="UIK89" s="23"/>
      <c r="UIL89" s="24"/>
      <c r="UIM89" s="23"/>
      <c r="UIN89" s="24"/>
      <c r="UIO89" s="23"/>
      <c r="UIP89" s="24"/>
      <c r="UIQ89" s="23"/>
      <c r="UIR89" s="24"/>
      <c r="UIS89" s="23"/>
      <c r="UIT89" s="24"/>
      <c r="UIU89" s="23"/>
      <c r="UIV89" s="24"/>
      <c r="UIW89" s="23"/>
      <c r="UIX89" s="24"/>
      <c r="UIY89" s="23"/>
      <c r="UIZ89" s="24"/>
      <c r="UJA89" s="23"/>
      <c r="UJB89" s="24"/>
      <c r="UJC89" s="23"/>
      <c r="UJD89" s="24"/>
      <c r="UJE89" s="23"/>
      <c r="UJF89" s="24"/>
      <c r="UJG89" s="23"/>
      <c r="UJH89" s="24"/>
      <c r="UJI89" s="23"/>
      <c r="UJJ89" s="24"/>
      <c r="UJK89" s="23"/>
      <c r="UJL89" s="24"/>
      <c r="UJM89" s="23"/>
      <c r="UJN89" s="24"/>
      <c r="UJO89" s="23"/>
      <c r="UJP89" s="24"/>
      <c r="UJQ89" s="23"/>
      <c r="UJR89" s="24"/>
      <c r="UJS89" s="23"/>
      <c r="UJT89" s="24"/>
      <c r="UJU89" s="23"/>
      <c r="UJV89" s="24"/>
      <c r="UJW89" s="23"/>
      <c r="UJX89" s="24"/>
      <c r="UJY89" s="23"/>
      <c r="UJZ89" s="24"/>
      <c r="UKA89" s="23"/>
      <c r="UKB89" s="24"/>
      <c r="UKC89" s="23"/>
      <c r="UKD89" s="24"/>
      <c r="UKE89" s="23"/>
      <c r="UKF89" s="24"/>
      <c r="UKG89" s="23"/>
      <c r="UKH89" s="24"/>
      <c r="UKI89" s="23"/>
      <c r="UKJ89" s="24"/>
      <c r="UKK89" s="23"/>
      <c r="UKL89" s="24"/>
      <c r="UKM89" s="23"/>
      <c r="UKN89" s="24"/>
      <c r="UKO89" s="23"/>
      <c r="UKP89" s="24"/>
      <c r="UKQ89" s="23"/>
      <c r="UKR89" s="24"/>
      <c r="UKS89" s="23"/>
      <c r="UKT89" s="24"/>
      <c r="UKU89" s="23"/>
      <c r="UKV89" s="24"/>
      <c r="UKW89" s="23"/>
      <c r="UKX89" s="24"/>
      <c r="UKY89" s="23"/>
      <c r="UKZ89" s="24"/>
      <c r="ULA89" s="23"/>
      <c r="ULB89" s="24"/>
      <c r="ULC89" s="23"/>
      <c r="ULD89" s="24"/>
      <c r="ULE89" s="23"/>
      <c r="ULF89" s="24"/>
      <c r="ULG89" s="23"/>
      <c r="ULH89" s="24"/>
      <c r="ULI89" s="23"/>
      <c r="ULJ89" s="24"/>
      <c r="ULK89" s="23"/>
      <c r="ULL89" s="24"/>
      <c r="ULM89" s="23"/>
      <c r="ULN89" s="24"/>
      <c r="ULO89" s="23"/>
      <c r="ULP89" s="24"/>
      <c r="ULQ89" s="23"/>
      <c r="ULR89" s="24"/>
      <c r="ULS89" s="23"/>
      <c r="ULT89" s="24"/>
      <c r="ULU89" s="23"/>
      <c r="ULV89" s="24"/>
      <c r="ULW89" s="23"/>
      <c r="ULX89" s="24"/>
      <c r="ULY89" s="23"/>
      <c r="ULZ89" s="24"/>
      <c r="UMA89" s="23"/>
      <c r="UMB89" s="24"/>
      <c r="UMC89" s="23"/>
      <c r="UMD89" s="24"/>
      <c r="UME89" s="23"/>
      <c r="UMF89" s="24"/>
      <c r="UMG89" s="23"/>
      <c r="UMH89" s="24"/>
      <c r="UMI89" s="23"/>
      <c r="UMJ89" s="24"/>
      <c r="UMK89" s="23"/>
      <c r="UML89" s="24"/>
      <c r="UMM89" s="23"/>
      <c r="UMN89" s="24"/>
      <c r="UMO89" s="23"/>
      <c r="UMP89" s="24"/>
      <c r="UMQ89" s="23"/>
      <c r="UMR89" s="24"/>
      <c r="UMS89" s="23"/>
      <c r="UMT89" s="24"/>
      <c r="UMU89" s="23"/>
      <c r="UMV89" s="24"/>
      <c r="UMW89" s="23"/>
      <c r="UMX89" s="24"/>
      <c r="UMY89" s="23"/>
      <c r="UMZ89" s="24"/>
      <c r="UNA89" s="23"/>
      <c r="UNB89" s="24"/>
      <c r="UNC89" s="23"/>
      <c r="UND89" s="24"/>
      <c r="UNE89" s="23"/>
      <c r="UNF89" s="24"/>
      <c r="UNG89" s="23"/>
      <c r="UNH89" s="24"/>
      <c r="UNI89" s="23"/>
      <c r="UNJ89" s="24"/>
      <c r="UNK89" s="23"/>
      <c r="UNL89" s="24"/>
      <c r="UNM89" s="23"/>
      <c r="UNN89" s="24"/>
      <c r="UNO89" s="23"/>
      <c r="UNP89" s="24"/>
      <c r="UNQ89" s="23"/>
      <c r="UNR89" s="24"/>
      <c r="UNS89" s="23"/>
      <c r="UNT89" s="24"/>
      <c r="UNU89" s="23"/>
      <c r="UNV89" s="24"/>
      <c r="UNW89" s="23"/>
      <c r="UNX89" s="24"/>
      <c r="UNY89" s="23"/>
      <c r="UNZ89" s="24"/>
      <c r="UOA89" s="23"/>
      <c r="UOB89" s="24"/>
      <c r="UOC89" s="23"/>
      <c r="UOD89" s="24"/>
      <c r="UOE89" s="23"/>
      <c r="UOF89" s="24"/>
      <c r="UOG89" s="23"/>
      <c r="UOH89" s="24"/>
      <c r="UOI89" s="23"/>
      <c r="UOJ89" s="24"/>
      <c r="UOK89" s="23"/>
      <c r="UOL89" s="24"/>
      <c r="UOM89" s="23"/>
      <c r="UON89" s="24"/>
      <c r="UOO89" s="23"/>
      <c r="UOP89" s="24"/>
      <c r="UOQ89" s="23"/>
      <c r="UOR89" s="24"/>
      <c r="UOS89" s="23"/>
      <c r="UOT89" s="24"/>
      <c r="UOU89" s="23"/>
      <c r="UOV89" s="24"/>
      <c r="UOW89" s="23"/>
      <c r="UOX89" s="24"/>
      <c r="UOY89" s="23"/>
      <c r="UOZ89" s="24"/>
      <c r="UPA89" s="23"/>
      <c r="UPB89" s="24"/>
      <c r="UPC89" s="23"/>
      <c r="UPD89" s="24"/>
      <c r="UPE89" s="23"/>
      <c r="UPF89" s="24"/>
      <c r="UPG89" s="23"/>
      <c r="UPH89" s="24"/>
      <c r="UPI89" s="23"/>
      <c r="UPJ89" s="24"/>
      <c r="UPK89" s="23"/>
      <c r="UPL89" s="24"/>
      <c r="UPM89" s="23"/>
      <c r="UPN89" s="24"/>
      <c r="UPO89" s="23"/>
      <c r="UPP89" s="24"/>
      <c r="UPQ89" s="23"/>
      <c r="UPR89" s="24"/>
      <c r="UPS89" s="23"/>
      <c r="UPT89" s="24"/>
      <c r="UPU89" s="23"/>
      <c r="UPV89" s="24"/>
      <c r="UPW89" s="23"/>
      <c r="UPX89" s="24"/>
      <c r="UPY89" s="23"/>
      <c r="UPZ89" s="24"/>
      <c r="UQA89" s="23"/>
      <c r="UQB89" s="24"/>
      <c r="UQC89" s="23"/>
      <c r="UQD89" s="24"/>
      <c r="UQE89" s="23"/>
      <c r="UQF89" s="24"/>
      <c r="UQG89" s="23"/>
      <c r="UQH89" s="24"/>
      <c r="UQI89" s="23"/>
      <c r="UQJ89" s="24"/>
      <c r="UQK89" s="23"/>
      <c r="UQL89" s="24"/>
      <c r="UQM89" s="23"/>
      <c r="UQN89" s="24"/>
      <c r="UQO89" s="23"/>
      <c r="UQP89" s="24"/>
      <c r="UQQ89" s="23"/>
      <c r="UQR89" s="24"/>
      <c r="UQS89" s="23"/>
      <c r="UQT89" s="24"/>
      <c r="UQU89" s="23"/>
      <c r="UQV89" s="24"/>
      <c r="UQW89" s="23"/>
      <c r="UQX89" s="24"/>
      <c r="UQY89" s="23"/>
      <c r="UQZ89" s="24"/>
      <c r="URA89" s="23"/>
      <c r="URB89" s="24"/>
      <c r="URC89" s="23"/>
      <c r="URD89" s="24"/>
      <c r="URE89" s="23"/>
      <c r="URF89" s="24"/>
      <c r="URG89" s="23"/>
      <c r="URH89" s="24"/>
      <c r="URI89" s="23"/>
      <c r="URJ89" s="24"/>
      <c r="URK89" s="23"/>
      <c r="URL89" s="24"/>
      <c r="URM89" s="23"/>
      <c r="URN89" s="24"/>
      <c r="URO89" s="23"/>
      <c r="URP89" s="24"/>
      <c r="URQ89" s="23"/>
      <c r="URR89" s="24"/>
      <c r="URS89" s="23"/>
      <c r="URT89" s="24"/>
      <c r="URU89" s="23"/>
      <c r="URV89" s="24"/>
      <c r="URW89" s="23"/>
      <c r="URX89" s="24"/>
      <c r="URY89" s="23"/>
      <c r="URZ89" s="24"/>
      <c r="USA89" s="23"/>
      <c r="USB89" s="24"/>
      <c r="USC89" s="23"/>
      <c r="USD89" s="24"/>
      <c r="USE89" s="23"/>
      <c r="USF89" s="24"/>
      <c r="USG89" s="23"/>
      <c r="USH89" s="24"/>
      <c r="USI89" s="23"/>
      <c r="USJ89" s="24"/>
      <c r="USK89" s="23"/>
      <c r="USL89" s="24"/>
      <c r="USM89" s="23"/>
      <c r="USN89" s="24"/>
      <c r="USO89" s="23"/>
      <c r="USP89" s="24"/>
      <c r="USQ89" s="23"/>
      <c r="USR89" s="24"/>
      <c r="USS89" s="23"/>
      <c r="UST89" s="24"/>
      <c r="USU89" s="23"/>
      <c r="USV89" s="24"/>
      <c r="USW89" s="23"/>
      <c r="USX89" s="24"/>
      <c r="USY89" s="23"/>
      <c r="USZ89" s="24"/>
      <c r="UTA89" s="23"/>
      <c r="UTB89" s="24"/>
      <c r="UTC89" s="23"/>
      <c r="UTD89" s="24"/>
      <c r="UTE89" s="23"/>
      <c r="UTF89" s="24"/>
      <c r="UTG89" s="23"/>
      <c r="UTH89" s="24"/>
      <c r="UTI89" s="23"/>
      <c r="UTJ89" s="24"/>
      <c r="UTK89" s="23"/>
      <c r="UTL89" s="24"/>
      <c r="UTM89" s="23"/>
      <c r="UTN89" s="24"/>
      <c r="UTO89" s="23"/>
      <c r="UTP89" s="24"/>
      <c r="UTQ89" s="23"/>
      <c r="UTR89" s="24"/>
      <c r="UTS89" s="23"/>
      <c r="UTT89" s="24"/>
      <c r="UTU89" s="23"/>
      <c r="UTV89" s="24"/>
      <c r="UTW89" s="23"/>
      <c r="UTX89" s="24"/>
      <c r="UTY89" s="23"/>
      <c r="UTZ89" s="24"/>
      <c r="UUA89" s="23"/>
      <c r="UUB89" s="24"/>
      <c r="UUC89" s="23"/>
      <c r="UUD89" s="24"/>
      <c r="UUE89" s="23"/>
      <c r="UUF89" s="24"/>
      <c r="UUG89" s="23"/>
      <c r="UUH89" s="24"/>
      <c r="UUI89" s="23"/>
      <c r="UUJ89" s="24"/>
      <c r="UUK89" s="23"/>
      <c r="UUL89" s="24"/>
      <c r="UUM89" s="23"/>
      <c r="UUN89" s="24"/>
      <c r="UUO89" s="23"/>
      <c r="UUP89" s="24"/>
      <c r="UUQ89" s="23"/>
      <c r="UUR89" s="24"/>
      <c r="UUS89" s="23"/>
      <c r="UUT89" s="24"/>
      <c r="UUU89" s="23"/>
      <c r="UUV89" s="24"/>
      <c r="UUW89" s="23"/>
      <c r="UUX89" s="24"/>
      <c r="UUY89" s="23"/>
      <c r="UUZ89" s="24"/>
      <c r="UVA89" s="23"/>
      <c r="UVB89" s="24"/>
      <c r="UVC89" s="23"/>
      <c r="UVD89" s="24"/>
      <c r="UVE89" s="23"/>
      <c r="UVF89" s="24"/>
      <c r="UVG89" s="23"/>
      <c r="UVH89" s="24"/>
      <c r="UVI89" s="23"/>
      <c r="UVJ89" s="24"/>
      <c r="UVK89" s="23"/>
      <c r="UVL89" s="24"/>
      <c r="UVM89" s="23"/>
      <c r="UVN89" s="24"/>
      <c r="UVO89" s="23"/>
      <c r="UVP89" s="24"/>
      <c r="UVQ89" s="23"/>
      <c r="UVR89" s="24"/>
      <c r="UVS89" s="23"/>
      <c r="UVT89" s="24"/>
      <c r="UVU89" s="23"/>
      <c r="UVV89" s="24"/>
      <c r="UVW89" s="23"/>
      <c r="UVX89" s="24"/>
      <c r="UVY89" s="23"/>
      <c r="UVZ89" s="24"/>
      <c r="UWA89" s="23"/>
      <c r="UWB89" s="24"/>
      <c r="UWC89" s="23"/>
      <c r="UWD89" s="24"/>
      <c r="UWE89" s="23"/>
      <c r="UWF89" s="24"/>
      <c r="UWG89" s="23"/>
      <c r="UWH89" s="24"/>
      <c r="UWI89" s="23"/>
      <c r="UWJ89" s="24"/>
      <c r="UWK89" s="23"/>
      <c r="UWL89" s="24"/>
      <c r="UWM89" s="23"/>
      <c r="UWN89" s="24"/>
      <c r="UWO89" s="23"/>
      <c r="UWP89" s="24"/>
      <c r="UWQ89" s="23"/>
      <c r="UWR89" s="24"/>
      <c r="UWS89" s="23"/>
      <c r="UWT89" s="24"/>
      <c r="UWU89" s="23"/>
      <c r="UWV89" s="24"/>
      <c r="UWW89" s="23"/>
      <c r="UWX89" s="24"/>
      <c r="UWY89" s="23"/>
      <c r="UWZ89" s="24"/>
      <c r="UXA89" s="23"/>
      <c r="UXB89" s="24"/>
      <c r="UXC89" s="23"/>
      <c r="UXD89" s="24"/>
      <c r="UXE89" s="23"/>
      <c r="UXF89" s="24"/>
      <c r="UXG89" s="23"/>
      <c r="UXH89" s="24"/>
      <c r="UXI89" s="23"/>
      <c r="UXJ89" s="24"/>
      <c r="UXK89" s="23"/>
      <c r="UXL89" s="24"/>
      <c r="UXM89" s="23"/>
      <c r="UXN89" s="24"/>
      <c r="UXO89" s="23"/>
      <c r="UXP89" s="24"/>
      <c r="UXQ89" s="23"/>
      <c r="UXR89" s="24"/>
      <c r="UXS89" s="23"/>
      <c r="UXT89" s="24"/>
      <c r="UXU89" s="23"/>
      <c r="UXV89" s="24"/>
      <c r="UXW89" s="23"/>
      <c r="UXX89" s="24"/>
      <c r="UXY89" s="23"/>
      <c r="UXZ89" s="24"/>
      <c r="UYA89" s="23"/>
      <c r="UYB89" s="24"/>
      <c r="UYC89" s="23"/>
      <c r="UYD89" s="24"/>
      <c r="UYE89" s="23"/>
      <c r="UYF89" s="24"/>
      <c r="UYG89" s="23"/>
      <c r="UYH89" s="24"/>
      <c r="UYI89" s="23"/>
      <c r="UYJ89" s="24"/>
      <c r="UYK89" s="23"/>
      <c r="UYL89" s="24"/>
      <c r="UYM89" s="23"/>
      <c r="UYN89" s="24"/>
      <c r="UYO89" s="23"/>
      <c r="UYP89" s="24"/>
      <c r="UYQ89" s="23"/>
      <c r="UYR89" s="24"/>
      <c r="UYS89" s="23"/>
      <c r="UYT89" s="24"/>
      <c r="UYU89" s="23"/>
      <c r="UYV89" s="24"/>
      <c r="UYW89" s="23"/>
      <c r="UYX89" s="24"/>
      <c r="UYY89" s="23"/>
      <c r="UYZ89" s="24"/>
      <c r="UZA89" s="23"/>
      <c r="UZB89" s="24"/>
      <c r="UZC89" s="23"/>
      <c r="UZD89" s="24"/>
      <c r="UZE89" s="23"/>
      <c r="UZF89" s="24"/>
      <c r="UZG89" s="23"/>
      <c r="UZH89" s="24"/>
      <c r="UZI89" s="23"/>
      <c r="UZJ89" s="24"/>
      <c r="UZK89" s="23"/>
      <c r="UZL89" s="24"/>
      <c r="UZM89" s="23"/>
      <c r="UZN89" s="24"/>
      <c r="UZO89" s="23"/>
      <c r="UZP89" s="24"/>
      <c r="UZQ89" s="23"/>
      <c r="UZR89" s="24"/>
      <c r="UZS89" s="23"/>
      <c r="UZT89" s="24"/>
      <c r="UZU89" s="23"/>
      <c r="UZV89" s="24"/>
      <c r="UZW89" s="23"/>
      <c r="UZX89" s="24"/>
      <c r="UZY89" s="23"/>
      <c r="UZZ89" s="24"/>
      <c r="VAA89" s="23"/>
      <c r="VAB89" s="24"/>
      <c r="VAC89" s="23"/>
      <c r="VAD89" s="24"/>
      <c r="VAE89" s="23"/>
      <c r="VAF89" s="24"/>
      <c r="VAG89" s="23"/>
      <c r="VAH89" s="24"/>
      <c r="VAI89" s="23"/>
      <c r="VAJ89" s="24"/>
      <c r="VAK89" s="23"/>
      <c r="VAL89" s="24"/>
      <c r="VAM89" s="23"/>
      <c r="VAN89" s="24"/>
      <c r="VAO89" s="23"/>
      <c r="VAP89" s="24"/>
      <c r="VAQ89" s="23"/>
      <c r="VAR89" s="24"/>
      <c r="VAS89" s="23"/>
      <c r="VAT89" s="24"/>
      <c r="VAU89" s="23"/>
      <c r="VAV89" s="24"/>
      <c r="VAW89" s="23"/>
      <c r="VAX89" s="24"/>
      <c r="VAY89" s="23"/>
      <c r="VAZ89" s="24"/>
      <c r="VBA89" s="23"/>
      <c r="VBB89" s="24"/>
      <c r="VBC89" s="23"/>
      <c r="VBD89" s="24"/>
      <c r="VBE89" s="23"/>
      <c r="VBF89" s="24"/>
      <c r="VBG89" s="23"/>
      <c r="VBH89" s="24"/>
      <c r="VBI89" s="23"/>
      <c r="VBJ89" s="24"/>
      <c r="VBK89" s="23"/>
      <c r="VBL89" s="24"/>
      <c r="VBM89" s="23"/>
      <c r="VBN89" s="24"/>
      <c r="VBO89" s="23"/>
      <c r="VBP89" s="24"/>
      <c r="VBQ89" s="23"/>
      <c r="VBR89" s="24"/>
      <c r="VBS89" s="23"/>
      <c r="VBT89" s="24"/>
      <c r="VBU89" s="23"/>
      <c r="VBV89" s="24"/>
      <c r="VBW89" s="23"/>
      <c r="VBX89" s="24"/>
      <c r="VBY89" s="23"/>
      <c r="VBZ89" s="24"/>
      <c r="VCA89" s="23"/>
      <c r="VCB89" s="24"/>
      <c r="VCC89" s="23"/>
      <c r="VCD89" s="24"/>
      <c r="VCE89" s="23"/>
      <c r="VCF89" s="24"/>
      <c r="VCG89" s="23"/>
      <c r="VCH89" s="24"/>
      <c r="VCI89" s="23"/>
      <c r="VCJ89" s="24"/>
      <c r="VCK89" s="23"/>
      <c r="VCL89" s="24"/>
      <c r="VCM89" s="23"/>
      <c r="VCN89" s="24"/>
      <c r="VCO89" s="23"/>
      <c r="VCP89" s="24"/>
      <c r="VCQ89" s="23"/>
      <c r="VCR89" s="24"/>
      <c r="VCS89" s="23"/>
      <c r="VCT89" s="24"/>
      <c r="VCU89" s="23"/>
      <c r="VCV89" s="24"/>
      <c r="VCW89" s="23"/>
      <c r="VCX89" s="24"/>
      <c r="VCY89" s="23"/>
      <c r="VCZ89" s="24"/>
      <c r="VDA89" s="23"/>
      <c r="VDB89" s="24"/>
      <c r="VDC89" s="23"/>
      <c r="VDD89" s="24"/>
      <c r="VDE89" s="23"/>
      <c r="VDF89" s="24"/>
      <c r="VDG89" s="23"/>
      <c r="VDH89" s="24"/>
      <c r="VDI89" s="23"/>
      <c r="VDJ89" s="24"/>
      <c r="VDK89" s="23"/>
      <c r="VDL89" s="24"/>
      <c r="VDM89" s="23"/>
      <c r="VDN89" s="24"/>
      <c r="VDO89" s="23"/>
      <c r="VDP89" s="24"/>
      <c r="VDQ89" s="23"/>
      <c r="VDR89" s="24"/>
      <c r="VDS89" s="23"/>
      <c r="VDT89" s="24"/>
      <c r="VDU89" s="23"/>
      <c r="VDV89" s="24"/>
      <c r="VDW89" s="23"/>
      <c r="VDX89" s="24"/>
      <c r="VDY89" s="23"/>
      <c r="VDZ89" s="24"/>
      <c r="VEA89" s="23"/>
      <c r="VEB89" s="24"/>
      <c r="VEC89" s="23"/>
      <c r="VED89" s="24"/>
      <c r="VEE89" s="23"/>
      <c r="VEF89" s="24"/>
      <c r="VEG89" s="23"/>
      <c r="VEH89" s="24"/>
      <c r="VEI89" s="23"/>
      <c r="VEJ89" s="24"/>
      <c r="VEK89" s="23"/>
      <c r="VEL89" s="24"/>
      <c r="VEM89" s="23"/>
      <c r="VEN89" s="24"/>
      <c r="VEO89" s="23"/>
      <c r="VEP89" s="24"/>
      <c r="VEQ89" s="23"/>
      <c r="VER89" s="24"/>
      <c r="VES89" s="23"/>
      <c r="VET89" s="24"/>
      <c r="VEU89" s="23"/>
      <c r="VEV89" s="24"/>
      <c r="VEW89" s="23"/>
      <c r="VEX89" s="24"/>
      <c r="VEY89" s="23"/>
      <c r="VEZ89" s="24"/>
      <c r="VFA89" s="23"/>
      <c r="VFB89" s="24"/>
      <c r="VFC89" s="23"/>
      <c r="VFD89" s="24"/>
      <c r="VFE89" s="23"/>
      <c r="VFF89" s="24"/>
      <c r="VFG89" s="23"/>
      <c r="VFH89" s="24"/>
      <c r="VFI89" s="23"/>
      <c r="VFJ89" s="24"/>
      <c r="VFK89" s="23"/>
      <c r="VFL89" s="24"/>
      <c r="VFM89" s="23"/>
      <c r="VFN89" s="24"/>
      <c r="VFO89" s="23"/>
      <c r="VFP89" s="24"/>
      <c r="VFQ89" s="23"/>
      <c r="VFR89" s="24"/>
      <c r="VFS89" s="23"/>
      <c r="VFT89" s="24"/>
      <c r="VFU89" s="23"/>
      <c r="VFV89" s="24"/>
      <c r="VFW89" s="23"/>
      <c r="VFX89" s="24"/>
      <c r="VFY89" s="23"/>
      <c r="VFZ89" s="24"/>
      <c r="VGA89" s="23"/>
      <c r="VGB89" s="24"/>
      <c r="VGC89" s="23"/>
      <c r="VGD89" s="24"/>
      <c r="VGE89" s="23"/>
      <c r="VGF89" s="24"/>
      <c r="VGG89" s="23"/>
      <c r="VGH89" s="24"/>
      <c r="VGI89" s="23"/>
      <c r="VGJ89" s="24"/>
      <c r="VGK89" s="23"/>
      <c r="VGL89" s="24"/>
      <c r="VGM89" s="23"/>
      <c r="VGN89" s="24"/>
      <c r="VGO89" s="23"/>
      <c r="VGP89" s="24"/>
      <c r="VGQ89" s="23"/>
      <c r="VGR89" s="24"/>
      <c r="VGS89" s="23"/>
      <c r="VGT89" s="24"/>
      <c r="VGU89" s="23"/>
      <c r="VGV89" s="24"/>
      <c r="VGW89" s="23"/>
      <c r="VGX89" s="24"/>
      <c r="VGY89" s="23"/>
      <c r="VGZ89" s="24"/>
      <c r="VHA89" s="23"/>
      <c r="VHB89" s="24"/>
      <c r="VHC89" s="23"/>
      <c r="VHD89" s="24"/>
      <c r="VHE89" s="23"/>
      <c r="VHF89" s="24"/>
      <c r="VHG89" s="23"/>
      <c r="VHH89" s="24"/>
      <c r="VHI89" s="23"/>
      <c r="VHJ89" s="24"/>
      <c r="VHK89" s="23"/>
      <c r="VHL89" s="24"/>
      <c r="VHM89" s="23"/>
      <c r="VHN89" s="24"/>
      <c r="VHO89" s="23"/>
      <c r="VHP89" s="24"/>
      <c r="VHQ89" s="23"/>
      <c r="VHR89" s="24"/>
      <c r="VHS89" s="23"/>
      <c r="VHT89" s="24"/>
      <c r="VHU89" s="23"/>
      <c r="VHV89" s="24"/>
      <c r="VHW89" s="23"/>
      <c r="VHX89" s="24"/>
      <c r="VHY89" s="23"/>
      <c r="VHZ89" s="24"/>
      <c r="VIA89" s="23"/>
      <c r="VIB89" s="24"/>
      <c r="VIC89" s="23"/>
      <c r="VID89" s="24"/>
      <c r="VIE89" s="23"/>
      <c r="VIF89" s="24"/>
      <c r="VIG89" s="23"/>
      <c r="VIH89" s="24"/>
      <c r="VII89" s="23"/>
      <c r="VIJ89" s="24"/>
      <c r="VIK89" s="23"/>
      <c r="VIL89" s="24"/>
      <c r="VIM89" s="23"/>
      <c r="VIN89" s="24"/>
      <c r="VIO89" s="23"/>
      <c r="VIP89" s="24"/>
      <c r="VIQ89" s="23"/>
      <c r="VIR89" s="24"/>
      <c r="VIS89" s="23"/>
      <c r="VIT89" s="24"/>
      <c r="VIU89" s="23"/>
      <c r="VIV89" s="24"/>
      <c r="VIW89" s="23"/>
      <c r="VIX89" s="24"/>
      <c r="VIY89" s="23"/>
      <c r="VIZ89" s="24"/>
      <c r="VJA89" s="23"/>
      <c r="VJB89" s="24"/>
      <c r="VJC89" s="23"/>
      <c r="VJD89" s="24"/>
      <c r="VJE89" s="23"/>
      <c r="VJF89" s="24"/>
      <c r="VJG89" s="23"/>
      <c r="VJH89" s="24"/>
      <c r="VJI89" s="23"/>
      <c r="VJJ89" s="24"/>
      <c r="VJK89" s="23"/>
      <c r="VJL89" s="24"/>
      <c r="VJM89" s="23"/>
      <c r="VJN89" s="24"/>
      <c r="VJO89" s="23"/>
      <c r="VJP89" s="24"/>
      <c r="VJQ89" s="23"/>
      <c r="VJR89" s="24"/>
      <c r="VJS89" s="23"/>
      <c r="VJT89" s="24"/>
      <c r="VJU89" s="23"/>
      <c r="VJV89" s="24"/>
      <c r="VJW89" s="23"/>
      <c r="VJX89" s="24"/>
      <c r="VJY89" s="23"/>
      <c r="VJZ89" s="24"/>
      <c r="VKA89" s="23"/>
      <c r="VKB89" s="24"/>
      <c r="VKC89" s="23"/>
      <c r="VKD89" s="24"/>
      <c r="VKE89" s="23"/>
      <c r="VKF89" s="24"/>
      <c r="VKG89" s="23"/>
      <c r="VKH89" s="24"/>
      <c r="VKI89" s="23"/>
      <c r="VKJ89" s="24"/>
      <c r="VKK89" s="23"/>
      <c r="VKL89" s="24"/>
      <c r="VKM89" s="23"/>
      <c r="VKN89" s="24"/>
      <c r="VKO89" s="23"/>
      <c r="VKP89" s="24"/>
      <c r="VKQ89" s="23"/>
      <c r="VKR89" s="24"/>
      <c r="VKS89" s="23"/>
      <c r="VKT89" s="24"/>
      <c r="VKU89" s="23"/>
      <c r="VKV89" s="24"/>
      <c r="VKW89" s="23"/>
      <c r="VKX89" s="24"/>
      <c r="VKY89" s="23"/>
      <c r="VKZ89" s="24"/>
      <c r="VLA89" s="23"/>
      <c r="VLB89" s="24"/>
      <c r="VLC89" s="23"/>
      <c r="VLD89" s="24"/>
      <c r="VLE89" s="23"/>
      <c r="VLF89" s="24"/>
      <c r="VLG89" s="23"/>
      <c r="VLH89" s="24"/>
      <c r="VLI89" s="23"/>
      <c r="VLJ89" s="24"/>
      <c r="VLK89" s="23"/>
      <c r="VLL89" s="24"/>
      <c r="VLM89" s="23"/>
      <c r="VLN89" s="24"/>
      <c r="VLO89" s="23"/>
      <c r="VLP89" s="24"/>
      <c r="VLQ89" s="23"/>
      <c r="VLR89" s="24"/>
      <c r="VLS89" s="23"/>
      <c r="VLT89" s="24"/>
      <c r="VLU89" s="23"/>
      <c r="VLV89" s="24"/>
      <c r="VLW89" s="23"/>
      <c r="VLX89" s="24"/>
      <c r="VLY89" s="23"/>
      <c r="VLZ89" s="24"/>
      <c r="VMA89" s="23"/>
      <c r="VMB89" s="24"/>
      <c r="VMC89" s="23"/>
      <c r="VMD89" s="24"/>
      <c r="VME89" s="23"/>
      <c r="VMF89" s="24"/>
      <c r="VMG89" s="23"/>
      <c r="VMH89" s="24"/>
      <c r="VMI89" s="23"/>
      <c r="VMJ89" s="24"/>
      <c r="VMK89" s="23"/>
      <c r="VML89" s="24"/>
      <c r="VMM89" s="23"/>
      <c r="VMN89" s="24"/>
      <c r="VMO89" s="23"/>
      <c r="VMP89" s="24"/>
      <c r="VMQ89" s="23"/>
      <c r="VMR89" s="24"/>
      <c r="VMS89" s="23"/>
      <c r="VMT89" s="24"/>
      <c r="VMU89" s="23"/>
      <c r="VMV89" s="24"/>
      <c r="VMW89" s="23"/>
      <c r="VMX89" s="24"/>
      <c r="VMY89" s="23"/>
      <c r="VMZ89" s="24"/>
      <c r="VNA89" s="23"/>
      <c r="VNB89" s="24"/>
      <c r="VNC89" s="23"/>
      <c r="VND89" s="24"/>
      <c r="VNE89" s="23"/>
      <c r="VNF89" s="24"/>
      <c r="VNG89" s="23"/>
      <c r="VNH89" s="24"/>
      <c r="VNI89" s="23"/>
      <c r="VNJ89" s="24"/>
      <c r="VNK89" s="23"/>
      <c r="VNL89" s="24"/>
      <c r="VNM89" s="23"/>
      <c r="VNN89" s="24"/>
      <c r="VNO89" s="23"/>
      <c r="VNP89" s="24"/>
      <c r="VNQ89" s="23"/>
      <c r="VNR89" s="24"/>
      <c r="VNS89" s="23"/>
      <c r="VNT89" s="24"/>
      <c r="VNU89" s="23"/>
      <c r="VNV89" s="24"/>
      <c r="VNW89" s="23"/>
      <c r="VNX89" s="24"/>
      <c r="VNY89" s="23"/>
      <c r="VNZ89" s="24"/>
      <c r="VOA89" s="23"/>
      <c r="VOB89" s="24"/>
      <c r="VOC89" s="23"/>
      <c r="VOD89" s="24"/>
      <c r="VOE89" s="23"/>
      <c r="VOF89" s="24"/>
      <c r="VOG89" s="23"/>
      <c r="VOH89" s="24"/>
      <c r="VOI89" s="23"/>
      <c r="VOJ89" s="24"/>
      <c r="VOK89" s="23"/>
      <c r="VOL89" s="24"/>
      <c r="VOM89" s="23"/>
      <c r="VON89" s="24"/>
      <c r="VOO89" s="23"/>
      <c r="VOP89" s="24"/>
      <c r="VOQ89" s="23"/>
      <c r="VOR89" s="24"/>
      <c r="VOS89" s="23"/>
      <c r="VOT89" s="24"/>
      <c r="VOU89" s="23"/>
      <c r="VOV89" s="24"/>
      <c r="VOW89" s="23"/>
      <c r="VOX89" s="24"/>
      <c r="VOY89" s="23"/>
      <c r="VOZ89" s="24"/>
      <c r="VPA89" s="23"/>
      <c r="VPB89" s="24"/>
      <c r="VPC89" s="23"/>
      <c r="VPD89" s="24"/>
      <c r="VPE89" s="23"/>
      <c r="VPF89" s="24"/>
      <c r="VPG89" s="23"/>
      <c r="VPH89" s="24"/>
      <c r="VPI89" s="23"/>
      <c r="VPJ89" s="24"/>
      <c r="VPK89" s="23"/>
      <c r="VPL89" s="24"/>
      <c r="VPM89" s="23"/>
      <c r="VPN89" s="24"/>
      <c r="VPO89" s="23"/>
      <c r="VPP89" s="24"/>
      <c r="VPQ89" s="23"/>
      <c r="VPR89" s="24"/>
      <c r="VPS89" s="23"/>
      <c r="VPT89" s="24"/>
      <c r="VPU89" s="23"/>
      <c r="VPV89" s="24"/>
      <c r="VPW89" s="23"/>
      <c r="VPX89" s="24"/>
      <c r="VPY89" s="23"/>
      <c r="VPZ89" s="24"/>
      <c r="VQA89" s="23"/>
      <c r="VQB89" s="24"/>
      <c r="VQC89" s="23"/>
      <c r="VQD89" s="24"/>
      <c r="VQE89" s="23"/>
      <c r="VQF89" s="24"/>
      <c r="VQG89" s="23"/>
      <c r="VQH89" s="24"/>
      <c r="VQI89" s="23"/>
      <c r="VQJ89" s="24"/>
      <c r="VQK89" s="23"/>
      <c r="VQL89" s="24"/>
      <c r="VQM89" s="23"/>
      <c r="VQN89" s="24"/>
      <c r="VQO89" s="23"/>
      <c r="VQP89" s="24"/>
      <c r="VQQ89" s="23"/>
      <c r="VQR89" s="24"/>
      <c r="VQS89" s="23"/>
      <c r="VQT89" s="24"/>
      <c r="VQU89" s="23"/>
      <c r="VQV89" s="24"/>
      <c r="VQW89" s="23"/>
      <c r="VQX89" s="24"/>
      <c r="VQY89" s="23"/>
      <c r="VQZ89" s="24"/>
      <c r="VRA89" s="23"/>
      <c r="VRB89" s="24"/>
      <c r="VRC89" s="23"/>
      <c r="VRD89" s="24"/>
      <c r="VRE89" s="23"/>
      <c r="VRF89" s="24"/>
      <c r="VRG89" s="23"/>
      <c r="VRH89" s="24"/>
      <c r="VRI89" s="23"/>
      <c r="VRJ89" s="24"/>
      <c r="VRK89" s="23"/>
      <c r="VRL89" s="24"/>
      <c r="VRM89" s="23"/>
      <c r="VRN89" s="24"/>
      <c r="VRO89" s="23"/>
      <c r="VRP89" s="24"/>
      <c r="VRQ89" s="23"/>
      <c r="VRR89" s="24"/>
      <c r="VRS89" s="23"/>
      <c r="VRT89" s="24"/>
      <c r="VRU89" s="23"/>
      <c r="VRV89" s="24"/>
      <c r="VRW89" s="23"/>
      <c r="VRX89" s="24"/>
      <c r="VRY89" s="23"/>
      <c r="VRZ89" s="24"/>
      <c r="VSA89" s="23"/>
      <c r="VSB89" s="24"/>
      <c r="VSC89" s="23"/>
      <c r="VSD89" s="24"/>
      <c r="VSE89" s="23"/>
      <c r="VSF89" s="24"/>
      <c r="VSG89" s="23"/>
      <c r="VSH89" s="24"/>
      <c r="VSI89" s="23"/>
      <c r="VSJ89" s="24"/>
      <c r="VSK89" s="23"/>
      <c r="VSL89" s="24"/>
      <c r="VSM89" s="23"/>
      <c r="VSN89" s="24"/>
      <c r="VSO89" s="23"/>
      <c r="VSP89" s="24"/>
      <c r="VSQ89" s="23"/>
      <c r="VSR89" s="24"/>
      <c r="VSS89" s="23"/>
      <c r="VST89" s="24"/>
      <c r="VSU89" s="23"/>
      <c r="VSV89" s="24"/>
      <c r="VSW89" s="23"/>
      <c r="VSX89" s="24"/>
      <c r="VSY89" s="23"/>
      <c r="VSZ89" s="24"/>
      <c r="VTA89" s="23"/>
      <c r="VTB89" s="24"/>
      <c r="VTC89" s="23"/>
      <c r="VTD89" s="24"/>
      <c r="VTE89" s="23"/>
      <c r="VTF89" s="24"/>
      <c r="VTG89" s="23"/>
      <c r="VTH89" s="24"/>
      <c r="VTI89" s="23"/>
      <c r="VTJ89" s="24"/>
      <c r="VTK89" s="23"/>
      <c r="VTL89" s="24"/>
      <c r="VTM89" s="23"/>
      <c r="VTN89" s="24"/>
      <c r="VTO89" s="23"/>
      <c r="VTP89" s="24"/>
      <c r="VTQ89" s="23"/>
      <c r="VTR89" s="24"/>
      <c r="VTS89" s="23"/>
      <c r="VTT89" s="24"/>
      <c r="VTU89" s="23"/>
      <c r="VTV89" s="24"/>
      <c r="VTW89" s="23"/>
      <c r="VTX89" s="24"/>
      <c r="VTY89" s="23"/>
      <c r="VTZ89" s="24"/>
      <c r="VUA89" s="23"/>
      <c r="VUB89" s="24"/>
      <c r="VUC89" s="23"/>
      <c r="VUD89" s="24"/>
      <c r="VUE89" s="23"/>
      <c r="VUF89" s="24"/>
      <c r="VUG89" s="23"/>
      <c r="VUH89" s="24"/>
      <c r="VUI89" s="23"/>
      <c r="VUJ89" s="24"/>
      <c r="VUK89" s="23"/>
      <c r="VUL89" s="24"/>
      <c r="VUM89" s="23"/>
      <c r="VUN89" s="24"/>
      <c r="VUO89" s="23"/>
      <c r="VUP89" s="24"/>
      <c r="VUQ89" s="23"/>
      <c r="VUR89" s="24"/>
      <c r="VUS89" s="23"/>
      <c r="VUT89" s="24"/>
      <c r="VUU89" s="23"/>
      <c r="VUV89" s="24"/>
      <c r="VUW89" s="23"/>
      <c r="VUX89" s="24"/>
      <c r="VUY89" s="23"/>
      <c r="VUZ89" s="24"/>
      <c r="VVA89" s="23"/>
      <c r="VVB89" s="24"/>
      <c r="VVC89" s="23"/>
      <c r="VVD89" s="24"/>
      <c r="VVE89" s="23"/>
      <c r="VVF89" s="24"/>
      <c r="VVG89" s="23"/>
      <c r="VVH89" s="24"/>
      <c r="VVI89" s="23"/>
      <c r="VVJ89" s="24"/>
      <c r="VVK89" s="23"/>
      <c r="VVL89" s="24"/>
      <c r="VVM89" s="23"/>
      <c r="VVN89" s="24"/>
      <c r="VVO89" s="23"/>
      <c r="VVP89" s="24"/>
      <c r="VVQ89" s="23"/>
      <c r="VVR89" s="24"/>
      <c r="VVS89" s="23"/>
      <c r="VVT89" s="24"/>
      <c r="VVU89" s="23"/>
      <c r="VVV89" s="24"/>
      <c r="VVW89" s="23"/>
      <c r="VVX89" s="24"/>
      <c r="VVY89" s="23"/>
      <c r="VVZ89" s="24"/>
      <c r="VWA89" s="23"/>
      <c r="VWB89" s="24"/>
      <c r="VWC89" s="23"/>
      <c r="VWD89" s="24"/>
      <c r="VWE89" s="23"/>
      <c r="VWF89" s="24"/>
      <c r="VWG89" s="23"/>
      <c r="VWH89" s="24"/>
      <c r="VWI89" s="23"/>
      <c r="VWJ89" s="24"/>
      <c r="VWK89" s="23"/>
      <c r="VWL89" s="24"/>
      <c r="VWM89" s="23"/>
      <c r="VWN89" s="24"/>
      <c r="VWO89" s="23"/>
      <c r="VWP89" s="24"/>
      <c r="VWQ89" s="23"/>
      <c r="VWR89" s="24"/>
      <c r="VWS89" s="23"/>
      <c r="VWT89" s="24"/>
      <c r="VWU89" s="23"/>
      <c r="VWV89" s="24"/>
      <c r="VWW89" s="23"/>
      <c r="VWX89" s="24"/>
      <c r="VWY89" s="23"/>
      <c r="VWZ89" s="24"/>
      <c r="VXA89" s="23"/>
      <c r="VXB89" s="24"/>
      <c r="VXC89" s="23"/>
      <c r="VXD89" s="24"/>
      <c r="VXE89" s="23"/>
      <c r="VXF89" s="24"/>
      <c r="VXG89" s="23"/>
      <c r="VXH89" s="24"/>
      <c r="VXI89" s="23"/>
      <c r="VXJ89" s="24"/>
      <c r="VXK89" s="23"/>
      <c r="VXL89" s="24"/>
      <c r="VXM89" s="23"/>
      <c r="VXN89" s="24"/>
      <c r="VXO89" s="23"/>
      <c r="VXP89" s="24"/>
      <c r="VXQ89" s="23"/>
      <c r="VXR89" s="24"/>
      <c r="VXS89" s="23"/>
      <c r="VXT89" s="24"/>
      <c r="VXU89" s="23"/>
      <c r="VXV89" s="24"/>
      <c r="VXW89" s="23"/>
      <c r="VXX89" s="24"/>
      <c r="VXY89" s="23"/>
      <c r="VXZ89" s="24"/>
      <c r="VYA89" s="23"/>
      <c r="VYB89" s="24"/>
      <c r="VYC89" s="23"/>
      <c r="VYD89" s="24"/>
      <c r="VYE89" s="23"/>
      <c r="VYF89" s="24"/>
      <c r="VYG89" s="23"/>
      <c r="VYH89" s="24"/>
      <c r="VYI89" s="23"/>
      <c r="VYJ89" s="24"/>
      <c r="VYK89" s="23"/>
      <c r="VYL89" s="24"/>
      <c r="VYM89" s="23"/>
      <c r="VYN89" s="24"/>
      <c r="VYO89" s="23"/>
      <c r="VYP89" s="24"/>
      <c r="VYQ89" s="23"/>
      <c r="VYR89" s="24"/>
      <c r="VYS89" s="23"/>
      <c r="VYT89" s="24"/>
      <c r="VYU89" s="23"/>
      <c r="VYV89" s="24"/>
      <c r="VYW89" s="23"/>
      <c r="VYX89" s="24"/>
      <c r="VYY89" s="23"/>
      <c r="VYZ89" s="24"/>
      <c r="VZA89" s="23"/>
      <c r="VZB89" s="24"/>
      <c r="VZC89" s="23"/>
      <c r="VZD89" s="24"/>
      <c r="VZE89" s="23"/>
      <c r="VZF89" s="24"/>
      <c r="VZG89" s="23"/>
      <c r="VZH89" s="24"/>
      <c r="VZI89" s="23"/>
      <c r="VZJ89" s="24"/>
      <c r="VZK89" s="23"/>
      <c r="VZL89" s="24"/>
      <c r="VZM89" s="23"/>
      <c r="VZN89" s="24"/>
      <c r="VZO89" s="23"/>
      <c r="VZP89" s="24"/>
      <c r="VZQ89" s="23"/>
      <c r="VZR89" s="24"/>
      <c r="VZS89" s="23"/>
      <c r="VZT89" s="24"/>
      <c r="VZU89" s="23"/>
      <c r="VZV89" s="24"/>
      <c r="VZW89" s="23"/>
      <c r="VZX89" s="24"/>
      <c r="VZY89" s="23"/>
      <c r="VZZ89" s="24"/>
      <c r="WAA89" s="23"/>
      <c r="WAB89" s="24"/>
      <c r="WAC89" s="23"/>
      <c r="WAD89" s="24"/>
      <c r="WAE89" s="23"/>
      <c r="WAF89" s="24"/>
      <c r="WAG89" s="23"/>
      <c r="WAH89" s="24"/>
      <c r="WAI89" s="23"/>
      <c r="WAJ89" s="24"/>
      <c r="WAK89" s="23"/>
      <c r="WAL89" s="24"/>
      <c r="WAM89" s="23"/>
      <c r="WAN89" s="24"/>
      <c r="WAO89" s="23"/>
      <c r="WAP89" s="24"/>
      <c r="WAQ89" s="23"/>
      <c r="WAR89" s="24"/>
      <c r="WAS89" s="23"/>
      <c r="WAT89" s="24"/>
      <c r="WAU89" s="23"/>
      <c r="WAV89" s="24"/>
      <c r="WAW89" s="23"/>
      <c r="WAX89" s="24"/>
      <c r="WAY89" s="23"/>
      <c r="WAZ89" s="24"/>
      <c r="WBA89" s="23"/>
      <c r="WBB89" s="24"/>
      <c r="WBC89" s="23"/>
      <c r="WBD89" s="24"/>
      <c r="WBE89" s="23"/>
      <c r="WBF89" s="24"/>
      <c r="WBG89" s="23"/>
      <c r="WBH89" s="24"/>
      <c r="WBI89" s="23"/>
      <c r="WBJ89" s="24"/>
      <c r="WBK89" s="23"/>
      <c r="WBL89" s="24"/>
      <c r="WBM89" s="23"/>
      <c r="WBN89" s="24"/>
      <c r="WBO89" s="23"/>
      <c r="WBP89" s="24"/>
      <c r="WBQ89" s="23"/>
      <c r="WBR89" s="24"/>
      <c r="WBS89" s="23"/>
      <c r="WBT89" s="24"/>
      <c r="WBU89" s="23"/>
      <c r="WBV89" s="24"/>
      <c r="WBW89" s="23"/>
      <c r="WBX89" s="24"/>
      <c r="WBY89" s="23"/>
      <c r="WBZ89" s="24"/>
      <c r="WCA89" s="23"/>
      <c r="WCB89" s="24"/>
      <c r="WCC89" s="23"/>
      <c r="WCD89" s="24"/>
      <c r="WCE89" s="23"/>
      <c r="WCF89" s="24"/>
      <c r="WCG89" s="23"/>
      <c r="WCH89" s="24"/>
      <c r="WCI89" s="23"/>
      <c r="WCJ89" s="24"/>
      <c r="WCK89" s="23"/>
      <c r="WCL89" s="24"/>
      <c r="WCM89" s="23"/>
      <c r="WCN89" s="24"/>
      <c r="WCO89" s="23"/>
      <c r="WCP89" s="24"/>
      <c r="WCQ89" s="23"/>
      <c r="WCR89" s="24"/>
      <c r="WCS89" s="23"/>
      <c r="WCT89" s="24"/>
      <c r="WCU89" s="23"/>
      <c r="WCV89" s="24"/>
      <c r="WCW89" s="23"/>
      <c r="WCX89" s="24"/>
      <c r="WCY89" s="23"/>
      <c r="WCZ89" s="24"/>
      <c r="WDA89" s="23"/>
      <c r="WDB89" s="24"/>
      <c r="WDC89" s="23"/>
      <c r="WDD89" s="24"/>
      <c r="WDE89" s="23"/>
      <c r="WDF89" s="24"/>
      <c r="WDG89" s="23"/>
      <c r="WDH89" s="24"/>
      <c r="WDI89" s="23"/>
      <c r="WDJ89" s="24"/>
      <c r="WDK89" s="23"/>
      <c r="WDL89" s="24"/>
      <c r="WDM89" s="23"/>
      <c r="WDN89" s="24"/>
      <c r="WDO89" s="23"/>
      <c r="WDP89" s="24"/>
      <c r="WDQ89" s="23"/>
      <c r="WDR89" s="24"/>
      <c r="WDS89" s="23"/>
      <c r="WDT89" s="24"/>
      <c r="WDU89" s="23"/>
      <c r="WDV89" s="24"/>
      <c r="WDW89" s="23"/>
      <c r="WDX89" s="24"/>
      <c r="WDY89" s="23"/>
      <c r="WDZ89" s="24"/>
      <c r="WEA89" s="23"/>
      <c r="WEB89" s="24"/>
      <c r="WEC89" s="23"/>
      <c r="WED89" s="24"/>
      <c r="WEE89" s="23"/>
      <c r="WEF89" s="24"/>
      <c r="WEG89" s="23"/>
      <c r="WEH89" s="24"/>
      <c r="WEI89" s="23"/>
      <c r="WEJ89" s="24"/>
      <c r="WEK89" s="23"/>
      <c r="WEL89" s="24"/>
      <c r="WEM89" s="23"/>
      <c r="WEN89" s="24"/>
      <c r="WEO89" s="23"/>
      <c r="WEP89" s="24"/>
      <c r="WEQ89" s="23"/>
      <c r="WER89" s="24"/>
      <c r="WES89" s="23"/>
      <c r="WET89" s="24"/>
      <c r="WEU89" s="23"/>
      <c r="WEV89" s="24"/>
      <c r="WEW89" s="23"/>
      <c r="WEX89" s="24"/>
      <c r="WEY89" s="23"/>
      <c r="WEZ89" s="24"/>
      <c r="WFA89" s="23"/>
      <c r="WFB89" s="24"/>
      <c r="WFC89" s="23"/>
      <c r="WFD89" s="24"/>
      <c r="WFE89" s="23"/>
      <c r="WFF89" s="24"/>
      <c r="WFG89" s="23"/>
      <c r="WFH89" s="24"/>
      <c r="WFI89" s="23"/>
      <c r="WFJ89" s="24"/>
      <c r="WFK89" s="23"/>
      <c r="WFL89" s="24"/>
      <c r="WFM89" s="23"/>
      <c r="WFN89" s="24"/>
      <c r="WFO89" s="23"/>
      <c r="WFP89" s="24"/>
      <c r="WFQ89" s="23"/>
      <c r="WFR89" s="24"/>
      <c r="WFS89" s="23"/>
      <c r="WFT89" s="24"/>
      <c r="WFU89" s="23"/>
      <c r="WFV89" s="24"/>
      <c r="WFW89" s="23"/>
      <c r="WFX89" s="24"/>
      <c r="WFY89" s="23"/>
      <c r="WFZ89" s="24"/>
      <c r="WGA89" s="23"/>
      <c r="WGB89" s="24"/>
      <c r="WGC89" s="23"/>
      <c r="WGD89" s="24"/>
      <c r="WGE89" s="23"/>
      <c r="WGF89" s="24"/>
      <c r="WGG89" s="23"/>
      <c r="WGH89" s="24"/>
      <c r="WGI89" s="23"/>
      <c r="WGJ89" s="24"/>
      <c r="WGK89" s="23"/>
      <c r="WGL89" s="24"/>
      <c r="WGM89" s="23"/>
      <c r="WGN89" s="24"/>
      <c r="WGO89" s="23"/>
      <c r="WGP89" s="24"/>
      <c r="WGQ89" s="23"/>
      <c r="WGR89" s="24"/>
      <c r="WGS89" s="23"/>
      <c r="WGT89" s="24"/>
      <c r="WGU89" s="23"/>
      <c r="WGV89" s="24"/>
      <c r="WGW89" s="23"/>
      <c r="WGX89" s="24"/>
      <c r="WGY89" s="23"/>
      <c r="WGZ89" s="24"/>
      <c r="WHA89" s="23"/>
      <c r="WHB89" s="24"/>
      <c r="WHC89" s="23"/>
      <c r="WHD89" s="24"/>
      <c r="WHE89" s="23"/>
      <c r="WHF89" s="24"/>
      <c r="WHG89" s="23"/>
      <c r="WHH89" s="24"/>
      <c r="WHI89" s="23"/>
      <c r="WHJ89" s="24"/>
      <c r="WHK89" s="23"/>
      <c r="WHL89" s="24"/>
      <c r="WHM89" s="23"/>
      <c r="WHN89" s="24"/>
      <c r="WHO89" s="23"/>
      <c r="WHP89" s="24"/>
      <c r="WHQ89" s="23"/>
      <c r="WHR89" s="24"/>
      <c r="WHS89" s="23"/>
      <c r="WHT89" s="24"/>
      <c r="WHU89" s="23"/>
      <c r="WHV89" s="24"/>
      <c r="WHW89" s="23"/>
      <c r="WHX89" s="24"/>
      <c r="WHY89" s="23"/>
      <c r="WHZ89" s="24"/>
      <c r="WIA89" s="23"/>
      <c r="WIB89" s="24"/>
      <c r="WIC89" s="23"/>
      <c r="WID89" s="24"/>
      <c r="WIE89" s="23"/>
      <c r="WIF89" s="24"/>
      <c r="WIG89" s="23"/>
      <c r="WIH89" s="24"/>
      <c r="WII89" s="23"/>
      <c r="WIJ89" s="24"/>
      <c r="WIK89" s="23"/>
      <c r="WIL89" s="24"/>
      <c r="WIM89" s="23"/>
      <c r="WIN89" s="24"/>
      <c r="WIO89" s="23"/>
      <c r="WIP89" s="24"/>
      <c r="WIQ89" s="23"/>
      <c r="WIR89" s="24"/>
      <c r="WIS89" s="23"/>
      <c r="WIT89" s="24"/>
      <c r="WIU89" s="23"/>
      <c r="WIV89" s="24"/>
      <c r="WIW89" s="23"/>
      <c r="WIX89" s="24"/>
      <c r="WIY89" s="23"/>
      <c r="WIZ89" s="24"/>
      <c r="WJA89" s="23"/>
      <c r="WJB89" s="24"/>
      <c r="WJC89" s="23"/>
      <c r="WJD89" s="24"/>
      <c r="WJE89" s="23"/>
      <c r="WJF89" s="24"/>
      <c r="WJG89" s="23"/>
      <c r="WJH89" s="24"/>
      <c r="WJI89" s="23"/>
      <c r="WJJ89" s="24"/>
      <c r="WJK89" s="23"/>
      <c r="WJL89" s="24"/>
      <c r="WJM89" s="23"/>
      <c r="WJN89" s="24"/>
      <c r="WJO89" s="23"/>
      <c r="WJP89" s="24"/>
      <c r="WJQ89" s="23"/>
      <c r="WJR89" s="24"/>
      <c r="WJS89" s="23"/>
      <c r="WJT89" s="24"/>
      <c r="WJU89" s="23"/>
      <c r="WJV89" s="24"/>
      <c r="WJW89" s="23"/>
      <c r="WJX89" s="24"/>
      <c r="WJY89" s="23"/>
      <c r="WJZ89" s="24"/>
      <c r="WKA89" s="23"/>
      <c r="WKB89" s="24"/>
      <c r="WKC89" s="23"/>
      <c r="WKD89" s="24"/>
      <c r="WKE89" s="23"/>
      <c r="WKF89" s="24"/>
      <c r="WKG89" s="23"/>
      <c r="WKH89" s="24"/>
      <c r="WKI89" s="23"/>
      <c r="WKJ89" s="24"/>
      <c r="WKK89" s="23"/>
      <c r="WKL89" s="24"/>
      <c r="WKM89" s="23"/>
      <c r="WKN89" s="24"/>
      <c r="WKO89" s="23"/>
      <c r="WKP89" s="24"/>
      <c r="WKQ89" s="23"/>
      <c r="WKR89" s="24"/>
      <c r="WKS89" s="23"/>
      <c r="WKT89" s="24"/>
      <c r="WKU89" s="23"/>
      <c r="WKV89" s="24"/>
      <c r="WKW89" s="23"/>
      <c r="WKX89" s="24"/>
      <c r="WKY89" s="23"/>
      <c r="WKZ89" s="24"/>
      <c r="WLA89" s="23"/>
      <c r="WLB89" s="24"/>
      <c r="WLC89" s="23"/>
      <c r="WLD89" s="24"/>
      <c r="WLE89" s="23"/>
      <c r="WLF89" s="24"/>
      <c r="WLG89" s="23"/>
      <c r="WLH89" s="24"/>
      <c r="WLI89" s="23"/>
      <c r="WLJ89" s="24"/>
      <c r="WLK89" s="23"/>
      <c r="WLL89" s="24"/>
      <c r="WLM89" s="23"/>
      <c r="WLN89" s="24"/>
      <c r="WLO89" s="23"/>
      <c r="WLP89" s="24"/>
      <c r="WLQ89" s="23"/>
      <c r="WLR89" s="24"/>
      <c r="WLS89" s="23"/>
      <c r="WLT89" s="24"/>
      <c r="WLU89" s="23"/>
      <c r="WLV89" s="24"/>
      <c r="WLW89" s="23"/>
      <c r="WLX89" s="24"/>
      <c r="WLY89" s="23"/>
      <c r="WLZ89" s="24"/>
      <c r="WMA89" s="23"/>
      <c r="WMB89" s="24"/>
      <c r="WMC89" s="23"/>
      <c r="WMD89" s="24"/>
      <c r="WME89" s="23"/>
      <c r="WMF89" s="24"/>
      <c r="WMG89" s="23"/>
      <c r="WMH89" s="24"/>
      <c r="WMI89" s="23"/>
      <c r="WMJ89" s="24"/>
      <c r="WMK89" s="23"/>
      <c r="WML89" s="24"/>
      <c r="WMM89" s="23"/>
      <c r="WMN89" s="24"/>
      <c r="WMO89" s="23"/>
      <c r="WMP89" s="24"/>
      <c r="WMQ89" s="23"/>
      <c r="WMR89" s="24"/>
      <c r="WMS89" s="23"/>
      <c r="WMT89" s="24"/>
      <c r="WMU89" s="23"/>
      <c r="WMV89" s="24"/>
      <c r="WMW89" s="23"/>
      <c r="WMX89" s="24"/>
      <c r="WMY89" s="23"/>
      <c r="WMZ89" s="24"/>
      <c r="WNA89" s="23"/>
      <c r="WNB89" s="24"/>
      <c r="WNC89" s="23"/>
      <c r="WND89" s="24"/>
      <c r="WNE89" s="23"/>
      <c r="WNF89" s="24"/>
      <c r="WNG89" s="23"/>
      <c r="WNH89" s="24"/>
      <c r="WNI89" s="23"/>
      <c r="WNJ89" s="24"/>
      <c r="WNK89" s="23"/>
      <c r="WNL89" s="24"/>
      <c r="WNM89" s="23"/>
      <c r="WNN89" s="24"/>
      <c r="WNO89" s="23"/>
      <c r="WNP89" s="24"/>
      <c r="WNQ89" s="23"/>
      <c r="WNR89" s="24"/>
      <c r="WNS89" s="23"/>
      <c r="WNT89" s="24"/>
      <c r="WNU89" s="23"/>
      <c r="WNV89" s="24"/>
      <c r="WNW89" s="23"/>
      <c r="WNX89" s="24"/>
      <c r="WNY89" s="23"/>
      <c r="WNZ89" s="24"/>
      <c r="WOA89" s="23"/>
      <c r="WOB89" s="24"/>
      <c r="WOC89" s="23"/>
      <c r="WOD89" s="24"/>
      <c r="WOE89" s="23"/>
      <c r="WOF89" s="24"/>
      <c r="WOG89" s="23"/>
      <c r="WOH89" s="24"/>
      <c r="WOI89" s="23"/>
      <c r="WOJ89" s="24"/>
      <c r="WOK89" s="23"/>
      <c r="WOL89" s="24"/>
      <c r="WOM89" s="23"/>
      <c r="WON89" s="24"/>
      <c r="WOO89" s="23"/>
      <c r="WOP89" s="24"/>
      <c r="WOQ89" s="23"/>
      <c r="WOR89" s="24"/>
      <c r="WOS89" s="23"/>
      <c r="WOT89" s="24"/>
      <c r="WOU89" s="23"/>
      <c r="WOV89" s="24"/>
      <c r="WOW89" s="23"/>
      <c r="WOX89" s="24"/>
      <c r="WOY89" s="23"/>
      <c r="WOZ89" s="24"/>
      <c r="WPA89" s="23"/>
      <c r="WPB89" s="24"/>
      <c r="WPC89" s="23"/>
      <c r="WPD89" s="24"/>
      <c r="WPE89" s="23"/>
      <c r="WPF89" s="24"/>
      <c r="WPG89" s="23"/>
      <c r="WPH89" s="24"/>
      <c r="WPI89" s="23"/>
      <c r="WPJ89" s="24"/>
      <c r="WPK89" s="23"/>
      <c r="WPL89" s="24"/>
      <c r="WPM89" s="23"/>
      <c r="WPN89" s="24"/>
      <c r="WPO89" s="23"/>
      <c r="WPP89" s="24"/>
      <c r="WPQ89" s="23"/>
      <c r="WPR89" s="24"/>
      <c r="WPS89" s="23"/>
      <c r="WPT89" s="24"/>
      <c r="WPU89" s="23"/>
      <c r="WPV89" s="24"/>
      <c r="WPW89" s="23"/>
      <c r="WPX89" s="24"/>
      <c r="WPY89" s="23"/>
      <c r="WPZ89" s="24"/>
      <c r="WQA89" s="23"/>
      <c r="WQB89" s="24"/>
      <c r="WQC89" s="23"/>
      <c r="WQD89" s="24"/>
      <c r="WQE89" s="23"/>
      <c r="WQF89" s="24"/>
      <c r="WQG89" s="23"/>
      <c r="WQH89" s="24"/>
      <c r="WQI89" s="23"/>
      <c r="WQJ89" s="24"/>
      <c r="WQK89" s="23"/>
      <c r="WQL89" s="24"/>
      <c r="WQM89" s="23"/>
      <c r="WQN89" s="24"/>
      <c r="WQO89" s="23"/>
      <c r="WQP89" s="24"/>
      <c r="WQQ89" s="23"/>
      <c r="WQR89" s="24"/>
      <c r="WQS89" s="23"/>
      <c r="WQT89" s="24"/>
      <c r="WQU89" s="23"/>
      <c r="WQV89" s="24"/>
      <c r="WQW89" s="23"/>
      <c r="WQX89" s="24"/>
      <c r="WQY89" s="23"/>
      <c r="WQZ89" s="24"/>
      <c r="WRA89" s="23"/>
      <c r="WRB89" s="24"/>
      <c r="WRC89" s="23"/>
      <c r="WRD89" s="24"/>
      <c r="WRE89" s="23"/>
      <c r="WRF89" s="24"/>
      <c r="WRG89" s="23"/>
      <c r="WRH89" s="24"/>
      <c r="WRI89" s="23"/>
      <c r="WRJ89" s="24"/>
      <c r="WRK89" s="23"/>
      <c r="WRL89" s="24"/>
      <c r="WRM89" s="23"/>
      <c r="WRN89" s="24"/>
      <c r="WRO89" s="23"/>
      <c r="WRP89" s="24"/>
      <c r="WRQ89" s="23"/>
      <c r="WRR89" s="24"/>
      <c r="WRS89" s="23"/>
      <c r="WRT89" s="24"/>
      <c r="WRU89" s="23"/>
      <c r="WRV89" s="24"/>
      <c r="WRW89" s="23"/>
      <c r="WRX89" s="24"/>
      <c r="WRY89" s="23"/>
      <c r="WRZ89" s="24"/>
      <c r="WSA89" s="23"/>
      <c r="WSB89" s="24"/>
      <c r="WSC89" s="23"/>
      <c r="WSD89" s="24"/>
      <c r="WSE89" s="23"/>
      <c r="WSF89" s="24"/>
      <c r="WSG89" s="23"/>
      <c r="WSH89" s="24"/>
      <c r="WSI89" s="23"/>
      <c r="WSJ89" s="24"/>
      <c r="WSK89" s="23"/>
      <c r="WSL89" s="24"/>
      <c r="WSM89" s="23"/>
      <c r="WSN89" s="24"/>
      <c r="WSO89" s="23"/>
      <c r="WSP89" s="24"/>
      <c r="WSQ89" s="23"/>
      <c r="WSR89" s="24"/>
      <c r="WSS89" s="23"/>
      <c r="WST89" s="24"/>
      <c r="WSU89" s="23"/>
      <c r="WSV89" s="24"/>
      <c r="WSW89" s="23"/>
      <c r="WSX89" s="24"/>
      <c r="WSY89" s="23"/>
      <c r="WSZ89" s="24"/>
      <c r="WTA89" s="23"/>
      <c r="WTB89" s="24"/>
      <c r="WTC89" s="23"/>
      <c r="WTD89" s="24"/>
      <c r="WTE89" s="23"/>
      <c r="WTF89" s="24"/>
      <c r="WTG89" s="23"/>
      <c r="WTH89" s="24"/>
      <c r="WTI89" s="23"/>
      <c r="WTJ89" s="24"/>
      <c r="WTK89" s="23"/>
      <c r="WTL89" s="24"/>
      <c r="WTM89" s="23"/>
      <c r="WTN89" s="24"/>
      <c r="WTO89" s="23"/>
      <c r="WTP89" s="24"/>
      <c r="WTQ89" s="23"/>
      <c r="WTR89" s="24"/>
      <c r="WTS89" s="23"/>
      <c r="WTT89" s="24"/>
      <c r="WTU89" s="23"/>
      <c r="WTV89" s="24"/>
      <c r="WTW89" s="23"/>
      <c r="WTX89" s="24"/>
      <c r="WTY89" s="23"/>
      <c r="WTZ89" s="24"/>
      <c r="WUA89" s="23"/>
      <c r="WUB89" s="24"/>
      <c r="WUC89" s="23"/>
      <c r="WUD89" s="24"/>
      <c r="WUE89" s="23"/>
      <c r="WUF89" s="24"/>
      <c r="WUG89" s="23"/>
      <c r="WUH89" s="24"/>
      <c r="WUI89" s="23"/>
      <c r="WUJ89" s="24"/>
      <c r="WUK89" s="23"/>
      <c r="WUL89" s="24"/>
      <c r="WUM89" s="23"/>
      <c r="WUN89" s="24"/>
      <c r="WUO89" s="23"/>
      <c r="WUP89" s="24"/>
      <c r="WUQ89" s="23"/>
      <c r="WUR89" s="24"/>
      <c r="WUS89" s="23"/>
      <c r="WUT89" s="24"/>
      <c r="WUU89" s="23"/>
      <c r="WUV89" s="24"/>
      <c r="WUW89" s="23"/>
      <c r="WUX89" s="24"/>
      <c r="WUY89" s="23"/>
      <c r="WUZ89" s="24"/>
      <c r="WVA89" s="23"/>
      <c r="WVB89" s="24"/>
      <c r="WVC89" s="23"/>
      <c r="WVD89" s="24"/>
      <c r="WVE89" s="23"/>
      <c r="WVF89" s="24"/>
      <c r="WVG89" s="23"/>
      <c r="WVH89" s="24"/>
      <c r="WVI89" s="23"/>
      <c r="WVJ89" s="24"/>
      <c r="WVK89" s="23"/>
      <c r="WVL89" s="24"/>
      <c r="WVM89" s="23"/>
      <c r="WVN89" s="24"/>
      <c r="WVO89" s="23"/>
      <c r="WVP89" s="24"/>
      <c r="WVQ89" s="23"/>
      <c r="WVR89" s="24"/>
      <c r="WVS89" s="23"/>
      <c r="WVT89" s="24"/>
      <c r="WVU89" s="23"/>
      <c r="WVV89" s="24"/>
      <c r="WVW89" s="23"/>
      <c r="WVX89" s="24"/>
      <c r="WVY89" s="23"/>
      <c r="WVZ89" s="24"/>
      <c r="WWA89" s="23"/>
      <c r="WWB89" s="24"/>
      <c r="WWC89" s="23"/>
      <c r="WWD89" s="24"/>
      <c r="WWE89" s="23"/>
      <c r="WWF89" s="24"/>
      <c r="WWG89" s="23"/>
      <c r="WWH89" s="24"/>
      <c r="WWI89" s="23"/>
      <c r="WWJ89" s="24"/>
      <c r="WWK89" s="23"/>
      <c r="WWL89" s="24"/>
      <c r="WWM89" s="23"/>
      <c r="WWN89" s="24"/>
      <c r="WWO89" s="23"/>
      <c r="WWP89" s="24"/>
      <c r="WWQ89" s="23"/>
      <c r="WWR89" s="24"/>
      <c r="WWS89" s="23"/>
      <c r="WWT89" s="24"/>
      <c r="WWU89" s="23"/>
      <c r="WWV89" s="24"/>
      <c r="WWW89" s="23"/>
      <c r="WWX89" s="24"/>
      <c r="WWY89" s="23"/>
      <c r="WWZ89" s="24"/>
      <c r="WXA89" s="23"/>
      <c r="WXB89" s="24"/>
      <c r="WXC89" s="23"/>
      <c r="WXD89" s="24"/>
      <c r="WXE89" s="23"/>
      <c r="WXF89" s="24"/>
      <c r="WXG89" s="23"/>
      <c r="WXH89" s="24"/>
      <c r="WXI89" s="23"/>
      <c r="WXJ89" s="24"/>
      <c r="WXK89" s="23"/>
      <c r="WXL89" s="24"/>
      <c r="WXM89" s="23"/>
      <c r="WXN89" s="24"/>
      <c r="WXO89" s="23"/>
      <c r="WXP89" s="24"/>
      <c r="WXQ89" s="23"/>
      <c r="WXR89" s="24"/>
      <c r="WXS89" s="23"/>
      <c r="WXT89" s="24"/>
      <c r="WXU89" s="23"/>
      <c r="WXV89" s="24"/>
      <c r="WXW89" s="23"/>
      <c r="WXX89" s="24"/>
      <c r="WXY89" s="23"/>
      <c r="WXZ89" s="24"/>
      <c r="WYA89" s="23"/>
      <c r="WYB89" s="24"/>
      <c r="WYC89" s="23"/>
      <c r="WYD89" s="24"/>
      <c r="WYE89" s="23"/>
      <c r="WYF89" s="24"/>
      <c r="WYG89" s="23"/>
      <c r="WYH89" s="24"/>
      <c r="WYI89" s="23"/>
      <c r="WYJ89" s="24"/>
      <c r="WYK89" s="23"/>
      <c r="WYL89" s="24"/>
      <c r="WYM89" s="23"/>
      <c r="WYN89" s="24"/>
      <c r="WYO89" s="23"/>
      <c r="WYP89" s="24"/>
      <c r="WYQ89" s="23"/>
      <c r="WYR89" s="24"/>
      <c r="WYS89" s="23"/>
      <c r="WYT89" s="24"/>
      <c r="WYU89" s="23"/>
      <c r="WYV89" s="24"/>
      <c r="WYW89" s="23"/>
      <c r="WYX89" s="24"/>
      <c r="WYY89" s="23"/>
      <c r="WYZ89" s="24"/>
      <c r="WZA89" s="23"/>
      <c r="WZB89" s="24"/>
      <c r="WZC89" s="23"/>
      <c r="WZD89" s="24"/>
      <c r="WZE89" s="23"/>
      <c r="WZF89" s="24"/>
      <c r="WZG89" s="23"/>
      <c r="WZH89" s="24"/>
      <c r="WZI89" s="23"/>
      <c r="WZJ89" s="24"/>
      <c r="WZK89" s="23"/>
      <c r="WZL89" s="24"/>
      <c r="WZM89" s="23"/>
      <c r="WZN89" s="24"/>
      <c r="WZO89" s="23"/>
      <c r="WZP89" s="24"/>
      <c r="WZQ89" s="23"/>
      <c r="WZR89" s="24"/>
      <c r="WZS89" s="23"/>
      <c r="WZT89" s="24"/>
      <c r="WZU89" s="23"/>
      <c r="WZV89" s="24"/>
      <c r="WZW89" s="23"/>
      <c r="WZX89" s="24"/>
      <c r="WZY89" s="23"/>
      <c r="WZZ89" s="24"/>
      <c r="XAA89" s="23"/>
      <c r="XAB89" s="24"/>
      <c r="XAC89" s="23"/>
      <c r="XAD89" s="24"/>
      <c r="XAE89" s="23"/>
      <c r="XAF89" s="24"/>
      <c r="XAG89" s="23"/>
      <c r="XAH89" s="24"/>
      <c r="XAI89" s="23"/>
      <c r="XAJ89" s="24"/>
      <c r="XAK89" s="23"/>
      <c r="XAL89" s="24"/>
      <c r="XAM89" s="23"/>
      <c r="XAN89" s="24"/>
      <c r="XAO89" s="23"/>
      <c r="XAP89" s="24"/>
      <c r="XAQ89" s="23"/>
      <c r="XAR89" s="24"/>
      <c r="XAS89" s="23"/>
      <c r="XAT89" s="24"/>
      <c r="XAU89" s="23"/>
      <c r="XAV89" s="24"/>
      <c r="XAW89" s="23"/>
      <c r="XAX89" s="24"/>
      <c r="XAY89" s="23"/>
      <c r="XAZ89" s="24"/>
      <c r="XBA89" s="23"/>
      <c r="XBB89" s="24"/>
    </row>
    <row r="90" spans="1:16278" ht="31.5" customHeight="1" x14ac:dyDescent="0.15">
      <c r="A90" s="54" t="s">
        <v>56</v>
      </c>
      <c r="B90" s="19" t="s">
        <v>142</v>
      </c>
    </row>
    <row r="91" spans="1:16278" ht="31.5" customHeight="1" x14ac:dyDescent="0.15">
      <c r="A91" s="54"/>
      <c r="B91" s="19" t="s">
        <v>143</v>
      </c>
    </row>
    <row r="92" spans="1:16278" ht="31.5" customHeight="1" x14ac:dyDescent="0.15">
      <c r="A92" s="54"/>
      <c r="B92" s="19" t="s">
        <v>234</v>
      </c>
    </row>
    <row r="93" spans="1:16278" ht="31.5" customHeight="1" x14ac:dyDescent="0.15">
      <c r="A93" s="54"/>
      <c r="B93" s="19" t="s">
        <v>235</v>
      </c>
    </row>
    <row r="94" spans="1:16278" ht="31.5" customHeight="1" x14ac:dyDescent="0.15">
      <c r="A94" s="54"/>
      <c r="B94" s="19" t="s">
        <v>93</v>
      </c>
    </row>
    <row r="95" spans="1:16278" ht="31.5" customHeight="1" x14ac:dyDescent="0.15">
      <c r="A95" s="54"/>
      <c r="B95" s="19" t="s">
        <v>145</v>
      </c>
    </row>
    <row r="96" spans="1:16278" ht="31.5" customHeight="1" x14ac:dyDescent="0.15">
      <c r="A96" s="54"/>
      <c r="B96" s="19" t="s">
        <v>75</v>
      </c>
    </row>
    <row r="97" spans="1:16278" ht="31.5" customHeight="1" x14ac:dyDescent="0.15">
      <c r="A97" s="54"/>
      <c r="B97" s="19" t="s">
        <v>144</v>
      </c>
    </row>
    <row r="98" spans="1:16278" ht="31.5" customHeight="1" x14ac:dyDescent="0.15">
      <c r="A98" s="54"/>
      <c r="B98" s="19" t="s">
        <v>146</v>
      </c>
    </row>
    <row r="99" spans="1:16278" ht="31.5" customHeight="1" x14ac:dyDescent="0.15">
      <c r="A99" s="54"/>
      <c r="B99" s="19" t="s">
        <v>147</v>
      </c>
    </row>
    <row r="100" spans="1:16278" ht="31.5" customHeight="1" x14ac:dyDescent="0.15">
      <c r="A100" s="54"/>
      <c r="B100" s="19" t="s">
        <v>148</v>
      </c>
    </row>
    <row r="101" spans="1:16278" s="8" customFormat="1" ht="9.75" customHeight="1" x14ac:dyDescent="0.15">
      <c r="A101" s="80"/>
      <c r="B101" s="81"/>
      <c r="C101" s="23"/>
      <c r="D101" s="24"/>
      <c r="E101" s="23"/>
      <c r="F101" s="24"/>
      <c r="G101" s="23"/>
      <c r="H101" s="24"/>
      <c r="I101" s="23"/>
      <c r="J101" s="24"/>
      <c r="K101" s="23"/>
      <c r="L101" s="24"/>
      <c r="M101" s="23"/>
      <c r="N101" s="24"/>
      <c r="O101" s="23"/>
      <c r="P101" s="24"/>
      <c r="Q101" s="23"/>
      <c r="R101" s="24"/>
      <c r="S101" s="23"/>
      <c r="T101" s="24"/>
      <c r="U101" s="23"/>
      <c r="V101" s="24"/>
      <c r="W101" s="23"/>
      <c r="X101" s="24"/>
      <c r="Y101" s="23"/>
      <c r="Z101" s="24"/>
      <c r="AA101" s="23"/>
      <c r="AB101" s="24"/>
      <c r="AC101" s="23"/>
      <c r="AD101" s="24"/>
      <c r="AE101" s="23"/>
      <c r="AF101" s="24"/>
      <c r="AG101" s="23"/>
      <c r="AH101" s="24"/>
      <c r="AI101" s="23"/>
      <c r="AJ101" s="24"/>
      <c r="AK101" s="23"/>
      <c r="AL101" s="24"/>
      <c r="AM101" s="23"/>
      <c r="AN101" s="24"/>
      <c r="AO101" s="23"/>
      <c r="AP101" s="24"/>
      <c r="AQ101" s="23"/>
      <c r="AR101" s="24"/>
      <c r="AS101" s="23"/>
      <c r="AT101" s="24"/>
      <c r="AU101" s="23"/>
      <c r="AV101" s="24"/>
      <c r="AW101" s="23"/>
      <c r="AX101" s="24"/>
      <c r="AY101" s="23"/>
      <c r="AZ101" s="24"/>
      <c r="BA101" s="23"/>
      <c r="BB101" s="24"/>
      <c r="BC101" s="23"/>
      <c r="BD101" s="24"/>
      <c r="BE101" s="23"/>
      <c r="BF101" s="24"/>
      <c r="BG101" s="23"/>
      <c r="BH101" s="24"/>
      <c r="BI101" s="23"/>
      <c r="BJ101" s="24"/>
      <c r="BK101" s="23"/>
      <c r="BL101" s="24"/>
      <c r="BM101" s="23"/>
      <c r="BN101" s="24"/>
      <c r="BO101" s="23"/>
      <c r="BP101" s="24"/>
      <c r="BQ101" s="23"/>
      <c r="BR101" s="24"/>
      <c r="BS101" s="23"/>
      <c r="BT101" s="24"/>
      <c r="BU101" s="23"/>
      <c r="BV101" s="24"/>
      <c r="BW101" s="23"/>
      <c r="BX101" s="24"/>
      <c r="BY101" s="23"/>
      <c r="BZ101" s="24"/>
      <c r="CA101" s="23"/>
      <c r="CB101" s="24"/>
      <c r="CC101" s="23"/>
      <c r="CD101" s="24"/>
      <c r="CE101" s="23"/>
      <c r="CF101" s="24"/>
      <c r="CG101" s="23"/>
      <c r="CH101" s="24"/>
      <c r="CI101" s="23"/>
      <c r="CJ101" s="24"/>
      <c r="CK101" s="23"/>
      <c r="CL101" s="24"/>
      <c r="CM101" s="23"/>
      <c r="CN101" s="24"/>
      <c r="CO101" s="23"/>
      <c r="CP101" s="24"/>
      <c r="CQ101" s="23"/>
      <c r="CR101" s="24"/>
      <c r="CS101" s="23"/>
      <c r="CT101" s="24"/>
      <c r="CU101" s="23"/>
      <c r="CV101" s="24"/>
      <c r="CW101" s="23"/>
      <c r="CX101" s="24"/>
      <c r="CY101" s="23"/>
      <c r="CZ101" s="24"/>
      <c r="DA101" s="23"/>
      <c r="DB101" s="24"/>
      <c r="DC101" s="23"/>
      <c r="DD101" s="24"/>
      <c r="DE101" s="23"/>
      <c r="DF101" s="24"/>
      <c r="DG101" s="23"/>
      <c r="DH101" s="24"/>
      <c r="DI101" s="23"/>
      <c r="DJ101" s="24"/>
      <c r="DK101" s="23"/>
      <c r="DL101" s="24"/>
      <c r="DM101" s="23"/>
      <c r="DN101" s="24"/>
      <c r="DO101" s="23"/>
      <c r="DP101" s="24"/>
      <c r="DQ101" s="23"/>
      <c r="DR101" s="24"/>
      <c r="DS101" s="23"/>
      <c r="DT101" s="24"/>
      <c r="DU101" s="23"/>
      <c r="DV101" s="24"/>
      <c r="DW101" s="23"/>
      <c r="DX101" s="24"/>
      <c r="DY101" s="23"/>
      <c r="DZ101" s="24"/>
      <c r="EA101" s="23"/>
      <c r="EB101" s="24"/>
      <c r="EC101" s="23"/>
      <c r="ED101" s="24"/>
      <c r="EE101" s="23"/>
      <c r="EF101" s="24"/>
      <c r="EG101" s="23"/>
      <c r="EH101" s="24"/>
      <c r="EI101" s="23"/>
      <c r="EJ101" s="24"/>
      <c r="EK101" s="23"/>
      <c r="EL101" s="24"/>
      <c r="EM101" s="23"/>
      <c r="EN101" s="24"/>
      <c r="EO101" s="23"/>
      <c r="EP101" s="24"/>
      <c r="EQ101" s="23"/>
      <c r="ER101" s="24"/>
      <c r="ES101" s="23"/>
      <c r="ET101" s="24"/>
      <c r="EU101" s="23"/>
      <c r="EV101" s="24"/>
      <c r="EW101" s="23"/>
      <c r="EX101" s="24"/>
      <c r="EY101" s="23"/>
      <c r="EZ101" s="24"/>
      <c r="FA101" s="23"/>
      <c r="FB101" s="24"/>
      <c r="FC101" s="23"/>
      <c r="FD101" s="24"/>
      <c r="FE101" s="23"/>
      <c r="FF101" s="24"/>
      <c r="FG101" s="23"/>
      <c r="FH101" s="24"/>
      <c r="FI101" s="23"/>
      <c r="FJ101" s="24"/>
      <c r="FK101" s="23"/>
      <c r="FL101" s="24"/>
      <c r="FM101" s="23"/>
      <c r="FN101" s="24"/>
      <c r="FO101" s="23"/>
      <c r="FP101" s="24"/>
      <c r="FQ101" s="23"/>
      <c r="FR101" s="24"/>
      <c r="FS101" s="23"/>
      <c r="FT101" s="24"/>
      <c r="FU101" s="23"/>
      <c r="FV101" s="24"/>
      <c r="FW101" s="23"/>
      <c r="FX101" s="24"/>
      <c r="FY101" s="23"/>
      <c r="FZ101" s="24"/>
      <c r="GA101" s="23"/>
      <c r="GB101" s="24"/>
      <c r="GC101" s="23"/>
      <c r="GD101" s="24"/>
      <c r="GE101" s="23"/>
      <c r="GF101" s="24"/>
      <c r="GG101" s="23"/>
      <c r="GH101" s="24"/>
      <c r="GI101" s="23"/>
      <c r="GJ101" s="24"/>
      <c r="GK101" s="23"/>
      <c r="GL101" s="24"/>
      <c r="GM101" s="23"/>
      <c r="GN101" s="24"/>
      <c r="GO101" s="23"/>
      <c r="GP101" s="24"/>
      <c r="GQ101" s="23"/>
      <c r="GR101" s="24"/>
      <c r="GS101" s="23"/>
      <c r="GT101" s="24"/>
      <c r="GU101" s="23"/>
      <c r="GV101" s="24"/>
      <c r="GW101" s="23"/>
      <c r="GX101" s="24"/>
      <c r="GY101" s="23"/>
      <c r="GZ101" s="24"/>
      <c r="HA101" s="23"/>
      <c r="HB101" s="24"/>
      <c r="HC101" s="23"/>
      <c r="HD101" s="24"/>
      <c r="HE101" s="23"/>
      <c r="HF101" s="24"/>
      <c r="HG101" s="23"/>
      <c r="HH101" s="24"/>
      <c r="HI101" s="23"/>
      <c r="HJ101" s="24"/>
      <c r="HK101" s="23"/>
      <c r="HL101" s="24"/>
      <c r="HM101" s="23"/>
      <c r="HN101" s="24"/>
      <c r="HO101" s="23"/>
      <c r="HP101" s="24"/>
      <c r="HQ101" s="23"/>
      <c r="HR101" s="24"/>
      <c r="HS101" s="23"/>
      <c r="HT101" s="24"/>
      <c r="HU101" s="23"/>
      <c r="HV101" s="24"/>
      <c r="HW101" s="23"/>
      <c r="HX101" s="24"/>
      <c r="HY101" s="23"/>
      <c r="HZ101" s="24"/>
      <c r="IA101" s="23"/>
      <c r="IB101" s="24"/>
      <c r="IC101" s="23"/>
      <c r="ID101" s="24"/>
      <c r="IE101" s="23"/>
      <c r="IF101" s="24"/>
      <c r="IG101" s="23"/>
      <c r="IH101" s="24"/>
      <c r="II101" s="23"/>
      <c r="IJ101" s="24"/>
      <c r="IK101" s="23"/>
      <c r="IL101" s="24"/>
      <c r="IM101" s="23"/>
      <c r="IN101" s="24"/>
      <c r="IO101" s="23"/>
      <c r="IP101" s="24"/>
      <c r="IQ101" s="23"/>
      <c r="IR101" s="24"/>
      <c r="IS101" s="23"/>
      <c r="IT101" s="24"/>
      <c r="IU101" s="23"/>
      <c r="IV101" s="24"/>
      <c r="IW101" s="23"/>
      <c r="IX101" s="24"/>
      <c r="IY101" s="23"/>
      <c r="IZ101" s="24"/>
      <c r="JA101" s="23"/>
      <c r="JB101" s="24"/>
      <c r="JC101" s="23"/>
      <c r="JD101" s="24"/>
      <c r="JE101" s="23"/>
      <c r="JF101" s="24"/>
      <c r="JG101" s="23"/>
      <c r="JH101" s="24"/>
      <c r="JI101" s="23"/>
      <c r="JJ101" s="24"/>
      <c r="JK101" s="23"/>
      <c r="JL101" s="24"/>
      <c r="JM101" s="23"/>
      <c r="JN101" s="24"/>
      <c r="JO101" s="23"/>
      <c r="JP101" s="24"/>
      <c r="JQ101" s="23"/>
      <c r="JR101" s="24"/>
      <c r="JS101" s="23"/>
      <c r="JT101" s="24"/>
      <c r="JU101" s="23"/>
      <c r="JV101" s="24"/>
      <c r="JW101" s="23"/>
      <c r="JX101" s="24"/>
      <c r="JY101" s="23"/>
      <c r="JZ101" s="24"/>
      <c r="KA101" s="23"/>
      <c r="KB101" s="24"/>
      <c r="KC101" s="23"/>
      <c r="KD101" s="24"/>
      <c r="KE101" s="23"/>
      <c r="KF101" s="24"/>
      <c r="KG101" s="23"/>
      <c r="KH101" s="24"/>
      <c r="KI101" s="23"/>
      <c r="KJ101" s="24"/>
      <c r="KK101" s="23"/>
      <c r="KL101" s="24"/>
      <c r="KM101" s="23"/>
      <c r="KN101" s="24"/>
      <c r="KO101" s="23"/>
      <c r="KP101" s="24"/>
      <c r="KQ101" s="23"/>
      <c r="KR101" s="24"/>
      <c r="KS101" s="23"/>
      <c r="KT101" s="24"/>
      <c r="KU101" s="23"/>
      <c r="KV101" s="24"/>
      <c r="KW101" s="23"/>
      <c r="KX101" s="24"/>
      <c r="KY101" s="23"/>
      <c r="KZ101" s="24"/>
      <c r="LA101" s="23"/>
      <c r="LB101" s="24"/>
      <c r="LC101" s="23"/>
      <c r="LD101" s="24"/>
      <c r="LE101" s="23"/>
      <c r="LF101" s="24"/>
      <c r="LG101" s="23"/>
      <c r="LH101" s="24"/>
      <c r="LI101" s="23"/>
      <c r="LJ101" s="24"/>
      <c r="LK101" s="23"/>
      <c r="LL101" s="24"/>
      <c r="LM101" s="23"/>
      <c r="LN101" s="24"/>
      <c r="LO101" s="23"/>
      <c r="LP101" s="24"/>
      <c r="LQ101" s="23"/>
      <c r="LR101" s="24"/>
      <c r="LS101" s="23"/>
      <c r="LT101" s="24"/>
      <c r="LU101" s="23"/>
      <c r="LV101" s="24"/>
      <c r="LW101" s="23"/>
      <c r="LX101" s="24"/>
      <c r="LY101" s="23"/>
      <c r="LZ101" s="24"/>
      <c r="MA101" s="23"/>
      <c r="MB101" s="24"/>
      <c r="MC101" s="23"/>
      <c r="MD101" s="24"/>
      <c r="ME101" s="23"/>
      <c r="MF101" s="24"/>
      <c r="MG101" s="23"/>
      <c r="MH101" s="24"/>
      <c r="MI101" s="23"/>
      <c r="MJ101" s="24"/>
      <c r="MK101" s="23"/>
      <c r="ML101" s="24"/>
      <c r="MM101" s="23"/>
      <c r="MN101" s="24"/>
      <c r="MO101" s="23"/>
      <c r="MP101" s="24"/>
      <c r="MQ101" s="23"/>
      <c r="MR101" s="24"/>
      <c r="MS101" s="23"/>
      <c r="MT101" s="24"/>
      <c r="MU101" s="23"/>
      <c r="MV101" s="24"/>
      <c r="MW101" s="23"/>
      <c r="MX101" s="24"/>
      <c r="MY101" s="23"/>
      <c r="MZ101" s="24"/>
      <c r="NA101" s="23"/>
      <c r="NB101" s="24"/>
      <c r="NC101" s="23"/>
      <c r="ND101" s="24"/>
      <c r="NE101" s="23"/>
      <c r="NF101" s="24"/>
      <c r="NG101" s="23"/>
      <c r="NH101" s="24"/>
      <c r="NI101" s="23"/>
      <c r="NJ101" s="24"/>
      <c r="NK101" s="23"/>
      <c r="NL101" s="24"/>
      <c r="NM101" s="23"/>
      <c r="NN101" s="24"/>
      <c r="NO101" s="23"/>
      <c r="NP101" s="24"/>
      <c r="NQ101" s="23"/>
      <c r="NR101" s="24"/>
      <c r="NS101" s="23"/>
      <c r="NT101" s="24"/>
      <c r="NU101" s="23"/>
      <c r="NV101" s="24"/>
      <c r="NW101" s="23"/>
      <c r="NX101" s="24"/>
      <c r="NY101" s="23"/>
      <c r="NZ101" s="24"/>
      <c r="OA101" s="23"/>
      <c r="OB101" s="24"/>
      <c r="OC101" s="23"/>
      <c r="OD101" s="24"/>
      <c r="OE101" s="23"/>
      <c r="OF101" s="24"/>
      <c r="OG101" s="23"/>
      <c r="OH101" s="24"/>
      <c r="OI101" s="23"/>
      <c r="OJ101" s="24"/>
      <c r="OK101" s="23"/>
      <c r="OL101" s="24"/>
      <c r="OM101" s="23"/>
      <c r="ON101" s="24"/>
      <c r="OO101" s="23"/>
      <c r="OP101" s="24"/>
      <c r="OQ101" s="23"/>
      <c r="OR101" s="24"/>
      <c r="OS101" s="23"/>
      <c r="OT101" s="24"/>
      <c r="OU101" s="23"/>
      <c r="OV101" s="24"/>
      <c r="OW101" s="23"/>
      <c r="OX101" s="24"/>
      <c r="OY101" s="23"/>
      <c r="OZ101" s="24"/>
      <c r="PA101" s="23"/>
      <c r="PB101" s="24"/>
      <c r="PC101" s="23"/>
      <c r="PD101" s="24"/>
      <c r="PE101" s="23"/>
      <c r="PF101" s="24"/>
      <c r="PG101" s="23"/>
      <c r="PH101" s="24"/>
      <c r="PI101" s="23"/>
      <c r="PJ101" s="24"/>
      <c r="PK101" s="23"/>
      <c r="PL101" s="24"/>
      <c r="PM101" s="23"/>
      <c r="PN101" s="24"/>
      <c r="PO101" s="23"/>
      <c r="PP101" s="24"/>
      <c r="PQ101" s="23"/>
      <c r="PR101" s="24"/>
      <c r="PS101" s="23"/>
      <c r="PT101" s="24"/>
      <c r="PU101" s="23"/>
      <c r="PV101" s="24"/>
      <c r="PW101" s="23"/>
      <c r="PX101" s="24"/>
      <c r="PY101" s="23"/>
      <c r="PZ101" s="24"/>
      <c r="QA101" s="23"/>
      <c r="QB101" s="24"/>
      <c r="QC101" s="23"/>
      <c r="QD101" s="24"/>
      <c r="QE101" s="23"/>
      <c r="QF101" s="24"/>
      <c r="QG101" s="23"/>
      <c r="QH101" s="24"/>
      <c r="QI101" s="23"/>
      <c r="QJ101" s="24"/>
      <c r="QK101" s="23"/>
      <c r="QL101" s="24"/>
      <c r="QM101" s="23"/>
      <c r="QN101" s="24"/>
      <c r="QO101" s="23"/>
      <c r="QP101" s="24"/>
      <c r="QQ101" s="23"/>
      <c r="QR101" s="24"/>
      <c r="QS101" s="23"/>
      <c r="QT101" s="24"/>
      <c r="QU101" s="23"/>
      <c r="QV101" s="24"/>
      <c r="QW101" s="23"/>
      <c r="QX101" s="24"/>
      <c r="QY101" s="23"/>
      <c r="QZ101" s="24"/>
      <c r="RA101" s="23"/>
      <c r="RB101" s="24"/>
      <c r="RC101" s="23"/>
      <c r="RD101" s="24"/>
      <c r="RE101" s="23"/>
      <c r="RF101" s="24"/>
      <c r="RG101" s="23"/>
      <c r="RH101" s="24"/>
      <c r="RI101" s="23"/>
      <c r="RJ101" s="24"/>
      <c r="RK101" s="23"/>
      <c r="RL101" s="24"/>
      <c r="RM101" s="23"/>
      <c r="RN101" s="24"/>
      <c r="RO101" s="23"/>
      <c r="RP101" s="24"/>
      <c r="RQ101" s="23"/>
      <c r="RR101" s="24"/>
      <c r="RS101" s="23"/>
      <c r="RT101" s="24"/>
      <c r="RU101" s="23"/>
      <c r="RV101" s="24"/>
      <c r="RW101" s="23"/>
      <c r="RX101" s="24"/>
      <c r="RY101" s="23"/>
      <c r="RZ101" s="24"/>
      <c r="SA101" s="23"/>
      <c r="SB101" s="24"/>
      <c r="SC101" s="23"/>
      <c r="SD101" s="24"/>
      <c r="SE101" s="23"/>
      <c r="SF101" s="24"/>
      <c r="SG101" s="23"/>
      <c r="SH101" s="24"/>
      <c r="SI101" s="23"/>
      <c r="SJ101" s="24"/>
      <c r="SK101" s="23"/>
      <c r="SL101" s="24"/>
      <c r="SM101" s="23"/>
      <c r="SN101" s="24"/>
      <c r="SO101" s="23"/>
      <c r="SP101" s="24"/>
      <c r="SQ101" s="23"/>
      <c r="SR101" s="24"/>
      <c r="SS101" s="23"/>
      <c r="ST101" s="24"/>
      <c r="SU101" s="23"/>
      <c r="SV101" s="24"/>
      <c r="SW101" s="23"/>
      <c r="SX101" s="24"/>
      <c r="SY101" s="23"/>
      <c r="SZ101" s="24"/>
      <c r="TA101" s="23"/>
      <c r="TB101" s="24"/>
      <c r="TC101" s="23"/>
      <c r="TD101" s="24"/>
      <c r="TE101" s="23"/>
      <c r="TF101" s="24"/>
      <c r="TG101" s="23"/>
      <c r="TH101" s="24"/>
      <c r="TI101" s="23"/>
      <c r="TJ101" s="24"/>
      <c r="TK101" s="23"/>
      <c r="TL101" s="24"/>
      <c r="TM101" s="23"/>
      <c r="TN101" s="24"/>
      <c r="TO101" s="23"/>
      <c r="TP101" s="24"/>
      <c r="TQ101" s="23"/>
      <c r="TR101" s="24"/>
      <c r="TS101" s="23"/>
      <c r="TT101" s="24"/>
      <c r="TU101" s="23"/>
      <c r="TV101" s="24"/>
      <c r="TW101" s="23"/>
      <c r="TX101" s="24"/>
      <c r="TY101" s="23"/>
      <c r="TZ101" s="24"/>
      <c r="UA101" s="23"/>
      <c r="UB101" s="24"/>
      <c r="UC101" s="23"/>
      <c r="UD101" s="24"/>
      <c r="UE101" s="23"/>
      <c r="UF101" s="24"/>
      <c r="UG101" s="23"/>
      <c r="UH101" s="24"/>
      <c r="UI101" s="23"/>
      <c r="UJ101" s="24"/>
      <c r="UK101" s="23"/>
      <c r="UL101" s="24"/>
      <c r="UM101" s="23"/>
      <c r="UN101" s="24"/>
      <c r="UO101" s="23"/>
      <c r="UP101" s="24"/>
      <c r="UQ101" s="23"/>
      <c r="UR101" s="24"/>
      <c r="US101" s="23"/>
      <c r="UT101" s="24"/>
      <c r="UU101" s="23"/>
      <c r="UV101" s="24"/>
      <c r="UW101" s="23"/>
      <c r="UX101" s="24"/>
      <c r="UY101" s="23"/>
      <c r="UZ101" s="24"/>
      <c r="VA101" s="23"/>
      <c r="VB101" s="24"/>
      <c r="VC101" s="23"/>
      <c r="VD101" s="24"/>
      <c r="VE101" s="23"/>
      <c r="VF101" s="24"/>
      <c r="VG101" s="23"/>
      <c r="VH101" s="24"/>
      <c r="VI101" s="23"/>
      <c r="VJ101" s="24"/>
      <c r="VK101" s="23"/>
      <c r="VL101" s="24"/>
      <c r="VM101" s="23"/>
      <c r="VN101" s="24"/>
      <c r="VO101" s="23"/>
      <c r="VP101" s="24"/>
      <c r="VQ101" s="23"/>
      <c r="VR101" s="24"/>
      <c r="VS101" s="23"/>
      <c r="VT101" s="24"/>
      <c r="VU101" s="23"/>
      <c r="VV101" s="24"/>
      <c r="VW101" s="23"/>
      <c r="VX101" s="24"/>
      <c r="VY101" s="23"/>
      <c r="VZ101" s="24"/>
      <c r="WA101" s="23"/>
      <c r="WB101" s="24"/>
      <c r="WC101" s="23"/>
      <c r="WD101" s="24"/>
      <c r="WE101" s="23"/>
      <c r="WF101" s="24"/>
      <c r="WG101" s="23"/>
      <c r="WH101" s="24"/>
      <c r="WI101" s="23"/>
      <c r="WJ101" s="24"/>
      <c r="WK101" s="23"/>
      <c r="WL101" s="24"/>
      <c r="WM101" s="23"/>
      <c r="WN101" s="24"/>
      <c r="WO101" s="23"/>
      <c r="WP101" s="24"/>
      <c r="WQ101" s="23"/>
      <c r="WR101" s="24"/>
      <c r="WS101" s="23"/>
      <c r="WT101" s="24"/>
      <c r="WU101" s="23"/>
      <c r="WV101" s="24"/>
      <c r="WW101" s="23"/>
      <c r="WX101" s="24"/>
      <c r="WY101" s="23"/>
      <c r="WZ101" s="24"/>
      <c r="XA101" s="23"/>
      <c r="XB101" s="24"/>
      <c r="XC101" s="23"/>
      <c r="XD101" s="24"/>
      <c r="XE101" s="23"/>
      <c r="XF101" s="24"/>
      <c r="XG101" s="23"/>
      <c r="XH101" s="24"/>
      <c r="XI101" s="23"/>
      <c r="XJ101" s="24"/>
      <c r="XK101" s="23"/>
      <c r="XL101" s="24"/>
      <c r="XM101" s="23"/>
      <c r="XN101" s="24"/>
      <c r="XO101" s="23"/>
      <c r="XP101" s="24"/>
      <c r="XQ101" s="23"/>
      <c r="XR101" s="24"/>
      <c r="XS101" s="23"/>
      <c r="XT101" s="24"/>
      <c r="XU101" s="23"/>
      <c r="XV101" s="24"/>
      <c r="XW101" s="23"/>
      <c r="XX101" s="24"/>
      <c r="XY101" s="23"/>
      <c r="XZ101" s="24"/>
      <c r="YA101" s="23"/>
      <c r="YB101" s="24"/>
      <c r="YC101" s="23"/>
      <c r="YD101" s="24"/>
      <c r="YE101" s="23"/>
      <c r="YF101" s="24"/>
      <c r="YG101" s="23"/>
      <c r="YH101" s="24"/>
      <c r="YI101" s="23"/>
      <c r="YJ101" s="24"/>
      <c r="YK101" s="23"/>
      <c r="YL101" s="24"/>
      <c r="YM101" s="23"/>
      <c r="YN101" s="24"/>
      <c r="YO101" s="23"/>
      <c r="YP101" s="24"/>
      <c r="YQ101" s="23"/>
      <c r="YR101" s="24"/>
      <c r="YS101" s="23"/>
      <c r="YT101" s="24"/>
      <c r="YU101" s="23"/>
      <c r="YV101" s="24"/>
      <c r="YW101" s="23"/>
      <c r="YX101" s="24"/>
      <c r="YY101" s="23"/>
      <c r="YZ101" s="24"/>
      <c r="ZA101" s="23"/>
      <c r="ZB101" s="24"/>
      <c r="ZC101" s="23"/>
      <c r="ZD101" s="24"/>
      <c r="ZE101" s="23"/>
      <c r="ZF101" s="24"/>
      <c r="ZG101" s="23"/>
      <c r="ZH101" s="24"/>
      <c r="ZI101" s="23"/>
      <c r="ZJ101" s="24"/>
      <c r="ZK101" s="23"/>
      <c r="ZL101" s="24"/>
      <c r="ZM101" s="23"/>
      <c r="ZN101" s="24"/>
      <c r="ZO101" s="23"/>
      <c r="ZP101" s="24"/>
      <c r="ZQ101" s="23"/>
      <c r="ZR101" s="24"/>
      <c r="ZS101" s="23"/>
      <c r="ZT101" s="24"/>
      <c r="ZU101" s="23"/>
      <c r="ZV101" s="24"/>
      <c r="ZW101" s="23"/>
      <c r="ZX101" s="24"/>
      <c r="ZY101" s="23"/>
      <c r="ZZ101" s="24"/>
      <c r="AAA101" s="23"/>
      <c r="AAB101" s="24"/>
      <c r="AAC101" s="23"/>
      <c r="AAD101" s="24"/>
      <c r="AAE101" s="23"/>
      <c r="AAF101" s="24"/>
      <c r="AAG101" s="23"/>
      <c r="AAH101" s="24"/>
      <c r="AAI101" s="23"/>
      <c r="AAJ101" s="24"/>
      <c r="AAK101" s="23"/>
      <c r="AAL101" s="24"/>
      <c r="AAM101" s="23"/>
      <c r="AAN101" s="24"/>
      <c r="AAO101" s="23"/>
      <c r="AAP101" s="24"/>
      <c r="AAQ101" s="23"/>
      <c r="AAR101" s="24"/>
      <c r="AAS101" s="23"/>
      <c r="AAT101" s="24"/>
      <c r="AAU101" s="23"/>
      <c r="AAV101" s="24"/>
      <c r="AAW101" s="23"/>
      <c r="AAX101" s="24"/>
      <c r="AAY101" s="23"/>
      <c r="AAZ101" s="24"/>
      <c r="ABA101" s="23"/>
      <c r="ABB101" s="24"/>
      <c r="ABC101" s="23"/>
      <c r="ABD101" s="24"/>
      <c r="ABE101" s="23"/>
      <c r="ABF101" s="24"/>
      <c r="ABG101" s="23"/>
      <c r="ABH101" s="24"/>
      <c r="ABI101" s="23"/>
      <c r="ABJ101" s="24"/>
      <c r="ABK101" s="23"/>
      <c r="ABL101" s="24"/>
      <c r="ABM101" s="23"/>
      <c r="ABN101" s="24"/>
      <c r="ABO101" s="23"/>
      <c r="ABP101" s="24"/>
      <c r="ABQ101" s="23"/>
      <c r="ABR101" s="24"/>
      <c r="ABS101" s="23"/>
      <c r="ABT101" s="24"/>
      <c r="ABU101" s="23"/>
      <c r="ABV101" s="24"/>
      <c r="ABW101" s="23"/>
      <c r="ABX101" s="24"/>
      <c r="ABY101" s="23"/>
      <c r="ABZ101" s="24"/>
      <c r="ACA101" s="23"/>
      <c r="ACB101" s="24"/>
      <c r="ACC101" s="23"/>
      <c r="ACD101" s="24"/>
      <c r="ACE101" s="23"/>
      <c r="ACF101" s="24"/>
      <c r="ACG101" s="23"/>
      <c r="ACH101" s="24"/>
      <c r="ACI101" s="23"/>
      <c r="ACJ101" s="24"/>
      <c r="ACK101" s="23"/>
      <c r="ACL101" s="24"/>
      <c r="ACM101" s="23"/>
      <c r="ACN101" s="24"/>
      <c r="ACO101" s="23"/>
      <c r="ACP101" s="24"/>
      <c r="ACQ101" s="23"/>
      <c r="ACR101" s="24"/>
      <c r="ACS101" s="23"/>
      <c r="ACT101" s="24"/>
      <c r="ACU101" s="23"/>
      <c r="ACV101" s="24"/>
      <c r="ACW101" s="23"/>
      <c r="ACX101" s="24"/>
      <c r="ACY101" s="23"/>
      <c r="ACZ101" s="24"/>
      <c r="ADA101" s="23"/>
      <c r="ADB101" s="24"/>
      <c r="ADC101" s="23"/>
      <c r="ADD101" s="24"/>
      <c r="ADE101" s="23"/>
      <c r="ADF101" s="24"/>
      <c r="ADG101" s="23"/>
      <c r="ADH101" s="24"/>
      <c r="ADI101" s="23"/>
      <c r="ADJ101" s="24"/>
      <c r="ADK101" s="23"/>
      <c r="ADL101" s="24"/>
      <c r="ADM101" s="23"/>
      <c r="ADN101" s="24"/>
      <c r="ADO101" s="23"/>
      <c r="ADP101" s="24"/>
      <c r="ADQ101" s="23"/>
      <c r="ADR101" s="24"/>
      <c r="ADS101" s="23"/>
      <c r="ADT101" s="24"/>
      <c r="ADU101" s="23"/>
      <c r="ADV101" s="24"/>
      <c r="ADW101" s="23"/>
      <c r="ADX101" s="24"/>
      <c r="ADY101" s="23"/>
      <c r="ADZ101" s="24"/>
      <c r="AEA101" s="23"/>
      <c r="AEB101" s="24"/>
      <c r="AEC101" s="23"/>
      <c r="AED101" s="24"/>
      <c r="AEE101" s="23"/>
      <c r="AEF101" s="24"/>
      <c r="AEG101" s="23"/>
      <c r="AEH101" s="24"/>
      <c r="AEI101" s="23"/>
      <c r="AEJ101" s="24"/>
      <c r="AEK101" s="23"/>
      <c r="AEL101" s="24"/>
      <c r="AEM101" s="23"/>
      <c r="AEN101" s="24"/>
      <c r="AEO101" s="23"/>
      <c r="AEP101" s="24"/>
      <c r="AEQ101" s="23"/>
      <c r="AER101" s="24"/>
      <c r="AES101" s="23"/>
      <c r="AET101" s="24"/>
      <c r="AEU101" s="23"/>
      <c r="AEV101" s="24"/>
      <c r="AEW101" s="23"/>
      <c r="AEX101" s="24"/>
      <c r="AEY101" s="23"/>
      <c r="AEZ101" s="24"/>
      <c r="AFA101" s="23"/>
      <c r="AFB101" s="24"/>
      <c r="AFC101" s="23"/>
      <c r="AFD101" s="24"/>
      <c r="AFE101" s="23"/>
      <c r="AFF101" s="24"/>
      <c r="AFG101" s="23"/>
      <c r="AFH101" s="24"/>
      <c r="AFI101" s="23"/>
      <c r="AFJ101" s="24"/>
      <c r="AFK101" s="23"/>
      <c r="AFL101" s="24"/>
      <c r="AFM101" s="23"/>
      <c r="AFN101" s="24"/>
      <c r="AFO101" s="23"/>
      <c r="AFP101" s="24"/>
      <c r="AFQ101" s="23"/>
      <c r="AFR101" s="24"/>
      <c r="AFS101" s="23"/>
      <c r="AFT101" s="24"/>
      <c r="AFU101" s="23"/>
      <c r="AFV101" s="24"/>
      <c r="AFW101" s="23"/>
      <c r="AFX101" s="24"/>
      <c r="AFY101" s="23"/>
      <c r="AFZ101" s="24"/>
      <c r="AGA101" s="23"/>
      <c r="AGB101" s="24"/>
      <c r="AGC101" s="23"/>
      <c r="AGD101" s="24"/>
      <c r="AGE101" s="23"/>
      <c r="AGF101" s="24"/>
      <c r="AGG101" s="23"/>
      <c r="AGH101" s="24"/>
      <c r="AGI101" s="23"/>
      <c r="AGJ101" s="24"/>
      <c r="AGK101" s="23"/>
      <c r="AGL101" s="24"/>
      <c r="AGM101" s="23"/>
      <c r="AGN101" s="24"/>
      <c r="AGO101" s="23"/>
      <c r="AGP101" s="24"/>
      <c r="AGQ101" s="23"/>
      <c r="AGR101" s="24"/>
      <c r="AGS101" s="23"/>
      <c r="AGT101" s="24"/>
      <c r="AGU101" s="23"/>
      <c r="AGV101" s="24"/>
      <c r="AGW101" s="23"/>
      <c r="AGX101" s="24"/>
      <c r="AGY101" s="23"/>
      <c r="AGZ101" s="24"/>
      <c r="AHA101" s="23"/>
      <c r="AHB101" s="24"/>
      <c r="AHC101" s="23"/>
      <c r="AHD101" s="24"/>
      <c r="AHE101" s="23"/>
      <c r="AHF101" s="24"/>
      <c r="AHG101" s="23"/>
      <c r="AHH101" s="24"/>
      <c r="AHI101" s="23"/>
      <c r="AHJ101" s="24"/>
      <c r="AHK101" s="23"/>
      <c r="AHL101" s="24"/>
      <c r="AHM101" s="23"/>
      <c r="AHN101" s="24"/>
      <c r="AHO101" s="23"/>
      <c r="AHP101" s="24"/>
      <c r="AHQ101" s="23"/>
      <c r="AHR101" s="24"/>
      <c r="AHS101" s="23"/>
      <c r="AHT101" s="24"/>
      <c r="AHU101" s="23"/>
      <c r="AHV101" s="24"/>
      <c r="AHW101" s="23"/>
      <c r="AHX101" s="24"/>
      <c r="AHY101" s="23"/>
      <c r="AHZ101" s="24"/>
      <c r="AIA101" s="23"/>
      <c r="AIB101" s="24"/>
      <c r="AIC101" s="23"/>
      <c r="AID101" s="24"/>
      <c r="AIE101" s="23"/>
      <c r="AIF101" s="24"/>
      <c r="AIG101" s="23"/>
      <c r="AIH101" s="24"/>
      <c r="AII101" s="23"/>
      <c r="AIJ101" s="24"/>
      <c r="AIK101" s="23"/>
      <c r="AIL101" s="24"/>
      <c r="AIM101" s="23"/>
      <c r="AIN101" s="24"/>
      <c r="AIO101" s="23"/>
      <c r="AIP101" s="24"/>
      <c r="AIQ101" s="23"/>
      <c r="AIR101" s="24"/>
      <c r="AIS101" s="23"/>
      <c r="AIT101" s="24"/>
      <c r="AIU101" s="23"/>
      <c r="AIV101" s="24"/>
      <c r="AIW101" s="23"/>
      <c r="AIX101" s="24"/>
      <c r="AIY101" s="23"/>
      <c r="AIZ101" s="24"/>
      <c r="AJA101" s="23"/>
      <c r="AJB101" s="24"/>
      <c r="AJC101" s="23"/>
      <c r="AJD101" s="24"/>
      <c r="AJE101" s="23"/>
      <c r="AJF101" s="24"/>
      <c r="AJG101" s="23"/>
      <c r="AJH101" s="24"/>
      <c r="AJI101" s="23"/>
      <c r="AJJ101" s="24"/>
      <c r="AJK101" s="23"/>
      <c r="AJL101" s="24"/>
      <c r="AJM101" s="23"/>
      <c r="AJN101" s="24"/>
      <c r="AJO101" s="23"/>
      <c r="AJP101" s="24"/>
      <c r="AJQ101" s="23"/>
      <c r="AJR101" s="24"/>
      <c r="AJS101" s="23"/>
      <c r="AJT101" s="24"/>
      <c r="AJU101" s="23"/>
      <c r="AJV101" s="24"/>
      <c r="AJW101" s="23"/>
      <c r="AJX101" s="24"/>
      <c r="AJY101" s="23"/>
      <c r="AJZ101" s="24"/>
      <c r="AKA101" s="23"/>
      <c r="AKB101" s="24"/>
      <c r="AKC101" s="23"/>
      <c r="AKD101" s="24"/>
      <c r="AKE101" s="23"/>
      <c r="AKF101" s="24"/>
      <c r="AKG101" s="23"/>
      <c r="AKH101" s="24"/>
      <c r="AKI101" s="23"/>
      <c r="AKJ101" s="24"/>
      <c r="AKK101" s="23"/>
      <c r="AKL101" s="24"/>
      <c r="AKM101" s="23"/>
      <c r="AKN101" s="24"/>
      <c r="AKO101" s="23"/>
      <c r="AKP101" s="24"/>
      <c r="AKQ101" s="23"/>
      <c r="AKR101" s="24"/>
      <c r="AKS101" s="23"/>
      <c r="AKT101" s="24"/>
      <c r="AKU101" s="23"/>
      <c r="AKV101" s="24"/>
      <c r="AKW101" s="23"/>
      <c r="AKX101" s="24"/>
      <c r="AKY101" s="23"/>
      <c r="AKZ101" s="24"/>
      <c r="ALA101" s="23"/>
      <c r="ALB101" s="24"/>
      <c r="ALC101" s="23"/>
      <c r="ALD101" s="24"/>
      <c r="ALE101" s="23"/>
      <c r="ALF101" s="24"/>
      <c r="ALG101" s="23"/>
      <c r="ALH101" s="24"/>
      <c r="ALI101" s="23"/>
      <c r="ALJ101" s="24"/>
      <c r="ALK101" s="23"/>
      <c r="ALL101" s="24"/>
      <c r="ALM101" s="23"/>
      <c r="ALN101" s="24"/>
      <c r="ALO101" s="23"/>
      <c r="ALP101" s="24"/>
      <c r="ALQ101" s="23"/>
      <c r="ALR101" s="24"/>
      <c r="ALS101" s="23"/>
      <c r="ALT101" s="24"/>
      <c r="ALU101" s="23"/>
      <c r="ALV101" s="24"/>
      <c r="ALW101" s="23"/>
      <c r="ALX101" s="24"/>
      <c r="ALY101" s="23"/>
      <c r="ALZ101" s="24"/>
      <c r="AMA101" s="23"/>
      <c r="AMB101" s="24"/>
      <c r="AMC101" s="23"/>
      <c r="AMD101" s="24"/>
      <c r="AME101" s="23"/>
      <c r="AMF101" s="24"/>
      <c r="AMG101" s="23"/>
      <c r="AMH101" s="24"/>
      <c r="AMI101" s="23"/>
      <c r="AMJ101" s="24"/>
      <c r="AMK101" s="23"/>
      <c r="AML101" s="24"/>
      <c r="AMM101" s="23"/>
      <c r="AMN101" s="24"/>
      <c r="AMO101" s="23"/>
      <c r="AMP101" s="24"/>
      <c r="AMQ101" s="23"/>
      <c r="AMR101" s="24"/>
      <c r="AMS101" s="23"/>
      <c r="AMT101" s="24"/>
      <c r="AMU101" s="23"/>
      <c r="AMV101" s="24"/>
      <c r="AMW101" s="23"/>
      <c r="AMX101" s="24"/>
      <c r="AMY101" s="23"/>
      <c r="AMZ101" s="24"/>
      <c r="ANA101" s="23"/>
      <c r="ANB101" s="24"/>
      <c r="ANC101" s="23"/>
      <c r="AND101" s="24"/>
      <c r="ANE101" s="23"/>
      <c r="ANF101" s="24"/>
      <c r="ANG101" s="23"/>
      <c r="ANH101" s="24"/>
      <c r="ANI101" s="23"/>
      <c r="ANJ101" s="24"/>
      <c r="ANK101" s="23"/>
      <c r="ANL101" s="24"/>
      <c r="ANM101" s="23"/>
      <c r="ANN101" s="24"/>
      <c r="ANO101" s="23"/>
      <c r="ANP101" s="24"/>
      <c r="ANQ101" s="23"/>
      <c r="ANR101" s="24"/>
      <c r="ANS101" s="23"/>
      <c r="ANT101" s="24"/>
      <c r="ANU101" s="23"/>
      <c r="ANV101" s="24"/>
      <c r="ANW101" s="23"/>
      <c r="ANX101" s="24"/>
      <c r="ANY101" s="23"/>
      <c r="ANZ101" s="24"/>
      <c r="AOA101" s="23"/>
      <c r="AOB101" s="24"/>
      <c r="AOC101" s="23"/>
      <c r="AOD101" s="24"/>
      <c r="AOE101" s="23"/>
      <c r="AOF101" s="24"/>
      <c r="AOG101" s="23"/>
      <c r="AOH101" s="24"/>
      <c r="AOI101" s="23"/>
      <c r="AOJ101" s="24"/>
      <c r="AOK101" s="23"/>
      <c r="AOL101" s="24"/>
      <c r="AOM101" s="23"/>
      <c r="AON101" s="24"/>
      <c r="AOO101" s="23"/>
      <c r="AOP101" s="24"/>
      <c r="AOQ101" s="23"/>
      <c r="AOR101" s="24"/>
      <c r="AOS101" s="23"/>
      <c r="AOT101" s="24"/>
      <c r="AOU101" s="23"/>
      <c r="AOV101" s="24"/>
      <c r="AOW101" s="23"/>
      <c r="AOX101" s="24"/>
      <c r="AOY101" s="23"/>
      <c r="AOZ101" s="24"/>
      <c r="APA101" s="23"/>
      <c r="APB101" s="24"/>
      <c r="APC101" s="23"/>
      <c r="APD101" s="24"/>
      <c r="APE101" s="23"/>
      <c r="APF101" s="24"/>
      <c r="APG101" s="23"/>
      <c r="APH101" s="24"/>
      <c r="API101" s="23"/>
      <c r="APJ101" s="24"/>
      <c r="APK101" s="23"/>
      <c r="APL101" s="24"/>
      <c r="APM101" s="23"/>
      <c r="APN101" s="24"/>
      <c r="APO101" s="23"/>
      <c r="APP101" s="24"/>
      <c r="APQ101" s="23"/>
      <c r="APR101" s="24"/>
      <c r="APS101" s="23"/>
      <c r="APT101" s="24"/>
      <c r="APU101" s="23"/>
      <c r="APV101" s="24"/>
      <c r="APW101" s="23"/>
      <c r="APX101" s="24"/>
      <c r="APY101" s="23"/>
      <c r="APZ101" s="24"/>
      <c r="AQA101" s="23"/>
      <c r="AQB101" s="24"/>
      <c r="AQC101" s="23"/>
      <c r="AQD101" s="24"/>
      <c r="AQE101" s="23"/>
      <c r="AQF101" s="24"/>
      <c r="AQG101" s="23"/>
      <c r="AQH101" s="24"/>
      <c r="AQI101" s="23"/>
      <c r="AQJ101" s="24"/>
      <c r="AQK101" s="23"/>
      <c r="AQL101" s="24"/>
      <c r="AQM101" s="23"/>
      <c r="AQN101" s="24"/>
      <c r="AQO101" s="23"/>
      <c r="AQP101" s="24"/>
      <c r="AQQ101" s="23"/>
      <c r="AQR101" s="24"/>
      <c r="AQS101" s="23"/>
      <c r="AQT101" s="24"/>
      <c r="AQU101" s="23"/>
      <c r="AQV101" s="24"/>
      <c r="AQW101" s="23"/>
      <c r="AQX101" s="24"/>
      <c r="AQY101" s="23"/>
      <c r="AQZ101" s="24"/>
      <c r="ARA101" s="23"/>
      <c r="ARB101" s="24"/>
      <c r="ARC101" s="23"/>
      <c r="ARD101" s="24"/>
      <c r="ARE101" s="23"/>
      <c r="ARF101" s="24"/>
      <c r="ARG101" s="23"/>
      <c r="ARH101" s="24"/>
      <c r="ARI101" s="23"/>
      <c r="ARJ101" s="24"/>
      <c r="ARK101" s="23"/>
      <c r="ARL101" s="24"/>
      <c r="ARM101" s="23"/>
      <c r="ARN101" s="24"/>
      <c r="ARO101" s="23"/>
      <c r="ARP101" s="24"/>
      <c r="ARQ101" s="23"/>
      <c r="ARR101" s="24"/>
      <c r="ARS101" s="23"/>
      <c r="ART101" s="24"/>
      <c r="ARU101" s="23"/>
      <c r="ARV101" s="24"/>
      <c r="ARW101" s="23"/>
      <c r="ARX101" s="24"/>
      <c r="ARY101" s="23"/>
      <c r="ARZ101" s="24"/>
      <c r="ASA101" s="23"/>
      <c r="ASB101" s="24"/>
      <c r="ASC101" s="23"/>
      <c r="ASD101" s="24"/>
      <c r="ASE101" s="23"/>
      <c r="ASF101" s="24"/>
      <c r="ASG101" s="23"/>
      <c r="ASH101" s="24"/>
      <c r="ASI101" s="23"/>
      <c r="ASJ101" s="24"/>
      <c r="ASK101" s="23"/>
      <c r="ASL101" s="24"/>
      <c r="ASM101" s="23"/>
      <c r="ASN101" s="24"/>
      <c r="ASO101" s="23"/>
      <c r="ASP101" s="24"/>
      <c r="ASQ101" s="23"/>
      <c r="ASR101" s="24"/>
      <c r="ASS101" s="23"/>
      <c r="AST101" s="24"/>
      <c r="ASU101" s="23"/>
      <c r="ASV101" s="24"/>
      <c r="ASW101" s="23"/>
      <c r="ASX101" s="24"/>
      <c r="ASY101" s="23"/>
      <c r="ASZ101" s="24"/>
      <c r="ATA101" s="23"/>
      <c r="ATB101" s="24"/>
      <c r="ATC101" s="23"/>
      <c r="ATD101" s="24"/>
      <c r="ATE101" s="23"/>
      <c r="ATF101" s="24"/>
      <c r="ATG101" s="23"/>
      <c r="ATH101" s="24"/>
      <c r="ATI101" s="23"/>
      <c r="ATJ101" s="24"/>
      <c r="ATK101" s="23"/>
      <c r="ATL101" s="24"/>
      <c r="ATM101" s="23"/>
      <c r="ATN101" s="24"/>
      <c r="ATO101" s="23"/>
      <c r="ATP101" s="24"/>
      <c r="ATQ101" s="23"/>
      <c r="ATR101" s="24"/>
      <c r="ATS101" s="23"/>
      <c r="ATT101" s="24"/>
      <c r="ATU101" s="23"/>
      <c r="ATV101" s="24"/>
      <c r="ATW101" s="23"/>
      <c r="ATX101" s="24"/>
      <c r="ATY101" s="23"/>
      <c r="ATZ101" s="24"/>
      <c r="AUA101" s="23"/>
      <c r="AUB101" s="24"/>
      <c r="AUC101" s="23"/>
      <c r="AUD101" s="24"/>
      <c r="AUE101" s="23"/>
      <c r="AUF101" s="24"/>
      <c r="AUG101" s="23"/>
      <c r="AUH101" s="24"/>
      <c r="AUI101" s="23"/>
      <c r="AUJ101" s="24"/>
      <c r="AUK101" s="23"/>
      <c r="AUL101" s="24"/>
      <c r="AUM101" s="23"/>
      <c r="AUN101" s="24"/>
      <c r="AUO101" s="23"/>
      <c r="AUP101" s="24"/>
      <c r="AUQ101" s="23"/>
      <c r="AUR101" s="24"/>
      <c r="AUS101" s="23"/>
      <c r="AUT101" s="24"/>
      <c r="AUU101" s="23"/>
      <c r="AUV101" s="24"/>
      <c r="AUW101" s="23"/>
      <c r="AUX101" s="24"/>
      <c r="AUY101" s="23"/>
      <c r="AUZ101" s="24"/>
      <c r="AVA101" s="23"/>
      <c r="AVB101" s="24"/>
      <c r="AVC101" s="23"/>
      <c r="AVD101" s="24"/>
      <c r="AVE101" s="23"/>
      <c r="AVF101" s="24"/>
      <c r="AVG101" s="23"/>
      <c r="AVH101" s="24"/>
      <c r="AVI101" s="23"/>
      <c r="AVJ101" s="24"/>
      <c r="AVK101" s="23"/>
      <c r="AVL101" s="24"/>
      <c r="AVM101" s="23"/>
      <c r="AVN101" s="24"/>
      <c r="AVO101" s="23"/>
      <c r="AVP101" s="24"/>
      <c r="AVQ101" s="23"/>
      <c r="AVR101" s="24"/>
      <c r="AVS101" s="23"/>
      <c r="AVT101" s="24"/>
      <c r="AVU101" s="23"/>
      <c r="AVV101" s="24"/>
      <c r="AVW101" s="23"/>
      <c r="AVX101" s="24"/>
      <c r="AVY101" s="23"/>
      <c r="AVZ101" s="24"/>
      <c r="AWA101" s="23"/>
      <c r="AWB101" s="24"/>
      <c r="AWC101" s="23"/>
      <c r="AWD101" s="24"/>
      <c r="AWE101" s="23"/>
      <c r="AWF101" s="24"/>
      <c r="AWG101" s="23"/>
      <c r="AWH101" s="24"/>
      <c r="AWI101" s="23"/>
      <c r="AWJ101" s="24"/>
      <c r="AWK101" s="23"/>
      <c r="AWL101" s="24"/>
      <c r="AWM101" s="23"/>
      <c r="AWN101" s="24"/>
      <c r="AWO101" s="23"/>
      <c r="AWP101" s="24"/>
      <c r="AWQ101" s="23"/>
      <c r="AWR101" s="24"/>
      <c r="AWS101" s="23"/>
      <c r="AWT101" s="24"/>
      <c r="AWU101" s="23"/>
      <c r="AWV101" s="24"/>
      <c r="AWW101" s="23"/>
      <c r="AWX101" s="24"/>
      <c r="AWY101" s="23"/>
      <c r="AWZ101" s="24"/>
      <c r="AXA101" s="23"/>
      <c r="AXB101" s="24"/>
      <c r="AXC101" s="23"/>
      <c r="AXD101" s="24"/>
      <c r="AXE101" s="23"/>
      <c r="AXF101" s="24"/>
      <c r="AXG101" s="23"/>
      <c r="AXH101" s="24"/>
      <c r="AXI101" s="23"/>
      <c r="AXJ101" s="24"/>
      <c r="AXK101" s="23"/>
      <c r="AXL101" s="24"/>
      <c r="AXM101" s="23"/>
      <c r="AXN101" s="24"/>
      <c r="AXO101" s="23"/>
      <c r="AXP101" s="24"/>
      <c r="AXQ101" s="23"/>
      <c r="AXR101" s="24"/>
      <c r="AXS101" s="23"/>
      <c r="AXT101" s="24"/>
      <c r="AXU101" s="23"/>
      <c r="AXV101" s="24"/>
      <c r="AXW101" s="23"/>
      <c r="AXX101" s="24"/>
      <c r="AXY101" s="23"/>
      <c r="AXZ101" s="24"/>
      <c r="AYA101" s="23"/>
      <c r="AYB101" s="24"/>
      <c r="AYC101" s="23"/>
      <c r="AYD101" s="24"/>
      <c r="AYE101" s="23"/>
      <c r="AYF101" s="24"/>
      <c r="AYG101" s="23"/>
      <c r="AYH101" s="24"/>
      <c r="AYI101" s="23"/>
      <c r="AYJ101" s="24"/>
      <c r="AYK101" s="23"/>
      <c r="AYL101" s="24"/>
      <c r="AYM101" s="23"/>
      <c r="AYN101" s="24"/>
      <c r="AYO101" s="23"/>
      <c r="AYP101" s="24"/>
      <c r="AYQ101" s="23"/>
      <c r="AYR101" s="24"/>
      <c r="AYS101" s="23"/>
      <c r="AYT101" s="24"/>
      <c r="AYU101" s="23"/>
      <c r="AYV101" s="24"/>
      <c r="AYW101" s="23"/>
      <c r="AYX101" s="24"/>
      <c r="AYY101" s="23"/>
      <c r="AYZ101" s="24"/>
      <c r="AZA101" s="23"/>
      <c r="AZB101" s="24"/>
      <c r="AZC101" s="23"/>
      <c r="AZD101" s="24"/>
      <c r="AZE101" s="23"/>
      <c r="AZF101" s="24"/>
      <c r="AZG101" s="23"/>
      <c r="AZH101" s="24"/>
      <c r="AZI101" s="23"/>
      <c r="AZJ101" s="24"/>
      <c r="AZK101" s="23"/>
      <c r="AZL101" s="24"/>
      <c r="AZM101" s="23"/>
      <c r="AZN101" s="24"/>
      <c r="AZO101" s="23"/>
      <c r="AZP101" s="24"/>
      <c r="AZQ101" s="23"/>
      <c r="AZR101" s="24"/>
      <c r="AZS101" s="23"/>
      <c r="AZT101" s="24"/>
      <c r="AZU101" s="23"/>
      <c r="AZV101" s="24"/>
      <c r="AZW101" s="23"/>
      <c r="AZX101" s="24"/>
      <c r="AZY101" s="23"/>
      <c r="AZZ101" s="24"/>
      <c r="BAA101" s="23"/>
      <c r="BAB101" s="24"/>
      <c r="BAC101" s="23"/>
      <c r="BAD101" s="24"/>
      <c r="BAE101" s="23"/>
      <c r="BAF101" s="24"/>
      <c r="BAG101" s="23"/>
      <c r="BAH101" s="24"/>
      <c r="BAI101" s="23"/>
      <c r="BAJ101" s="24"/>
      <c r="BAK101" s="23"/>
      <c r="BAL101" s="24"/>
      <c r="BAM101" s="23"/>
      <c r="BAN101" s="24"/>
      <c r="BAO101" s="23"/>
      <c r="BAP101" s="24"/>
      <c r="BAQ101" s="23"/>
      <c r="BAR101" s="24"/>
      <c r="BAS101" s="23"/>
      <c r="BAT101" s="24"/>
      <c r="BAU101" s="23"/>
      <c r="BAV101" s="24"/>
      <c r="BAW101" s="23"/>
      <c r="BAX101" s="24"/>
      <c r="BAY101" s="23"/>
      <c r="BAZ101" s="24"/>
      <c r="BBA101" s="23"/>
      <c r="BBB101" s="24"/>
      <c r="BBC101" s="23"/>
      <c r="BBD101" s="24"/>
      <c r="BBE101" s="23"/>
      <c r="BBF101" s="24"/>
      <c r="BBG101" s="23"/>
      <c r="BBH101" s="24"/>
      <c r="BBI101" s="23"/>
      <c r="BBJ101" s="24"/>
      <c r="BBK101" s="23"/>
      <c r="BBL101" s="24"/>
      <c r="BBM101" s="23"/>
      <c r="BBN101" s="24"/>
      <c r="BBO101" s="23"/>
      <c r="BBP101" s="24"/>
      <c r="BBQ101" s="23"/>
      <c r="BBR101" s="24"/>
      <c r="BBS101" s="23"/>
      <c r="BBT101" s="24"/>
      <c r="BBU101" s="23"/>
      <c r="BBV101" s="24"/>
      <c r="BBW101" s="23"/>
      <c r="BBX101" s="24"/>
      <c r="BBY101" s="23"/>
      <c r="BBZ101" s="24"/>
      <c r="BCA101" s="23"/>
      <c r="BCB101" s="24"/>
      <c r="BCC101" s="23"/>
      <c r="BCD101" s="24"/>
      <c r="BCE101" s="23"/>
      <c r="BCF101" s="24"/>
      <c r="BCG101" s="23"/>
      <c r="BCH101" s="24"/>
      <c r="BCI101" s="23"/>
      <c r="BCJ101" s="24"/>
      <c r="BCK101" s="23"/>
      <c r="BCL101" s="24"/>
      <c r="BCM101" s="23"/>
      <c r="BCN101" s="24"/>
      <c r="BCO101" s="23"/>
      <c r="BCP101" s="24"/>
      <c r="BCQ101" s="23"/>
      <c r="BCR101" s="24"/>
      <c r="BCS101" s="23"/>
      <c r="BCT101" s="24"/>
      <c r="BCU101" s="23"/>
      <c r="BCV101" s="24"/>
      <c r="BCW101" s="23"/>
      <c r="BCX101" s="24"/>
      <c r="BCY101" s="23"/>
      <c r="BCZ101" s="24"/>
      <c r="BDA101" s="23"/>
      <c r="BDB101" s="24"/>
      <c r="BDC101" s="23"/>
      <c r="BDD101" s="24"/>
      <c r="BDE101" s="23"/>
      <c r="BDF101" s="24"/>
      <c r="BDG101" s="23"/>
      <c r="BDH101" s="24"/>
      <c r="BDI101" s="23"/>
      <c r="BDJ101" s="24"/>
      <c r="BDK101" s="23"/>
      <c r="BDL101" s="24"/>
      <c r="BDM101" s="23"/>
      <c r="BDN101" s="24"/>
      <c r="BDO101" s="23"/>
      <c r="BDP101" s="24"/>
      <c r="BDQ101" s="23"/>
      <c r="BDR101" s="24"/>
      <c r="BDS101" s="23"/>
      <c r="BDT101" s="24"/>
      <c r="BDU101" s="23"/>
      <c r="BDV101" s="24"/>
      <c r="BDW101" s="23"/>
      <c r="BDX101" s="24"/>
      <c r="BDY101" s="23"/>
      <c r="BDZ101" s="24"/>
      <c r="BEA101" s="23"/>
      <c r="BEB101" s="24"/>
      <c r="BEC101" s="23"/>
      <c r="BED101" s="24"/>
      <c r="BEE101" s="23"/>
      <c r="BEF101" s="24"/>
      <c r="BEG101" s="23"/>
      <c r="BEH101" s="24"/>
      <c r="BEI101" s="23"/>
      <c r="BEJ101" s="24"/>
      <c r="BEK101" s="23"/>
      <c r="BEL101" s="24"/>
      <c r="BEM101" s="23"/>
      <c r="BEN101" s="24"/>
      <c r="BEO101" s="23"/>
      <c r="BEP101" s="24"/>
      <c r="BEQ101" s="23"/>
      <c r="BER101" s="24"/>
      <c r="BES101" s="23"/>
      <c r="BET101" s="24"/>
      <c r="BEU101" s="23"/>
      <c r="BEV101" s="24"/>
      <c r="BEW101" s="23"/>
      <c r="BEX101" s="24"/>
      <c r="BEY101" s="23"/>
      <c r="BEZ101" s="24"/>
      <c r="BFA101" s="23"/>
      <c r="BFB101" s="24"/>
      <c r="BFC101" s="23"/>
      <c r="BFD101" s="24"/>
      <c r="BFE101" s="23"/>
      <c r="BFF101" s="24"/>
      <c r="BFG101" s="23"/>
      <c r="BFH101" s="24"/>
      <c r="BFI101" s="23"/>
      <c r="BFJ101" s="24"/>
      <c r="BFK101" s="23"/>
      <c r="BFL101" s="24"/>
      <c r="BFM101" s="23"/>
      <c r="BFN101" s="24"/>
      <c r="BFO101" s="23"/>
      <c r="BFP101" s="24"/>
      <c r="BFQ101" s="23"/>
      <c r="BFR101" s="24"/>
      <c r="BFS101" s="23"/>
      <c r="BFT101" s="24"/>
      <c r="BFU101" s="23"/>
      <c r="BFV101" s="24"/>
      <c r="BFW101" s="23"/>
      <c r="BFX101" s="24"/>
      <c r="BFY101" s="23"/>
      <c r="BFZ101" s="24"/>
      <c r="BGA101" s="23"/>
      <c r="BGB101" s="24"/>
      <c r="BGC101" s="23"/>
      <c r="BGD101" s="24"/>
      <c r="BGE101" s="23"/>
      <c r="BGF101" s="24"/>
      <c r="BGG101" s="23"/>
      <c r="BGH101" s="24"/>
      <c r="BGI101" s="23"/>
      <c r="BGJ101" s="24"/>
      <c r="BGK101" s="23"/>
      <c r="BGL101" s="24"/>
      <c r="BGM101" s="23"/>
      <c r="BGN101" s="24"/>
      <c r="BGO101" s="23"/>
      <c r="BGP101" s="24"/>
      <c r="BGQ101" s="23"/>
      <c r="BGR101" s="24"/>
      <c r="BGS101" s="23"/>
      <c r="BGT101" s="24"/>
      <c r="BGU101" s="23"/>
      <c r="BGV101" s="24"/>
      <c r="BGW101" s="23"/>
      <c r="BGX101" s="24"/>
      <c r="BGY101" s="23"/>
      <c r="BGZ101" s="24"/>
      <c r="BHA101" s="23"/>
      <c r="BHB101" s="24"/>
      <c r="BHC101" s="23"/>
      <c r="BHD101" s="24"/>
      <c r="BHE101" s="23"/>
      <c r="BHF101" s="24"/>
      <c r="BHG101" s="23"/>
      <c r="BHH101" s="24"/>
      <c r="BHI101" s="23"/>
      <c r="BHJ101" s="24"/>
      <c r="BHK101" s="23"/>
      <c r="BHL101" s="24"/>
      <c r="BHM101" s="23"/>
      <c r="BHN101" s="24"/>
      <c r="BHO101" s="23"/>
      <c r="BHP101" s="24"/>
      <c r="BHQ101" s="23"/>
      <c r="BHR101" s="24"/>
      <c r="BHS101" s="23"/>
      <c r="BHT101" s="24"/>
      <c r="BHU101" s="23"/>
      <c r="BHV101" s="24"/>
      <c r="BHW101" s="23"/>
      <c r="BHX101" s="24"/>
      <c r="BHY101" s="23"/>
      <c r="BHZ101" s="24"/>
      <c r="BIA101" s="23"/>
      <c r="BIB101" s="24"/>
      <c r="BIC101" s="23"/>
      <c r="BID101" s="24"/>
      <c r="BIE101" s="23"/>
      <c r="BIF101" s="24"/>
      <c r="BIG101" s="23"/>
      <c r="BIH101" s="24"/>
      <c r="BII101" s="23"/>
      <c r="BIJ101" s="24"/>
      <c r="BIK101" s="23"/>
      <c r="BIL101" s="24"/>
      <c r="BIM101" s="23"/>
      <c r="BIN101" s="24"/>
      <c r="BIO101" s="23"/>
      <c r="BIP101" s="24"/>
      <c r="BIQ101" s="23"/>
      <c r="BIR101" s="24"/>
      <c r="BIS101" s="23"/>
      <c r="BIT101" s="24"/>
      <c r="BIU101" s="23"/>
      <c r="BIV101" s="24"/>
      <c r="BIW101" s="23"/>
      <c r="BIX101" s="24"/>
      <c r="BIY101" s="23"/>
      <c r="BIZ101" s="24"/>
      <c r="BJA101" s="23"/>
      <c r="BJB101" s="24"/>
      <c r="BJC101" s="23"/>
      <c r="BJD101" s="24"/>
      <c r="BJE101" s="23"/>
      <c r="BJF101" s="24"/>
      <c r="BJG101" s="23"/>
      <c r="BJH101" s="24"/>
      <c r="BJI101" s="23"/>
      <c r="BJJ101" s="24"/>
      <c r="BJK101" s="23"/>
      <c r="BJL101" s="24"/>
      <c r="BJM101" s="23"/>
      <c r="BJN101" s="24"/>
      <c r="BJO101" s="23"/>
      <c r="BJP101" s="24"/>
      <c r="BJQ101" s="23"/>
      <c r="BJR101" s="24"/>
      <c r="BJS101" s="23"/>
      <c r="BJT101" s="24"/>
      <c r="BJU101" s="23"/>
      <c r="BJV101" s="24"/>
      <c r="BJW101" s="23"/>
      <c r="BJX101" s="24"/>
      <c r="BJY101" s="23"/>
      <c r="BJZ101" s="24"/>
      <c r="BKA101" s="23"/>
      <c r="BKB101" s="24"/>
      <c r="BKC101" s="23"/>
      <c r="BKD101" s="24"/>
      <c r="BKE101" s="23"/>
      <c r="BKF101" s="24"/>
      <c r="BKG101" s="23"/>
      <c r="BKH101" s="24"/>
      <c r="BKI101" s="23"/>
      <c r="BKJ101" s="24"/>
      <c r="BKK101" s="23"/>
      <c r="BKL101" s="24"/>
      <c r="BKM101" s="23"/>
      <c r="BKN101" s="24"/>
      <c r="BKO101" s="23"/>
      <c r="BKP101" s="24"/>
      <c r="BKQ101" s="23"/>
      <c r="BKR101" s="24"/>
      <c r="BKS101" s="23"/>
      <c r="BKT101" s="24"/>
      <c r="BKU101" s="23"/>
      <c r="BKV101" s="24"/>
      <c r="BKW101" s="23"/>
      <c r="BKX101" s="24"/>
      <c r="BKY101" s="23"/>
      <c r="BKZ101" s="24"/>
      <c r="BLA101" s="23"/>
      <c r="BLB101" s="24"/>
      <c r="BLC101" s="23"/>
      <c r="BLD101" s="24"/>
      <c r="BLE101" s="23"/>
      <c r="BLF101" s="24"/>
      <c r="BLG101" s="23"/>
      <c r="BLH101" s="24"/>
      <c r="BLI101" s="23"/>
      <c r="BLJ101" s="24"/>
      <c r="BLK101" s="23"/>
      <c r="BLL101" s="24"/>
      <c r="BLM101" s="23"/>
      <c r="BLN101" s="24"/>
      <c r="BLO101" s="23"/>
      <c r="BLP101" s="24"/>
      <c r="BLQ101" s="23"/>
      <c r="BLR101" s="24"/>
      <c r="BLS101" s="23"/>
      <c r="BLT101" s="24"/>
      <c r="BLU101" s="23"/>
      <c r="BLV101" s="24"/>
      <c r="BLW101" s="23"/>
      <c r="BLX101" s="24"/>
      <c r="BLY101" s="23"/>
      <c r="BLZ101" s="24"/>
      <c r="BMA101" s="23"/>
      <c r="BMB101" s="24"/>
      <c r="BMC101" s="23"/>
      <c r="BMD101" s="24"/>
      <c r="BME101" s="23"/>
      <c r="BMF101" s="24"/>
      <c r="BMG101" s="23"/>
      <c r="BMH101" s="24"/>
      <c r="BMI101" s="23"/>
      <c r="BMJ101" s="24"/>
      <c r="BMK101" s="23"/>
      <c r="BML101" s="24"/>
      <c r="BMM101" s="23"/>
      <c r="BMN101" s="24"/>
      <c r="BMO101" s="23"/>
      <c r="BMP101" s="24"/>
      <c r="BMQ101" s="23"/>
      <c r="BMR101" s="24"/>
      <c r="BMS101" s="23"/>
      <c r="BMT101" s="24"/>
      <c r="BMU101" s="23"/>
      <c r="BMV101" s="24"/>
      <c r="BMW101" s="23"/>
      <c r="BMX101" s="24"/>
      <c r="BMY101" s="23"/>
      <c r="BMZ101" s="24"/>
      <c r="BNA101" s="23"/>
      <c r="BNB101" s="24"/>
      <c r="BNC101" s="23"/>
      <c r="BND101" s="24"/>
      <c r="BNE101" s="23"/>
      <c r="BNF101" s="24"/>
      <c r="BNG101" s="23"/>
      <c r="BNH101" s="24"/>
      <c r="BNI101" s="23"/>
      <c r="BNJ101" s="24"/>
      <c r="BNK101" s="23"/>
      <c r="BNL101" s="24"/>
      <c r="BNM101" s="23"/>
      <c r="BNN101" s="24"/>
      <c r="BNO101" s="23"/>
      <c r="BNP101" s="24"/>
      <c r="BNQ101" s="23"/>
      <c r="BNR101" s="24"/>
      <c r="BNS101" s="23"/>
      <c r="BNT101" s="24"/>
      <c r="BNU101" s="23"/>
      <c r="BNV101" s="24"/>
      <c r="BNW101" s="23"/>
      <c r="BNX101" s="24"/>
      <c r="BNY101" s="23"/>
      <c r="BNZ101" s="24"/>
      <c r="BOA101" s="23"/>
      <c r="BOB101" s="24"/>
      <c r="BOC101" s="23"/>
      <c r="BOD101" s="24"/>
      <c r="BOE101" s="23"/>
      <c r="BOF101" s="24"/>
      <c r="BOG101" s="23"/>
      <c r="BOH101" s="24"/>
      <c r="BOI101" s="23"/>
      <c r="BOJ101" s="24"/>
      <c r="BOK101" s="23"/>
      <c r="BOL101" s="24"/>
      <c r="BOM101" s="23"/>
      <c r="BON101" s="24"/>
      <c r="BOO101" s="23"/>
      <c r="BOP101" s="24"/>
      <c r="BOQ101" s="23"/>
      <c r="BOR101" s="24"/>
      <c r="BOS101" s="23"/>
      <c r="BOT101" s="24"/>
      <c r="BOU101" s="23"/>
      <c r="BOV101" s="24"/>
      <c r="BOW101" s="23"/>
      <c r="BOX101" s="24"/>
      <c r="BOY101" s="23"/>
      <c r="BOZ101" s="24"/>
      <c r="BPA101" s="23"/>
      <c r="BPB101" s="24"/>
      <c r="BPC101" s="23"/>
      <c r="BPD101" s="24"/>
      <c r="BPE101" s="23"/>
      <c r="BPF101" s="24"/>
      <c r="BPG101" s="23"/>
      <c r="BPH101" s="24"/>
      <c r="BPI101" s="23"/>
      <c r="BPJ101" s="24"/>
      <c r="BPK101" s="23"/>
      <c r="BPL101" s="24"/>
      <c r="BPM101" s="23"/>
      <c r="BPN101" s="24"/>
      <c r="BPO101" s="23"/>
      <c r="BPP101" s="24"/>
      <c r="BPQ101" s="23"/>
      <c r="BPR101" s="24"/>
      <c r="BPS101" s="23"/>
      <c r="BPT101" s="24"/>
      <c r="BPU101" s="23"/>
      <c r="BPV101" s="24"/>
      <c r="BPW101" s="23"/>
      <c r="BPX101" s="24"/>
      <c r="BPY101" s="23"/>
      <c r="BPZ101" s="24"/>
      <c r="BQA101" s="23"/>
      <c r="BQB101" s="24"/>
      <c r="BQC101" s="23"/>
      <c r="BQD101" s="24"/>
      <c r="BQE101" s="23"/>
      <c r="BQF101" s="24"/>
      <c r="BQG101" s="23"/>
      <c r="BQH101" s="24"/>
      <c r="BQI101" s="23"/>
      <c r="BQJ101" s="24"/>
      <c r="BQK101" s="23"/>
      <c r="BQL101" s="24"/>
      <c r="BQM101" s="23"/>
      <c r="BQN101" s="24"/>
      <c r="BQO101" s="23"/>
      <c r="BQP101" s="24"/>
      <c r="BQQ101" s="23"/>
      <c r="BQR101" s="24"/>
      <c r="BQS101" s="23"/>
      <c r="BQT101" s="24"/>
      <c r="BQU101" s="23"/>
      <c r="BQV101" s="24"/>
      <c r="BQW101" s="23"/>
      <c r="BQX101" s="24"/>
      <c r="BQY101" s="23"/>
      <c r="BQZ101" s="24"/>
      <c r="BRA101" s="23"/>
      <c r="BRB101" s="24"/>
      <c r="BRC101" s="23"/>
      <c r="BRD101" s="24"/>
      <c r="BRE101" s="23"/>
      <c r="BRF101" s="24"/>
      <c r="BRG101" s="23"/>
      <c r="BRH101" s="24"/>
      <c r="BRI101" s="23"/>
      <c r="BRJ101" s="24"/>
      <c r="BRK101" s="23"/>
      <c r="BRL101" s="24"/>
      <c r="BRM101" s="23"/>
      <c r="BRN101" s="24"/>
      <c r="BRO101" s="23"/>
      <c r="BRP101" s="24"/>
      <c r="BRQ101" s="23"/>
      <c r="BRR101" s="24"/>
      <c r="BRS101" s="23"/>
      <c r="BRT101" s="24"/>
      <c r="BRU101" s="23"/>
      <c r="BRV101" s="24"/>
      <c r="BRW101" s="23"/>
      <c r="BRX101" s="24"/>
      <c r="BRY101" s="23"/>
      <c r="BRZ101" s="24"/>
      <c r="BSA101" s="23"/>
      <c r="BSB101" s="24"/>
      <c r="BSC101" s="23"/>
      <c r="BSD101" s="24"/>
      <c r="BSE101" s="23"/>
      <c r="BSF101" s="24"/>
      <c r="BSG101" s="23"/>
      <c r="BSH101" s="24"/>
      <c r="BSI101" s="23"/>
      <c r="BSJ101" s="24"/>
      <c r="BSK101" s="23"/>
      <c r="BSL101" s="24"/>
      <c r="BSM101" s="23"/>
      <c r="BSN101" s="24"/>
      <c r="BSO101" s="23"/>
      <c r="BSP101" s="24"/>
      <c r="BSQ101" s="23"/>
      <c r="BSR101" s="24"/>
      <c r="BSS101" s="23"/>
      <c r="BST101" s="24"/>
      <c r="BSU101" s="23"/>
      <c r="BSV101" s="24"/>
      <c r="BSW101" s="23"/>
      <c r="BSX101" s="24"/>
      <c r="BSY101" s="23"/>
      <c r="BSZ101" s="24"/>
      <c r="BTA101" s="23"/>
      <c r="BTB101" s="24"/>
      <c r="BTC101" s="23"/>
      <c r="BTD101" s="24"/>
      <c r="BTE101" s="23"/>
      <c r="BTF101" s="24"/>
      <c r="BTG101" s="23"/>
      <c r="BTH101" s="24"/>
      <c r="BTI101" s="23"/>
      <c r="BTJ101" s="24"/>
      <c r="BTK101" s="23"/>
      <c r="BTL101" s="24"/>
      <c r="BTM101" s="23"/>
      <c r="BTN101" s="24"/>
      <c r="BTO101" s="23"/>
      <c r="BTP101" s="24"/>
      <c r="BTQ101" s="23"/>
      <c r="BTR101" s="24"/>
      <c r="BTS101" s="23"/>
      <c r="BTT101" s="24"/>
      <c r="BTU101" s="23"/>
      <c r="BTV101" s="24"/>
      <c r="BTW101" s="23"/>
      <c r="BTX101" s="24"/>
      <c r="BTY101" s="23"/>
      <c r="BTZ101" s="24"/>
      <c r="BUA101" s="23"/>
      <c r="BUB101" s="24"/>
      <c r="BUC101" s="23"/>
      <c r="BUD101" s="24"/>
      <c r="BUE101" s="23"/>
      <c r="BUF101" s="24"/>
      <c r="BUG101" s="23"/>
      <c r="BUH101" s="24"/>
      <c r="BUI101" s="23"/>
      <c r="BUJ101" s="24"/>
      <c r="BUK101" s="23"/>
      <c r="BUL101" s="24"/>
      <c r="BUM101" s="23"/>
      <c r="BUN101" s="24"/>
      <c r="BUO101" s="23"/>
      <c r="BUP101" s="24"/>
      <c r="BUQ101" s="23"/>
      <c r="BUR101" s="24"/>
      <c r="BUS101" s="23"/>
      <c r="BUT101" s="24"/>
      <c r="BUU101" s="23"/>
      <c r="BUV101" s="24"/>
      <c r="BUW101" s="23"/>
      <c r="BUX101" s="24"/>
      <c r="BUY101" s="23"/>
      <c r="BUZ101" s="24"/>
      <c r="BVA101" s="23"/>
      <c r="BVB101" s="24"/>
      <c r="BVC101" s="23"/>
      <c r="BVD101" s="24"/>
      <c r="BVE101" s="23"/>
      <c r="BVF101" s="24"/>
      <c r="BVG101" s="23"/>
      <c r="BVH101" s="24"/>
      <c r="BVI101" s="23"/>
      <c r="BVJ101" s="24"/>
      <c r="BVK101" s="23"/>
      <c r="BVL101" s="24"/>
      <c r="BVM101" s="23"/>
      <c r="BVN101" s="24"/>
      <c r="BVO101" s="23"/>
      <c r="BVP101" s="24"/>
      <c r="BVQ101" s="23"/>
      <c r="BVR101" s="24"/>
      <c r="BVS101" s="23"/>
      <c r="BVT101" s="24"/>
      <c r="BVU101" s="23"/>
      <c r="BVV101" s="24"/>
      <c r="BVW101" s="23"/>
      <c r="BVX101" s="24"/>
      <c r="BVY101" s="23"/>
      <c r="BVZ101" s="24"/>
      <c r="BWA101" s="23"/>
      <c r="BWB101" s="24"/>
      <c r="BWC101" s="23"/>
      <c r="BWD101" s="24"/>
      <c r="BWE101" s="23"/>
      <c r="BWF101" s="24"/>
      <c r="BWG101" s="23"/>
      <c r="BWH101" s="24"/>
      <c r="BWI101" s="23"/>
      <c r="BWJ101" s="24"/>
      <c r="BWK101" s="23"/>
      <c r="BWL101" s="24"/>
      <c r="BWM101" s="23"/>
      <c r="BWN101" s="24"/>
      <c r="BWO101" s="23"/>
      <c r="BWP101" s="24"/>
      <c r="BWQ101" s="23"/>
      <c r="BWR101" s="24"/>
      <c r="BWS101" s="23"/>
      <c r="BWT101" s="24"/>
      <c r="BWU101" s="23"/>
      <c r="BWV101" s="24"/>
      <c r="BWW101" s="23"/>
      <c r="BWX101" s="24"/>
      <c r="BWY101" s="23"/>
      <c r="BWZ101" s="24"/>
      <c r="BXA101" s="23"/>
      <c r="BXB101" s="24"/>
      <c r="BXC101" s="23"/>
      <c r="BXD101" s="24"/>
      <c r="BXE101" s="23"/>
      <c r="BXF101" s="24"/>
      <c r="BXG101" s="23"/>
      <c r="BXH101" s="24"/>
      <c r="BXI101" s="23"/>
      <c r="BXJ101" s="24"/>
      <c r="BXK101" s="23"/>
      <c r="BXL101" s="24"/>
      <c r="BXM101" s="23"/>
      <c r="BXN101" s="24"/>
      <c r="BXO101" s="23"/>
      <c r="BXP101" s="24"/>
      <c r="BXQ101" s="23"/>
      <c r="BXR101" s="24"/>
      <c r="BXS101" s="23"/>
      <c r="BXT101" s="24"/>
      <c r="BXU101" s="23"/>
      <c r="BXV101" s="24"/>
      <c r="BXW101" s="23"/>
      <c r="BXX101" s="24"/>
      <c r="BXY101" s="23"/>
      <c r="BXZ101" s="24"/>
      <c r="BYA101" s="23"/>
      <c r="BYB101" s="24"/>
      <c r="BYC101" s="23"/>
      <c r="BYD101" s="24"/>
      <c r="BYE101" s="23"/>
      <c r="BYF101" s="24"/>
      <c r="BYG101" s="23"/>
      <c r="BYH101" s="24"/>
      <c r="BYI101" s="23"/>
      <c r="BYJ101" s="24"/>
      <c r="BYK101" s="23"/>
      <c r="BYL101" s="24"/>
      <c r="BYM101" s="23"/>
      <c r="BYN101" s="24"/>
      <c r="BYO101" s="23"/>
      <c r="BYP101" s="24"/>
      <c r="BYQ101" s="23"/>
      <c r="BYR101" s="24"/>
      <c r="BYS101" s="23"/>
      <c r="BYT101" s="24"/>
      <c r="BYU101" s="23"/>
      <c r="BYV101" s="24"/>
      <c r="BYW101" s="23"/>
      <c r="BYX101" s="24"/>
      <c r="BYY101" s="23"/>
      <c r="BYZ101" s="24"/>
      <c r="BZA101" s="23"/>
      <c r="BZB101" s="24"/>
      <c r="BZC101" s="23"/>
      <c r="BZD101" s="24"/>
      <c r="BZE101" s="23"/>
      <c r="BZF101" s="24"/>
      <c r="BZG101" s="23"/>
      <c r="BZH101" s="24"/>
      <c r="BZI101" s="23"/>
      <c r="BZJ101" s="24"/>
      <c r="BZK101" s="23"/>
      <c r="BZL101" s="24"/>
      <c r="BZM101" s="23"/>
      <c r="BZN101" s="24"/>
      <c r="BZO101" s="23"/>
      <c r="BZP101" s="24"/>
      <c r="BZQ101" s="23"/>
      <c r="BZR101" s="24"/>
      <c r="BZS101" s="23"/>
      <c r="BZT101" s="24"/>
      <c r="BZU101" s="23"/>
      <c r="BZV101" s="24"/>
      <c r="BZW101" s="23"/>
      <c r="BZX101" s="24"/>
      <c r="BZY101" s="23"/>
      <c r="BZZ101" s="24"/>
      <c r="CAA101" s="23"/>
      <c r="CAB101" s="24"/>
      <c r="CAC101" s="23"/>
      <c r="CAD101" s="24"/>
      <c r="CAE101" s="23"/>
      <c r="CAF101" s="24"/>
      <c r="CAG101" s="23"/>
      <c r="CAH101" s="24"/>
      <c r="CAI101" s="23"/>
      <c r="CAJ101" s="24"/>
      <c r="CAK101" s="23"/>
      <c r="CAL101" s="24"/>
      <c r="CAM101" s="23"/>
      <c r="CAN101" s="24"/>
      <c r="CAO101" s="23"/>
      <c r="CAP101" s="24"/>
      <c r="CAQ101" s="23"/>
      <c r="CAR101" s="24"/>
      <c r="CAS101" s="23"/>
      <c r="CAT101" s="24"/>
      <c r="CAU101" s="23"/>
      <c r="CAV101" s="24"/>
      <c r="CAW101" s="23"/>
      <c r="CAX101" s="24"/>
      <c r="CAY101" s="23"/>
      <c r="CAZ101" s="24"/>
      <c r="CBA101" s="23"/>
      <c r="CBB101" s="24"/>
      <c r="CBC101" s="23"/>
      <c r="CBD101" s="24"/>
      <c r="CBE101" s="23"/>
      <c r="CBF101" s="24"/>
      <c r="CBG101" s="23"/>
      <c r="CBH101" s="24"/>
      <c r="CBI101" s="23"/>
      <c r="CBJ101" s="24"/>
      <c r="CBK101" s="23"/>
      <c r="CBL101" s="24"/>
      <c r="CBM101" s="23"/>
      <c r="CBN101" s="24"/>
      <c r="CBO101" s="23"/>
      <c r="CBP101" s="24"/>
      <c r="CBQ101" s="23"/>
      <c r="CBR101" s="24"/>
      <c r="CBS101" s="23"/>
      <c r="CBT101" s="24"/>
      <c r="CBU101" s="23"/>
      <c r="CBV101" s="24"/>
      <c r="CBW101" s="23"/>
      <c r="CBX101" s="24"/>
      <c r="CBY101" s="23"/>
      <c r="CBZ101" s="24"/>
      <c r="CCA101" s="23"/>
      <c r="CCB101" s="24"/>
      <c r="CCC101" s="23"/>
      <c r="CCD101" s="24"/>
      <c r="CCE101" s="23"/>
      <c r="CCF101" s="24"/>
      <c r="CCG101" s="23"/>
      <c r="CCH101" s="24"/>
      <c r="CCI101" s="23"/>
      <c r="CCJ101" s="24"/>
      <c r="CCK101" s="23"/>
      <c r="CCL101" s="24"/>
      <c r="CCM101" s="23"/>
      <c r="CCN101" s="24"/>
      <c r="CCO101" s="23"/>
      <c r="CCP101" s="24"/>
      <c r="CCQ101" s="23"/>
      <c r="CCR101" s="24"/>
      <c r="CCS101" s="23"/>
      <c r="CCT101" s="24"/>
      <c r="CCU101" s="23"/>
      <c r="CCV101" s="24"/>
      <c r="CCW101" s="23"/>
      <c r="CCX101" s="24"/>
      <c r="CCY101" s="23"/>
      <c r="CCZ101" s="24"/>
      <c r="CDA101" s="23"/>
      <c r="CDB101" s="24"/>
      <c r="CDC101" s="23"/>
      <c r="CDD101" s="24"/>
      <c r="CDE101" s="23"/>
      <c r="CDF101" s="24"/>
      <c r="CDG101" s="23"/>
      <c r="CDH101" s="24"/>
      <c r="CDI101" s="23"/>
      <c r="CDJ101" s="24"/>
      <c r="CDK101" s="23"/>
      <c r="CDL101" s="24"/>
      <c r="CDM101" s="23"/>
      <c r="CDN101" s="24"/>
      <c r="CDO101" s="23"/>
      <c r="CDP101" s="24"/>
      <c r="CDQ101" s="23"/>
      <c r="CDR101" s="24"/>
      <c r="CDS101" s="23"/>
      <c r="CDT101" s="24"/>
      <c r="CDU101" s="23"/>
      <c r="CDV101" s="24"/>
      <c r="CDW101" s="23"/>
      <c r="CDX101" s="24"/>
      <c r="CDY101" s="23"/>
      <c r="CDZ101" s="24"/>
      <c r="CEA101" s="23"/>
      <c r="CEB101" s="24"/>
      <c r="CEC101" s="23"/>
      <c r="CED101" s="24"/>
      <c r="CEE101" s="23"/>
      <c r="CEF101" s="24"/>
      <c r="CEG101" s="23"/>
      <c r="CEH101" s="24"/>
      <c r="CEI101" s="23"/>
      <c r="CEJ101" s="24"/>
      <c r="CEK101" s="23"/>
      <c r="CEL101" s="24"/>
      <c r="CEM101" s="23"/>
      <c r="CEN101" s="24"/>
      <c r="CEO101" s="23"/>
      <c r="CEP101" s="24"/>
      <c r="CEQ101" s="23"/>
      <c r="CER101" s="24"/>
      <c r="CES101" s="23"/>
      <c r="CET101" s="24"/>
      <c r="CEU101" s="23"/>
      <c r="CEV101" s="24"/>
      <c r="CEW101" s="23"/>
      <c r="CEX101" s="24"/>
      <c r="CEY101" s="23"/>
      <c r="CEZ101" s="24"/>
      <c r="CFA101" s="23"/>
      <c r="CFB101" s="24"/>
      <c r="CFC101" s="23"/>
      <c r="CFD101" s="24"/>
      <c r="CFE101" s="23"/>
      <c r="CFF101" s="24"/>
      <c r="CFG101" s="23"/>
      <c r="CFH101" s="24"/>
      <c r="CFI101" s="23"/>
      <c r="CFJ101" s="24"/>
      <c r="CFK101" s="23"/>
      <c r="CFL101" s="24"/>
      <c r="CFM101" s="23"/>
      <c r="CFN101" s="24"/>
      <c r="CFO101" s="23"/>
      <c r="CFP101" s="24"/>
      <c r="CFQ101" s="23"/>
      <c r="CFR101" s="24"/>
      <c r="CFS101" s="23"/>
      <c r="CFT101" s="24"/>
      <c r="CFU101" s="23"/>
      <c r="CFV101" s="24"/>
      <c r="CFW101" s="23"/>
      <c r="CFX101" s="24"/>
      <c r="CFY101" s="23"/>
      <c r="CFZ101" s="24"/>
      <c r="CGA101" s="23"/>
      <c r="CGB101" s="24"/>
      <c r="CGC101" s="23"/>
      <c r="CGD101" s="24"/>
      <c r="CGE101" s="23"/>
      <c r="CGF101" s="24"/>
      <c r="CGG101" s="23"/>
      <c r="CGH101" s="24"/>
      <c r="CGI101" s="23"/>
      <c r="CGJ101" s="24"/>
      <c r="CGK101" s="23"/>
      <c r="CGL101" s="24"/>
      <c r="CGM101" s="23"/>
      <c r="CGN101" s="24"/>
      <c r="CGO101" s="23"/>
      <c r="CGP101" s="24"/>
      <c r="CGQ101" s="23"/>
      <c r="CGR101" s="24"/>
      <c r="CGS101" s="23"/>
      <c r="CGT101" s="24"/>
      <c r="CGU101" s="23"/>
      <c r="CGV101" s="24"/>
      <c r="CGW101" s="23"/>
      <c r="CGX101" s="24"/>
      <c r="CGY101" s="23"/>
      <c r="CGZ101" s="24"/>
      <c r="CHA101" s="23"/>
      <c r="CHB101" s="24"/>
      <c r="CHC101" s="23"/>
      <c r="CHD101" s="24"/>
      <c r="CHE101" s="23"/>
      <c r="CHF101" s="24"/>
      <c r="CHG101" s="23"/>
      <c r="CHH101" s="24"/>
      <c r="CHI101" s="23"/>
      <c r="CHJ101" s="24"/>
      <c r="CHK101" s="23"/>
      <c r="CHL101" s="24"/>
      <c r="CHM101" s="23"/>
      <c r="CHN101" s="24"/>
      <c r="CHO101" s="23"/>
      <c r="CHP101" s="24"/>
      <c r="CHQ101" s="23"/>
      <c r="CHR101" s="24"/>
      <c r="CHS101" s="23"/>
      <c r="CHT101" s="24"/>
      <c r="CHU101" s="23"/>
      <c r="CHV101" s="24"/>
      <c r="CHW101" s="23"/>
      <c r="CHX101" s="24"/>
      <c r="CHY101" s="23"/>
      <c r="CHZ101" s="24"/>
      <c r="CIA101" s="23"/>
      <c r="CIB101" s="24"/>
      <c r="CIC101" s="23"/>
      <c r="CID101" s="24"/>
      <c r="CIE101" s="23"/>
      <c r="CIF101" s="24"/>
      <c r="CIG101" s="23"/>
      <c r="CIH101" s="24"/>
      <c r="CII101" s="23"/>
      <c r="CIJ101" s="24"/>
      <c r="CIK101" s="23"/>
      <c r="CIL101" s="24"/>
      <c r="CIM101" s="23"/>
      <c r="CIN101" s="24"/>
      <c r="CIO101" s="23"/>
      <c r="CIP101" s="24"/>
      <c r="CIQ101" s="23"/>
      <c r="CIR101" s="24"/>
      <c r="CIS101" s="23"/>
      <c r="CIT101" s="24"/>
      <c r="CIU101" s="23"/>
      <c r="CIV101" s="24"/>
      <c r="CIW101" s="23"/>
      <c r="CIX101" s="24"/>
      <c r="CIY101" s="23"/>
      <c r="CIZ101" s="24"/>
      <c r="CJA101" s="23"/>
      <c r="CJB101" s="24"/>
      <c r="CJC101" s="23"/>
      <c r="CJD101" s="24"/>
      <c r="CJE101" s="23"/>
      <c r="CJF101" s="24"/>
      <c r="CJG101" s="23"/>
      <c r="CJH101" s="24"/>
      <c r="CJI101" s="23"/>
      <c r="CJJ101" s="24"/>
      <c r="CJK101" s="23"/>
      <c r="CJL101" s="24"/>
      <c r="CJM101" s="23"/>
      <c r="CJN101" s="24"/>
      <c r="CJO101" s="23"/>
      <c r="CJP101" s="24"/>
      <c r="CJQ101" s="23"/>
      <c r="CJR101" s="24"/>
      <c r="CJS101" s="23"/>
      <c r="CJT101" s="24"/>
      <c r="CJU101" s="23"/>
      <c r="CJV101" s="24"/>
      <c r="CJW101" s="23"/>
      <c r="CJX101" s="24"/>
      <c r="CJY101" s="23"/>
      <c r="CJZ101" s="24"/>
      <c r="CKA101" s="23"/>
      <c r="CKB101" s="24"/>
      <c r="CKC101" s="23"/>
      <c r="CKD101" s="24"/>
      <c r="CKE101" s="23"/>
      <c r="CKF101" s="24"/>
      <c r="CKG101" s="23"/>
      <c r="CKH101" s="24"/>
      <c r="CKI101" s="23"/>
      <c r="CKJ101" s="24"/>
      <c r="CKK101" s="23"/>
      <c r="CKL101" s="24"/>
      <c r="CKM101" s="23"/>
      <c r="CKN101" s="24"/>
      <c r="CKO101" s="23"/>
      <c r="CKP101" s="24"/>
      <c r="CKQ101" s="23"/>
      <c r="CKR101" s="24"/>
      <c r="CKS101" s="23"/>
      <c r="CKT101" s="24"/>
      <c r="CKU101" s="23"/>
      <c r="CKV101" s="24"/>
      <c r="CKW101" s="23"/>
      <c r="CKX101" s="24"/>
      <c r="CKY101" s="23"/>
      <c r="CKZ101" s="24"/>
      <c r="CLA101" s="23"/>
      <c r="CLB101" s="24"/>
      <c r="CLC101" s="23"/>
      <c r="CLD101" s="24"/>
      <c r="CLE101" s="23"/>
      <c r="CLF101" s="24"/>
      <c r="CLG101" s="23"/>
      <c r="CLH101" s="24"/>
      <c r="CLI101" s="23"/>
      <c r="CLJ101" s="24"/>
      <c r="CLK101" s="23"/>
      <c r="CLL101" s="24"/>
      <c r="CLM101" s="23"/>
      <c r="CLN101" s="24"/>
      <c r="CLO101" s="23"/>
      <c r="CLP101" s="24"/>
      <c r="CLQ101" s="23"/>
      <c r="CLR101" s="24"/>
      <c r="CLS101" s="23"/>
      <c r="CLT101" s="24"/>
      <c r="CLU101" s="23"/>
      <c r="CLV101" s="24"/>
      <c r="CLW101" s="23"/>
      <c r="CLX101" s="24"/>
      <c r="CLY101" s="23"/>
      <c r="CLZ101" s="24"/>
      <c r="CMA101" s="23"/>
      <c r="CMB101" s="24"/>
      <c r="CMC101" s="23"/>
      <c r="CMD101" s="24"/>
      <c r="CME101" s="23"/>
      <c r="CMF101" s="24"/>
      <c r="CMG101" s="23"/>
      <c r="CMH101" s="24"/>
      <c r="CMI101" s="23"/>
      <c r="CMJ101" s="24"/>
      <c r="CMK101" s="23"/>
      <c r="CML101" s="24"/>
      <c r="CMM101" s="23"/>
      <c r="CMN101" s="24"/>
      <c r="CMO101" s="23"/>
      <c r="CMP101" s="24"/>
      <c r="CMQ101" s="23"/>
      <c r="CMR101" s="24"/>
      <c r="CMS101" s="23"/>
      <c r="CMT101" s="24"/>
      <c r="CMU101" s="23"/>
      <c r="CMV101" s="24"/>
      <c r="CMW101" s="23"/>
      <c r="CMX101" s="24"/>
      <c r="CMY101" s="23"/>
      <c r="CMZ101" s="24"/>
      <c r="CNA101" s="23"/>
      <c r="CNB101" s="24"/>
      <c r="CNC101" s="23"/>
      <c r="CND101" s="24"/>
      <c r="CNE101" s="23"/>
      <c r="CNF101" s="24"/>
      <c r="CNG101" s="23"/>
      <c r="CNH101" s="24"/>
      <c r="CNI101" s="23"/>
      <c r="CNJ101" s="24"/>
      <c r="CNK101" s="23"/>
      <c r="CNL101" s="24"/>
      <c r="CNM101" s="23"/>
      <c r="CNN101" s="24"/>
      <c r="CNO101" s="23"/>
      <c r="CNP101" s="24"/>
      <c r="CNQ101" s="23"/>
      <c r="CNR101" s="24"/>
      <c r="CNS101" s="23"/>
      <c r="CNT101" s="24"/>
      <c r="CNU101" s="23"/>
      <c r="CNV101" s="24"/>
      <c r="CNW101" s="23"/>
      <c r="CNX101" s="24"/>
      <c r="CNY101" s="23"/>
      <c r="CNZ101" s="24"/>
      <c r="COA101" s="23"/>
      <c r="COB101" s="24"/>
      <c r="COC101" s="23"/>
      <c r="COD101" s="24"/>
      <c r="COE101" s="23"/>
      <c r="COF101" s="24"/>
      <c r="COG101" s="23"/>
      <c r="COH101" s="24"/>
      <c r="COI101" s="23"/>
      <c r="COJ101" s="24"/>
      <c r="COK101" s="23"/>
      <c r="COL101" s="24"/>
      <c r="COM101" s="23"/>
      <c r="CON101" s="24"/>
      <c r="COO101" s="23"/>
      <c r="COP101" s="24"/>
      <c r="COQ101" s="23"/>
      <c r="COR101" s="24"/>
      <c r="COS101" s="23"/>
      <c r="COT101" s="24"/>
      <c r="COU101" s="23"/>
      <c r="COV101" s="24"/>
      <c r="COW101" s="23"/>
      <c r="COX101" s="24"/>
      <c r="COY101" s="23"/>
      <c r="COZ101" s="24"/>
      <c r="CPA101" s="23"/>
      <c r="CPB101" s="24"/>
      <c r="CPC101" s="23"/>
      <c r="CPD101" s="24"/>
      <c r="CPE101" s="23"/>
      <c r="CPF101" s="24"/>
      <c r="CPG101" s="23"/>
      <c r="CPH101" s="24"/>
      <c r="CPI101" s="23"/>
      <c r="CPJ101" s="24"/>
      <c r="CPK101" s="23"/>
      <c r="CPL101" s="24"/>
      <c r="CPM101" s="23"/>
      <c r="CPN101" s="24"/>
      <c r="CPO101" s="23"/>
      <c r="CPP101" s="24"/>
      <c r="CPQ101" s="23"/>
      <c r="CPR101" s="24"/>
      <c r="CPS101" s="23"/>
      <c r="CPT101" s="24"/>
      <c r="CPU101" s="23"/>
      <c r="CPV101" s="24"/>
      <c r="CPW101" s="23"/>
      <c r="CPX101" s="24"/>
      <c r="CPY101" s="23"/>
      <c r="CPZ101" s="24"/>
      <c r="CQA101" s="23"/>
      <c r="CQB101" s="24"/>
      <c r="CQC101" s="23"/>
      <c r="CQD101" s="24"/>
      <c r="CQE101" s="23"/>
      <c r="CQF101" s="24"/>
      <c r="CQG101" s="23"/>
      <c r="CQH101" s="24"/>
      <c r="CQI101" s="23"/>
      <c r="CQJ101" s="24"/>
      <c r="CQK101" s="23"/>
      <c r="CQL101" s="24"/>
      <c r="CQM101" s="23"/>
      <c r="CQN101" s="24"/>
      <c r="CQO101" s="23"/>
      <c r="CQP101" s="24"/>
      <c r="CQQ101" s="23"/>
      <c r="CQR101" s="24"/>
      <c r="CQS101" s="23"/>
      <c r="CQT101" s="24"/>
      <c r="CQU101" s="23"/>
      <c r="CQV101" s="24"/>
      <c r="CQW101" s="23"/>
      <c r="CQX101" s="24"/>
      <c r="CQY101" s="23"/>
      <c r="CQZ101" s="24"/>
      <c r="CRA101" s="23"/>
      <c r="CRB101" s="24"/>
      <c r="CRC101" s="23"/>
      <c r="CRD101" s="24"/>
      <c r="CRE101" s="23"/>
      <c r="CRF101" s="24"/>
      <c r="CRG101" s="23"/>
      <c r="CRH101" s="24"/>
      <c r="CRI101" s="23"/>
      <c r="CRJ101" s="24"/>
      <c r="CRK101" s="23"/>
      <c r="CRL101" s="24"/>
      <c r="CRM101" s="23"/>
      <c r="CRN101" s="24"/>
      <c r="CRO101" s="23"/>
      <c r="CRP101" s="24"/>
      <c r="CRQ101" s="23"/>
      <c r="CRR101" s="24"/>
      <c r="CRS101" s="23"/>
      <c r="CRT101" s="24"/>
      <c r="CRU101" s="23"/>
      <c r="CRV101" s="24"/>
      <c r="CRW101" s="23"/>
      <c r="CRX101" s="24"/>
      <c r="CRY101" s="23"/>
      <c r="CRZ101" s="24"/>
      <c r="CSA101" s="23"/>
      <c r="CSB101" s="24"/>
      <c r="CSC101" s="23"/>
      <c r="CSD101" s="24"/>
      <c r="CSE101" s="23"/>
      <c r="CSF101" s="24"/>
      <c r="CSG101" s="23"/>
      <c r="CSH101" s="24"/>
      <c r="CSI101" s="23"/>
      <c r="CSJ101" s="24"/>
      <c r="CSK101" s="23"/>
      <c r="CSL101" s="24"/>
      <c r="CSM101" s="23"/>
      <c r="CSN101" s="24"/>
      <c r="CSO101" s="23"/>
      <c r="CSP101" s="24"/>
      <c r="CSQ101" s="23"/>
      <c r="CSR101" s="24"/>
      <c r="CSS101" s="23"/>
      <c r="CST101" s="24"/>
      <c r="CSU101" s="23"/>
      <c r="CSV101" s="24"/>
      <c r="CSW101" s="23"/>
      <c r="CSX101" s="24"/>
      <c r="CSY101" s="23"/>
      <c r="CSZ101" s="24"/>
      <c r="CTA101" s="23"/>
      <c r="CTB101" s="24"/>
      <c r="CTC101" s="23"/>
      <c r="CTD101" s="24"/>
      <c r="CTE101" s="23"/>
      <c r="CTF101" s="24"/>
      <c r="CTG101" s="23"/>
      <c r="CTH101" s="24"/>
      <c r="CTI101" s="23"/>
      <c r="CTJ101" s="24"/>
      <c r="CTK101" s="23"/>
      <c r="CTL101" s="24"/>
      <c r="CTM101" s="23"/>
      <c r="CTN101" s="24"/>
      <c r="CTO101" s="23"/>
      <c r="CTP101" s="24"/>
      <c r="CTQ101" s="23"/>
      <c r="CTR101" s="24"/>
      <c r="CTS101" s="23"/>
      <c r="CTT101" s="24"/>
      <c r="CTU101" s="23"/>
      <c r="CTV101" s="24"/>
      <c r="CTW101" s="23"/>
      <c r="CTX101" s="24"/>
      <c r="CTY101" s="23"/>
      <c r="CTZ101" s="24"/>
      <c r="CUA101" s="23"/>
      <c r="CUB101" s="24"/>
      <c r="CUC101" s="23"/>
      <c r="CUD101" s="24"/>
      <c r="CUE101" s="23"/>
      <c r="CUF101" s="24"/>
      <c r="CUG101" s="23"/>
      <c r="CUH101" s="24"/>
      <c r="CUI101" s="23"/>
      <c r="CUJ101" s="24"/>
      <c r="CUK101" s="23"/>
      <c r="CUL101" s="24"/>
      <c r="CUM101" s="23"/>
      <c r="CUN101" s="24"/>
      <c r="CUO101" s="23"/>
      <c r="CUP101" s="24"/>
      <c r="CUQ101" s="23"/>
      <c r="CUR101" s="24"/>
      <c r="CUS101" s="23"/>
      <c r="CUT101" s="24"/>
      <c r="CUU101" s="23"/>
      <c r="CUV101" s="24"/>
      <c r="CUW101" s="23"/>
      <c r="CUX101" s="24"/>
      <c r="CUY101" s="23"/>
      <c r="CUZ101" s="24"/>
      <c r="CVA101" s="23"/>
      <c r="CVB101" s="24"/>
      <c r="CVC101" s="23"/>
      <c r="CVD101" s="24"/>
      <c r="CVE101" s="23"/>
      <c r="CVF101" s="24"/>
      <c r="CVG101" s="23"/>
      <c r="CVH101" s="24"/>
      <c r="CVI101" s="23"/>
      <c r="CVJ101" s="24"/>
      <c r="CVK101" s="23"/>
      <c r="CVL101" s="24"/>
      <c r="CVM101" s="23"/>
      <c r="CVN101" s="24"/>
      <c r="CVO101" s="23"/>
      <c r="CVP101" s="24"/>
      <c r="CVQ101" s="23"/>
      <c r="CVR101" s="24"/>
      <c r="CVS101" s="23"/>
      <c r="CVT101" s="24"/>
      <c r="CVU101" s="23"/>
      <c r="CVV101" s="24"/>
      <c r="CVW101" s="23"/>
      <c r="CVX101" s="24"/>
      <c r="CVY101" s="23"/>
      <c r="CVZ101" s="24"/>
      <c r="CWA101" s="23"/>
      <c r="CWB101" s="24"/>
      <c r="CWC101" s="23"/>
      <c r="CWD101" s="24"/>
      <c r="CWE101" s="23"/>
      <c r="CWF101" s="24"/>
      <c r="CWG101" s="23"/>
      <c r="CWH101" s="24"/>
      <c r="CWI101" s="23"/>
      <c r="CWJ101" s="24"/>
      <c r="CWK101" s="23"/>
      <c r="CWL101" s="24"/>
      <c r="CWM101" s="23"/>
      <c r="CWN101" s="24"/>
      <c r="CWO101" s="23"/>
      <c r="CWP101" s="24"/>
      <c r="CWQ101" s="23"/>
      <c r="CWR101" s="24"/>
      <c r="CWS101" s="23"/>
      <c r="CWT101" s="24"/>
      <c r="CWU101" s="23"/>
      <c r="CWV101" s="24"/>
      <c r="CWW101" s="23"/>
      <c r="CWX101" s="24"/>
      <c r="CWY101" s="23"/>
      <c r="CWZ101" s="24"/>
      <c r="CXA101" s="23"/>
      <c r="CXB101" s="24"/>
      <c r="CXC101" s="23"/>
      <c r="CXD101" s="24"/>
      <c r="CXE101" s="23"/>
      <c r="CXF101" s="24"/>
      <c r="CXG101" s="23"/>
      <c r="CXH101" s="24"/>
      <c r="CXI101" s="23"/>
      <c r="CXJ101" s="24"/>
      <c r="CXK101" s="23"/>
      <c r="CXL101" s="24"/>
      <c r="CXM101" s="23"/>
      <c r="CXN101" s="24"/>
      <c r="CXO101" s="23"/>
      <c r="CXP101" s="24"/>
      <c r="CXQ101" s="23"/>
      <c r="CXR101" s="24"/>
      <c r="CXS101" s="23"/>
      <c r="CXT101" s="24"/>
      <c r="CXU101" s="23"/>
      <c r="CXV101" s="24"/>
      <c r="CXW101" s="23"/>
      <c r="CXX101" s="24"/>
      <c r="CXY101" s="23"/>
      <c r="CXZ101" s="24"/>
      <c r="CYA101" s="23"/>
      <c r="CYB101" s="24"/>
      <c r="CYC101" s="23"/>
      <c r="CYD101" s="24"/>
      <c r="CYE101" s="23"/>
      <c r="CYF101" s="24"/>
      <c r="CYG101" s="23"/>
      <c r="CYH101" s="24"/>
      <c r="CYI101" s="23"/>
      <c r="CYJ101" s="24"/>
      <c r="CYK101" s="23"/>
      <c r="CYL101" s="24"/>
      <c r="CYM101" s="23"/>
      <c r="CYN101" s="24"/>
      <c r="CYO101" s="23"/>
      <c r="CYP101" s="24"/>
      <c r="CYQ101" s="23"/>
      <c r="CYR101" s="24"/>
      <c r="CYS101" s="23"/>
      <c r="CYT101" s="24"/>
      <c r="CYU101" s="23"/>
      <c r="CYV101" s="24"/>
      <c r="CYW101" s="23"/>
      <c r="CYX101" s="24"/>
      <c r="CYY101" s="23"/>
      <c r="CYZ101" s="24"/>
      <c r="CZA101" s="23"/>
      <c r="CZB101" s="24"/>
      <c r="CZC101" s="23"/>
      <c r="CZD101" s="24"/>
      <c r="CZE101" s="23"/>
      <c r="CZF101" s="24"/>
      <c r="CZG101" s="23"/>
      <c r="CZH101" s="24"/>
      <c r="CZI101" s="23"/>
      <c r="CZJ101" s="24"/>
      <c r="CZK101" s="23"/>
      <c r="CZL101" s="24"/>
      <c r="CZM101" s="23"/>
      <c r="CZN101" s="24"/>
      <c r="CZO101" s="23"/>
      <c r="CZP101" s="24"/>
      <c r="CZQ101" s="23"/>
      <c r="CZR101" s="24"/>
      <c r="CZS101" s="23"/>
      <c r="CZT101" s="24"/>
      <c r="CZU101" s="23"/>
      <c r="CZV101" s="24"/>
      <c r="CZW101" s="23"/>
      <c r="CZX101" s="24"/>
      <c r="CZY101" s="23"/>
      <c r="CZZ101" s="24"/>
      <c r="DAA101" s="23"/>
      <c r="DAB101" s="24"/>
      <c r="DAC101" s="23"/>
      <c r="DAD101" s="24"/>
      <c r="DAE101" s="23"/>
      <c r="DAF101" s="24"/>
      <c r="DAG101" s="23"/>
      <c r="DAH101" s="24"/>
      <c r="DAI101" s="23"/>
      <c r="DAJ101" s="24"/>
      <c r="DAK101" s="23"/>
      <c r="DAL101" s="24"/>
      <c r="DAM101" s="23"/>
      <c r="DAN101" s="24"/>
      <c r="DAO101" s="23"/>
      <c r="DAP101" s="24"/>
      <c r="DAQ101" s="23"/>
      <c r="DAR101" s="24"/>
      <c r="DAS101" s="23"/>
      <c r="DAT101" s="24"/>
      <c r="DAU101" s="23"/>
      <c r="DAV101" s="24"/>
      <c r="DAW101" s="23"/>
      <c r="DAX101" s="24"/>
      <c r="DAY101" s="23"/>
      <c r="DAZ101" s="24"/>
      <c r="DBA101" s="23"/>
      <c r="DBB101" s="24"/>
      <c r="DBC101" s="23"/>
      <c r="DBD101" s="24"/>
      <c r="DBE101" s="23"/>
      <c r="DBF101" s="24"/>
      <c r="DBG101" s="23"/>
      <c r="DBH101" s="24"/>
      <c r="DBI101" s="23"/>
      <c r="DBJ101" s="24"/>
      <c r="DBK101" s="23"/>
      <c r="DBL101" s="24"/>
      <c r="DBM101" s="23"/>
      <c r="DBN101" s="24"/>
      <c r="DBO101" s="23"/>
      <c r="DBP101" s="24"/>
      <c r="DBQ101" s="23"/>
      <c r="DBR101" s="24"/>
      <c r="DBS101" s="23"/>
      <c r="DBT101" s="24"/>
      <c r="DBU101" s="23"/>
      <c r="DBV101" s="24"/>
      <c r="DBW101" s="23"/>
      <c r="DBX101" s="24"/>
      <c r="DBY101" s="23"/>
      <c r="DBZ101" s="24"/>
      <c r="DCA101" s="23"/>
      <c r="DCB101" s="24"/>
      <c r="DCC101" s="23"/>
      <c r="DCD101" s="24"/>
      <c r="DCE101" s="23"/>
      <c r="DCF101" s="24"/>
      <c r="DCG101" s="23"/>
      <c r="DCH101" s="24"/>
      <c r="DCI101" s="23"/>
      <c r="DCJ101" s="24"/>
      <c r="DCK101" s="23"/>
      <c r="DCL101" s="24"/>
      <c r="DCM101" s="23"/>
      <c r="DCN101" s="24"/>
      <c r="DCO101" s="23"/>
      <c r="DCP101" s="24"/>
      <c r="DCQ101" s="23"/>
      <c r="DCR101" s="24"/>
      <c r="DCS101" s="23"/>
      <c r="DCT101" s="24"/>
      <c r="DCU101" s="23"/>
      <c r="DCV101" s="24"/>
      <c r="DCW101" s="23"/>
      <c r="DCX101" s="24"/>
      <c r="DCY101" s="23"/>
      <c r="DCZ101" s="24"/>
      <c r="DDA101" s="23"/>
      <c r="DDB101" s="24"/>
      <c r="DDC101" s="23"/>
      <c r="DDD101" s="24"/>
      <c r="DDE101" s="23"/>
      <c r="DDF101" s="24"/>
      <c r="DDG101" s="23"/>
      <c r="DDH101" s="24"/>
      <c r="DDI101" s="23"/>
      <c r="DDJ101" s="24"/>
      <c r="DDK101" s="23"/>
      <c r="DDL101" s="24"/>
      <c r="DDM101" s="23"/>
      <c r="DDN101" s="24"/>
      <c r="DDO101" s="23"/>
      <c r="DDP101" s="24"/>
      <c r="DDQ101" s="23"/>
      <c r="DDR101" s="24"/>
      <c r="DDS101" s="23"/>
      <c r="DDT101" s="24"/>
      <c r="DDU101" s="23"/>
      <c r="DDV101" s="24"/>
      <c r="DDW101" s="23"/>
      <c r="DDX101" s="24"/>
      <c r="DDY101" s="23"/>
      <c r="DDZ101" s="24"/>
      <c r="DEA101" s="23"/>
      <c r="DEB101" s="24"/>
      <c r="DEC101" s="23"/>
      <c r="DED101" s="24"/>
      <c r="DEE101" s="23"/>
      <c r="DEF101" s="24"/>
      <c r="DEG101" s="23"/>
      <c r="DEH101" s="24"/>
      <c r="DEI101" s="23"/>
      <c r="DEJ101" s="24"/>
      <c r="DEK101" s="23"/>
      <c r="DEL101" s="24"/>
      <c r="DEM101" s="23"/>
      <c r="DEN101" s="24"/>
      <c r="DEO101" s="23"/>
      <c r="DEP101" s="24"/>
      <c r="DEQ101" s="23"/>
      <c r="DER101" s="24"/>
      <c r="DES101" s="23"/>
      <c r="DET101" s="24"/>
      <c r="DEU101" s="23"/>
      <c r="DEV101" s="24"/>
      <c r="DEW101" s="23"/>
      <c r="DEX101" s="24"/>
      <c r="DEY101" s="23"/>
      <c r="DEZ101" s="24"/>
      <c r="DFA101" s="23"/>
      <c r="DFB101" s="24"/>
      <c r="DFC101" s="23"/>
      <c r="DFD101" s="24"/>
      <c r="DFE101" s="23"/>
      <c r="DFF101" s="24"/>
      <c r="DFG101" s="23"/>
      <c r="DFH101" s="24"/>
      <c r="DFI101" s="23"/>
      <c r="DFJ101" s="24"/>
      <c r="DFK101" s="23"/>
      <c r="DFL101" s="24"/>
      <c r="DFM101" s="23"/>
      <c r="DFN101" s="24"/>
      <c r="DFO101" s="23"/>
      <c r="DFP101" s="24"/>
      <c r="DFQ101" s="23"/>
      <c r="DFR101" s="24"/>
      <c r="DFS101" s="23"/>
      <c r="DFT101" s="24"/>
      <c r="DFU101" s="23"/>
      <c r="DFV101" s="24"/>
      <c r="DFW101" s="23"/>
      <c r="DFX101" s="24"/>
      <c r="DFY101" s="23"/>
      <c r="DFZ101" s="24"/>
      <c r="DGA101" s="23"/>
      <c r="DGB101" s="24"/>
      <c r="DGC101" s="23"/>
      <c r="DGD101" s="24"/>
      <c r="DGE101" s="23"/>
      <c r="DGF101" s="24"/>
      <c r="DGG101" s="23"/>
      <c r="DGH101" s="24"/>
      <c r="DGI101" s="23"/>
      <c r="DGJ101" s="24"/>
      <c r="DGK101" s="23"/>
      <c r="DGL101" s="24"/>
      <c r="DGM101" s="23"/>
      <c r="DGN101" s="24"/>
      <c r="DGO101" s="23"/>
      <c r="DGP101" s="24"/>
      <c r="DGQ101" s="23"/>
      <c r="DGR101" s="24"/>
      <c r="DGS101" s="23"/>
      <c r="DGT101" s="24"/>
      <c r="DGU101" s="23"/>
      <c r="DGV101" s="24"/>
      <c r="DGW101" s="23"/>
      <c r="DGX101" s="24"/>
      <c r="DGY101" s="23"/>
      <c r="DGZ101" s="24"/>
      <c r="DHA101" s="23"/>
      <c r="DHB101" s="24"/>
      <c r="DHC101" s="23"/>
      <c r="DHD101" s="24"/>
      <c r="DHE101" s="23"/>
      <c r="DHF101" s="24"/>
      <c r="DHG101" s="23"/>
      <c r="DHH101" s="24"/>
      <c r="DHI101" s="23"/>
      <c r="DHJ101" s="24"/>
      <c r="DHK101" s="23"/>
      <c r="DHL101" s="24"/>
      <c r="DHM101" s="23"/>
      <c r="DHN101" s="24"/>
      <c r="DHO101" s="23"/>
      <c r="DHP101" s="24"/>
      <c r="DHQ101" s="23"/>
      <c r="DHR101" s="24"/>
      <c r="DHS101" s="23"/>
      <c r="DHT101" s="24"/>
      <c r="DHU101" s="23"/>
      <c r="DHV101" s="24"/>
      <c r="DHW101" s="23"/>
      <c r="DHX101" s="24"/>
      <c r="DHY101" s="23"/>
      <c r="DHZ101" s="24"/>
      <c r="DIA101" s="23"/>
      <c r="DIB101" s="24"/>
      <c r="DIC101" s="23"/>
      <c r="DID101" s="24"/>
      <c r="DIE101" s="23"/>
      <c r="DIF101" s="24"/>
      <c r="DIG101" s="23"/>
      <c r="DIH101" s="24"/>
      <c r="DII101" s="23"/>
      <c r="DIJ101" s="24"/>
      <c r="DIK101" s="23"/>
      <c r="DIL101" s="24"/>
      <c r="DIM101" s="23"/>
      <c r="DIN101" s="24"/>
      <c r="DIO101" s="23"/>
      <c r="DIP101" s="24"/>
      <c r="DIQ101" s="23"/>
      <c r="DIR101" s="24"/>
      <c r="DIS101" s="23"/>
      <c r="DIT101" s="24"/>
      <c r="DIU101" s="23"/>
      <c r="DIV101" s="24"/>
      <c r="DIW101" s="23"/>
      <c r="DIX101" s="24"/>
      <c r="DIY101" s="23"/>
      <c r="DIZ101" s="24"/>
      <c r="DJA101" s="23"/>
      <c r="DJB101" s="24"/>
      <c r="DJC101" s="23"/>
      <c r="DJD101" s="24"/>
      <c r="DJE101" s="23"/>
      <c r="DJF101" s="24"/>
      <c r="DJG101" s="23"/>
      <c r="DJH101" s="24"/>
      <c r="DJI101" s="23"/>
      <c r="DJJ101" s="24"/>
      <c r="DJK101" s="23"/>
      <c r="DJL101" s="24"/>
      <c r="DJM101" s="23"/>
      <c r="DJN101" s="24"/>
      <c r="DJO101" s="23"/>
      <c r="DJP101" s="24"/>
      <c r="DJQ101" s="23"/>
      <c r="DJR101" s="24"/>
      <c r="DJS101" s="23"/>
      <c r="DJT101" s="24"/>
      <c r="DJU101" s="23"/>
      <c r="DJV101" s="24"/>
      <c r="DJW101" s="23"/>
      <c r="DJX101" s="24"/>
      <c r="DJY101" s="23"/>
      <c r="DJZ101" s="24"/>
      <c r="DKA101" s="23"/>
      <c r="DKB101" s="24"/>
      <c r="DKC101" s="23"/>
      <c r="DKD101" s="24"/>
      <c r="DKE101" s="23"/>
      <c r="DKF101" s="24"/>
      <c r="DKG101" s="23"/>
      <c r="DKH101" s="24"/>
      <c r="DKI101" s="23"/>
      <c r="DKJ101" s="24"/>
      <c r="DKK101" s="23"/>
      <c r="DKL101" s="24"/>
      <c r="DKM101" s="23"/>
      <c r="DKN101" s="24"/>
      <c r="DKO101" s="23"/>
      <c r="DKP101" s="24"/>
      <c r="DKQ101" s="23"/>
      <c r="DKR101" s="24"/>
      <c r="DKS101" s="23"/>
      <c r="DKT101" s="24"/>
      <c r="DKU101" s="23"/>
      <c r="DKV101" s="24"/>
      <c r="DKW101" s="23"/>
      <c r="DKX101" s="24"/>
      <c r="DKY101" s="23"/>
      <c r="DKZ101" s="24"/>
      <c r="DLA101" s="23"/>
      <c r="DLB101" s="24"/>
      <c r="DLC101" s="23"/>
      <c r="DLD101" s="24"/>
      <c r="DLE101" s="23"/>
      <c r="DLF101" s="24"/>
      <c r="DLG101" s="23"/>
      <c r="DLH101" s="24"/>
      <c r="DLI101" s="23"/>
      <c r="DLJ101" s="24"/>
      <c r="DLK101" s="23"/>
      <c r="DLL101" s="24"/>
      <c r="DLM101" s="23"/>
      <c r="DLN101" s="24"/>
      <c r="DLO101" s="23"/>
      <c r="DLP101" s="24"/>
      <c r="DLQ101" s="23"/>
      <c r="DLR101" s="24"/>
      <c r="DLS101" s="23"/>
      <c r="DLT101" s="24"/>
      <c r="DLU101" s="23"/>
      <c r="DLV101" s="24"/>
      <c r="DLW101" s="23"/>
      <c r="DLX101" s="24"/>
      <c r="DLY101" s="23"/>
      <c r="DLZ101" s="24"/>
      <c r="DMA101" s="23"/>
      <c r="DMB101" s="24"/>
      <c r="DMC101" s="23"/>
      <c r="DMD101" s="24"/>
      <c r="DME101" s="23"/>
      <c r="DMF101" s="24"/>
      <c r="DMG101" s="23"/>
      <c r="DMH101" s="24"/>
      <c r="DMI101" s="23"/>
      <c r="DMJ101" s="24"/>
      <c r="DMK101" s="23"/>
      <c r="DML101" s="24"/>
      <c r="DMM101" s="23"/>
      <c r="DMN101" s="24"/>
      <c r="DMO101" s="23"/>
      <c r="DMP101" s="24"/>
      <c r="DMQ101" s="23"/>
      <c r="DMR101" s="24"/>
      <c r="DMS101" s="23"/>
      <c r="DMT101" s="24"/>
      <c r="DMU101" s="23"/>
      <c r="DMV101" s="24"/>
      <c r="DMW101" s="23"/>
      <c r="DMX101" s="24"/>
      <c r="DMY101" s="23"/>
      <c r="DMZ101" s="24"/>
      <c r="DNA101" s="23"/>
      <c r="DNB101" s="24"/>
      <c r="DNC101" s="23"/>
      <c r="DND101" s="24"/>
      <c r="DNE101" s="23"/>
      <c r="DNF101" s="24"/>
      <c r="DNG101" s="23"/>
      <c r="DNH101" s="24"/>
      <c r="DNI101" s="23"/>
      <c r="DNJ101" s="24"/>
      <c r="DNK101" s="23"/>
      <c r="DNL101" s="24"/>
      <c r="DNM101" s="23"/>
      <c r="DNN101" s="24"/>
      <c r="DNO101" s="23"/>
      <c r="DNP101" s="24"/>
      <c r="DNQ101" s="23"/>
      <c r="DNR101" s="24"/>
      <c r="DNS101" s="23"/>
      <c r="DNT101" s="24"/>
      <c r="DNU101" s="23"/>
      <c r="DNV101" s="24"/>
      <c r="DNW101" s="23"/>
      <c r="DNX101" s="24"/>
      <c r="DNY101" s="23"/>
      <c r="DNZ101" s="24"/>
      <c r="DOA101" s="23"/>
      <c r="DOB101" s="24"/>
      <c r="DOC101" s="23"/>
      <c r="DOD101" s="24"/>
      <c r="DOE101" s="23"/>
      <c r="DOF101" s="24"/>
      <c r="DOG101" s="23"/>
      <c r="DOH101" s="24"/>
      <c r="DOI101" s="23"/>
      <c r="DOJ101" s="24"/>
      <c r="DOK101" s="23"/>
      <c r="DOL101" s="24"/>
      <c r="DOM101" s="23"/>
      <c r="DON101" s="24"/>
      <c r="DOO101" s="23"/>
      <c r="DOP101" s="24"/>
      <c r="DOQ101" s="23"/>
      <c r="DOR101" s="24"/>
      <c r="DOS101" s="23"/>
      <c r="DOT101" s="24"/>
      <c r="DOU101" s="23"/>
      <c r="DOV101" s="24"/>
      <c r="DOW101" s="23"/>
      <c r="DOX101" s="24"/>
      <c r="DOY101" s="23"/>
      <c r="DOZ101" s="24"/>
      <c r="DPA101" s="23"/>
      <c r="DPB101" s="24"/>
      <c r="DPC101" s="23"/>
      <c r="DPD101" s="24"/>
      <c r="DPE101" s="23"/>
      <c r="DPF101" s="24"/>
      <c r="DPG101" s="23"/>
      <c r="DPH101" s="24"/>
      <c r="DPI101" s="23"/>
      <c r="DPJ101" s="24"/>
      <c r="DPK101" s="23"/>
      <c r="DPL101" s="24"/>
      <c r="DPM101" s="23"/>
      <c r="DPN101" s="24"/>
      <c r="DPO101" s="23"/>
      <c r="DPP101" s="24"/>
      <c r="DPQ101" s="23"/>
      <c r="DPR101" s="24"/>
      <c r="DPS101" s="23"/>
      <c r="DPT101" s="24"/>
      <c r="DPU101" s="23"/>
      <c r="DPV101" s="24"/>
      <c r="DPW101" s="23"/>
      <c r="DPX101" s="24"/>
      <c r="DPY101" s="23"/>
      <c r="DPZ101" s="24"/>
      <c r="DQA101" s="23"/>
      <c r="DQB101" s="24"/>
      <c r="DQC101" s="23"/>
      <c r="DQD101" s="24"/>
      <c r="DQE101" s="23"/>
      <c r="DQF101" s="24"/>
      <c r="DQG101" s="23"/>
      <c r="DQH101" s="24"/>
      <c r="DQI101" s="23"/>
      <c r="DQJ101" s="24"/>
      <c r="DQK101" s="23"/>
      <c r="DQL101" s="24"/>
      <c r="DQM101" s="23"/>
      <c r="DQN101" s="24"/>
      <c r="DQO101" s="23"/>
      <c r="DQP101" s="24"/>
      <c r="DQQ101" s="23"/>
      <c r="DQR101" s="24"/>
      <c r="DQS101" s="23"/>
      <c r="DQT101" s="24"/>
      <c r="DQU101" s="23"/>
      <c r="DQV101" s="24"/>
      <c r="DQW101" s="23"/>
      <c r="DQX101" s="24"/>
      <c r="DQY101" s="23"/>
      <c r="DQZ101" s="24"/>
      <c r="DRA101" s="23"/>
      <c r="DRB101" s="24"/>
      <c r="DRC101" s="23"/>
      <c r="DRD101" s="24"/>
      <c r="DRE101" s="23"/>
      <c r="DRF101" s="24"/>
      <c r="DRG101" s="23"/>
      <c r="DRH101" s="24"/>
      <c r="DRI101" s="23"/>
      <c r="DRJ101" s="24"/>
      <c r="DRK101" s="23"/>
      <c r="DRL101" s="24"/>
      <c r="DRM101" s="23"/>
      <c r="DRN101" s="24"/>
      <c r="DRO101" s="23"/>
      <c r="DRP101" s="24"/>
      <c r="DRQ101" s="23"/>
      <c r="DRR101" s="24"/>
      <c r="DRS101" s="23"/>
      <c r="DRT101" s="24"/>
      <c r="DRU101" s="23"/>
      <c r="DRV101" s="24"/>
      <c r="DRW101" s="23"/>
      <c r="DRX101" s="24"/>
      <c r="DRY101" s="23"/>
      <c r="DRZ101" s="24"/>
      <c r="DSA101" s="23"/>
      <c r="DSB101" s="24"/>
      <c r="DSC101" s="23"/>
      <c r="DSD101" s="24"/>
      <c r="DSE101" s="23"/>
      <c r="DSF101" s="24"/>
      <c r="DSG101" s="23"/>
      <c r="DSH101" s="24"/>
      <c r="DSI101" s="23"/>
      <c r="DSJ101" s="24"/>
      <c r="DSK101" s="23"/>
      <c r="DSL101" s="24"/>
      <c r="DSM101" s="23"/>
      <c r="DSN101" s="24"/>
      <c r="DSO101" s="23"/>
      <c r="DSP101" s="24"/>
      <c r="DSQ101" s="23"/>
      <c r="DSR101" s="24"/>
      <c r="DSS101" s="23"/>
      <c r="DST101" s="24"/>
      <c r="DSU101" s="23"/>
      <c r="DSV101" s="24"/>
      <c r="DSW101" s="23"/>
      <c r="DSX101" s="24"/>
      <c r="DSY101" s="23"/>
      <c r="DSZ101" s="24"/>
      <c r="DTA101" s="23"/>
      <c r="DTB101" s="24"/>
      <c r="DTC101" s="23"/>
      <c r="DTD101" s="24"/>
      <c r="DTE101" s="23"/>
      <c r="DTF101" s="24"/>
      <c r="DTG101" s="23"/>
      <c r="DTH101" s="24"/>
      <c r="DTI101" s="23"/>
      <c r="DTJ101" s="24"/>
      <c r="DTK101" s="23"/>
      <c r="DTL101" s="24"/>
      <c r="DTM101" s="23"/>
      <c r="DTN101" s="24"/>
      <c r="DTO101" s="23"/>
      <c r="DTP101" s="24"/>
      <c r="DTQ101" s="23"/>
      <c r="DTR101" s="24"/>
      <c r="DTS101" s="23"/>
      <c r="DTT101" s="24"/>
      <c r="DTU101" s="23"/>
      <c r="DTV101" s="24"/>
      <c r="DTW101" s="23"/>
      <c r="DTX101" s="24"/>
      <c r="DTY101" s="23"/>
      <c r="DTZ101" s="24"/>
      <c r="DUA101" s="23"/>
      <c r="DUB101" s="24"/>
      <c r="DUC101" s="23"/>
      <c r="DUD101" s="24"/>
      <c r="DUE101" s="23"/>
      <c r="DUF101" s="24"/>
      <c r="DUG101" s="23"/>
      <c r="DUH101" s="24"/>
      <c r="DUI101" s="23"/>
      <c r="DUJ101" s="24"/>
      <c r="DUK101" s="23"/>
      <c r="DUL101" s="24"/>
      <c r="DUM101" s="23"/>
      <c r="DUN101" s="24"/>
      <c r="DUO101" s="23"/>
      <c r="DUP101" s="24"/>
      <c r="DUQ101" s="23"/>
      <c r="DUR101" s="24"/>
      <c r="DUS101" s="23"/>
      <c r="DUT101" s="24"/>
      <c r="DUU101" s="23"/>
      <c r="DUV101" s="24"/>
      <c r="DUW101" s="23"/>
      <c r="DUX101" s="24"/>
      <c r="DUY101" s="23"/>
      <c r="DUZ101" s="24"/>
      <c r="DVA101" s="23"/>
      <c r="DVB101" s="24"/>
      <c r="DVC101" s="23"/>
      <c r="DVD101" s="24"/>
      <c r="DVE101" s="23"/>
      <c r="DVF101" s="24"/>
      <c r="DVG101" s="23"/>
      <c r="DVH101" s="24"/>
      <c r="DVI101" s="23"/>
      <c r="DVJ101" s="24"/>
      <c r="DVK101" s="23"/>
      <c r="DVL101" s="24"/>
      <c r="DVM101" s="23"/>
      <c r="DVN101" s="24"/>
      <c r="DVO101" s="23"/>
      <c r="DVP101" s="24"/>
      <c r="DVQ101" s="23"/>
      <c r="DVR101" s="24"/>
      <c r="DVS101" s="23"/>
      <c r="DVT101" s="24"/>
      <c r="DVU101" s="23"/>
      <c r="DVV101" s="24"/>
      <c r="DVW101" s="23"/>
      <c r="DVX101" s="24"/>
      <c r="DVY101" s="23"/>
      <c r="DVZ101" s="24"/>
      <c r="DWA101" s="23"/>
      <c r="DWB101" s="24"/>
      <c r="DWC101" s="23"/>
      <c r="DWD101" s="24"/>
      <c r="DWE101" s="23"/>
      <c r="DWF101" s="24"/>
      <c r="DWG101" s="23"/>
      <c r="DWH101" s="24"/>
      <c r="DWI101" s="23"/>
      <c r="DWJ101" s="24"/>
      <c r="DWK101" s="23"/>
      <c r="DWL101" s="24"/>
      <c r="DWM101" s="23"/>
      <c r="DWN101" s="24"/>
      <c r="DWO101" s="23"/>
      <c r="DWP101" s="24"/>
      <c r="DWQ101" s="23"/>
      <c r="DWR101" s="24"/>
      <c r="DWS101" s="23"/>
      <c r="DWT101" s="24"/>
      <c r="DWU101" s="23"/>
      <c r="DWV101" s="24"/>
      <c r="DWW101" s="23"/>
      <c r="DWX101" s="24"/>
      <c r="DWY101" s="23"/>
      <c r="DWZ101" s="24"/>
      <c r="DXA101" s="23"/>
      <c r="DXB101" s="24"/>
      <c r="DXC101" s="23"/>
      <c r="DXD101" s="24"/>
      <c r="DXE101" s="23"/>
      <c r="DXF101" s="24"/>
      <c r="DXG101" s="23"/>
      <c r="DXH101" s="24"/>
      <c r="DXI101" s="23"/>
      <c r="DXJ101" s="24"/>
      <c r="DXK101" s="23"/>
      <c r="DXL101" s="24"/>
      <c r="DXM101" s="23"/>
      <c r="DXN101" s="24"/>
      <c r="DXO101" s="23"/>
      <c r="DXP101" s="24"/>
      <c r="DXQ101" s="23"/>
      <c r="DXR101" s="24"/>
      <c r="DXS101" s="23"/>
      <c r="DXT101" s="24"/>
      <c r="DXU101" s="23"/>
      <c r="DXV101" s="24"/>
      <c r="DXW101" s="23"/>
      <c r="DXX101" s="24"/>
      <c r="DXY101" s="23"/>
      <c r="DXZ101" s="24"/>
      <c r="DYA101" s="23"/>
      <c r="DYB101" s="24"/>
      <c r="DYC101" s="23"/>
      <c r="DYD101" s="24"/>
      <c r="DYE101" s="23"/>
      <c r="DYF101" s="24"/>
      <c r="DYG101" s="23"/>
      <c r="DYH101" s="24"/>
      <c r="DYI101" s="23"/>
      <c r="DYJ101" s="24"/>
      <c r="DYK101" s="23"/>
      <c r="DYL101" s="24"/>
      <c r="DYM101" s="23"/>
      <c r="DYN101" s="24"/>
      <c r="DYO101" s="23"/>
      <c r="DYP101" s="24"/>
      <c r="DYQ101" s="23"/>
      <c r="DYR101" s="24"/>
      <c r="DYS101" s="23"/>
      <c r="DYT101" s="24"/>
      <c r="DYU101" s="23"/>
      <c r="DYV101" s="24"/>
      <c r="DYW101" s="23"/>
      <c r="DYX101" s="24"/>
      <c r="DYY101" s="23"/>
      <c r="DYZ101" s="24"/>
      <c r="DZA101" s="23"/>
      <c r="DZB101" s="24"/>
      <c r="DZC101" s="23"/>
      <c r="DZD101" s="24"/>
      <c r="DZE101" s="23"/>
      <c r="DZF101" s="24"/>
      <c r="DZG101" s="23"/>
      <c r="DZH101" s="24"/>
      <c r="DZI101" s="23"/>
      <c r="DZJ101" s="24"/>
      <c r="DZK101" s="23"/>
      <c r="DZL101" s="24"/>
      <c r="DZM101" s="23"/>
      <c r="DZN101" s="24"/>
      <c r="DZO101" s="23"/>
      <c r="DZP101" s="24"/>
      <c r="DZQ101" s="23"/>
      <c r="DZR101" s="24"/>
      <c r="DZS101" s="23"/>
      <c r="DZT101" s="24"/>
      <c r="DZU101" s="23"/>
      <c r="DZV101" s="24"/>
      <c r="DZW101" s="23"/>
      <c r="DZX101" s="24"/>
      <c r="DZY101" s="23"/>
      <c r="DZZ101" s="24"/>
      <c r="EAA101" s="23"/>
      <c r="EAB101" s="24"/>
      <c r="EAC101" s="23"/>
      <c r="EAD101" s="24"/>
      <c r="EAE101" s="23"/>
      <c r="EAF101" s="24"/>
      <c r="EAG101" s="23"/>
      <c r="EAH101" s="24"/>
      <c r="EAI101" s="23"/>
      <c r="EAJ101" s="24"/>
      <c r="EAK101" s="23"/>
      <c r="EAL101" s="24"/>
      <c r="EAM101" s="23"/>
      <c r="EAN101" s="24"/>
      <c r="EAO101" s="23"/>
      <c r="EAP101" s="24"/>
      <c r="EAQ101" s="23"/>
      <c r="EAR101" s="24"/>
      <c r="EAS101" s="23"/>
      <c r="EAT101" s="24"/>
      <c r="EAU101" s="23"/>
      <c r="EAV101" s="24"/>
      <c r="EAW101" s="23"/>
      <c r="EAX101" s="24"/>
      <c r="EAY101" s="23"/>
      <c r="EAZ101" s="24"/>
      <c r="EBA101" s="23"/>
      <c r="EBB101" s="24"/>
      <c r="EBC101" s="23"/>
      <c r="EBD101" s="24"/>
      <c r="EBE101" s="23"/>
      <c r="EBF101" s="24"/>
      <c r="EBG101" s="23"/>
      <c r="EBH101" s="24"/>
      <c r="EBI101" s="23"/>
      <c r="EBJ101" s="24"/>
      <c r="EBK101" s="23"/>
      <c r="EBL101" s="24"/>
      <c r="EBM101" s="23"/>
      <c r="EBN101" s="24"/>
      <c r="EBO101" s="23"/>
      <c r="EBP101" s="24"/>
      <c r="EBQ101" s="23"/>
      <c r="EBR101" s="24"/>
      <c r="EBS101" s="23"/>
      <c r="EBT101" s="24"/>
      <c r="EBU101" s="23"/>
      <c r="EBV101" s="24"/>
      <c r="EBW101" s="23"/>
      <c r="EBX101" s="24"/>
      <c r="EBY101" s="23"/>
      <c r="EBZ101" s="24"/>
      <c r="ECA101" s="23"/>
      <c r="ECB101" s="24"/>
      <c r="ECC101" s="23"/>
      <c r="ECD101" s="24"/>
      <c r="ECE101" s="23"/>
      <c r="ECF101" s="24"/>
      <c r="ECG101" s="23"/>
      <c r="ECH101" s="24"/>
      <c r="ECI101" s="23"/>
      <c r="ECJ101" s="24"/>
      <c r="ECK101" s="23"/>
      <c r="ECL101" s="24"/>
      <c r="ECM101" s="23"/>
      <c r="ECN101" s="24"/>
      <c r="ECO101" s="23"/>
      <c r="ECP101" s="24"/>
      <c r="ECQ101" s="23"/>
      <c r="ECR101" s="24"/>
      <c r="ECS101" s="23"/>
      <c r="ECT101" s="24"/>
      <c r="ECU101" s="23"/>
      <c r="ECV101" s="24"/>
      <c r="ECW101" s="23"/>
      <c r="ECX101" s="24"/>
      <c r="ECY101" s="23"/>
      <c r="ECZ101" s="24"/>
      <c r="EDA101" s="23"/>
      <c r="EDB101" s="24"/>
      <c r="EDC101" s="23"/>
      <c r="EDD101" s="24"/>
      <c r="EDE101" s="23"/>
      <c r="EDF101" s="24"/>
      <c r="EDG101" s="23"/>
      <c r="EDH101" s="24"/>
      <c r="EDI101" s="23"/>
      <c r="EDJ101" s="24"/>
      <c r="EDK101" s="23"/>
      <c r="EDL101" s="24"/>
      <c r="EDM101" s="23"/>
      <c r="EDN101" s="24"/>
      <c r="EDO101" s="23"/>
      <c r="EDP101" s="24"/>
      <c r="EDQ101" s="23"/>
      <c r="EDR101" s="24"/>
      <c r="EDS101" s="23"/>
      <c r="EDT101" s="24"/>
      <c r="EDU101" s="23"/>
      <c r="EDV101" s="24"/>
      <c r="EDW101" s="23"/>
      <c r="EDX101" s="24"/>
      <c r="EDY101" s="23"/>
      <c r="EDZ101" s="24"/>
      <c r="EEA101" s="23"/>
      <c r="EEB101" s="24"/>
      <c r="EEC101" s="23"/>
      <c r="EED101" s="24"/>
      <c r="EEE101" s="23"/>
      <c r="EEF101" s="24"/>
      <c r="EEG101" s="23"/>
      <c r="EEH101" s="24"/>
      <c r="EEI101" s="23"/>
      <c r="EEJ101" s="24"/>
      <c r="EEK101" s="23"/>
      <c r="EEL101" s="24"/>
      <c r="EEM101" s="23"/>
      <c r="EEN101" s="24"/>
      <c r="EEO101" s="23"/>
      <c r="EEP101" s="24"/>
      <c r="EEQ101" s="23"/>
      <c r="EER101" s="24"/>
      <c r="EES101" s="23"/>
      <c r="EET101" s="24"/>
      <c r="EEU101" s="23"/>
      <c r="EEV101" s="24"/>
      <c r="EEW101" s="23"/>
      <c r="EEX101" s="24"/>
      <c r="EEY101" s="23"/>
      <c r="EEZ101" s="24"/>
      <c r="EFA101" s="23"/>
      <c r="EFB101" s="24"/>
      <c r="EFC101" s="23"/>
      <c r="EFD101" s="24"/>
      <c r="EFE101" s="23"/>
      <c r="EFF101" s="24"/>
      <c r="EFG101" s="23"/>
      <c r="EFH101" s="24"/>
      <c r="EFI101" s="23"/>
      <c r="EFJ101" s="24"/>
      <c r="EFK101" s="23"/>
      <c r="EFL101" s="24"/>
      <c r="EFM101" s="23"/>
      <c r="EFN101" s="24"/>
      <c r="EFO101" s="23"/>
      <c r="EFP101" s="24"/>
      <c r="EFQ101" s="23"/>
      <c r="EFR101" s="24"/>
      <c r="EFS101" s="23"/>
      <c r="EFT101" s="24"/>
      <c r="EFU101" s="23"/>
      <c r="EFV101" s="24"/>
      <c r="EFW101" s="23"/>
      <c r="EFX101" s="24"/>
      <c r="EFY101" s="23"/>
      <c r="EFZ101" s="24"/>
      <c r="EGA101" s="23"/>
      <c r="EGB101" s="24"/>
      <c r="EGC101" s="23"/>
      <c r="EGD101" s="24"/>
      <c r="EGE101" s="23"/>
      <c r="EGF101" s="24"/>
      <c r="EGG101" s="23"/>
      <c r="EGH101" s="24"/>
      <c r="EGI101" s="23"/>
      <c r="EGJ101" s="24"/>
      <c r="EGK101" s="23"/>
      <c r="EGL101" s="24"/>
      <c r="EGM101" s="23"/>
      <c r="EGN101" s="24"/>
      <c r="EGO101" s="23"/>
      <c r="EGP101" s="24"/>
      <c r="EGQ101" s="23"/>
      <c r="EGR101" s="24"/>
      <c r="EGS101" s="23"/>
      <c r="EGT101" s="24"/>
      <c r="EGU101" s="23"/>
      <c r="EGV101" s="24"/>
      <c r="EGW101" s="23"/>
      <c r="EGX101" s="24"/>
      <c r="EGY101" s="23"/>
      <c r="EGZ101" s="24"/>
      <c r="EHA101" s="23"/>
      <c r="EHB101" s="24"/>
      <c r="EHC101" s="23"/>
      <c r="EHD101" s="24"/>
      <c r="EHE101" s="23"/>
      <c r="EHF101" s="24"/>
      <c r="EHG101" s="23"/>
      <c r="EHH101" s="24"/>
      <c r="EHI101" s="23"/>
      <c r="EHJ101" s="24"/>
      <c r="EHK101" s="23"/>
      <c r="EHL101" s="24"/>
      <c r="EHM101" s="23"/>
      <c r="EHN101" s="24"/>
      <c r="EHO101" s="23"/>
      <c r="EHP101" s="24"/>
      <c r="EHQ101" s="23"/>
      <c r="EHR101" s="24"/>
      <c r="EHS101" s="23"/>
      <c r="EHT101" s="24"/>
      <c r="EHU101" s="23"/>
      <c r="EHV101" s="24"/>
      <c r="EHW101" s="23"/>
      <c r="EHX101" s="24"/>
      <c r="EHY101" s="23"/>
      <c r="EHZ101" s="24"/>
      <c r="EIA101" s="23"/>
      <c r="EIB101" s="24"/>
      <c r="EIC101" s="23"/>
      <c r="EID101" s="24"/>
      <c r="EIE101" s="23"/>
      <c r="EIF101" s="24"/>
      <c r="EIG101" s="23"/>
      <c r="EIH101" s="24"/>
      <c r="EII101" s="23"/>
      <c r="EIJ101" s="24"/>
      <c r="EIK101" s="23"/>
      <c r="EIL101" s="24"/>
      <c r="EIM101" s="23"/>
      <c r="EIN101" s="24"/>
      <c r="EIO101" s="23"/>
      <c r="EIP101" s="24"/>
      <c r="EIQ101" s="23"/>
      <c r="EIR101" s="24"/>
      <c r="EIS101" s="23"/>
      <c r="EIT101" s="24"/>
      <c r="EIU101" s="23"/>
      <c r="EIV101" s="24"/>
      <c r="EIW101" s="23"/>
      <c r="EIX101" s="24"/>
      <c r="EIY101" s="23"/>
      <c r="EIZ101" s="24"/>
      <c r="EJA101" s="23"/>
      <c r="EJB101" s="24"/>
      <c r="EJC101" s="23"/>
      <c r="EJD101" s="24"/>
      <c r="EJE101" s="23"/>
      <c r="EJF101" s="24"/>
      <c r="EJG101" s="23"/>
      <c r="EJH101" s="24"/>
      <c r="EJI101" s="23"/>
      <c r="EJJ101" s="24"/>
      <c r="EJK101" s="23"/>
      <c r="EJL101" s="24"/>
      <c r="EJM101" s="23"/>
      <c r="EJN101" s="24"/>
      <c r="EJO101" s="23"/>
      <c r="EJP101" s="24"/>
      <c r="EJQ101" s="23"/>
      <c r="EJR101" s="24"/>
      <c r="EJS101" s="23"/>
      <c r="EJT101" s="24"/>
      <c r="EJU101" s="23"/>
      <c r="EJV101" s="24"/>
      <c r="EJW101" s="23"/>
      <c r="EJX101" s="24"/>
      <c r="EJY101" s="23"/>
      <c r="EJZ101" s="24"/>
      <c r="EKA101" s="23"/>
      <c r="EKB101" s="24"/>
      <c r="EKC101" s="23"/>
      <c r="EKD101" s="24"/>
      <c r="EKE101" s="23"/>
      <c r="EKF101" s="24"/>
      <c r="EKG101" s="23"/>
      <c r="EKH101" s="24"/>
      <c r="EKI101" s="23"/>
      <c r="EKJ101" s="24"/>
      <c r="EKK101" s="23"/>
      <c r="EKL101" s="24"/>
      <c r="EKM101" s="23"/>
      <c r="EKN101" s="24"/>
      <c r="EKO101" s="23"/>
      <c r="EKP101" s="24"/>
      <c r="EKQ101" s="23"/>
      <c r="EKR101" s="24"/>
      <c r="EKS101" s="23"/>
      <c r="EKT101" s="24"/>
      <c r="EKU101" s="23"/>
      <c r="EKV101" s="24"/>
      <c r="EKW101" s="23"/>
      <c r="EKX101" s="24"/>
      <c r="EKY101" s="23"/>
      <c r="EKZ101" s="24"/>
      <c r="ELA101" s="23"/>
      <c r="ELB101" s="24"/>
      <c r="ELC101" s="23"/>
      <c r="ELD101" s="24"/>
      <c r="ELE101" s="23"/>
      <c r="ELF101" s="24"/>
      <c r="ELG101" s="23"/>
      <c r="ELH101" s="24"/>
      <c r="ELI101" s="23"/>
      <c r="ELJ101" s="24"/>
      <c r="ELK101" s="23"/>
      <c r="ELL101" s="24"/>
      <c r="ELM101" s="23"/>
      <c r="ELN101" s="24"/>
      <c r="ELO101" s="23"/>
      <c r="ELP101" s="24"/>
      <c r="ELQ101" s="23"/>
      <c r="ELR101" s="24"/>
      <c r="ELS101" s="23"/>
      <c r="ELT101" s="24"/>
      <c r="ELU101" s="23"/>
      <c r="ELV101" s="24"/>
      <c r="ELW101" s="23"/>
      <c r="ELX101" s="24"/>
      <c r="ELY101" s="23"/>
      <c r="ELZ101" s="24"/>
      <c r="EMA101" s="23"/>
      <c r="EMB101" s="24"/>
      <c r="EMC101" s="23"/>
      <c r="EMD101" s="24"/>
      <c r="EME101" s="23"/>
      <c r="EMF101" s="24"/>
      <c r="EMG101" s="23"/>
      <c r="EMH101" s="24"/>
      <c r="EMI101" s="23"/>
      <c r="EMJ101" s="24"/>
      <c r="EMK101" s="23"/>
      <c r="EML101" s="24"/>
      <c r="EMM101" s="23"/>
      <c r="EMN101" s="24"/>
      <c r="EMO101" s="23"/>
      <c r="EMP101" s="24"/>
      <c r="EMQ101" s="23"/>
      <c r="EMR101" s="24"/>
      <c r="EMS101" s="23"/>
      <c r="EMT101" s="24"/>
      <c r="EMU101" s="23"/>
      <c r="EMV101" s="24"/>
      <c r="EMW101" s="23"/>
      <c r="EMX101" s="24"/>
      <c r="EMY101" s="23"/>
      <c r="EMZ101" s="24"/>
      <c r="ENA101" s="23"/>
      <c r="ENB101" s="24"/>
      <c r="ENC101" s="23"/>
      <c r="END101" s="24"/>
      <c r="ENE101" s="23"/>
      <c r="ENF101" s="24"/>
      <c r="ENG101" s="23"/>
      <c r="ENH101" s="24"/>
      <c r="ENI101" s="23"/>
      <c r="ENJ101" s="24"/>
      <c r="ENK101" s="23"/>
      <c r="ENL101" s="24"/>
      <c r="ENM101" s="23"/>
      <c r="ENN101" s="24"/>
      <c r="ENO101" s="23"/>
      <c r="ENP101" s="24"/>
      <c r="ENQ101" s="23"/>
      <c r="ENR101" s="24"/>
      <c r="ENS101" s="23"/>
      <c r="ENT101" s="24"/>
      <c r="ENU101" s="23"/>
      <c r="ENV101" s="24"/>
      <c r="ENW101" s="23"/>
      <c r="ENX101" s="24"/>
      <c r="ENY101" s="23"/>
      <c r="ENZ101" s="24"/>
      <c r="EOA101" s="23"/>
      <c r="EOB101" s="24"/>
      <c r="EOC101" s="23"/>
      <c r="EOD101" s="24"/>
      <c r="EOE101" s="23"/>
      <c r="EOF101" s="24"/>
      <c r="EOG101" s="23"/>
      <c r="EOH101" s="24"/>
      <c r="EOI101" s="23"/>
      <c r="EOJ101" s="24"/>
      <c r="EOK101" s="23"/>
      <c r="EOL101" s="24"/>
      <c r="EOM101" s="23"/>
      <c r="EON101" s="24"/>
      <c r="EOO101" s="23"/>
      <c r="EOP101" s="24"/>
      <c r="EOQ101" s="23"/>
      <c r="EOR101" s="24"/>
      <c r="EOS101" s="23"/>
      <c r="EOT101" s="24"/>
      <c r="EOU101" s="23"/>
      <c r="EOV101" s="24"/>
      <c r="EOW101" s="23"/>
      <c r="EOX101" s="24"/>
      <c r="EOY101" s="23"/>
      <c r="EOZ101" s="24"/>
      <c r="EPA101" s="23"/>
      <c r="EPB101" s="24"/>
      <c r="EPC101" s="23"/>
      <c r="EPD101" s="24"/>
      <c r="EPE101" s="23"/>
      <c r="EPF101" s="24"/>
      <c r="EPG101" s="23"/>
      <c r="EPH101" s="24"/>
      <c r="EPI101" s="23"/>
      <c r="EPJ101" s="24"/>
      <c r="EPK101" s="23"/>
      <c r="EPL101" s="24"/>
      <c r="EPM101" s="23"/>
      <c r="EPN101" s="24"/>
      <c r="EPO101" s="23"/>
      <c r="EPP101" s="24"/>
      <c r="EPQ101" s="23"/>
      <c r="EPR101" s="24"/>
      <c r="EPS101" s="23"/>
      <c r="EPT101" s="24"/>
      <c r="EPU101" s="23"/>
      <c r="EPV101" s="24"/>
      <c r="EPW101" s="23"/>
      <c r="EPX101" s="24"/>
      <c r="EPY101" s="23"/>
      <c r="EPZ101" s="24"/>
      <c r="EQA101" s="23"/>
      <c r="EQB101" s="24"/>
      <c r="EQC101" s="23"/>
      <c r="EQD101" s="24"/>
      <c r="EQE101" s="23"/>
      <c r="EQF101" s="24"/>
      <c r="EQG101" s="23"/>
      <c r="EQH101" s="24"/>
      <c r="EQI101" s="23"/>
      <c r="EQJ101" s="24"/>
      <c r="EQK101" s="23"/>
      <c r="EQL101" s="24"/>
      <c r="EQM101" s="23"/>
      <c r="EQN101" s="24"/>
      <c r="EQO101" s="23"/>
      <c r="EQP101" s="24"/>
      <c r="EQQ101" s="23"/>
      <c r="EQR101" s="24"/>
      <c r="EQS101" s="23"/>
      <c r="EQT101" s="24"/>
      <c r="EQU101" s="23"/>
      <c r="EQV101" s="24"/>
      <c r="EQW101" s="23"/>
      <c r="EQX101" s="24"/>
      <c r="EQY101" s="23"/>
      <c r="EQZ101" s="24"/>
      <c r="ERA101" s="23"/>
      <c r="ERB101" s="24"/>
      <c r="ERC101" s="23"/>
      <c r="ERD101" s="24"/>
      <c r="ERE101" s="23"/>
      <c r="ERF101" s="24"/>
      <c r="ERG101" s="23"/>
      <c r="ERH101" s="24"/>
      <c r="ERI101" s="23"/>
      <c r="ERJ101" s="24"/>
      <c r="ERK101" s="23"/>
      <c r="ERL101" s="24"/>
      <c r="ERM101" s="23"/>
      <c r="ERN101" s="24"/>
      <c r="ERO101" s="23"/>
      <c r="ERP101" s="24"/>
      <c r="ERQ101" s="23"/>
      <c r="ERR101" s="24"/>
      <c r="ERS101" s="23"/>
      <c r="ERT101" s="24"/>
      <c r="ERU101" s="23"/>
      <c r="ERV101" s="24"/>
      <c r="ERW101" s="23"/>
      <c r="ERX101" s="24"/>
      <c r="ERY101" s="23"/>
      <c r="ERZ101" s="24"/>
      <c r="ESA101" s="23"/>
      <c r="ESB101" s="24"/>
      <c r="ESC101" s="23"/>
      <c r="ESD101" s="24"/>
      <c r="ESE101" s="23"/>
      <c r="ESF101" s="24"/>
      <c r="ESG101" s="23"/>
      <c r="ESH101" s="24"/>
      <c r="ESI101" s="23"/>
      <c r="ESJ101" s="24"/>
      <c r="ESK101" s="23"/>
      <c r="ESL101" s="24"/>
      <c r="ESM101" s="23"/>
      <c r="ESN101" s="24"/>
      <c r="ESO101" s="23"/>
      <c r="ESP101" s="24"/>
      <c r="ESQ101" s="23"/>
      <c r="ESR101" s="24"/>
      <c r="ESS101" s="23"/>
      <c r="EST101" s="24"/>
      <c r="ESU101" s="23"/>
      <c r="ESV101" s="24"/>
      <c r="ESW101" s="23"/>
      <c r="ESX101" s="24"/>
      <c r="ESY101" s="23"/>
      <c r="ESZ101" s="24"/>
      <c r="ETA101" s="23"/>
      <c r="ETB101" s="24"/>
      <c r="ETC101" s="23"/>
      <c r="ETD101" s="24"/>
      <c r="ETE101" s="23"/>
      <c r="ETF101" s="24"/>
      <c r="ETG101" s="23"/>
      <c r="ETH101" s="24"/>
      <c r="ETI101" s="23"/>
      <c r="ETJ101" s="24"/>
      <c r="ETK101" s="23"/>
      <c r="ETL101" s="24"/>
      <c r="ETM101" s="23"/>
      <c r="ETN101" s="24"/>
      <c r="ETO101" s="23"/>
      <c r="ETP101" s="24"/>
      <c r="ETQ101" s="23"/>
      <c r="ETR101" s="24"/>
      <c r="ETS101" s="23"/>
      <c r="ETT101" s="24"/>
      <c r="ETU101" s="23"/>
      <c r="ETV101" s="24"/>
      <c r="ETW101" s="23"/>
      <c r="ETX101" s="24"/>
      <c r="ETY101" s="23"/>
      <c r="ETZ101" s="24"/>
      <c r="EUA101" s="23"/>
      <c r="EUB101" s="24"/>
      <c r="EUC101" s="23"/>
      <c r="EUD101" s="24"/>
      <c r="EUE101" s="23"/>
      <c r="EUF101" s="24"/>
      <c r="EUG101" s="23"/>
      <c r="EUH101" s="24"/>
      <c r="EUI101" s="23"/>
      <c r="EUJ101" s="24"/>
      <c r="EUK101" s="23"/>
      <c r="EUL101" s="24"/>
      <c r="EUM101" s="23"/>
      <c r="EUN101" s="24"/>
      <c r="EUO101" s="23"/>
      <c r="EUP101" s="24"/>
      <c r="EUQ101" s="23"/>
      <c r="EUR101" s="24"/>
      <c r="EUS101" s="23"/>
      <c r="EUT101" s="24"/>
      <c r="EUU101" s="23"/>
      <c r="EUV101" s="24"/>
      <c r="EUW101" s="23"/>
      <c r="EUX101" s="24"/>
      <c r="EUY101" s="23"/>
      <c r="EUZ101" s="24"/>
      <c r="EVA101" s="23"/>
      <c r="EVB101" s="24"/>
      <c r="EVC101" s="23"/>
      <c r="EVD101" s="24"/>
      <c r="EVE101" s="23"/>
      <c r="EVF101" s="24"/>
      <c r="EVG101" s="23"/>
      <c r="EVH101" s="24"/>
      <c r="EVI101" s="23"/>
      <c r="EVJ101" s="24"/>
      <c r="EVK101" s="23"/>
      <c r="EVL101" s="24"/>
      <c r="EVM101" s="23"/>
      <c r="EVN101" s="24"/>
      <c r="EVO101" s="23"/>
      <c r="EVP101" s="24"/>
      <c r="EVQ101" s="23"/>
      <c r="EVR101" s="24"/>
      <c r="EVS101" s="23"/>
      <c r="EVT101" s="24"/>
      <c r="EVU101" s="23"/>
      <c r="EVV101" s="24"/>
      <c r="EVW101" s="23"/>
      <c r="EVX101" s="24"/>
      <c r="EVY101" s="23"/>
      <c r="EVZ101" s="24"/>
      <c r="EWA101" s="23"/>
      <c r="EWB101" s="24"/>
      <c r="EWC101" s="23"/>
      <c r="EWD101" s="24"/>
      <c r="EWE101" s="23"/>
      <c r="EWF101" s="24"/>
      <c r="EWG101" s="23"/>
      <c r="EWH101" s="24"/>
      <c r="EWI101" s="23"/>
      <c r="EWJ101" s="24"/>
      <c r="EWK101" s="23"/>
      <c r="EWL101" s="24"/>
      <c r="EWM101" s="23"/>
      <c r="EWN101" s="24"/>
      <c r="EWO101" s="23"/>
      <c r="EWP101" s="24"/>
      <c r="EWQ101" s="23"/>
      <c r="EWR101" s="24"/>
      <c r="EWS101" s="23"/>
      <c r="EWT101" s="24"/>
      <c r="EWU101" s="23"/>
      <c r="EWV101" s="24"/>
      <c r="EWW101" s="23"/>
      <c r="EWX101" s="24"/>
      <c r="EWY101" s="23"/>
      <c r="EWZ101" s="24"/>
      <c r="EXA101" s="23"/>
      <c r="EXB101" s="24"/>
      <c r="EXC101" s="23"/>
      <c r="EXD101" s="24"/>
      <c r="EXE101" s="23"/>
      <c r="EXF101" s="24"/>
      <c r="EXG101" s="23"/>
      <c r="EXH101" s="24"/>
      <c r="EXI101" s="23"/>
      <c r="EXJ101" s="24"/>
      <c r="EXK101" s="23"/>
      <c r="EXL101" s="24"/>
      <c r="EXM101" s="23"/>
      <c r="EXN101" s="24"/>
      <c r="EXO101" s="23"/>
      <c r="EXP101" s="24"/>
      <c r="EXQ101" s="23"/>
      <c r="EXR101" s="24"/>
      <c r="EXS101" s="23"/>
      <c r="EXT101" s="24"/>
      <c r="EXU101" s="23"/>
      <c r="EXV101" s="24"/>
      <c r="EXW101" s="23"/>
      <c r="EXX101" s="24"/>
      <c r="EXY101" s="23"/>
      <c r="EXZ101" s="24"/>
      <c r="EYA101" s="23"/>
      <c r="EYB101" s="24"/>
      <c r="EYC101" s="23"/>
      <c r="EYD101" s="24"/>
      <c r="EYE101" s="23"/>
      <c r="EYF101" s="24"/>
      <c r="EYG101" s="23"/>
      <c r="EYH101" s="24"/>
      <c r="EYI101" s="23"/>
      <c r="EYJ101" s="24"/>
      <c r="EYK101" s="23"/>
      <c r="EYL101" s="24"/>
      <c r="EYM101" s="23"/>
      <c r="EYN101" s="24"/>
      <c r="EYO101" s="23"/>
      <c r="EYP101" s="24"/>
      <c r="EYQ101" s="23"/>
      <c r="EYR101" s="24"/>
      <c r="EYS101" s="23"/>
      <c r="EYT101" s="24"/>
      <c r="EYU101" s="23"/>
      <c r="EYV101" s="24"/>
      <c r="EYW101" s="23"/>
      <c r="EYX101" s="24"/>
      <c r="EYY101" s="23"/>
      <c r="EYZ101" s="24"/>
      <c r="EZA101" s="23"/>
      <c r="EZB101" s="24"/>
      <c r="EZC101" s="23"/>
      <c r="EZD101" s="24"/>
      <c r="EZE101" s="23"/>
      <c r="EZF101" s="24"/>
      <c r="EZG101" s="23"/>
      <c r="EZH101" s="24"/>
      <c r="EZI101" s="23"/>
      <c r="EZJ101" s="24"/>
      <c r="EZK101" s="23"/>
      <c r="EZL101" s="24"/>
      <c r="EZM101" s="23"/>
      <c r="EZN101" s="24"/>
      <c r="EZO101" s="23"/>
      <c r="EZP101" s="24"/>
      <c r="EZQ101" s="23"/>
      <c r="EZR101" s="24"/>
      <c r="EZS101" s="23"/>
      <c r="EZT101" s="24"/>
      <c r="EZU101" s="23"/>
      <c r="EZV101" s="24"/>
      <c r="EZW101" s="23"/>
      <c r="EZX101" s="24"/>
      <c r="EZY101" s="23"/>
      <c r="EZZ101" s="24"/>
      <c r="FAA101" s="23"/>
      <c r="FAB101" s="24"/>
      <c r="FAC101" s="23"/>
      <c r="FAD101" s="24"/>
      <c r="FAE101" s="23"/>
      <c r="FAF101" s="24"/>
      <c r="FAG101" s="23"/>
      <c r="FAH101" s="24"/>
      <c r="FAI101" s="23"/>
      <c r="FAJ101" s="24"/>
      <c r="FAK101" s="23"/>
      <c r="FAL101" s="24"/>
      <c r="FAM101" s="23"/>
      <c r="FAN101" s="24"/>
      <c r="FAO101" s="23"/>
      <c r="FAP101" s="24"/>
      <c r="FAQ101" s="23"/>
      <c r="FAR101" s="24"/>
      <c r="FAS101" s="23"/>
      <c r="FAT101" s="24"/>
      <c r="FAU101" s="23"/>
      <c r="FAV101" s="24"/>
      <c r="FAW101" s="23"/>
      <c r="FAX101" s="24"/>
      <c r="FAY101" s="23"/>
      <c r="FAZ101" s="24"/>
      <c r="FBA101" s="23"/>
      <c r="FBB101" s="24"/>
      <c r="FBC101" s="23"/>
      <c r="FBD101" s="24"/>
      <c r="FBE101" s="23"/>
      <c r="FBF101" s="24"/>
      <c r="FBG101" s="23"/>
      <c r="FBH101" s="24"/>
      <c r="FBI101" s="23"/>
      <c r="FBJ101" s="24"/>
      <c r="FBK101" s="23"/>
      <c r="FBL101" s="24"/>
      <c r="FBM101" s="23"/>
      <c r="FBN101" s="24"/>
      <c r="FBO101" s="23"/>
      <c r="FBP101" s="24"/>
      <c r="FBQ101" s="23"/>
      <c r="FBR101" s="24"/>
      <c r="FBS101" s="23"/>
      <c r="FBT101" s="24"/>
      <c r="FBU101" s="23"/>
      <c r="FBV101" s="24"/>
      <c r="FBW101" s="23"/>
      <c r="FBX101" s="24"/>
      <c r="FBY101" s="23"/>
      <c r="FBZ101" s="24"/>
      <c r="FCA101" s="23"/>
      <c r="FCB101" s="24"/>
      <c r="FCC101" s="23"/>
      <c r="FCD101" s="24"/>
      <c r="FCE101" s="23"/>
      <c r="FCF101" s="24"/>
      <c r="FCG101" s="23"/>
      <c r="FCH101" s="24"/>
      <c r="FCI101" s="23"/>
      <c r="FCJ101" s="24"/>
      <c r="FCK101" s="23"/>
      <c r="FCL101" s="24"/>
      <c r="FCM101" s="23"/>
      <c r="FCN101" s="24"/>
      <c r="FCO101" s="23"/>
      <c r="FCP101" s="24"/>
      <c r="FCQ101" s="23"/>
      <c r="FCR101" s="24"/>
      <c r="FCS101" s="23"/>
      <c r="FCT101" s="24"/>
      <c r="FCU101" s="23"/>
      <c r="FCV101" s="24"/>
      <c r="FCW101" s="23"/>
      <c r="FCX101" s="24"/>
      <c r="FCY101" s="23"/>
      <c r="FCZ101" s="24"/>
      <c r="FDA101" s="23"/>
      <c r="FDB101" s="24"/>
      <c r="FDC101" s="23"/>
      <c r="FDD101" s="24"/>
      <c r="FDE101" s="23"/>
      <c r="FDF101" s="24"/>
      <c r="FDG101" s="23"/>
      <c r="FDH101" s="24"/>
      <c r="FDI101" s="23"/>
      <c r="FDJ101" s="24"/>
      <c r="FDK101" s="23"/>
      <c r="FDL101" s="24"/>
      <c r="FDM101" s="23"/>
      <c r="FDN101" s="24"/>
      <c r="FDO101" s="23"/>
      <c r="FDP101" s="24"/>
      <c r="FDQ101" s="23"/>
      <c r="FDR101" s="24"/>
      <c r="FDS101" s="23"/>
      <c r="FDT101" s="24"/>
      <c r="FDU101" s="23"/>
      <c r="FDV101" s="24"/>
      <c r="FDW101" s="23"/>
      <c r="FDX101" s="24"/>
      <c r="FDY101" s="23"/>
      <c r="FDZ101" s="24"/>
      <c r="FEA101" s="23"/>
      <c r="FEB101" s="24"/>
      <c r="FEC101" s="23"/>
      <c r="FED101" s="24"/>
      <c r="FEE101" s="23"/>
      <c r="FEF101" s="24"/>
      <c r="FEG101" s="23"/>
      <c r="FEH101" s="24"/>
      <c r="FEI101" s="23"/>
      <c r="FEJ101" s="24"/>
      <c r="FEK101" s="23"/>
      <c r="FEL101" s="24"/>
      <c r="FEM101" s="23"/>
      <c r="FEN101" s="24"/>
      <c r="FEO101" s="23"/>
      <c r="FEP101" s="24"/>
      <c r="FEQ101" s="23"/>
      <c r="FER101" s="24"/>
      <c r="FES101" s="23"/>
      <c r="FET101" s="24"/>
      <c r="FEU101" s="23"/>
      <c r="FEV101" s="24"/>
      <c r="FEW101" s="23"/>
      <c r="FEX101" s="24"/>
      <c r="FEY101" s="23"/>
      <c r="FEZ101" s="24"/>
      <c r="FFA101" s="23"/>
      <c r="FFB101" s="24"/>
      <c r="FFC101" s="23"/>
      <c r="FFD101" s="24"/>
      <c r="FFE101" s="23"/>
      <c r="FFF101" s="24"/>
      <c r="FFG101" s="23"/>
      <c r="FFH101" s="24"/>
      <c r="FFI101" s="23"/>
      <c r="FFJ101" s="24"/>
      <c r="FFK101" s="23"/>
      <c r="FFL101" s="24"/>
      <c r="FFM101" s="23"/>
      <c r="FFN101" s="24"/>
      <c r="FFO101" s="23"/>
      <c r="FFP101" s="24"/>
      <c r="FFQ101" s="23"/>
      <c r="FFR101" s="24"/>
      <c r="FFS101" s="23"/>
      <c r="FFT101" s="24"/>
      <c r="FFU101" s="23"/>
      <c r="FFV101" s="24"/>
      <c r="FFW101" s="23"/>
      <c r="FFX101" s="24"/>
      <c r="FFY101" s="23"/>
      <c r="FFZ101" s="24"/>
      <c r="FGA101" s="23"/>
      <c r="FGB101" s="24"/>
      <c r="FGC101" s="23"/>
      <c r="FGD101" s="24"/>
      <c r="FGE101" s="23"/>
      <c r="FGF101" s="24"/>
      <c r="FGG101" s="23"/>
      <c r="FGH101" s="24"/>
      <c r="FGI101" s="23"/>
      <c r="FGJ101" s="24"/>
      <c r="FGK101" s="23"/>
      <c r="FGL101" s="24"/>
      <c r="FGM101" s="23"/>
      <c r="FGN101" s="24"/>
      <c r="FGO101" s="23"/>
      <c r="FGP101" s="24"/>
      <c r="FGQ101" s="23"/>
      <c r="FGR101" s="24"/>
      <c r="FGS101" s="23"/>
      <c r="FGT101" s="24"/>
      <c r="FGU101" s="23"/>
      <c r="FGV101" s="24"/>
      <c r="FGW101" s="23"/>
      <c r="FGX101" s="24"/>
      <c r="FGY101" s="23"/>
      <c r="FGZ101" s="24"/>
      <c r="FHA101" s="23"/>
      <c r="FHB101" s="24"/>
      <c r="FHC101" s="23"/>
      <c r="FHD101" s="24"/>
      <c r="FHE101" s="23"/>
      <c r="FHF101" s="24"/>
      <c r="FHG101" s="23"/>
      <c r="FHH101" s="24"/>
      <c r="FHI101" s="23"/>
      <c r="FHJ101" s="24"/>
      <c r="FHK101" s="23"/>
      <c r="FHL101" s="24"/>
      <c r="FHM101" s="23"/>
      <c r="FHN101" s="24"/>
      <c r="FHO101" s="23"/>
      <c r="FHP101" s="24"/>
      <c r="FHQ101" s="23"/>
      <c r="FHR101" s="24"/>
      <c r="FHS101" s="23"/>
      <c r="FHT101" s="24"/>
      <c r="FHU101" s="23"/>
      <c r="FHV101" s="24"/>
      <c r="FHW101" s="23"/>
      <c r="FHX101" s="24"/>
      <c r="FHY101" s="23"/>
      <c r="FHZ101" s="24"/>
      <c r="FIA101" s="23"/>
      <c r="FIB101" s="24"/>
      <c r="FIC101" s="23"/>
      <c r="FID101" s="24"/>
      <c r="FIE101" s="23"/>
      <c r="FIF101" s="24"/>
      <c r="FIG101" s="23"/>
      <c r="FIH101" s="24"/>
      <c r="FII101" s="23"/>
      <c r="FIJ101" s="24"/>
      <c r="FIK101" s="23"/>
      <c r="FIL101" s="24"/>
      <c r="FIM101" s="23"/>
      <c r="FIN101" s="24"/>
      <c r="FIO101" s="23"/>
      <c r="FIP101" s="24"/>
      <c r="FIQ101" s="23"/>
      <c r="FIR101" s="24"/>
      <c r="FIS101" s="23"/>
      <c r="FIT101" s="24"/>
      <c r="FIU101" s="23"/>
      <c r="FIV101" s="24"/>
      <c r="FIW101" s="23"/>
      <c r="FIX101" s="24"/>
      <c r="FIY101" s="23"/>
      <c r="FIZ101" s="24"/>
      <c r="FJA101" s="23"/>
      <c r="FJB101" s="24"/>
      <c r="FJC101" s="23"/>
      <c r="FJD101" s="24"/>
      <c r="FJE101" s="23"/>
      <c r="FJF101" s="24"/>
      <c r="FJG101" s="23"/>
      <c r="FJH101" s="24"/>
      <c r="FJI101" s="23"/>
      <c r="FJJ101" s="24"/>
      <c r="FJK101" s="23"/>
      <c r="FJL101" s="24"/>
      <c r="FJM101" s="23"/>
      <c r="FJN101" s="24"/>
      <c r="FJO101" s="23"/>
      <c r="FJP101" s="24"/>
      <c r="FJQ101" s="23"/>
      <c r="FJR101" s="24"/>
      <c r="FJS101" s="23"/>
      <c r="FJT101" s="24"/>
      <c r="FJU101" s="23"/>
      <c r="FJV101" s="24"/>
      <c r="FJW101" s="23"/>
      <c r="FJX101" s="24"/>
      <c r="FJY101" s="23"/>
      <c r="FJZ101" s="24"/>
      <c r="FKA101" s="23"/>
      <c r="FKB101" s="24"/>
      <c r="FKC101" s="23"/>
      <c r="FKD101" s="24"/>
      <c r="FKE101" s="23"/>
      <c r="FKF101" s="24"/>
      <c r="FKG101" s="23"/>
      <c r="FKH101" s="24"/>
      <c r="FKI101" s="23"/>
      <c r="FKJ101" s="24"/>
      <c r="FKK101" s="23"/>
      <c r="FKL101" s="24"/>
      <c r="FKM101" s="23"/>
      <c r="FKN101" s="24"/>
      <c r="FKO101" s="23"/>
      <c r="FKP101" s="24"/>
      <c r="FKQ101" s="23"/>
      <c r="FKR101" s="24"/>
      <c r="FKS101" s="23"/>
      <c r="FKT101" s="24"/>
      <c r="FKU101" s="23"/>
      <c r="FKV101" s="24"/>
      <c r="FKW101" s="23"/>
      <c r="FKX101" s="24"/>
      <c r="FKY101" s="23"/>
      <c r="FKZ101" s="24"/>
      <c r="FLA101" s="23"/>
      <c r="FLB101" s="24"/>
      <c r="FLC101" s="23"/>
      <c r="FLD101" s="24"/>
      <c r="FLE101" s="23"/>
      <c r="FLF101" s="24"/>
      <c r="FLG101" s="23"/>
      <c r="FLH101" s="24"/>
      <c r="FLI101" s="23"/>
      <c r="FLJ101" s="24"/>
      <c r="FLK101" s="23"/>
      <c r="FLL101" s="24"/>
      <c r="FLM101" s="23"/>
      <c r="FLN101" s="24"/>
      <c r="FLO101" s="23"/>
      <c r="FLP101" s="24"/>
      <c r="FLQ101" s="23"/>
      <c r="FLR101" s="24"/>
      <c r="FLS101" s="23"/>
      <c r="FLT101" s="24"/>
      <c r="FLU101" s="23"/>
      <c r="FLV101" s="24"/>
      <c r="FLW101" s="23"/>
      <c r="FLX101" s="24"/>
      <c r="FLY101" s="23"/>
      <c r="FLZ101" s="24"/>
      <c r="FMA101" s="23"/>
      <c r="FMB101" s="24"/>
      <c r="FMC101" s="23"/>
      <c r="FMD101" s="24"/>
      <c r="FME101" s="23"/>
      <c r="FMF101" s="24"/>
      <c r="FMG101" s="23"/>
      <c r="FMH101" s="24"/>
      <c r="FMI101" s="23"/>
      <c r="FMJ101" s="24"/>
      <c r="FMK101" s="23"/>
      <c r="FML101" s="24"/>
      <c r="FMM101" s="23"/>
      <c r="FMN101" s="24"/>
      <c r="FMO101" s="23"/>
      <c r="FMP101" s="24"/>
      <c r="FMQ101" s="23"/>
      <c r="FMR101" s="24"/>
      <c r="FMS101" s="23"/>
      <c r="FMT101" s="24"/>
      <c r="FMU101" s="23"/>
      <c r="FMV101" s="24"/>
      <c r="FMW101" s="23"/>
      <c r="FMX101" s="24"/>
      <c r="FMY101" s="23"/>
      <c r="FMZ101" s="24"/>
      <c r="FNA101" s="23"/>
      <c r="FNB101" s="24"/>
      <c r="FNC101" s="23"/>
      <c r="FND101" s="24"/>
      <c r="FNE101" s="23"/>
      <c r="FNF101" s="24"/>
      <c r="FNG101" s="23"/>
      <c r="FNH101" s="24"/>
      <c r="FNI101" s="23"/>
      <c r="FNJ101" s="24"/>
      <c r="FNK101" s="23"/>
      <c r="FNL101" s="24"/>
      <c r="FNM101" s="23"/>
      <c r="FNN101" s="24"/>
      <c r="FNO101" s="23"/>
      <c r="FNP101" s="24"/>
      <c r="FNQ101" s="23"/>
      <c r="FNR101" s="24"/>
      <c r="FNS101" s="23"/>
      <c r="FNT101" s="24"/>
      <c r="FNU101" s="23"/>
      <c r="FNV101" s="24"/>
      <c r="FNW101" s="23"/>
      <c r="FNX101" s="24"/>
      <c r="FNY101" s="23"/>
      <c r="FNZ101" s="24"/>
      <c r="FOA101" s="23"/>
      <c r="FOB101" s="24"/>
      <c r="FOC101" s="23"/>
      <c r="FOD101" s="24"/>
      <c r="FOE101" s="23"/>
      <c r="FOF101" s="24"/>
      <c r="FOG101" s="23"/>
      <c r="FOH101" s="24"/>
      <c r="FOI101" s="23"/>
      <c r="FOJ101" s="24"/>
      <c r="FOK101" s="23"/>
      <c r="FOL101" s="24"/>
      <c r="FOM101" s="23"/>
      <c r="FON101" s="24"/>
      <c r="FOO101" s="23"/>
      <c r="FOP101" s="24"/>
      <c r="FOQ101" s="23"/>
      <c r="FOR101" s="24"/>
      <c r="FOS101" s="23"/>
      <c r="FOT101" s="24"/>
      <c r="FOU101" s="23"/>
      <c r="FOV101" s="24"/>
      <c r="FOW101" s="23"/>
      <c r="FOX101" s="24"/>
      <c r="FOY101" s="23"/>
      <c r="FOZ101" s="24"/>
      <c r="FPA101" s="23"/>
      <c r="FPB101" s="24"/>
      <c r="FPC101" s="23"/>
      <c r="FPD101" s="24"/>
      <c r="FPE101" s="23"/>
      <c r="FPF101" s="24"/>
      <c r="FPG101" s="23"/>
      <c r="FPH101" s="24"/>
      <c r="FPI101" s="23"/>
      <c r="FPJ101" s="24"/>
      <c r="FPK101" s="23"/>
      <c r="FPL101" s="24"/>
      <c r="FPM101" s="23"/>
      <c r="FPN101" s="24"/>
      <c r="FPO101" s="23"/>
      <c r="FPP101" s="24"/>
      <c r="FPQ101" s="23"/>
      <c r="FPR101" s="24"/>
      <c r="FPS101" s="23"/>
      <c r="FPT101" s="24"/>
      <c r="FPU101" s="23"/>
      <c r="FPV101" s="24"/>
      <c r="FPW101" s="23"/>
      <c r="FPX101" s="24"/>
      <c r="FPY101" s="23"/>
      <c r="FPZ101" s="24"/>
      <c r="FQA101" s="23"/>
      <c r="FQB101" s="24"/>
      <c r="FQC101" s="23"/>
      <c r="FQD101" s="24"/>
      <c r="FQE101" s="23"/>
      <c r="FQF101" s="24"/>
      <c r="FQG101" s="23"/>
      <c r="FQH101" s="24"/>
      <c r="FQI101" s="23"/>
      <c r="FQJ101" s="24"/>
      <c r="FQK101" s="23"/>
      <c r="FQL101" s="24"/>
      <c r="FQM101" s="23"/>
      <c r="FQN101" s="24"/>
      <c r="FQO101" s="23"/>
      <c r="FQP101" s="24"/>
      <c r="FQQ101" s="23"/>
      <c r="FQR101" s="24"/>
      <c r="FQS101" s="23"/>
      <c r="FQT101" s="24"/>
      <c r="FQU101" s="23"/>
      <c r="FQV101" s="24"/>
      <c r="FQW101" s="23"/>
      <c r="FQX101" s="24"/>
      <c r="FQY101" s="23"/>
      <c r="FQZ101" s="24"/>
      <c r="FRA101" s="23"/>
      <c r="FRB101" s="24"/>
      <c r="FRC101" s="23"/>
      <c r="FRD101" s="24"/>
      <c r="FRE101" s="23"/>
      <c r="FRF101" s="24"/>
      <c r="FRG101" s="23"/>
      <c r="FRH101" s="24"/>
      <c r="FRI101" s="23"/>
      <c r="FRJ101" s="24"/>
      <c r="FRK101" s="23"/>
      <c r="FRL101" s="24"/>
      <c r="FRM101" s="23"/>
      <c r="FRN101" s="24"/>
      <c r="FRO101" s="23"/>
      <c r="FRP101" s="24"/>
      <c r="FRQ101" s="23"/>
      <c r="FRR101" s="24"/>
      <c r="FRS101" s="23"/>
      <c r="FRT101" s="24"/>
      <c r="FRU101" s="23"/>
      <c r="FRV101" s="24"/>
      <c r="FRW101" s="23"/>
      <c r="FRX101" s="24"/>
      <c r="FRY101" s="23"/>
      <c r="FRZ101" s="24"/>
      <c r="FSA101" s="23"/>
      <c r="FSB101" s="24"/>
      <c r="FSC101" s="23"/>
      <c r="FSD101" s="24"/>
      <c r="FSE101" s="23"/>
      <c r="FSF101" s="24"/>
      <c r="FSG101" s="23"/>
      <c r="FSH101" s="24"/>
      <c r="FSI101" s="23"/>
      <c r="FSJ101" s="24"/>
      <c r="FSK101" s="23"/>
      <c r="FSL101" s="24"/>
      <c r="FSM101" s="23"/>
      <c r="FSN101" s="24"/>
      <c r="FSO101" s="23"/>
      <c r="FSP101" s="24"/>
      <c r="FSQ101" s="23"/>
      <c r="FSR101" s="24"/>
      <c r="FSS101" s="23"/>
      <c r="FST101" s="24"/>
      <c r="FSU101" s="23"/>
      <c r="FSV101" s="24"/>
      <c r="FSW101" s="23"/>
      <c r="FSX101" s="24"/>
      <c r="FSY101" s="23"/>
      <c r="FSZ101" s="24"/>
      <c r="FTA101" s="23"/>
      <c r="FTB101" s="24"/>
      <c r="FTC101" s="23"/>
      <c r="FTD101" s="24"/>
      <c r="FTE101" s="23"/>
      <c r="FTF101" s="24"/>
      <c r="FTG101" s="23"/>
      <c r="FTH101" s="24"/>
      <c r="FTI101" s="23"/>
      <c r="FTJ101" s="24"/>
      <c r="FTK101" s="23"/>
      <c r="FTL101" s="24"/>
      <c r="FTM101" s="23"/>
      <c r="FTN101" s="24"/>
      <c r="FTO101" s="23"/>
      <c r="FTP101" s="24"/>
      <c r="FTQ101" s="23"/>
      <c r="FTR101" s="24"/>
      <c r="FTS101" s="23"/>
      <c r="FTT101" s="24"/>
      <c r="FTU101" s="23"/>
      <c r="FTV101" s="24"/>
      <c r="FTW101" s="23"/>
      <c r="FTX101" s="24"/>
      <c r="FTY101" s="23"/>
      <c r="FTZ101" s="24"/>
      <c r="FUA101" s="23"/>
      <c r="FUB101" s="24"/>
      <c r="FUC101" s="23"/>
      <c r="FUD101" s="24"/>
      <c r="FUE101" s="23"/>
      <c r="FUF101" s="24"/>
      <c r="FUG101" s="23"/>
      <c r="FUH101" s="24"/>
      <c r="FUI101" s="23"/>
      <c r="FUJ101" s="24"/>
      <c r="FUK101" s="23"/>
      <c r="FUL101" s="24"/>
      <c r="FUM101" s="23"/>
      <c r="FUN101" s="24"/>
      <c r="FUO101" s="23"/>
      <c r="FUP101" s="24"/>
      <c r="FUQ101" s="23"/>
      <c r="FUR101" s="24"/>
      <c r="FUS101" s="23"/>
      <c r="FUT101" s="24"/>
      <c r="FUU101" s="23"/>
      <c r="FUV101" s="24"/>
      <c r="FUW101" s="23"/>
      <c r="FUX101" s="24"/>
      <c r="FUY101" s="23"/>
      <c r="FUZ101" s="24"/>
      <c r="FVA101" s="23"/>
      <c r="FVB101" s="24"/>
      <c r="FVC101" s="23"/>
      <c r="FVD101" s="24"/>
      <c r="FVE101" s="23"/>
      <c r="FVF101" s="24"/>
      <c r="FVG101" s="23"/>
      <c r="FVH101" s="24"/>
      <c r="FVI101" s="23"/>
      <c r="FVJ101" s="24"/>
      <c r="FVK101" s="23"/>
      <c r="FVL101" s="24"/>
      <c r="FVM101" s="23"/>
      <c r="FVN101" s="24"/>
      <c r="FVO101" s="23"/>
      <c r="FVP101" s="24"/>
      <c r="FVQ101" s="23"/>
      <c r="FVR101" s="24"/>
      <c r="FVS101" s="23"/>
      <c r="FVT101" s="24"/>
      <c r="FVU101" s="23"/>
      <c r="FVV101" s="24"/>
      <c r="FVW101" s="23"/>
      <c r="FVX101" s="24"/>
      <c r="FVY101" s="23"/>
      <c r="FVZ101" s="24"/>
      <c r="FWA101" s="23"/>
      <c r="FWB101" s="24"/>
      <c r="FWC101" s="23"/>
      <c r="FWD101" s="24"/>
      <c r="FWE101" s="23"/>
      <c r="FWF101" s="24"/>
      <c r="FWG101" s="23"/>
      <c r="FWH101" s="24"/>
      <c r="FWI101" s="23"/>
      <c r="FWJ101" s="24"/>
      <c r="FWK101" s="23"/>
      <c r="FWL101" s="24"/>
      <c r="FWM101" s="23"/>
      <c r="FWN101" s="24"/>
      <c r="FWO101" s="23"/>
      <c r="FWP101" s="24"/>
      <c r="FWQ101" s="23"/>
      <c r="FWR101" s="24"/>
      <c r="FWS101" s="23"/>
      <c r="FWT101" s="24"/>
      <c r="FWU101" s="23"/>
      <c r="FWV101" s="24"/>
      <c r="FWW101" s="23"/>
      <c r="FWX101" s="24"/>
      <c r="FWY101" s="23"/>
      <c r="FWZ101" s="24"/>
      <c r="FXA101" s="23"/>
      <c r="FXB101" s="24"/>
      <c r="FXC101" s="23"/>
      <c r="FXD101" s="24"/>
      <c r="FXE101" s="23"/>
      <c r="FXF101" s="24"/>
      <c r="FXG101" s="23"/>
      <c r="FXH101" s="24"/>
      <c r="FXI101" s="23"/>
      <c r="FXJ101" s="24"/>
      <c r="FXK101" s="23"/>
      <c r="FXL101" s="24"/>
      <c r="FXM101" s="23"/>
      <c r="FXN101" s="24"/>
      <c r="FXO101" s="23"/>
      <c r="FXP101" s="24"/>
      <c r="FXQ101" s="23"/>
      <c r="FXR101" s="24"/>
      <c r="FXS101" s="23"/>
      <c r="FXT101" s="24"/>
      <c r="FXU101" s="23"/>
      <c r="FXV101" s="24"/>
      <c r="FXW101" s="23"/>
      <c r="FXX101" s="24"/>
      <c r="FXY101" s="23"/>
      <c r="FXZ101" s="24"/>
      <c r="FYA101" s="23"/>
      <c r="FYB101" s="24"/>
      <c r="FYC101" s="23"/>
      <c r="FYD101" s="24"/>
      <c r="FYE101" s="23"/>
      <c r="FYF101" s="24"/>
      <c r="FYG101" s="23"/>
      <c r="FYH101" s="24"/>
      <c r="FYI101" s="23"/>
      <c r="FYJ101" s="24"/>
      <c r="FYK101" s="23"/>
      <c r="FYL101" s="24"/>
      <c r="FYM101" s="23"/>
      <c r="FYN101" s="24"/>
      <c r="FYO101" s="23"/>
      <c r="FYP101" s="24"/>
      <c r="FYQ101" s="23"/>
      <c r="FYR101" s="24"/>
      <c r="FYS101" s="23"/>
      <c r="FYT101" s="24"/>
      <c r="FYU101" s="23"/>
      <c r="FYV101" s="24"/>
      <c r="FYW101" s="23"/>
      <c r="FYX101" s="24"/>
      <c r="FYY101" s="23"/>
      <c r="FYZ101" s="24"/>
      <c r="FZA101" s="23"/>
      <c r="FZB101" s="24"/>
      <c r="FZC101" s="23"/>
      <c r="FZD101" s="24"/>
      <c r="FZE101" s="23"/>
      <c r="FZF101" s="24"/>
      <c r="FZG101" s="23"/>
      <c r="FZH101" s="24"/>
      <c r="FZI101" s="23"/>
      <c r="FZJ101" s="24"/>
      <c r="FZK101" s="23"/>
      <c r="FZL101" s="24"/>
      <c r="FZM101" s="23"/>
      <c r="FZN101" s="24"/>
      <c r="FZO101" s="23"/>
      <c r="FZP101" s="24"/>
      <c r="FZQ101" s="23"/>
      <c r="FZR101" s="24"/>
      <c r="FZS101" s="23"/>
      <c r="FZT101" s="24"/>
      <c r="FZU101" s="23"/>
      <c r="FZV101" s="24"/>
      <c r="FZW101" s="23"/>
      <c r="FZX101" s="24"/>
      <c r="FZY101" s="23"/>
      <c r="FZZ101" s="24"/>
      <c r="GAA101" s="23"/>
      <c r="GAB101" s="24"/>
      <c r="GAC101" s="23"/>
      <c r="GAD101" s="24"/>
      <c r="GAE101" s="23"/>
      <c r="GAF101" s="24"/>
      <c r="GAG101" s="23"/>
      <c r="GAH101" s="24"/>
      <c r="GAI101" s="23"/>
      <c r="GAJ101" s="24"/>
      <c r="GAK101" s="23"/>
      <c r="GAL101" s="24"/>
      <c r="GAM101" s="23"/>
      <c r="GAN101" s="24"/>
      <c r="GAO101" s="23"/>
      <c r="GAP101" s="24"/>
      <c r="GAQ101" s="23"/>
      <c r="GAR101" s="24"/>
      <c r="GAS101" s="23"/>
      <c r="GAT101" s="24"/>
      <c r="GAU101" s="23"/>
      <c r="GAV101" s="24"/>
      <c r="GAW101" s="23"/>
      <c r="GAX101" s="24"/>
      <c r="GAY101" s="23"/>
      <c r="GAZ101" s="24"/>
      <c r="GBA101" s="23"/>
      <c r="GBB101" s="24"/>
      <c r="GBC101" s="23"/>
      <c r="GBD101" s="24"/>
      <c r="GBE101" s="23"/>
      <c r="GBF101" s="24"/>
      <c r="GBG101" s="23"/>
      <c r="GBH101" s="24"/>
      <c r="GBI101" s="23"/>
      <c r="GBJ101" s="24"/>
      <c r="GBK101" s="23"/>
      <c r="GBL101" s="24"/>
      <c r="GBM101" s="23"/>
      <c r="GBN101" s="24"/>
      <c r="GBO101" s="23"/>
      <c r="GBP101" s="24"/>
      <c r="GBQ101" s="23"/>
      <c r="GBR101" s="24"/>
      <c r="GBS101" s="23"/>
      <c r="GBT101" s="24"/>
      <c r="GBU101" s="23"/>
      <c r="GBV101" s="24"/>
      <c r="GBW101" s="23"/>
      <c r="GBX101" s="24"/>
      <c r="GBY101" s="23"/>
      <c r="GBZ101" s="24"/>
      <c r="GCA101" s="23"/>
      <c r="GCB101" s="24"/>
      <c r="GCC101" s="23"/>
      <c r="GCD101" s="24"/>
      <c r="GCE101" s="23"/>
      <c r="GCF101" s="24"/>
      <c r="GCG101" s="23"/>
      <c r="GCH101" s="24"/>
      <c r="GCI101" s="23"/>
      <c r="GCJ101" s="24"/>
      <c r="GCK101" s="23"/>
      <c r="GCL101" s="24"/>
      <c r="GCM101" s="23"/>
      <c r="GCN101" s="24"/>
      <c r="GCO101" s="23"/>
      <c r="GCP101" s="24"/>
      <c r="GCQ101" s="23"/>
      <c r="GCR101" s="24"/>
      <c r="GCS101" s="23"/>
      <c r="GCT101" s="24"/>
      <c r="GCU101" s="23"/>
      <c r="GCV101" s="24"/>
      <c r="GCW101" s="23"/>
      <c r="GCX101" s="24"/>
      <c r="GCY101" s="23"/>
      <c r="GCZ101" s="24"/>
      <c r="GDA101" s="23"/>
      <c r="GDB101" s="24"/>
      <c r="GDC101" s="23"/>
      <c r="GDD101" s="24"/>
      <c r="GDE101" s="23"/>
      <c r="GDF101" s="24"/>
      <c r="GDG101" s="23"/>
      <c r="GDH101" s="24"/>
      <c r="GDI101" s="23"/>
      <c r="GDJ101" s="24"/>
      <c r="GDK101" s="23"/>
      <c r="GDL101" s="24"/>
      <c r="GDM101" s="23"/>
      <c r="GDN101" s="24"/>
      <c r="GDO101" s="23"/>
      <c r="GDP101" s="24"/>
      <c r="GDQ101" s="23"/>
      <c r="GDR101" s="24"/>
      <c r="GDS101" s="23"/>
      <c r="GDT101" s="24"/>
      <c r="GDU101" s="23"/>
      <c r="GDV101" s="24"/>
      <c r="GDW101" s="23"/>
      <c r="GDX101" s="24"/>
      <c r="GDY101" s="23"/>
      <c r="GDZ101" s="24"/>
      <c r="GEA101" s="23"/>
      <c r="GEB101" s="24"/>
      <c r="GEC101" s="23"/>
      <c r="GED101" s="24"/>
      <c r="GEE101" s="23"/>
      <c r="GEF101" s="24"/>
      <c r="GEG101" s="23"/>
      <c r="GEH101" s="24"/>
      <c r="GEI101" s="23"/>
      <c r="GEJ101" s="24"/>
      <c r="GEK101" s="23"/>
      <c r="GEL101" s="24"/>
      <c r="GEM101" s="23"/>
      <c r="GEN101" s="24"/>
      <c r="GEO101" s="23"/>
      <c r="GEP101" s="24"/>
      <c r="GEQ101" s="23"/>
      <c r="GER101" s="24"/>
      <c r="GES101" s="23"/>
      <c r="GET101" s="24"/>
      <c r="GEU101" s="23"/>
      <c r="GEV101" s="24"/>
      <c r="GEW101" s="23"/>
      <c r="GEX101" s="24"/>
      <c r="GEY101" s="23"/>
      <c r="GEZ101" s="24"/>
      <c r="GFA101" s="23"/>
      <c r="GFB101" s="24"/>
      <c r="GFC101" s="23"/>
      <c r="GFD101" s="24"/>
      <c r="GFE101" s="23"/>
      <c r="GFF101" s="24"/>
      <c r="GFG101" s="23"/>
      <c r="GFH101" s="24"/>
      <c r="GFI101" s="23"/>
      <c r="GFJ101" s="24"/>
      <c r="GFK101" s="23"/>
      <c r="GFL101" s="24"/>
      <c r="GFM101" s="23"/>
      <c r="GFN101" s="24"/>
      <c r="GFO101" s="23"/>
      <c r="GFP101" s="24"/>
      <c r="GFQ101" s="23"/>
      <c r="GFR101" s="24"/>
      <c r="GFS101" s="23"/>
      <c r="GFT101" s="24"/>
      <c r="GFU101" s="23"/>
      <c r="GFV101" s="24"/>
      <c r="GFW101" s="23"/>
      <c r="GFX101" s="24"/>
      <c r="GFY101" s="23"/>
      <c r="GFZ101" s="24"/>
      <c r="GGA101" s="23"/>
      <c r="GGB101" s="24"/>
      <c r="GGC101" s="23"/>
      <c r="GGD101" s="24"/>
      <c r="GGE101" s="23"/>
      <c r="GGF101" s="24"/>
      <c r="GGG101" s="23"/>
      <c r="GGH101" s="24"/>
      <c r="GGI101" s="23"/>
      <c r="GGJ101" s="24"/>
      <c r="GGK101" s="23"/>
      <c r="GGL101" s="24"/>
      <c r="GGM101" s="23"/>
      <c r="GGN101" s="24"/>
      <c r="GGO101" s="23"/>
      <c r="GGP101" s="24"/>
      <c r="GGQ101" s="23"/>
      <c r="GGR101" s="24"/>
      <c r="GGS101" s="23"/>
      <c r="GGT101" s="24"/>
      <c r="GGU101" s="23"/>
      <c r="GGV101" s="24"/>
      <c r="GGW101" s="23"/>
      <c r="GGX101" s="24"/>
      <c r="GGY101" s="23"/>
      <c r="GGZ101" s="24"/>
      <c r="GHA101" s="23"/>
      <c r="GHB101" s="24"/>
      <c r="GHC101" s="23"/>
      <c r="GHD101" s="24"/>
      <c r="GHE101" s="23"/>
      <c r="GHF101" s="24"/>
      <c r="GHG101" s="23"/>
      <c r="GHH101" s="24"/>
      <c r="GHI101" s="23"/>
      <c r="GHJ101" s="24"/>
      <c r="GHK101" s="23"/>
      <c r="GHL101" s="24"/>
      <c r="GHM101" s="23"/>
      <c r="GHN101" s="24"/>
      <c r="GHO101" s="23"/>
      <c r="GHP101" s="24"/>
      <c r="GHQ101" s="23"/>
      <c r="GHR101" s="24"/>
      <c r="GHS101" s="23"/>
      <c r="GHT101" s="24"/>
      <c r="GHU101" s="23"/>
      <c r="GHV101" s="24"/>
      <c r="GHW101" s="23"/>
      <c r="GHX101" s="24"/>
      <c r="GHY101" s="23"/>
      <c r="GHZ101" s="24"/>
      <c r="GIA101" s="23"/>
      <c r="GIB101" s="24"/>
      <c r="GIC101" s="23"/>
      <c r="GID101" s="24"/>
      <c r="GIE101" s="23"/>
      <c r="GIF101" s="24"/>
      <c r="GIG101" s="23"/>
      <c r="GIH101" s="24"/>
      <c r="GII101" s="23"/>
      <c r="GIJ101" s="24"/>
      <c r="GIK101" s="23"/>
      <c r="GIL101" s="24"/>
      <c r="GIM101" s="23"/>
      <c r="GIN101" s="24"/>
      <c r="GIO101" s="23"/>
      <c r="GIP101" s="24"/>
      <c r="GIQ101" s="23"/>
      <c r="GIR101" s="24"/>
      <c r="GIS101" s="23"/>
      <c r="GIT101" s="24"/>
      <c r="GIU101" s="23"/>
      <c r="GIV101" s="24"/>
      <c r="GIW101" s="23"/>
      <c r="GIX101" s="24"/>
      <c r="GIY101" s="23"/>
      <c r="GIZ101" s="24"/>
      <c r="GJA101" s="23"/>
      <c r="GJB101" s="24"/>
      <c r="GJC101" s="23"/>
      <c r="GJD101" s="24"/>
      <c r="GJE101" s="23"/>
      <c r="GJF101" s="24"/>
      <c r="GJG101" s="23"/>
      <c r="GJH101" s="24"/>
      <c r="GJI101" s="23"/>
      <c r="GJJ101" s="24"/>
      <c r="GJK101" s="23"/>
      <c r="GJL101" s="24"/>
      <c r="GJM101" s="23"/>
      <c r="GJN101" s="24"/>
      <c r="GJO101" s="23"/>
      <c r="GJP101" s="24"/>
      <c r="GJQ101" s="23"/>
      <c r="GJR101" s="24"/>
      <c r="GJS101" s="23"/>
      <c r="GJT101" s="24"/>
      <c r="GJU101" s="23"/>
      <c r="GJV101" s="24"/>
      <c r="GJW101" s="23"/>
      <c r="GJX101" s="24"/>
      <c r="GJY101" s="23"/>
      <c r="GJZ101" s="24"/>
      <c r="GKA101" s="23"/>
      <c r="GKB101" s="24"/>
      <c r="GKC101" s="23"/>
      <c r="GKD101" s="24"/>
      <c r="GKE101" s="23"/>
      <c r="GKF101" s="24"/>
      <c r="GKG101" s="23"/>
      <c r="GKH101" s="24"/>
      <c r="GKI101" s="23"/>
      <c r="GKJ101" s="24"/>
      <c r="GKK101" s="23"/>
      <c r="GKL101" s="24"/>
      <c r="GKM101" s="23"/>
      <c r="GKN101" s="24"/>
      <c r="GKO101" s="23"/>
      <c r="GKP101" s="24"/>
      <c r="GKQ101" s="23"/>
      <c r="GKR101" s="24"/>
      <c r="GKS101" s="23"/>
      <c r="GKT101" s="24"/>
      <c r="GKU101" s="23"/>
      <c r="GKV101" s="24"/>
      <c r="GKW101" s="23"/>
      <c r="GKX101" s="24"/>
      <c r="GKY101" s="23"/>
      <c r="GKZ101" s="24"/>
      <c r="GLA101" s="23"/>
      <c r="GLB101" s="24"/>
      <c r="GLC101" s="23"/>
      <c r="GLD101" s="24"/>
      <c r="GLE101" s="23"/>
      <c r="GLF101" s="24"/>
      <c r="GLG101" s="23"/>
      <c r="GLH101" s="24"/>
      <c r="GLI101" s="23"/>
      <c r="GLJ101" s="24"/>
      <c r="GLK101" s="23"/>
      <c r="GLL101" s="24"/>
      <c r="GLM101" s="23"/>
      <c r="GLN101" s="24"/>
      <c r="GLO101" s="23"/>
      <c r="GLP101" s="24"/>
      <c r="GLQ101" s="23"/>
      <c r="GLR101" s="24"/>
      <c r="GLS101" s="23"/>
      <c r="GLT101" s="24"/>
      <c r="GLU101" s="23"/>
      <c r="GLV101" s="24"/>
      <c r="GLW101" s="23"/>
      <c r="GLX101" s="24"/>
      <c r="GLY101" s="23"/>
      <c r="GLZ101" s="24"/>
      <c r="GMA101" s="23"/>
      <c r="GMB101" s="24"/>
      <c r="GMC101" s="23"/>
      <c r="GMD101" s="24"/>
      <c r="GME101" s="23"/>
      <c r="GMF101" s="24"/>
      <c r="GMG101" s="23"/>
      <c r="GMH101" s="24"/>
      <c r="GMI101" s="23"/>
      <c r="GMJ101" s="24"/>
      <c r="GMK101" s="23"/>
      <c r="GML101" s="24"/>
      <c r="GMM101" s="23"/>
      <c r="GMN101" s="24"/>
      <c r="GMO101" s="23"/>
      <c r="GMP101" s="24"/>
      <c r="GMQ101" s="23"/>
      <c r="GMR101" s="24"/>
      <c r="GMS101" s="23"/>
      <c r="GMT101" s="24"/>
      <c r="GMU101" s="23"/>
      <c r="GMV101" s="24"/>
      <c r="GMW101" s="23"/>
      <c r="GMX101" s="24"/>
      <c r="GMY101" s="23"/>
      <c r="GMZ101" s="24"/>
      <c r="GNA101" s="23"/>
      <c r="GNB101" s="24"/>
      <c r="GNC101" s="23"/>
      <c r="GND101" s="24"/>
      <c r="GNE101" s="23"/>
      <c r="GNF101" s="24"/>
      <c r="GNG101" s="23"/>
      <c r="GNH101" s="24"/>
      <c r="GNI101" s="23"/>
      <c r="GNJ101" s="24"/>
      <c r="GNK101" s="23"/>
      <c r="GNL101" s="24"/>
      <c r="GNM101" s="23"/>
      <c r="GNN101" s="24"/>
      <c r="GNO101" s="23"/>
      <c r="GNP101" s="24"/>
      <c r="GNQ101" s="23"/>
      <c r="GNR101" s="24"/>
      <c r="GNS101" s="23"/>
      <c r="GNT101" s="24"/>
      <c r="GNU101" s="23"/>
      <c r="GNV101" s="24"/>
      <c r="GNW101" s="23"/>
      <c r="GNX101" s="24"/>
      <c r="GNY101" s="23"/>
      <c r="GNZ101" s="24"/>
      <c r="GOA101" s="23"/>
      <c r="GOB101" s="24"/>
      <c r="GOC101" s="23"/>
      <c r="GOD101" s="24"/>
      <c r="GOE101" s="23"/>
      <c r="GOF101" s="24"/>
      <c r="GOG101" s="23"/>
      <c r="GOH101" s="24"/>
      <c r="GOI101" s="23"/>
      <c r="GOJ101" s="24"/>
      <c r="GOK101" s="23"/>
      <c r="GOL101" s="24"/>
      <c r="GOM101" s="23"/>
      <c r="GON101" s="24"/>
      <c r="GOO101" s="23"/>
      <c r="GOP101" s="24"/>
      <c r="GOQ101" s="23"/>
      <c r="GOR101" s="24"/>
      <c r="GOS101" s="23"/>
      <c r="GOT101" s="24"/>
      <c r="GOU101" s="23"/>
      <c r="GOV101" s="24"/>
      <c r="GOW101" s="23"/>
      <c r="GOX101" s="24"/>
      <c r="GOY101" s="23"/>
      <c r="GOZ101" s="24"/>
      <c r="GPA101" s="23"/>
      <c r="GPB101" s="24"/>
      <c r="GPC101" s="23"/>
      <c r="GPD101" s="24"/>
      <c r="GPE101" s="23"/>
      <c r="GPF101" s="24"/>
      <c r="GPG101" s="23"/>
      <c r="GPH101" s="24"/>
      <c r="GPI101" s="23"/>
      <c r="GPJ101" s="24"/>
      <c r="GPK101" s="23"/>
      <c r="GPL101" s="24"/>
      <c r="GPM101" s="23"/>
      <c r="GPN101" s="24"/>
      <c r="GPO101" s="23"/>
      <c r="GPP101" s="24"/>
      <c r="GPQ101" s="23"/>
      <c r="GPR101" s="24"/>
      <c r="GPS101" s="23"/>
      <c r="GPT101" s="24"/>
      <c r="GPU101" s="23"/>
      <c r="GPV101" s="24"/>
      <c r="GPW101" s="23"/>
      <c r="GPX101" s="24"/>
      <c r="GPY101" s="23"/>
      <c r="GPZ101" s="24"/>
      <c r="GQA101" s="23"/>
      <c r="GQB101" s="24"/>
      <c r="GQC101" s="23"/>
      <c r="GQD101" s="24"/>
      <c r="GQE101" s="23"/>
      <c r="GQF101" s="24"/>
      <c r="GQG101" s="23"/>
      <c r="GQH101" s="24"/>
      <c r="GQI101" s="23"/>
      <c r="GQJ101" s="24"/>
      <c r="GQK101" s="23"/>
      <c r="GQL101" s="24"/>
      <c r="GQM101" s="23"/>
      <c r="GQN101" s="24"/>
      <c r="GQO101" s="23"/>
      <c r="GQP101" s="24"/>
      <c r="GQQ101" s="23"/>
      <c r="GQR101" s="24"/>
      <c r="GQS101" s="23"/>
      <c r="GQT101" s="24"/>
      <c r="GQU101" s="23"/>
      <c r="GQV101" s="24"/>
      <c r="GQW101" s="23"/>
      <c r="GQX101" s="24"/>
      <c r="GQY101" s="23"/>
      <c r="GQZ101" s="24"/>
      <c r="GRA101" s="23"/>
      <c r="GRB101" s="24"/>
      <c r="GRC101" s="23"/>
      <c r="GRD101" s="24"/>
      <c r="GRE101" s="23"/>
      <c r="GRF101" s="24"/>
      <c r="GRG101" s="23"/>
      <c r="GRH101" s="24"/>
      <c r="GRI101" s="23"/>
      <c r="GRJ101" s="24"/>
      <c r="GRK101" s="23"/>
      <c r="GRL101" s="24"/>
      <c r="GRM101" s="23"/>
      <c r="GRN101" s="24"/>
      <c r="GRO101" s="23"/>
      <c r="GRP101" s="24"/>
      <c r="GRQ101" s="23"/>
      <c r="GRR101" s="24"/>
      <c r="GRS101" s="23"/>
      <c r="GRT101" s="24"/>
      <c r="GRU101" s="23"/>
      <c r="GRV101" s="24"/>
      <c r="GRW101" s="23"/>
      <c r="GRX101" s="24"/>
      <c r="GRY101" s="23"/>
      <c r="GRZ101" s="24"/>
      <c r="GSA101" s="23"/>
      <c r="GSB101" s="24"/>
      <c r="GSC101" s="23"/>
      <c r="GSD101" s="24"/>
      <c r="GSE101" s="23"/>
      <c r="GSF101" s="24"/>
      <c r="GSG101" s="23"/>
      <c r="GSH101" s="24"/>
      <c r="GSI101" s="23"/>
      <c r="GSJ101" s="24"/>
      <c r="GSK101" s="23"/>
      <c r="GSL101" s="24"/>
      <c r="GSM101" s="23"/>
      <c r="GSN101" s="24"/>
      <c r="GSO101" s="23"/>
      <c r="GSP101" s="24"/>
      <c r="GSQ101" s="23"/>
      <c r="GSR101" s="24"/>
      <c r="GSS101" s="23"/>
      <c r="GST101" s="24"/>
      <c r="GSU101" s="23"/>
      <c r="GSV101" s="24"/>
      <c r="GSW101" s="23"/>
      <c r="GSX101" s="24"/>
      <c r="GSY101" s="23"/>
      <c r="GSZ101" s="24"/>
      <c r="GTA101" s="23"/>
      <c r="GTB101" s="24"/>
      <c r="GTC101" s="23"/>
      <c r="GTD101" s="24"/>
      <c r="GTE101" s="23"/>
      <c r="GTF101" s="24"/>
      <c r="GTG101" s="23"/>
      <c r="GTH101" s="24"/>
      <c r="GTI101" s="23"/>
      <c r="GTJ101" s="24"/>
      <c r="GTK101" s="23"/>
      <c r="GTL101" s="24"/>
      <c r="GTM101" s="23"/>
      <c r="GTN101" s="24"/>
      <c r="GTO101" s="23"/>
      <c r="GTP101" s="24"/>
      <c r="GTQ101" s="23"/>
      <c r="GTR101" s="24"/>
      <c r="GTS101" s="23"/>
      <c r="GTT101" s="24"/>
      <c r="GTU101" s="23"/>
      <c r="GTV101" s="24"/>
      <c r="GTW101" s="23"/>
      <c r="GTX101" s="24"/>
      <c r="GTY101" s="23"/>
      <c r="GTZ101" s="24"/>
      <c r="GUA101" s="23"/>
      <c r="GUB101" s="24"/>
      <c r="GUC101" s="23"/>
      <c r="GUD101" s="24"/>
      <c r="GUE101" s="23"/>
      <c r="GUF101" s="24"/>
      <c r="GUG101" s="23"/>
      <c r="GUH101" s="24"/>
      <c r="GUI101" s="23"/>
      <c r="GUJ101" s="24"/>
      <c r="GUK101" s="23"/>
      <c r="GUL101" s="24"/>
      <c r="GUM101" s="23"/>
      <c r="GUN101" s="24"/>
      <c r="GUO101" s="23"/>
      <c r="GUP101" s="24"/>
      <c r="GUQ101" s="23"/>
      <c r="GUR101" s="24"/>
      <c r="GUS101" s="23"/>
      <c r="GUT101" s="24"/>
      <c r="GUU101" s="23"/>
      <c r="GUV101" s="24"/>
      <c r="GUW101" s="23"/>
      <c r="GUX101" s="24"/>
      <c r="GUY101" s="23"/>
      <c r="GUZ101" s="24"/>
      <c r="GVA101" s="23"/>
      <c r="GVB101" s="24"/>
      <c r="GVC101" s="23"/>
      <c r="GVD101" s="24"/>
      <c r="GVE101" s="23"/>
      <c r="GVF101" s="24"/>
      <c r="GVG101" s="23"/>
      <c r="GVH101" s="24"/>
      <c r="GVI101" s="23"/>
      <c r="GVJ101" s="24"/>
      <c r="GVK101" s="23"/>
      <c r="GVL101" s="24"/>
      <c r="GVM101" s="23"/>
      <c r="GVN101" s="24"/>
      <c r="GVO101" s="23"/>
      <c r="GVP101" s="24"/>
      <c r="GVQ101" s="23"/>
      <c r="GVR101" s="24"/>
      <c r="GVS101" s="23"/>
      <c r="GVT101" s="24"/>
      <c r="GVU101" s="23"/>
      <c r="GVV101" s="24"/>
      <c r="GVW101" s="23"/>
      <c r="GVX101" s="24"/>
      <c r="GVY101" s="23"/>
      <c r="GVZ101" s="24"/>
      <c r="GWA101" s="23"/>
      <c r="GWB101" s="24"/>
      <c r="GWC101" s="23"/>
      <c r="GWD101" s="24"/>
      <c r="GWE101" s="23"/>
      <c r="GWF101" s="24"/>
      <c r="GWG101" s="23"/>
      <c r="GWH101" s="24"/>
      <c r="GWI101" s="23"/>
      <c r="GWJ101" s="24"/>
      <c r="GWK101" s="23"/>
      <c r="GWL101" s="24"/>
      <c r="GWM101" s="23"/>
      <c r="GWN101" s="24"/>
      <c r="GWO101" s="23"/>
      <c r="GWP101" s="24"/>
      <c r="GWQ101" s="23"/>
      <c r="GWR101" s="24"/>
      <c r="GWS101" s="23"/>
      <c r="GWT101" s="24"/>
      <c r="GWU101" s="23"/>
      <c r="GWV101" s="24"/>
      <c r="GWW101" s="23"/>
      <c r="GWX101" s="24"/>
      <c r="GWY101" s="23"/>
      <c r="GWZ101" s="24"/>
      <c r="GXA101" s="23"/>
      <c r="GXB101" s="24"/>
      <c r="GXC101" s="23"/>
      <c r="GXD101" s="24"/>
      <c r="GXE101" s="23"/>
      <c r="GXF101" s="24"/>
      <c r="GXG101" s="23"/>
      <c r="GXH101" s="24"/>
      <c r="GXI101" s="23"/>
      <c r="GXJ101" s="24"/>
      <c r="GXK101" s="23"/>
      <c r="GXL101" s="24"/>
      <c r="GXM101" s="23"/>
      <c r="GXN101" s="24"/>
      <c r="GXO101" s="23"/>
      <c r="GXP101" s="24"/>
      <c r="GXQ101" s="23"/>
      <c r="GXR101" s="24"/>
      <c r="GXS101" s="23"/>
      <c r="GXT101" s="24"/>
      <c r="GXU101" s="23"/>
      <c r="GXV101" s="24"/>
      <c r="GXW101" s="23"/>
      <c r="GXX101" s="24"/>
      <c r="GXY101" s="23"/>
      <c r="GXZ101" s="24"/>
      <c r="GYA101" s="23"/>
      <c r="GYB101" s="24"/>
      <c r="GYC101" s="23"/>
      <c r="GYD101" s="24"/>
      <c r="GYE101" s="23"/>
      <c r="GYF101" s="24"/>
      <c r="GYG101" s="23"/>
      <c r="GYH101" s="24"/>
      <c r="GYI101" s="23"/>
      <c r="GYJ101" s="24"/>
      <c r="GYK101" s="23"/>
      <c r="GYL101" s="24"/>
      <c r="GYM101" s="23"/>
      <c r="GYN101" s="24"/>
      <c r="GYO101" s="23"/>
      <c r="GYP101" s="24"/>
      <c r="GYQ101" s="23"/>
      <c r="GYR101" s="24"/>
      <c r="GYS101" s="23"/>
      <c r="GYT101" s="24"/>
      <c r="GYU101" s="23"/>
      <c r="GYV101" s="24"/>
      <c r="GYW101" s="23"/>
      <c r="GYX101" s="24"/>
      <c r="GYY101" s="23"/>
      <c r="GYZ101" s="24"/>
      <c r="GZA101" s="23"/>
      <c r="GZB101" s="24"/>
      <c r="GZC101" s="23"/>
      <c r="GZD101" s="24"/>
      <c r="GZE101" s="23"/>
      <c r="GZF101" s="24"/>
      <c r="GZG101" s="23"/>
      <c r="GZH101" s="24"/>
      <c r="GZI101" s="23"/>
      <c r="GZJ101" s="24"/>
      <c r="GZK101" s="23"/>
      <c r="GZL101" s="24"/>
      <c r="GZM101" s="23"/>
      <c r="GZN101" s="24"/>
      <c r="GZO101" s="23"/>
      <c r="GZP101" s="24"/>
      <c r="GZQ101" s="23"/>
      <c r="GZR101" s="24"/>
      <c r="GZS101" s="23"/>
      <c r="GZT101" s="24"/>
      <c r="GZU101" s="23"/>
      <c r="GZV101" s="24"/>
      <c r="GZW101" s="23"/>
      <c r="GZX101" s="24"/>
      <c r="GZY101" s="23"/>
      <c r="GZZ101" s="24"/>
      <c r="HAA101" s="23"/>
      <c r="HAB101" s="24"/>
      <c r="HAC101" s="23"/>
      <c r="HAD101" s="24"/>
      <c r="HAE101" s="23"/>
      <c r="HAF101" s="24"/>
      <c r="HAG101" s="23"/>
      <c r="HAH101" s="24"/>
      <c r="HAI101" s="23"/>
      <c r="HAJ101" s="24"/>
      <c r="HAK101" s="23"/>
      <c r="HAL101" s="24"/>
      <c r="HAM101" s="23"/>
      <c r="HAN101" s="24"/>
      <c r="HAO101" s="23"/>
      <c r="HAP101" s="24"/>
      <c r="HAQ101" s="23"/>
      <c r="HAR101" s="24"/>
      <c r="HAS101" s="23"/>
      <c r="HAT101" s="24"/>
      <c r="HAU101" s="23"/>
      <c r="HAV101" s="24"/>
      <c r="HAW101" s="23"/>
      <c r="HAX101" s="24"/>
      <c r="HAY101" s="23"/>
      <c r="HAZ101" s="24"/>
      <c r="HBA101" s="23"/>
      <c r="HBB101" s="24"/>
      <c r="HBC101" s="23"/>
      <c r="HBD101" s="24"/>
      <c r="HBE101" s="23"/>
      <c r="HBF101" s="24"/>
      <c r="HBG101" s="23"/>
      <c r="HBH101" s="24"/>
      <c r="HBI101" s="23"/>
      <c r="HBJ101" s="24"/>
      <c r="HBK101" s="23"/>
      <c r="HBL101" s="24"/>
      <c r="HBM101" s="23"/>
      <c r="HBN101" s="24"/>
      <c r="HBO101" s="23"/>
      <c r="HBP101" s="24"/>
      <c r="HBQ101" s="23"/>
      <c r="HBR101" s="24"/>
      <c r="HBS101" s="23"/>
      <c r="HBT101" s="24"/>
      <c r="HBU101" s="23"/>
      <c r="HBV101" s="24"/>
      <c r="HBW101" s="23"/>
      <c r="HBX101" s="24"/>
      <c r="HBY101" s="23"/>
      <c r="HBZ101" s="24"/>
      <c r="HCA101" s="23"/>
      <c r="HCB101" s="24"/>
      <c r="HCC101" s="23"/>
      <c r="HCD101" s="24"/>
      <c r="HCE101" s="23"/>
      <c r="HCF101" s="24"/>
      <c r="HCG101" s="23"/>
      <c r="HCH101" s="24"/>
      <c r="HCI101" s="23"/>
      <c r="HCJ101" s="24"/>
      <c r="HCK101" s="23"/>
      <c r="HCL101" s="24"/>
      <c r="HCM101" s="23"/>
      <c r="HCN101" s="24"/>
      <c r="HCO101" s="23"/>
      <c r="HCP101" s="24"/>
      <c r="HCQ101" s="23"/>
      <c r="HCR101" s="24"/>
      <c r="HCS101" s="23"/>
      <c r="HCT101" s="24"/>
      <c r="HCU101" s="23"/>
      <c r="HCV101" s="24"/>
      <c r="HCW101" s="23"/>
      <c r="HCX101" s="24"/>
      <c r="HCY101" s="23"/>
      <c r="HCZ101" s="24"/>
      <c r="HDA101" s="23"/>
      <c r="HDB101" s="24"/>
      <c r="HDC101" s="23"/>
      <c r="HDD101" s="24"/>
      <c r="HDE101" s="23"/>
      <c r="HDF101" s="24"/>
      <c r="HDG101" s="23"/>
      <c r="HDH101" s="24"/>
      <c r="HDI101" s="23"/>
      <c r="HDJ101" s="24"/>
      <c r="HDK101" s="23"/>
      <c r="HDL101" s="24"/>
      <c r="HDM101" s="23"/>
      <c r="HDN101" s="24"/>
      <c r="HDO101" s="23"/>
      <c r="HDP101" s="24"/>
      <c r="HDQ101" s="23"/>
      <c r="HDR101" s="24"/>
      <c r="HDS101" s="23"/>
      <c r="HDT101" s="24"/>
      <c r="HDU101" s="23"/>
      <c r="HDV101" s="24"/>
      <c r="HDW101" s="23"/>
      <c r="HDX101" s="24"/>
      <c r="HDY101" s="23"/>
      <c r="HDZ101" s="24"/>
      <c r="HEA101" s="23"/>
      <c r="HEB101" s="24"/>
      <c r="HEC101" s="23"/>
      <c r="HED101" s="24"/>
      <c r="HEE101" s="23"/>
      <c r="HEF101" s="24"/>
      <c r="HEG101" s="23"/>
      <c r="HEH101" s="24"/>
      <c r="HEI101" s="23"/>
      <c r="HEJ101" s="24"/>
      <c r="HEK101" s="23"/>
      <c r="HEL101" s="24"/>
      <c r="HEM101" s="23"/>
      <c r="HEN101" s="24"/>
      <c r="HEO101" s="23"/>
      <c r="HEP101" s="24"/>
      <c r="HEQ101" s="23"/>
      <c r="HER101" s="24"/>
      <c r="HES101" s="23"/>
      <c r="HET101" s="24"/>
      <c r="HEU101" s="23"/>
      <c r="HEV101" s="24"/>
      <c r="HEW101" s="23"/>
      <c r="HEX101" s="24"/>
      <c r="HEY101" s="23"/>
      <c r="HEZ101" s="24"/>
      <c r="HFA101" s="23"/>
      <c r="HFB101" s="24"/>
      <c r="HFC101" s="23"/>
      <c r="HFD101" s="24"/>
      <c r="HFE101" s="23"/>
      <c r="HFF101" s="24"/>
      <c r="HFG101" s="23"/>
      <c r="HFH101" s="24"/>
      <c r="HFI101" s="23"/>
      <c r="HFJ101" s="24"/>
      <c r="HFK101" s="23"/>
      <c r="HFL101" s="24"/>
      <c r="HFM101" s="23"/>
      <c r="HFN101" s="24"/>
      <c r="HFO101" s="23"/>
      <c r="HFP101" s="24"/>
      <c r="HFQ101" s="23"/>
      <c r="HFR101" s="24"/>
      <c r="HFS101" s="23"/>
      <c r="HFT101" s="24"/>
      <c r="HFU101" s="23"/>
      <c r="HFV101" s="24"/>
      <c r="HFW101" s="23"/>
      <c r="HFX101" s="24"/>
      <c r="HFY101" s="23"/>
      <c r="HFZ101" s="24"/>
      <c r="HGA101" s="23"/>
      <c r="HGB101" s="24"/>
      <c r="HGC101" s="23"/>
      <c r="HGD101" s="24"/>
      <c r="HGE101" s="23"/>
      <c r="HGF101" s="24"/>
      <c r="HGG101" s="23"/>
      <c r="HGH101" s="24"/>
      <c r="HGI101" s="23"/>
      <c r="HGJ101" s="24"/>
      <c r="HGK101" s="23"/>
      <c r="HGL101" s="24"/>
      <c r="HGM101" s="23"/>
      <c r="HGN101" s="24"/>
      <c r="HGO101" s="23"/>
      <c r="HGP101" s="24"/>
      <c r="HGQ101" s="23"/>
      <c r="HGR101" s="24"/>
      <c r="HGS101" s="23"/>
      <c r="HGT101" s="24"/>
      <c r="HGU101" s="23"/>
      <c r="HGV101" s="24"/>
      <c r="HGW101" s="23"/>
      <c r="HGX101" s="24"/>
      <c r="HGY101" s="23"/>
      <c r="HGZ101" s="24"/>
      <c r="HHA101" s="23"/>
      <c r="HHB101" s="24"/>
      <c r="HHC101" s="23"/>
      <c r="HHD101" s="24"/>
      <c r="HHE101" s="23"/>
      <c r="HHF101" s="24"/>
      <c r="HHG101" s="23"/>
      <c r="HHH101" s="24"/>
      <c r="HHI101" s="23"/>
      <c r="HHJ101" s="24"/>
      <c r="HHK101" s="23"/>
      <c r="HHL101" s="24"/>
      <c r="HHM101" s="23"/>
      <c r="HHN101" s="24"/>
      <c r="HHO101" s="23"/>
      <c r="HHP101" s="24"/>
      <c r="HHQ101" s="23"/>
      <c r="HHR101" s="24"/>
      <c r="HHS101" s="23"/>
      <c r="HHT101" s="24"/>
      <c r="HHU101" s="23"/>
      <c r="HHV101" s="24"/>
      <c r="HHW101" s="23"/>
      <c r="HHX101" s="24"/>
      <c r="HHY101" s="23"/>
      <c r="HHZ101" s="24"/>
      <c r="HIA101" s="23"/>
      <c r="HIB101" s="24"/>
      <c r="HIC101" s="23"/>
      <c r="HID101" s="24"/>
      <c r="HIE101" s="23"/>
      <c r="HIF101" s="24"/>
      <c r="HIG101" s="23"/>
      <c r="HIH101" s="24"/>
      <c r="HII101" s="23"/>
      <c r="HIJ101" s="24"/>
      <c r="HIK101" s="23"/>
      <c r="HIL101" s="24"/>
      <c r="HIM101" s="23"/>
      <c r="HIN101" s="24"/>
      <c r="HIO101" s="23"/>
      <c r="HIP101" s="24"/>
      <c r="HIQ101" s="23"/>
      <c r="HIR101" s="24"/>
      <c r="HIS101" s="23"/>
      <c r="HIT101" s="24"/>
      <c r="HIU101" s="23"/>
      <c r="HIV101" s="24"/>
      <c r="HIW101" s="23"/>
      <c r="HIX101" s="24"/>
      <c r="HIY101" s="23"/>
      <c r="HIZ101" s="24"/>
      <c r="HJA101" s="23"/>
      <c r="HJB101" s="24"/>
      <c r="HJC101" s="23"/>
      <c r="HJD101" s="24"/>
      <c r="HJE101" s="23"/>
      <c r="HJF101" s="24"/>
      <c r="HJG101" s="23"/>
      <c r="HJH101" s="24"/>
      <c r="HJI101" s="23"/>
      <c r="HJJ101" s="24"/>
      <c r="HJK101" s="23"/>
      <c r="HJL101" s="24"/>
      <c r="HJM101" s="23"/>
      <c r="HJN101" s="24"/>
      <c r="HJO101" s="23"/>
      <c r="HJP101" s="24"/>
      <c r="HJQ101" s="23"/>
      <c r="HJR101" s="24"/>
      <c r="HJS101" s="23"/>
      <c r="HJT101" s="24"/>
      <c r="HJU101" s="23"/>
      <c r="HJV101" s="24"/>
      <c r="HJW101" s="23"/>
      <c r="HJX101" s="24"/>
      <c r="HJY101" s="23"/>
      <c r="HJZ101" s="24"/>
      <c r="HKA101" s="23"/>
      <c r="HKB101" s="24"/>
      <c r="HKC101" s="23"/>
      <c r="HKD101" s="24"/>
      <c r="HKE101" s="23"/>
      <c r="HKF101" s="24"/>
      <c r="HKG101" s="23"/>
      <c r="HKH101" s="24"/>
      <c r="HKI101" s="23"/>
      <c r="HKJ101" s="24"/>
      <c r="HKK101" s="23"/>
      <c r="HKL101" s="24"/>
      <c r="HKM101" s="23"/>
      <c r="HKN101" s="24"/>
      <c r="HKO101" s="23"/>
      <c r="HKP101" s="24"/>
      <c r="HKQ101" s="23"/>
      <c r="HKR101" s="24"/>
      <c r="HKS101" s="23"/>
      <c r="HKT101" s="24"/>
      <c r="HKU101" s="23"/>
      <c r="HKV101" s="24"/>
      <c r="HKW101" s="23"/>
      <c r="HKX101" s="24"/>
      <c r="HKY101" s="23"/>
      <c r="HKZ101" s="24"/>
      <c r="HLA101" s="23"/>
      <c r="HLB101" s="24"/>
      <c r="HLC101" s="23"/>
      <c r="HLD101" s="24"/>
      <c r="HLE101" s="23"/>
      <c r="HLF101" s="24"/>
      <c r="HLG101" s="23"/>
      <c r="HLH101" s="24"/>
      <c r="HLI101" s="23"/>
      <c r="HLJ101" s="24"/>
      <c r="HLK101" s="23"/>
      <c r="HLL101" s="24"/>
      <c r="HLM101" s="23"/>
      <c r="HLN101" s="24"/>
      <c r="HLO101" s="23"/>
      <c r="HLP101" s="24"/>
      <c r="HLQ101" s="23"/>
      <c r="HLR101" s="24"/>
      <c r="HLS101" s="23"/>
      <c r="HLT101" s="24"/>
      <c r="HLU101" s="23"/>
      <c r="HLV101" s="24"/>
      <c r="HLW101" s="23"/>
      <c r="HLX101" s="24"/>
      <c r="HLY101" s="23"/>
      <c r="HLZ101" s="24"/>
      <c r="HMA101" s="23"/>
      <c r="HMB101" s="24"/>
      <c r="HMC101" s="23"/>
      <c r="HMD101" s="24"/>
      <c r="HME101" s="23"/>
      <c r="HMF101" s="24"/>
      <c r="HMG101" s="23"/>
      <c r="HMH101" s="24"/>
      <c r="HMI101" s="23"/>
      <c r="HMJ101" s="24"/>
      <c r="HMK101" s="23"/>
      <c r="HML101" s="24"/>
      <c r="HMM101" s="23"/>
      <c r="HMN101" s="24"/>
      <c r="HMO101" s="23"/>
      <c r="HMP101" s="24"/>
      <c r="HMQ101" s="23"/>
      <c r="HMR101" s="24"/>
      <c r="HMS101" s="23"/>
      <c r="HMT101" s="24"/>
      <c r="HMU101" s="23"/>
      <c r="HMV101" s="24"/>
      <c r="HMW101" s="23"/>
      <c r="HMX101" s="24"/>
      <c r="HMY101" s="23"/>
      <c r="HMZ101" s="24"/>
      <c r="HNA101" s="23"/>
      <c r="HNB101" s="24"/>
      <c r="HNC101" s="23"/>
      <c r="HND101" s="24"/>
      <c r="HNE101" s="23"/>
      <c r="HNF101" s="24"/>
      <c r="HNG101" s="23"/>
      <c r="HNH101" s="24"/>
      <c r="HNI101" s="23"/>
      <c r="HNJ101" s="24"/>
      <c r="HNK101" s="23"/>
      <c r="HNL101" s="24"/>
      <c r="HNM101" s="23"/>
      <c r="HNN101" s="24"/>
      <c r="HNO101" s="23"/>
      <c r="HNP101" s="24"/>
      <c r="HNQ101" s="23"/>
      <c r="HNR101" s="24"/>
      <c r="HNS101" s="23"/>
      <c r="HNT101" s="24"/>
      <c r="HNU101" s="23"/>
      <c r="HNV101" s="24"/>
      <c r="HNW101" s="23"/>
      <c r="HNX101" s="24"/>
      <c r="HNY101" s="23"/>
      <c r="HNZ101" s="24"/>
      <c r="HOA101" s="23"/>
      <c r="HOB101" s="24"/>
      <c r="HOC101" s="23"/>
      <c r="HOD101" s="24"/>
      <c r="HOE101" s="23"/>
      <c r="HOF101" s="24"/>
      <c r="HOG101" s="23"/>
      <c r="HOH101" s="24"/>
      <c r="HOI101" s="23"/>
      <c r="HOJ101" s="24"/>
      <c r="HOK101" s="23"/>
      <c r="HOL101" s="24"/>
      <c r="HOM101" s="23"/>
      <c r="HON101" s="24"/>
      <c r="HOO101" s="23"/>
      <c r="HOP101" s="24"/>
      <c r="HOQ101" s="23"/>
      <c r="HOR101" s="24"/>
      <c r="HOS101" s="23"/>
      <c r="HOT101" s="24"/>
      <c r="HOU101" s="23"/>
      <c r="HOV101" s="24"/>
      <c r="HOW101" s="23"/>
      <c r="HOX101" s="24"/>
      <c r="HOY101" s="23"/>
      <c r="HOZ101" s="24"/>
      <c r="HPA101" s="23"/>
      <c r="HPB101" s="24"/>
      <c r="HPC101" s="23"/>
      <c r="HPD101" s="24"/>
      <c r="HPE101" s="23"/>
      <c r="HPF101" s="24"/>
      <c r="HPG101" s="23"/>
      <c r="HPH101" s="24"/>
      <c r="HPI101" s="23"/>
      <c r="HPJ101" s="24"/>
      <c r="HPK101" s="23"/>
      <c r="HPL101" s="24"/>
      <c r="HPM101" s="23"/>
      <c r="HPN101" s="24"/>
      <c r="HPO101" s="23"/>
      <c r="HPP101" s="24"/>
      <c r="HPQ101" s="23"/>
      <c r="HPR101" s="24"/>
      <c r="HPS101" s="23"/>
      <c r="HPT101" s="24"/>
      <c r="HPU101" s="23"/>
      <c r="HPV101" s="24"/>
      <c r="HPW101" s="23"/>
      <c r="HPX101" s="24"/>
      <c r="HPY101" s="23"/>
      <c r="HPZ101" s="24"/>
      <c r="HQA101" s="23"/>
      <c r="HQB101" s="24"/>
      <c r="HQC101" s="23"/>
      <c r="HQD101" s="24"/>
      <c r="HQE101" s="23"/>
      <c r="HQF101" s="24"/>
      <c r="HQG101" s="23"/>
      <c r="HQH101" s="24"/>
      <c r="HQI101" s="23"/>
      <c r="HQJ101" s="24"/>
      <c r="HQK101" s="23"/>
      <c r="HQL101" s="24"/>
      <c r="HQM101" s="23"/>
      <c r="HQN101" s="24"/>
      <c r="HQO101" s="23"/>
      <c r="HQP101" s="24"/>
      <c r="HQQ101" s="23"/>
      <c r="HQR101" s="24"/>
      <c r="HQS101" s="23"/>
      <c r="HQT101" s="24"/>
      <c r="HQU101" s="23"/>
      <c r="HQV101" s="24"/>
      <c r="HQW101" s="23"/>
      <c r="HQX101" s="24"/>
      <c r="HQY101" s="23"/>
      <c r="HQZ101" s="24"/>
      <c r="HRA101" s="23"/>
      <c r="HRB101" s="24"/>
      <c r="HRC101" s="23"/>
      <c r="HRD101" s="24"/>
      <c r="HRE101" s="23"/>
      <c r="HRF101" s="24"/>
      <c r="HRG101" s="23"/>
      <c r="HRH101" s="24"/>
      <c r="HRI101" s="23"/>
      <c r="HRJ101" s="24"/>
      <c r="HRK101" s="23"/>
      <c r="HRL101" s="24"/>
      <c r="HRM101" s="23"/>
      <c r="HRN101" s="24"/>
      <c r="HRO101" s="23"/>
      <c r="HRP101" s="24"/>
      <c r="HRQ101" s="23"/>
      <c r="HRR101" s="24"/>
      <c r="HRS101" s="23"/>
      <c r="HRT101" s="24"/>
      <c r="HRU101" s="23"/>
      <c r="HRV101" s="24"/>
      <c r="HRW101" s="23"/>
      <c r="HRX101" s="24"/>
      <c r="HRY101" s="23"/>
      <c r="HRZ101" s="24"/>
      <c r="HSA101" s="23"/>
      <c r="HSB101" s="24"/>
      <c r="HSC101" s="23"/>
      <c r="HSD101" s="24"/>
      <c r="HSE101" s="23"/>
      <c r="HSF101" s="24"/>
      <c r="HSG101" s="23"/>
      <c r="HSH101" s="24"/>
      <c r="HSI101" s="23"/>
      <c r="HSJ101" s="24"/>
      <c r="HSK101" s="23"/>
      <c r="HSL101" s="24"/>
      <c r="HSM101" s="23"/>
      <c r="HSN101" s="24"/>
      <c r="HSO101" s="23"/>
      <c r="HSP101" s="24"/>
      <c r="HSQ101" s="23"/>
      <c r="HSR101" s="24"/>
      <c r="HSS101" s="23"/>
      <c r="HST101" s="24"/>
      <c r="HSU101" s="23"/>
      <c r="HSV101" s="24"/>
      <c r="HSW101" s="23"/>
      <c r="HSX101" s="24"/>
      <c r="HSY101" s="23"/>
      <c r="HSZ101" s="24"/>
      <c r="HTA101" s="23"/>
      <c r="HTB101" s="24"/>
      <c r="HTC101" s="23"/>
      <c r="HTD101" s="24"/>
      <c r="HTE101" s="23"/>
      <c r="HTF101" s="24"/>
      <c r="HTG101" s="23"/>
      <c r="HTH101" s="24"/>
      <c r="HTI101" s="23"/>
      <c r="HTJ101" s="24"/>
      <c r="HTK101" s="23"/>
      <c r="HTL101" s="24"/>
      <c r="HTM101" s="23"/>
      <c r="HTN101" s="24"/>
      <c r="HTO101" s="23"/>
      <c r="HTP101" s="24"/>
      <c r="HTQ101" s="23"/>
      <c r="HTR101" s="24"/>
      <c r="HTS101" s="23"/>
      <c r="HTT101" s="24"/>
      <c r="HTU101" s="23"/>
      <c r="HTV101" s="24"/>
      <c r="HTW101" s="23"/>
      <c r="HTX101" s="24"/>
      <c r="HTY101" s="23"/>
      <c r="HTZ101" s="24"/>
      <c r="HUA101" s="23"/>
      <c r="HUB101" s="24"/>
      <c r="HUC101" s="23"/>
      <c r="HUD101" s="24"/>
      <c r="HUE101" s="23"/>
      <c r="HUF101" s="24"/>
      <c r="HUG101" s="23"/>
      <c r="HUH101" s="24"/>
      <c r="HUI101" s="23"/>
      <c r="HUJ101" s="24"/>
      <c r="HUK101" s="23"/>
      <c r="HUL101" s="24"/>
      <c r="HUM101" s="23"/>
      <c r="HUN101" s="24"/>
      <c r="HUO101" s="23"/>
      <c r="HUP101" s="24"/>
      <c r="HUQ101" s="23"/>
      <c r="HUR101" s="24"/>
      <c r="HUS101" s="23"/>
      <c r="HUT101" s="24"/>
      <c r="HUU101" s="23"/>
      <c r="HUV101" s="24"/>
      <c r="HUW101" s="23"/>
      <c r="HUX101" s="24"/>
      <c r="HUY101" s="23"/>
      <c r="HUZ101" s="24"/>
      <c r="HVA101" s="23"/>
      <c r="HVB101" s="24"/>
      <c r="HVC101" s="23"/>
      <c r="HVD101" s="24"/>
      <c r="HVE101" s="23"/>
      <c r="HVF101" s="24"/>
      <c r="HVG101" s="23"/>
      <c r="HVH101" s="24"/>
      <c r="HVI101" s="23"/>
      <c r="HVJ101" s="24"/>
      <c r="HVK101" s="23"/>
      <c r="HVL101" s="24"/>
      <c r="HVM101" s="23"/>
      <c r="HVN101" s="24"/>
      <c r="HVO101" s="23"/>
      <c r="HVP101" s="24"/>
      <c r="HVQ101" s="23"/>
      <c r="HVR101" s="24"/>
      <c r="HVS101" s="23"/>
      <c r="HVT101" s="24"/>
      <c r="HVU101" s="23"/>
      <c r="HVV101" s="24"/>
      <c r="HVW101" s="23"/>
      <c r="HVX101" s="24"/>
      <c r="HVY101" s="23"/>
      <c r="HVZ101" s="24"/>
      <c r="HWA101" s="23"/>
      <c r="HWB101" s="24"/>
      <c r="HWC101" s="23"/>
      <c r="HWD101" s="24"/>
      <c r="HWE101" s="23"/>
      <c r="HWF101" s="24"/>
      <c r="HWG101" s="23"/>
      <c r="HWH101" s="24"/>
      <c r="HWI101" s="23"/>
      <c r="HWJ101" s="24"/>
      <c r="HWK101" s="23"/>
      <c r="HWL101" s="24"/>
      <c r="HWM101" s="23"/>
      <c r="HWN101" s="24"/>
      <c r="HWO101" s="23"/>
      <c r="HWP101" s="24"/>
      <c r="HWQ101" s="23"/>
      <c r="HWR101" s="24"/>
      <c r="HWS101" s="23"/>
      <c r="HWT101" s="24"/>
      <c r="HWU101" s="23"/>
      <c r="HWV101" s="24"/>
      <c r="HWW101" s="23"/>
      <c r="HWX101" s="24"/>
      <c r="HWY101" s="23"/>
      <c r="HWZ101" s="24"/>
      <c r="HXA101" s="23"/>
      <c r="HXB101" s="24"/>
      <c r="HXC101" s="23"/>
      <c r="HXD101" s="24"/>
      <c r="HXE101" s="23"/>
      <c r="HXF101" s="24"/>
      <c r="HXG101" s="23"/>
      <c r="HXH101" s="24"/>
      <c r="HXI101" s="23"/>
      <c r="HXJ101" s="24"/>
      <c r="HXK101" s="23"/>
      <c r="HXL101" s="24"/>
      <c r="HXM101" s="23"/>
      <c r="HXN101" s="24"/>
      <c r="HXO101" s="23"/>
      <c r="HXP101" s="24"/>
      <c r="HXQ101" s="23"/>
      <c r="HXR101" s="24"/>
      <c r="HXS101" s="23"/>
      <c r="HXT101" s="24"/>
      <c r="HXU101" s="23"/>
      <c r="HXV101" s="24"/>
      <c r="HXW101" s="23"/>
      <c r="HXX101" s="24"/>
      <c r="HXY101" s="23"/>
      <c r="HXZ101" s="24"/>
      <c r="HYA101" s="23"/>
      <c r="HYB101" s="24"/>
      <c r="HYC101" s="23"/>
      <c r="HYD101" s="24"/>
      <c r="HYE101" s="23"/>
      <c r="HYF101" s="24"/>
      <c r="HYG101" s="23"/>
      <c r="HYH101" s="24"/>
      <c r="HYI101" s="23"/>
      <c r="HYJ101" s="24"/>
      <c r="HYK101" s="23"/>
      <c r="HYL101" s="24"/>
      <c r="HYM101" s="23"/>
      <c r="HYN101" s="24"/>
      <c r="HYO101" s="23"/>
      <c r="HYP101" s="24"/>
      <c r="HYQ101" s="23"/>
      <c r="HYR101" s="24"/>
      <c r="HYS101" s="23"/>
      <c r="HYT101" s="24"/>
      <c r="HYU101" s="23"/>
      <c r="HYV101" s="24"/>
      <c r="HYW101" s="23"/>
      <c r="HYX101" s="24"/>
      <c r="HYY101" s="23"/>
      <c r="HYZ101" s="24"/>
      <c r="HZA101" s="23"/>
      <c r="HZB101" s="24"/>
      <c r="HZC101" s="23"/>
      <c r="HZD101" s="24"/>
      <c r="HZE101" s="23"/>
      <c r="HZF101" s="24"/>
      <c r="HZG101" s="23"/>
      <c r="HZH101" s="24"/>
      <c r="HZI101" s="23"/>
      <c r="HZJ101" s="24"/>
      <c r="HZK101" s="23"/>
      <c r="HZL101" s="24"/>
      <c r="HZM101" s="23"/>
      <c r="HZN101" s="24"/>
      <c r="HZO101" s="23"/>
      <c r="HZP101" s="24"/>
      <c r="HZQ101" s="23"/>
      <c r="HZR101" s="24"/>
      <c r="HZS101" s="23"/>
      <c r="HZT101" s="24"/>
      <c r="HZU101" s="23"/>
      <c r="HZV101" s="24"/>
      <c r="HZW101" s="23"/>
      <c r="HZX101" s="24"/>
      <c r="HZY101" s="23"/>
      <c r="HZZ101" s="24"/>
      <c r="IAA101" s="23"/>
      <c r="IAB101" s="24"/>
      <c r="IAC101" s="23"/>
      <c r="IAD101" s="24"/>
      <c r="IAE101" s="23"/>
      <c r="IAF101" s="24"/>
      <c r="IAG101" s="23"/>
      <c r="IAH101" s="24"/>
      <c r="IAI101" s="23"/>
      <c r="IAJ101" s="24"/>
      <c r="IAK101" s="23"/>
      <c r="IAL101" s="24"/>
      <c r="IAM101" s="23"/>
      <c r="IAN101" s="24"/>
      <c r="IAO101" s="23"/>
      <c r="IAP101" s="24"/>
      <c r="IAQ101" s="23"/>
      <c r="IAR101" s="24"/>
      <c r="IAS101" s="23"/>
      <c r="IAT101" s="24"/>
      <c r="IAU101" s="23"/>
      <c r="IAV101" s="24"/>
      <c r="IAW101" s="23"/>
      <c r="IAX101" s="24"/>
      <c r="IAY101" s="23"/>
      <c r="IAZ101" s="24"/>
      <c r="IBA101" s="23"/>
      <c r="IBB101" s="24"/>
      <c r="IBC101" s="23"/>
      <c r="IBD101" s="24"/>
      <c r="IBE101" s="23"/>
      <c r="IBF101" s="24"/>
      <c r="IBG101" s="23"/>
      <c r="IBH101" s="24"/>
      <c r="IBI101" s="23"/>
      <c r="IBJ101" s="24"/>
      <c r="IBK101" s="23"/>
      <c r="IBL101" s="24"/>
      <c r="IBM101" s="23"/>
      <c r="IBN101" s="24"/>
      <c r="IBO101" s="23"/>
      <c r="IBP101" s="24"/>
      <c r="IBQ101" s="23"/>
      <c r="IBR101" s="24"/>
      <c r="IBS101" s="23"/>
      <c r="IBT101" s="24"/>
      <c r="IBU101" s="23"/>
      <c r="IBV101" s="24"/>
      <c r="IBW101" s="23"/>
      <c r="IBX101" s="24"/>
      <c r="IBY101" s="23"/>
      <c r="IBZ101" s="24"/>
      <c r="ICA101" s="23"/>
      <c r="ICB101" s="24"/>
      <c r="ICC101" s="23"/>
      <c r="ICD101" s="24"/>
      <c r="ICE101" s="23"/>
      <c r="ICF101" s="24"/>
      <c r="ICG101" s="23"/>
      <c r="ICH101" s="24"/>
      <c r="ICI101" s="23"/>
      <c r="ICJ101" s="24"/>
      <c r="ICK101" s="23"/>
      <c r="ICL101" s="24"/>
      <c r="ICM101" s="23"/>
      <c r="ICN101" s="24"/>
      <c r="ICO101" s="23"/>
      <c r="ICP101" s="24"/>
      <c r="ICQ101" s="23"/>
      <c r="ICR101" s="24"/>
      <c r="ICS101" s="23"/>
      <c r="ICT101" s="24"/>
      <c r="ICU101" s="23"/>
      <c r="ICV101" s="24"/>
      <c r="ICW101" s="23"/>
      <c r="ICX101" s="24"/>
      <c r="ICY101" s="23"/>
      <c r="ICZ101" s="24"/>
      <c r="IDA101" s="23"/>
      <c r="IDB101" s="24"/>
      <c r="IDC101" s="23"/>
      <c r="IDD101" s="24"/>
      <c r="IDE101" s="23"/>
      <c r="IDF101" s="24"/>
      <c r="IDG101" s="23"/>
      <c r="IDH101" s="24"/>
      <c r="IDI101" s="23"/>
      <c r="IDJ101" s="24"/>
      <c r="IDK101" s="23"/>
      <c r="IDL101" s="24"/>
      <c r="IDM101" s="23"/>
      <c r="IDN101" s="24"/>
      <c r="IDO101" s="23"/>
      <c r="IDP101" s="24"/>
      <c r="IDQ101" s="23"/>
      <c r="IDR101" s="24"/>
      <c r="IDS101" s="23"/>
      <c r="IDT101" s="24"/>
      <c r="IDU101" s="23"/>
      <c r="IDV101" s="24"/>
      <c r="IDW101" s="23"/>
      <c r="IDX101" s="24"/>
      <c r="IDY101" s="23"/>
      <c r="IDZ101" s="24"/>
      <c r="IEA101" s="23"/>
      <c r="IEB101" s="24"/>
      <c r="IEC101" s="23"/>
      <c r="IED101" s="24"/>
      <c r="IEE101" s="23"/>
      <c r="IEF101" s="24"/>
      <c r="IEG101" s="23"/>
      <c r="IEH101" s="24"/>
      <c r="IEI101" s="23"/>
      <c r="IEJ101" s="24"/>
      <c r="IEK101" s="23"/>
      <c r="IEL101" s="24"/>
      <c r="IEM101" s="23"/>
      <c r="IEN101" s="24"/>
      <c r="IEO101" s="23"/>
      <c r="IEP101" s="24"/>
      <c r="IEQ101" s="23"/>
      <c r="IER101" s="24"/>
      <c r="IES101" s="23"/>
      <c r="IET101" s="24"/>
      <c r="IEU101" s="23"/>
      <c r="IEV101" s="24"/>
      <c r="IEW101" s="23"/>
      <c r="IEX101" s="24"/>
      <c r="IEY101" s="23"/>
      <c r="IEZ101" s="24"/>
      <c r="IFA101" s="23"/>
      <c r="IFB101" s="24"/>
      <c r="IFC101" s="23"/>
      <c r="IFD101" s="24"/>
      <c r="IFE101" s="23"/>
      <c r="IFF101" s="24"/>
      <c r="IFG101" s="23"/>
      <c r="IFH101" s="24"/>
      <c r="IFI101" s="23"/>
      <c r="IFJ101" s="24"/>
      <c r="IFK101" s="23"/>
      <c r="IFL101" s="24"/>
      <c r="IFM101" s="23"/>
      <c r="IFN101" s="24"/>
      <c r="IFO101" s="23"/>
      <c r="IFP101" s="24"/>
      <c r="IFQ101" s="23"/>
      <c r="IFR101" s="24"/>
      <c r="IFS101" s="23"/>
      <c r="IFT101" s="24"/>
      <c r="IFU101" s="23"/>
      <c r="IFV101" s="24"/>
      <c r="IFW101" s="23"/>
      <c r="IFX101" s="24"/>
      <c r="IFY101" s="23"/>
      <c r="IFZ101" s="24"/>
      <c r="IGA101" s="23"/>
      <c r="IGB101" s="24"/>
      <c r="IGC101" s="23"/>
      <c r="IGD101" s="24"/>
      <c r="IGE101" s="23"/>
      <c r="IGF101" s="24"/>
      <c r="IGG101" s="23"/>
      <c r="IGH101" s="24"/>
      <c r="IGI101" s="23"/>
      <c r="IGJ101" s="24"/>
      <c r="IGK101" s="23"/>
      <c r="IGL101" s="24"/>
      <c r="IGM101" s="23"/>
      <c r="IGN101" s="24"/>
      <c r="IGO101" s="23"/>
      <c r="IGP101" s="24"/>
      <c r="IGQ101" s="23"/>
      <c r="IGR101" s="24"/>
      <c r="IGS101" s="23"/>
      <c r="IGT101" s="24"/>
      <c r="IGU101" s="23"/>
      <c r="IGV101" s="24"/>
      <c r="IGW101" s="23"/>
      <c r="IGX101" s="24"/>
      <c r="IGY101" s="23"/>
      <c r="IGZ101" s="24"/>
      <c r="IHA101" s="23"/>
      <c r="IHB101" s="24"/>
      <c r="IHC101" s="23"/>
      <c r="IHD101" s="24"/>
      <c r="IHE101" s="23"/>
      <c r="IHF101" s="24"/>
      <c r="IHG101" s="23"/>
      <c r="IHH101" s="24"/>
      <c r="IHI101" s="23"/>
      <c r="IHJ101" s="24"/>
      <c r="IHK101" s="23"/>
      <c r="IHL101" s="24"/>
      <c r="IHM101" s="23"/>
      <c r="IHN101" s="24"/>
      <c r="IHO101" s="23"/>
      <c r="IHP101" s="24"/>
      <c r="IHQ101" s="23"/>
      <c r="IHR101" s="24"/>
      <c r="IHS101" s="23"/>
      <c r="IHT101" s="24"/>
      <c r="IHU101" s="23"/>
      <c r="IHV101" s="24"/>
      <c r="IHW101" s="23"/>
      <c r="IHX101" s="24"/>
      <c r="IHY101" s="23"/>
      <c r="IHZ101" s="24"/>
      <c r="IIA101" s="23"/>
      <c r="IIB101" s="24"/>
      <c r="IIC101" s="23"/>
      <c r="IID101" s="24"/>
      <c r="IIE101" s="23"/>
      <c r="IIF101" s="24"/>
      <c r="IIG101" s="23"/>
      <c r="IIH101" s="24"/>
      <c r="III101" s="23"/>
      <c r="IIJ101" s="24"/>
      <c r="IIK101" s="23"/>
      <c r="IIL101" s="24"/>
      <c r="IIM101" s="23"/>
      <c r="IIN101" s="24"/>
      <c r="IIO101" s="23"/>
      <c r="IIP101" s="24"/>
      <c r="IIQ101" s="23"/>
      <c r="IIR101" s="24"/>
      <c r="IIS101" s="23"/>
      <c r="IIT101" s="24"/>
      <c r="IIU101" s="23"/>
      <c r="IIV101" s="24"/>
      <c r="IIW101" s="23"/>
      <c r="IIX101" s="24"/>
      <c r="IIY101" s="23"/>
      <c r="IIZ101" s="24"/>
      <c r="IJA101" s="23"/>
      <c r="IJB101" s="24"/>
      <c r="IJC101" s="23"/>
      <c r="IJD101" s="24"/>
      <c r="IJE101" s="23"/>
      <c r="IJF101" s="24"/>
      <c r="IJG101" s="23"/>
      <c r="IJH101" s="24"/>
      <c r="IJI101" s="23"/>
      <c r="IJJ101" s="24"/>
      <c r="IJK101" s="23"/>
      <c r="IJL101" s="24"/>
      <c r="IJM101" s="23"/>
      <c r="IJN101" s="24"/>
      <c r="IJO101" s="23"/>
      <c r="IJP101" s="24"/>
      <c r="IJQ101" s="23"/>
      <c r="IJR101" s="24"/>
      <c r="IJS101" s="23"/>
      <c r="IJT101" s="24"/>
      <c r="IJU101" s="23"/>
      <c r="IJV101" s="24"/>
      <c r="IJW101" s="23"/>
      <c r="IJX101" s="24"/>
      <c r="IJY101" s="23"/>
      <c r="IJZ101" s="24"/>
      <c r="IKA101" s="23"/>
      <c r="IKB101" s="24"/>
      <c r="IKC101" s="23"/>
      <c r="IKD101" s="24"/>
      <c r="IKE101" s="23"/>
      <c r="IKF101" s="24"/>
      <c r="IKG101" s="23"/>
      <c r="IKH101" s="24"/>
      <c r="IKI101" s="23"/>
      <c r="IKJ101" s="24"/>
      <c r="IKK101" s="23"/>
      <c r="IKL101" s="24"/>
      <c r="IKM101" s="23"/>
      <c r="IKN101" s="24"/>
      <c r="IKO101" s="23"/>
      <c r="IKP101" s="24"/>
      <c r="IKQ101" s="23"/>
      <c r="IKR101" s="24"/>
      <c r="IKS101" s="23"/>
      <c r="IKT101" s="24"/>
      <c r="IKU101" s="23"/>
      <c r="IKV101" s="24"/>
      <c r="IKW101" s="23"/>
      <c r="IKX101" s="24"/>
      <c r="IKY101" s="23"/>
      <c r="IKZ101" s="24"/>
      <c r="ILA101" s="23"/>
      <c r="ILB101" s="24"/>
      <c r="ILC101" s="23"/>
      <c r="ILD101" s="24"/>
      <c r="ILE101" s="23"/>
      <c r="ILF101" s="24"/>
      <c r="ILG101" s="23"/>
      <c r="ILH101" s="24"/>
      <c r="ILI101" s="23"/>
      <c r="ILJ101" s="24"/>
      <c r="ILK101" s="23"/>
      <c r="ILL101" s="24"/>
      <c r="ILM101" s="23"/>
      <c r="ILN101" s="24"/>
      <c r="ILO101" s="23"/>
      <c r="ILP101" s="24"/>
      <c r="ILQ101" s="23"/>
      <c r="ILR101" s="24"/>
      <c r="ILS101" s="23"/>
      <c r="ILT101" s="24"/>
      <c r="ILU101" s="23"/>
      <c r="ILV101" s="24"/>
      <c r="ILW101" s="23"/>
      <c r="ILX101" s="24"/>
      <c r="ILY101" s="23"/>
      <c r="ILZ101" s="24"/>
      <c r="IMA101" s="23"/>
      <c r="IMB101" s="24"/>
      <c r="IMC101" s="23"/>
      <c r="IMD101" s="24"/>
      <c r="IME101" s="23"/>
      <c r="IMF101" s="24"/>
      <c r="IMG101" s="23"/>
      <c r="IMH101" s="24"/>
      <c r="IMI101" s="23"/>
      <c r="IMJ101" s="24"/>
      <c r="IMK101" s="23"/>
      <c r="IML101" s="24"/>
      <c r="IMM101" s="23"/>
      <c r="IMN101" s="24"/>
      <c r="IMO101" s="23"/>
      <c r="IMP101" s="24"/>
      <c r="IMQ101" s="23"/>
      <c r="IMR101" s="24"/>
      <c r="IMS101" s="23"/>
      <c r="IMT101" s="24"/>
      <c r="IMU101" s="23"/>
      <c r="IMV101" s="24"/>
      <c r="IMW101" s="23"/>
      <c r="IMX101" s="24"/>
      <c r="IMY101" s="23"/>
      <c r="IMZ101" s="24"/>
      <c r="INA101" s="23"/>
      <c r="INB101" s="24"/>
      <c r="INC101" s="23"/>
      <c r="IND101" s="24"/>
      <c r="INE101" s="23"/>
      <c r="INF101" s="24"/>
      <c r="ING101" s="23"/>
      <c r="INH101" s="24"/>
      <c r="INI101" s="23"/>
      <c r="INJ101" s="24"/>
      <c r="INK101" s="23"/>
      <c r="INL101" s="24"/>
      <c r="INM101" s="23"/>
      <c r="INN101" s="24"/>
      <c r="INO101" s="23"/>
      <c r="INP101" s="24"/>
      <c r="INQ101" s="23"/>
      <c r="INR101" s="24"/>
      <c r="INS101" s="23"/>
      <c r="INT101" s="24"/>
      <c r="INU101" s="23"/>
      <c r="INV101" s="24"/>
      <c r="INW101" s="23"/>
      <c r="INX101" s="24"/>
      <c r="INY101" s="23"/>
      <c r="INZ101" s="24"/>
      <c r="IOA101" s="23"/>
      <c r="IOB101" s="24"/>
      <c r="IOC101" s="23"/>
      <c r="IOD101" s="24"/>
      <c r="IOE101" s="23"/>
      <c r="IOF101" s="24"/>
      <c r="IOG101" s="23"/>
      <c r="IOH101" s="24"/>
      <c r="IOI101" s="23"/>
      <c r="IOJ101" s="24"/>
      <c r="IOK101" s="23"/>
      <c r="IOL101" s="24"/>
      <c r="IOM101" s="23"/>
      <c r="ION101" s="24"/>
      <c r="IOO101" s="23"/>
      <c r="IOP101" s="24"/>
      <c r="IOQ101" s="23"/>
      <c r="IOR101" s="24"/>
      <c r="IOS101" s="23"/>
      <c r="IOT101" s="24"/>
      <c r="IOU101" s="23"/>
      <c r="IOV101" s="24"/>
      <c r="IOW101" s="23"/>
      <c r="IOX101" s="24"/>
      <c r="IOY101" s="23"/>
      <c r="IOZ101" s="24"/>
      <c r="IPA101" s="23"/>
      <c r="IPB101" s="24"/>
      <c r="IPC101" s="23"/>
      <c r="IPD101" s="24"/>
      <c r="IPE101" s="23"/>
      <c r="IPF101" s="24"/>
      <c r="IPG101" s="23"/>
      <c r="IPH101" s="24"/>
      <c r="IPI101" s="23"/>
      <c r="IPJ101" s="24"/>
      <c r="IPK101" s="23"/>
      <c r="IPL101" s="24"/>
      <c r="IPM101" s="23"/>
      <c r="IPN101" s="24"/>
      <c r="IPO101" s="23"/>
      <c r="IPP101" s="24"/>
      <c r="IPQ101" s="23"/>
      <c r="IPR101" s="24"/>
      <c r="IPS101" s="23"/>
      <c r="IPT101" s="24"/>
      <c r="IPU101" s="23"/>
      <c r="IPV101" s="24"/>
      <c r="IPW101" s="23"/>
      <c r="IPX101" s="24"/>
      <c r="IPY101" s="23"/>
      <c r="IPZ101" s="24"/>
      <c r="IQA101" s="23"/>
      <c r="IQB101" s="24"/>
      <c r="IQC101" s="23"/>
      <c r="IQD101" s="24"/>
      <c r="IQE101" s="23"/>
      <c r="IQF101" s="24"/>
      <c r="IQG101" s="23"/>
      <c r="IQH101" s="24"/>
      <c r="IQI101" s="23"/>
      <c r="IQJ101" s="24"/>
      <c r="IQK101" s="23"/>
      <c r="IQL101" s="24"/>
      <c r="IQM101" s="23"/>
      <c r="IQN101" s="24"/>
      <c r="IQO101" s="23"/>
      <c r="IQP101" s="24"/>
      <c r="IQQ101" s="23"/>
      <c r="IQR101" s="24"/>
      <c r="IQS101" s="23"/>
      <c r="IQT101" s="24"/>
      <c r="IQU101" s="23"/>
      <c r="IQV101" s="24"/>
      <c r="IQW101" s="23"/>
      <c r="IQX101" s="24"/>
      <c r="IQY101" s="23"/>
      <c r="IQZ101" s="24"/>
      <c r="IRA101" s="23"/>
      <c r="IRB101" s="24"/>
      <c r="IRC101" s="23"/>
      <c r="IRD101" s="24"/>
      <c r="IRE101" s="23"/>
      <c r="IRF101" s="24"/>
      <c r="IRG101" s="23"/>
      <c r="IRH101" s="24"/>
      <c r="IRI101" s="23"/>
      <c r="IRJ101" s="24"/>
      <c r="IRK101" s="23"/>
      <c r="IRL101" s="24"/>
      <c r="IRM101" s="23"/>
      <c r="IRN101" s="24"/>
      <c r="IRO101" s="23"/>
      <c r="IRP101" s="24"/>
      <c r="IRQ101" s="23"/>
      <c r="IRR101" s="24"/>
      <c r="IRS101" s="23"/>
      <c r="IRT101" s="24"/>
      <c r="IRU101" s="23"/>
      <c r="IRV101" s="24"/>
      <c r="IRW101" s="23"/>
      <c r="IRX101" s="24"/>
      <c r="IRY101" s="23"/>
      <c r="IRZ101" s="24"/>
      <c r="ISA101" s="23"/>
      <c r="ISB101" s="24"/>
      <c r="ISC101" s="23"/>
      <c r="ISD101" s="24"/>
      <c r="ISE101" s="23"/>
      <c r="ISF101" s="24"/>
      <c r="ISG101" s="23"/>
      <c r="ISH101" s="24"/>
      <c r="ISI101" s="23"/>
      <c r="ISJ101" s="24"/>
      <c r="ISK101" s="23"/>
      <c r="ISL101" s="24"/>
      <c r="ISM101" s="23"/>
      <c r="ISN101" s="24"/>
      <c r="ISO101" s="23"/>
      <c r="ISP101" s="24"/>
      <c r="ISQ101" s="23"/>
      <c r="ISR101" s="24"/>
      <c r="ISS101" s="23"/>
      <c r="IST101" s="24"/>
      <c r="ISU101" s="23"/>
      <c r="ISV101" s="24"/>
      <c r="ISW101" s="23"/>
      <c r="ISX101" s="24"/>
      <c r="ISY101" s="23"/>
      <c r="ISZ101" s="24"/>
      <c r="ITA101" s="23"/>
      <c r="ITB101" s="24"/>
      <c r="ITC101" s="23"/>
      <c r="ITD101" s="24"/>
      <c r="ITE101" s="23"/>
      <c r="ITF101" s="24"/>
      <c r="ITG101" s="23"/>
      <c r="ITH101" s="24"/>
      <c r="ITI101" s="23"/>
      <c r="ITJ101" s="24"/>
      <c r="ITK101" s="23"/>
      <c r="ITL101" s="24"/>
      <c r="ITM101" s="23"/>
      <c r="ITN101" s="24"/>
      <c r="ITO101" s="23"/>
      <c r="ITP101" s="24"/>
      <c r="ITQ101" s="23"/>
      <c r="ITR101" s="24"/>
      <c r="ITS101" s="23"/>
      <c r="ITT101" s="24"/>
      <c r="ITU101" s="23"/>
      <c r="ITV101" s="24"/>
      <c r="ITW101" s="23"/>
      <c r="ITX101" s="24"/>
      <c r="ITY101" s="23"/>
      <c r="ITZ101" s="24"/>
      <c r="IUA101" s="23"/>
      <c r="IUB101" s="24"/>
      <c r="IUC101" s="23"/>
      <c r="IUD101" s="24"/>
      <c r="IUE101" s="23"/>
      <c r="IUF101" s="24"/>
      <c r="IUG101" s="23"/>
      <c r="IUH101" s="24"/>
      <c r="IUI101" s="23"/>
      <c r="IUJ101" s="24"/>
      <c r="IUK101" s="23"/>
      <c r="IUL101" s="24"/>
      <c r="IUM101" s="23"/>
      <c r="IUN101" s="24"/>
      <c r="IUO101" s="23"/>
      <c r="IUP101" s="24"/>
      <c r="IUQ101" s="23"/>
      <c r="IUR101" s="24"/>
      <c r="IUS101" s="23"/>
      <c r="IUT101" s="24"/>
      <c r="IUU101" s="23"/>
      <c r="IUV101" s="24"/>
      <c r="IUW101" s="23"/>
      <c r="IUX101" s="24"/>
      <c r="IUY101" s="23"/>
      <c r="IUZ101" s="24"/>
      <c r="IVA101" s="23"/>
      <c r="IVB101" s="24"/>
      <c r="IVC101" s="23"/>
      <c r="IVD101" s="24"/>
      <c r="IVE101" s="23"/>
      <c r="IVF101" s="24"/>
      <c r="IVG101" s="23"/>
      <c r="IVH101" s="24"/>
      <c r="IVI101" s="23"/>
      <c r="IVJ101" s="24"/>
      <c r="IVK101" s="23"/>
      <c r="IVL101" s="24"/>
      <c r="IVM101" s="23"/>
      <c r="IVN101" s="24"/>
      <c r="IVO101" s="23"/>
      <c r="IVP101" s="24"/>
      <c r="IVQ101" s="23"/>
      <c r="IVR101" s="24"/>
      <c r="IVS101" s="23"/>
      <c r="IVT101" s="24"/>
      <c r="IVU101" s="23"/>
      <c r="IVV101" s="24"/>
      <c r="IVW101" s="23"/>
      <c r="IVX101" s="24"/>
      <c r="IVY101" s="23"/>
      <c r="IVZ101" s="24"/>
      <c r="IWA101" s="23"/>
      <c r="IWB101" s="24"/>
      <c r="IWC101" s="23"/>
      <c r="IWD101" s="24"/>
      <c r="IWE101" s="23"/>
      <c r="IWF101" s="24"/>
      <c r="IWG101" s="23"/>
      <c r="IWH101" s="24"/>
      <c r="IWI101" s="23"/>
      <c r="IWJ101" s="24"/>
      <c r="IWK101" s="23"/>
      <c r="IWL101" s="24"/>
      <c r="IWM101" s="23"/>
      <c r="IWN101" s="24"/>
      <c r="IWO101" s="23"/>
      <c r="IWP101" s="24"/>
      <c r="IWQ101" s="23"/>
      <c r="IWR101" s="24"/>
      <c r="IWS101" s="23"/>
      <c r="IWT101" s="24"/>
      <c r="IWU101" s="23"/>
      <c r="IWV101" s="24"/>
      <c r="IWW101" s="23"/>
      <c r="IWX101" s="24"/>
      <c r="IWY101" s="23"/>
      <c r="IWZ101" s="24"/>
      <c r="IXA101" s="23"/>
      <c r="IXB101" s="24"/>
      <c r="IXC101" s="23"/>
      <c r="IXD101" s="24"/>
      <c r="IXE101" s="23"/>
      <c r="IXF101" s="24"/>
      <c r="IXG101" s="23"/>
      <c r="IXH101" s="24"/>
      <c r="IXI101" s="23"/>
      <c r="IXJ101" s="24"/>
      <c r="IXK101" s="23"/>
      <c r="IXL101" s="24"/>
      <c r="IXM101" s="23"/>
      <c r="IXN101" s="24"/>
      <c r="IXO101" s="23"/>
      <c r="IXP101" s="24"/>
      <c r="IXQ101" s="23"/>
      <c r="IXR101" s="24"/>
      <c r="IXS101" s="23"/>
      <c r="IXT101" s="24"/>
      <c r="IXU101" s="23"/>
      <c r="IXV101" s="24"/>
      <c r="IXW101" s="23"/>
      <c r="IXX101" s="24"/>
      <c r="IXY101" s="23"/>
      <c r="IXZ101" s="24"/>
      <c r="IYA101" s="23"/>
      <c r="IYB101" s="24"/>
      <c r="IYC101" s="23"/>
      <c r="IYD101" s="24"/>
      <c r="IYE101" s="23"/>
      <c r="IYF101" s="24"/>
      <c r="IYG101" s="23"/>
      <c r="IYH101" s="24"/>
      <c r="IYI101" s="23"/>
      <c r="IYJ101" s="24"/>
      <c r="IYK101" s="23"/>
      <c r="IYL101" s="24"/>
      <c r="IYM101" s="23"/>
      <c r="IYN101" s="24"/>
      <c r="IYO101" s="23"/>
      <c r="IYP101" s="24"/>
      <c r="IYQ101" s="23"/>
      <c r="IYR101" s="24"/>
      <c r="IYS101" s="23"/>
      <c r="IYT101" s="24"/>
      <c r="IYU101" s="23"/>
      <c r="IYV101" s="24"/>
      <c r="IYW101" s="23"/>
      <c r="IYX101" s="24"/>
      <c r="IYY101" s="23"/>
      <c r="IYZ101" s="24"/>
      <c r="IZA101" s="23"/>
      <c r="IZB101" s="24"/>
      <c r="IZC101" s="23"/>
      <c r="IZD101" s="24"/>
      <c r="IZE101" s="23"/>
      <c r="IZF101" s="24"/>
      <c r="IZG101" s="23"/>
      <c r="IZH101" s="24"/>
      <c r="IZI101" s="23"/>
      <c r="IZJ101" s="24"/>
      <c r="IZK101" s="23"/>
      <c r="IZL101" s="24"/>
      <c r="IZM101" s="23"/>
      <c r="IZN101" s="24"/>
      <c r="IZO101" s="23"/>
      <c r="IZP101" s="24"/>
      <c r="IZQ101" s="23"/>
      <c r="IZR101" s="24"/>
      <c r="IZS101" s="23"/>
      <c r="IZT101" s="24"/>
      <c r="IZU101" s="23"/>
      <c r="IZV101" s="24"/>
      <c r="IZW101" s="23"/>
      <c r="IZX101" s="24"/>
      <c r="IZY101" s="23"/>
      <c r="IZZ101" s="24"/>
      <c r="JAA101" s="23"/>
      <c r="JAB101" s="24"/>
      <c r="JAC101" s="23"/>
      <c r="JAD101" s="24"/>
      <c r="JAE101" s="23"/>
      <c r="JAF101" s="24"/>
      <c r="JAG101" s="23"/>
      <c r="JAH101" s="24"/>
      <c r="JAI101" s="23"/>
      <c r="JAJ101" s="24"/>
      <c r="JAK101" s="23"/>
      <c r="JAL101" s="24"/>
      <c r="JAM101" s="23"/>
      <c r="JAN101" s="24"/>
      <c r="JAO101" s="23"/>
      <c r="JAP101" s="24"/>
      <c r="JAQ101" s="23"/>
      <c r="JAR101" s="24"/>
      <c r="JAS101" s="23"/>
      <c r="JAT101" s="24"/>
      <c r="JAU101" s="23"/>
      <c r="JAV101" s="24"/>
      <c r="JAW101" s="23"/>
      <c r="JAX101" s="24"/>
      <c r="JAY101" s="23"/>
      <c r="JAZ101" s="24"/>
      <c r="JBA101" s="23"/>
      <c r="JBB101" s="24"/>
      <c r="JBC101" s="23"/>
      <c r="JBD101" s="24"/>
      <c r="JBE101" s="23"/>
      <c r="JBF101" s="24"/>
      <c r="JBG101" s="23"/>
      <c r="JBH101" s="24"/>
      <c r="JBI101" s="23"/>
      <c r="JBJ101" s="24"/>
      <c r="JBK101" s="23"/>
      <c r="JBL101" s="24"/>
      <c r="JBM101" s="23"/>
      <c r="JBN101" s="24"/>
      <c r="JBO101" s="23"/>
      <c r="JBP101" s="24"/>
      <c r="JBQ101" s="23"/>
      <c r="JBR101" s="24"/>
      <c r="JBS101" s="23"/>
      <c r="JBT101" s="24"/>
      <c r="JBU101" s="23"/>
      <c r="JBV101" s="24"/>
      <c r="JBW101" s="23"/>
      <c r="JBX101" s="24"/>
      <c r="JBY101" s="23"/>
      <c r="JBZ101" s="24"/>
      <c r="JCA101" s="23"/>
      <c r="JCB101" s="24"/>
      <c r="JCC101" s="23"/>
      <c r="JCD101" s="24"/>
      <c r="JCE101" s="23"/>
      <c r="JCF101" s="24"/>
      <c r="JCG101" s="23"/>
      <c r="JCH101" s="24"/>
      <c r="JCI101" s="23"/>
      <c r="JCJ101" s="24"/>
      <c r="JCK101" s="23"/>
      <c r="JCL101" s="24"/>
      <c r="JCM101" s="23"/>
      <c r="JCN101" s="24"/>
      <c r="JCO101" s="23"/>
      <c r="JCP101" s="24"/>
      <c r="JCQ101" s="23"/>
      <c r="JCR101" s="24"/>
      <c r="JCS101" s="23"/>
      <c r="JCT101" s="24"/>
      <c r="JCU101" s="23"/>
      <c r="JCV101" s="24"/>
      <c r="JCW101" s="23"/>
      <c r="JCX101" s="24"/>
      <c r="JCY101" s="23"/>
      <c r="JCZ101" s="24"/>
      <c r="JDA101" s="23"/>
      <c r="JDB101" s="24"/>
      <c r="JDC101" s="23"/>
      <c r="JDD101" s="24"/>
      <c r="JDE101" s="23"/>
      <c r="JDF101" s="24"/>
      <c r="JDG101" s="23"/>
      <c r="JDH101" s="24"/>
      <c r="JDI101" s="23"/>
      <c r="JDJ101" s="24"/>
      <c r="JDK101" s="23"/>
      <c r="JDL101" s="24"/>
      <c r="JDM101" s="23"/>
      <c r="JDN101" s="24"/>
      <c r="JDO101" s="23"/>
      <c r="JDP101" s="24"/>
      <c r="JDQ101" s="23"/>
      <c r="JDR101" s="24"/>
      <c r="JDS101" s="23"/>
      <c r="JDT101" s="24"/>
      <c r="JDU101" s="23"/>
      <c r="JDV101" s="24"/>
      <c r="JDW101" s="23"/>
      <c r="JDX101" s="24"/>
      <c r="JDY101" s="23"/>
      <c r="JDZ101" s="24"/>
      <c r="JEA101" s="23"/>
      <c r="JEB101" s="24"/>
      <c r="JEC101" s="23"/>
      <c r="JED101" s="24"/>
      <c r="JEE101" s="23"/>
      <c r="JEF101" s="24"/>
      <c r="JEG101" s="23"/>
      <c r="JEH101" s="24"/>
      <c r="JEI101" s="23"/>
      <c r="JEJ101" s="24"/>
      <c r="JEK101" s="23"/>
      <c r="JEL101" s="24"/>
      <c r="JEM101" s="23"/>
      <c r="JEN101" s="24"/>
      <c r="JEO101" s="23"/>
      <c r="JEP101" s="24"/>
      <c r="JEQ101" s="23"/>
      <c r="JER101" s="24"/>
      <c r="JES101" s="23"/>
      <c r="JET101" s="24"/>
      <c r="JEU101" s="23"/>
      <c r="JEV101" s="24"/>
      <c r="JEW101" s="23"/>
      <c r="JEX101" s="24"/>
      <c r="JEY101" s="23"/>
      <c r="JEZ101" s="24"/>
      <c r="JFA101" s="23"/>
      <c r="JFB101" s="24"/>
      <c r="JFC101" s="23"/>
      <c r="JFD101" s="24"/>
      <c r="JFE101" s="23"/>
      <c r="JFF101" s="24"/>
      <c r="JFG101" s="23"/>
      <c r="JFH101" s="24"/>
      <c r="JFI101" s="23"/>
      <c r="JFJ101" s="24"/>
      <c r="JFK101" s="23"/>
      <c r="JFL101" s="24"/>
      <c r="JFM101" s="23"/>
      <c r="JFN101" s="24"/>
      <c r="JFO101" s="23"/>
      <c r="JFP101" s="24"/>
      <c r="JFQ101" s="23"/>
      <c r="JFR101" s="24"/>
      <c r="JFS101" s="23"/>
      <c r="JFT101" s="24"/>
      <c r="JFU101" s="23"/>
      <c r="JFV101" s="24"/>
      <c r="JFW101" s="23"/>
      <c r="JFX101" s="24"/>
      <c r="JFY101" s="23"/>
      <c r="JFZ101" s="24"/>
      <c r="JGA101" s="23"/>
      <c r="JGB101" s="24"/>
      <c r="JGC101" s="23"/>
      <c r="JGD101" s="24"/>
      <c r="JGE101" s="23"/>
      <c r="JGF101" s="24"/>
      <c r="JGG101" s="23"/>
      <c r="JGH101" s="24"/>
      <c r="JGI101" s="23"/>
      <c r="JGJ101" s="24"/>
      <c r="JGK101" s="23"/>
      <c r="JGL101" s="24"/>
      <c r="JGM101" s="23"/>
      <c r="JGN101" s="24"/>
      <c r="JGO101" s="23"/>
      <c r="JGP101" s="24"/>
      <c r="JGQ101" s="23"/>
      <c r="JGR101" s="24"/>
      <c r="JGS101" s="23"/>
      <c r="JGT101" s="24"/>
      <c r="JGU101" s="23"/>
      <c r="JGV101" s="24"/>
      <c r="JGW101" s="23"/>
      <c r="JGX101" s="24"/>
      <c r="JGY101" s="23"/>
      <c r="JGZ101" s="24"/>
      <c r="JHA101" s="23"/>
      <c r="JHB101" s="24"/>
      <c r="JHC101" s="23"/>
      <c r="JHD101" s="24"/>
      <c r="JHE101" s="23"/>
      <c r="JHF101" s="24"/>
      <c r="JHG101" s="23"/>
      <c r="JHH101" s="24"/>
      <c r="JHI101" s="23"/>
      <c r="JHJ101" s="24"/>
      <c r="JHK101" s="23"/>
      <c r="JHL101" s="24"/>
      <c r="JHM101" s="23"/>
      <c r="JHN101" s="24"/>
      <c r="JHO101" s="23"/>
      <c r="JHP101" s="24"/>
      <c r="JHQ101" s="23"/>
      <c r="JHR101" s="24"/>
      <c r="JHS101" s="23"/>
      <c r="JHT101" s="24"/>
      <c r="JHU101" s="23"/>
      <c r="JHV101" s="24"/>
      <c r="JHW101" s="23"/>
      <c r="JHX101" s="24"/>
      <c r="JHY101" s="23"/>
      <c r="JHZ101" s="24"/>
      <c r="JIA101" s="23"/>
      <c r="JIB101" s="24"/>
      <c r="JIC101" s="23"/>
      <c r="JID101" s="24"/>
      <c r="JIE101" s="23"/>
      <c r="JIF101" s="24"/>
      <c r="JIG101" s="23"/>
      <c r="JIH101" s="24"/>
      <c r="JII101" s="23"/>
      <c r="JIJ101" s="24"/>
      <c r="JIK101" s="23"/>
      <c r="JIL101" s="24"/>
      <c r="JIM101" s="23"/>
      <c r="JIN101" s="24"/>
      <c r="JIO101" s="23"/>
      <c r="JIP101" s="24"/>
      <c r="JIQ101" s="23"/>
      <c r="JIR101" s="24"/>
      <c r="JIS101" s="23"/>
      <c r="JIT101" s="24"/>
      <c r="JIU101" s="23"/>
      <c r="JIV101" s="24"/>
      <c r="JIW101" s="23"/>
      <c r="JIX101" s="24"/>
      <c r="JIY101" s="23"/>
      <c r="JIZ101" s="24"/>
      <c r="JJA101" s="23"/>
      <c r="JJB101" s="24"/>
      <c r="JJC101" s="23"/>
      <c r="JJD101" s="24"/>
      <c r="JJE101" s="23"/>
      <c r="JJF101" s="24"/>
      <c r="JJG101" s="23"/>
      <c r="JJH101" s="24"/>
      <c r="JJI101" s="23"/>
      <c r="JJJ101" s="24"/>
      <c r="JJK101" s="23"/>
      <c r="JJL101" s="24"/>
      <c r="JJM101" s="23"/>
      <c r="JJN101" s="24"/>
      <c r="JJO101" s="23"/>
      <c r="JJP101" s="24"/>
      <c r="JJQ101" s="23"/>
      <c r="JJR101" s="24"/>
      <c r="JJS101" s="23"/>
      <c r="JJT101" s="24"/>
      <c r="JJU101" s="23"/>
      <c r="JJV101" s="24"/>
      <c r="JJW101" s="23"/>
      <c r="JJX101" s="24"/>
      <c r="JJY101" s="23"/>
      <c r="JJZ101" s="24"/>
      <c r="JKA101" s="23"/>
      <c r="JKB101" s="24"/>
      <c r="JKC101" s="23"/>
      <c r="JKD101" s="24"/>
      <c r="JKE101" s="23"/>
      <c r="JKF101" s="24"/>
      <c r="JKG101" s="23"/>
      <c r="JKH101" s="24"/>
      <c r="JKI101" s="23"/>
      <c r="JKJ101" s="24"/>
      <c r="JKK101" s="23"/>
      <c r="JKL101" s="24"/>
      <c r="JKM101" s="23"/>
      <c r="JKN101" s="24"/>
      <c r="JKO101" s="23"/>
      <c r="JKP101" s="24"/>
      <c r="JKQ101" s="23"/>
      <c r="JKR101" s="24"/>
      <c r="JKS101" s="23"/>
      <c r="JKT101" s="24"/>
      <c r="JKU101" s="23"/>
      <c r="JKV101" s="24"/>
      <c r="JKW101" s="23"/>
      <c r="JKX101" s="24"/>
      <c r="JKY101" s="23"/>
      <c r="JKZ101" s="24"/>
      <c r="JLA101" s="23"/>
      <c r="JLB101" s="24"/>
      <c r="JLC101" s="23"/>
      <c r="JLD101" s="24"/>
      <c r="JLE101" s="23"/>
      <c r="JLF101" s="24"/>
      <c r="JLG101" s="23"/>
      <c r="JLH101" s="24"/>
      <c r="JLI101" s="23"/>
      <c r="JLJ101" s="24"/>
      <c r="JLK101" s="23"/>
      <c r="JLL101" s="24"/>
      <c r="JLM101" s="23"/>
      <c r="JLN101" s="24"/>
      <c r="JLO101" s="23"/>
      <c r="JLP101" s="24"/>
      <c r="JLQ101" s="23"/>
      <c r="JLR101" s="24"/>
      <c r="JLS101" s="23"/>
      <c r="JLT101" s="24"/>
      <c r="JLU101" s="23"/>
      <c r="JLV101" s="24"/>
      <c r="JLW101" s="23"/>
      <c r="JLX101" s="24"/>
      <c r="JLY101" s="23"/>
      <c r="JLZ101" s="24"/>
      <c r="JMA101" s="23"/>
      <c r="JMB101" s="24"/>
      <c r="JMC101" s="23"/>
      <c r="JMD101" s="24"/>
      <c r="JME101" s="23"/>
      <c r="JMF101" s="24"/>
      <c r="JMG101" s="23"/>
      <c r="JMH101" s="24"/>
      <c r="JMI101" s="23"/>
      <c r="JMJ101" s="24"/>
      <c r="JMK101" s="23"/>
      <c r="JML101" s="24"/>
      <c r="JMM101" s="23"/>
      <c r="JMN101" s="24"/>
      <c r="JMO101" s="23"/>
      <c r="JMP101" s="24"/>
      <c r="JMQ101" s="23"/>
      <c r="JMR101" s="24"/>
      <c r="JMS101" s="23"/>
      <c r="JMT101" s="24"/>
      <c r="JMU101" s="23"/>
      <c r="JMV101" s="24"/>
      <c r="JMW101" s="23"/>
      <c r="JMX101" s="24"/>
      <c r="JMY101" s="23"/>
      <c r="JMZ101" s="24"/>
      <c r="JNA101" s="23"/>
      <c r="JNB101" s="24"/>
      <c r="JNC101" s="23"/>
      <c r="JND101" s="24"/>
      <c r="JNE101" s="23"/>
      <c r="JNF101" s="24"/>
      <c r="JNG101" s="23"/>
      <c r="JNH101" s="24"/>
      <c r="JNI101" s="23"/>
      <c r="JNJ101" s="24"/>
      <c r="JNK101" s="23"/>
      <c r="JNL101" s="24"/>
      <c r="JNM101" s="23"/>
      <c r="JNN101" s="24"/>
      <c r="JNO101" s="23"/>
      <c r="JNP101" s="24"/>
      <c r="JNQ101" s="23"/>
      <c r="JNR101" s="24"/>
      <c r="JNS101" s="23"/>
      <c r="JNT101" s="24"/>
      <c r="JNU101" s="23"/>
      <c r="JNV101" s="24"/>
      <c r="JNW101" s="23"/>
      <c r="JNX101" s="24"/>
      <c r="JNY101" s="23"/>
      <c r="JNZ101" s="24"/>
      <c r="JOA101" s="23"/>
      <c r="JOB101" s="24"/>
      <c r="JOC101" s="23"/>
      <c r="JOD101" s="24"/>
      <c r="JOE101" s="23"/>
      <c r="JOF101" s="24"/>
      <c r="JOG101" s="23"/>
      <c r="JOH101" s="24"/>
      <c r="JOI101" s="23"/>
      <c r="JOJ101" s="24"/>
      <c r="JOK101" s="23"/>
      <c r="JOL101" s="24"/>
      <c r="JOM101" s="23"/>
      <c r="JON101" s="24"/>
      <c r="JOO101" s="23"/>
      <c r="JOP101" s="24"/>
      <c r="JOQ101" s="23"/>
      <c r="JOR101" s="24"/>
      <c r="JOS101" s="23"/>
      <c r="JOT101" s="24"/>
      <c r="JOU101" s="23"/>
      <c r="JOV101" s="24"/>
      <c r="JOW101" s="23"/>
      <c r="JOX101" s="24"/>
      <c r="JOY101" s="23"/>
      <c r="JOZ101" s="24"/>
      <c r="JPA101" s="23"/>
      <c r="JPB101" s="24"/>
      <c r="JPC101" s="23"/>
      <c r="JPD101" s="24"/>
      <c r="JPE101" s="23"/>
      <c r="JPF101" s="24"/>
      <c r="JPG101" s="23"/>
      <c r="JPH101" s="24"/>
      <c r="JPI101" s="23"/>
      <c r="JPJ101" s="24"/>
      <c r="JPK101" s="23"/>
      <c r="JPL101" s="24"/>
      <c r="JPM101" s="23"/>
      <c r="JPN101" s="24"/>
      <c r="JPO101" s="23"/>
      <c r="JPP101" s="24"/>
      <c r="JPQ101" s="23"/>
      <c r="JPR101" s="24"/>
      <c r="JPS101" s="23"/>
      <c r="JPT101" s="24"/>
      <c r="JPU101" s="23"/>
      <c r="JPV101" s="24"/>
      <c r="JPW101" s="23"/>
      <c r="JPX101" s="24"/>
      <c r="JPY101" s="23"/>
      <c r="JPZ101" s="24"/>
      <c r="JQA101" s="23"/>
      <c r="JQB101" s="24"/>
      <c r="JQC101" s="23"/>
      <c r="JQD101" s="24"/>
      <c r="JQE101" s="23"/>
      <c r="JQF101" s="24"/>
      <c r="JQG101" s="23"/>
      <c r="JQH101" s="24"/>
      <c r="JQI101" s="23"/>
      <c r="JQJ101" s="24"/>
      <c r="JQK101" s="23"/>
      <c r="JQL101" s="24"/>
      <c r="JQM101" s="23"/>
      <c r="JQN101" s="24"/>
      <c r="JQO101" s="23"/>
      <c r="JQP101" s="24"/>
      <c r="JQQ101" s="23"/>
      <c r="JQR101" s="24"/>
      <c r="JQS101" s="23"/>
      <c r="JQT101" s="24"/>
      <c r="JQU101" s="23"/>
      <c r="JQV101" s="24"/>
      <c r="JQW101" s="23"/>
      <c r="JQX101" s="24"/>
      <c r="JQY101" s="23"/>
      <c r="JQZ101" s="24"/>
      <c r="JRA101" s="23"/>
      <c r="JRB101" s="24"/>
      <c r="JRC101" s="23"/>
      <c r="JRD101" s="24"/>
      <c r="JRE101" s="23"/>
      <c r="JRF101" s="24"/>
      <c r="JRG101" s="23"/>
      <c r="JRH101" s="24"/>
      <c r="JRI101" s="23"/>
      <c r="JRJ101" s="24"/>
      <c r="JRK101" s="23"/>
      <c r="JRL101" s="24"/>
      <c r="JRM101" s="23"/>
      <c r="JRN101" s="24"/>
      <c r="JRO101" s="23"/>
      <c r="JRP101" s="24"/>
      <c r="JRQ101" s="23"/>
      <c r="JRR101" s="24"/>
      <c r="JRS101" s="23"/>
      <c r="JRT101" s="24"/>
      <c r="JRU101" s="23"/>
      <c r="JRV101" s="24"/>
      <c r="JRW101" s="23"/>
      <c r="JRX101" s="24"/>
      <c r="JRY101" s="23"/>
      <c r="JRZ101" s="24"/>
      <c r="JSA101" s="23"/>
      <c r="JSB101" s="24"/>
      <c r="JSC101" s="23"/>
      <c r="JSD101" s="24"/>
      <c r="JSE101" s="23"/>
      <c r="JSF101" s="24"/>
      <c r="JSG101" s="23"/>
      <c r="JSH101" s="24"/>
      <c r="JSI101" s="23"/>
      <c r="JSJ101" s="24"/>
      <c r="JSK101" s="23"/>
      <c r="JSL101" s="24"/>
      <c r="JSM101" s="23"/>
      <c r="JSN101" s="24"/>
      <c r="JSO101" s="23"/>
      <c r="JSP101" s="24"/>
      <c r="JSQ101" s="23"/>
      <c r="JSR101" s="24"/>
      <c r="JSS101" s="23"/>
      <c r="JST101" s="24"/>
      <c r="JSU101" s="23"/>
      <c r="JSV101" s="24"/>
      <c r="JSW101" s="23"/>
      <c r="JSX101" s="24"/>
      <c r="JSY101" s="23"/>
      <c r="JSZ101" s="24"/>
      <c r="JTA101" s="23"/>
      <c r="JTB101" s="24"/>
      <c r="JTC101" s="23"/>
      <c r="JTD101" s="24"/>
      <c r="JTE101" s="23"/>
      <c r="JTF101" s="24"/>
      <c r="JTG101" s="23"/>
      <c r="JTH101" s="24"/>
      <c r="JTI101" s="23"/>
      <c r="JTJ101" s="24"/>
      <c r="JTK101" s="23"/>
      <c r="JTL101" s="24"/>
      <c r="JTM101" s="23"/>
      <c r="JTN101" s="24"/>
      <c r="JTO101" s="23"/>
      <c r="JTP101" s="24"/>
      <c r="JTQ101" s="23"/>
      <c r="JTR101" s="24"/>
      <c r="JTS101" s="23"/>
      <c r="JTT101" s="24"/>
      <c r="JTU101" s="23"/>
      <c r="JTV101" s="24"/>
      <c r="JTW101" s="23"/>
      <c r="JTX101" s="24"/>
      <c r="JTY101" s="23"/>
      <c r="JTZ101" s="24"/>
      <c r="JUA101" s="23"/>
      <c r="JUB101" s="24"/>
      <c r="JUC101" s="23"/>
      <c r="JUD101" s="24"/>
      <c r="JUE101" s="23"/>
      <c r="JUF101" s="24"/>
      <c r="JUG101" s="23"/>
      <c r="JUH101" s="24"/>
      <c r="JUI101" s="23"/>
      <c r="JUJ101" s="24"/>
      <c r="JUK101" s="23"/>
      <c r="JUL101" s="24"/>
      <c r="JUM101" s="23"/>
      <c r="JUN101" s="24"/>
      <c r="JUO101" s="23"/>
      <c r="JUP101" s="24"/>
      <c r="JUQ101" s="23"/>
      <c r="JUR101" s="24"/>
      <c r="JUS101" s="23"/>
      <c r="JUT101" s="24"/>
      <c r="JUU101" s="23"/>
      <c r="JUV101" s="24"/>
      <c r="JUW101" s="23"/>
      <c r="JUX101" s="24"/>
      <c r="JUY101" s="23"/>
      <c r="JUZ101" s="24"/>
      <c r="JVA101" s="23"/>
      <c r="JVB101" s="24"/>
      <c r="JVC101" s="23"/>
      <c r="JVD101" s="24"/>
      <c r="JVE101" s="23"/>
      <c r="JVF101" s="24"/>
      <c r="JVG101" s="23"/>
      <c r="JVH101" s="24"/>
      <c r="JVI101" s="23"/>
      <c r="JVJ101" s="24"/>
      <c r="JVK101" s="23"/>
      <c r="JVL101" s="24"/>
      <c r="JVM101" s="23"/>
      <c r="JVN101" s="24"/>
      <c r="JVO101" s="23"/>
      <c r="JVP101" s="24"/>
      <c r="JVQ101" s="23"/>
      <c r="JVR101" s="24"/>
      <c r="JVS101" s="23"/>
      <c r="JVT101" s="24"/>
      <c r="JVU101" s="23"/>
      <c r="JVV101" s="24"/>
      <c r="JVW101" s="23"/>
      <c r="JVX101" s="24"/>
      <c r="JVY101" s="23"/>
      <c r="JVZ101" s="24"/>
      <c r="JWA101" s="23"/>
      <c r="JWB101" s="24"/>
      <c r="JWC101" s="23"/>
      <c r="JWD101" s="24"/>
      <c r="JWE101" s="23"/>
      <c r="JWF101" s="24"/>
      <c r="JWG101" s="23"/>
      <c r="JWH101" s="24"/>
      <c r="JWI101" s="23"/>
      <c r="JWJ101" s="24"/>
      <c r="JWK101" s="23"/>
      <c r="JWL101" s="24"/>
      <c r="JWM101" s="23"/>
      <c r="JWN101" s="24"/>
      <c r="JWO101" s="23"/>
      <c r="JWP101" s="24"/>
      <c r="JWQ101" s="23"/>
      <c r="JWR101" s="24"/>
      <c r="JWS101" s="23"/>
      <c r="JWT101" s="24"/>
      <c r="JWU101" s="23"/>
      <c r="JWV101" s="24"/>
      <c r="JWW101" s="23"/>
      <c r="JWX101" s="24"/>
      <c r="JWY101" s="23"/>
      <c r="JWZ101" s="24"/>
      <c r="JXA101" s="23"/>
      <c r="JXB101" s="24"/>
      <c r="JXC101" s="23"/>
      <c r="JXD101" s="24"/>
      <c r="JXE101" s="23"/>
      <c r="JXF101" s="24"/>
      <c r="JXG101" s="23"/>
      <c r="JXH101" s="24"/>
      <c r="JXI101" s="23"/>
      <c r="JXJ101" s="24"/>
      <c r="JXK101" s="23"/>
      <c r="JXL101" s="24"/>
      <c r="JXM101" s="23"/>
      <c r="JXN101" s="24"/>
      <c r="JXO101" s="23"/>
      <c r="JXP101" s="24"/>
      <c r="JXQ101" s="23"/>
      <c r="JXR101" s="24"/>
      <c r="JXS101" s="23"/>
      <c r="JXT101" s="24"/>
      <c r="JXU101" s="23"/>
      <c r="JXV101" s="24"/>
      <c r="JXW101" s="23"/>
      <c r="JXX101" s="24"/>
      <c r="JXY101" s="23"/>
      <c r="JXZ101" s="24"/>
      <c r="JYA101" s="23"/>
      <c r="JYB101" s="24"/>
      <c r="JYC101" s="23"/>
      <c r="JYD101" s="24"/>
      <c r="JYE101" s="23"/>
      <c r="JYF101" s="24"/>
      <c r="JYG101" s="23"/>
      <c r="JYH101" s="24"/>
      <c r="JYI101" s="23"/>
      <c r="JYJ101" s="24"/>
      <c r="JYK101" s="23"/>
      <c r="JYL101" s="24"/>
      <c r="JYM101" s="23"/>
      <c r="JYN101" s="24"/>
      <c r="JYO101" s="23"/>
      <c r="JYP101" s="24"/>
      <c r="JYQ101" s="23"/>
      <c r="JYR101" s="24"/>
      <c r="JYS101" s="23"/>
      <c r="JYT101" s="24"/>
      <c r="JYU101" s="23"/>
      <c r="JYV101" s="24"/>
      <c r="JYW101" s="23"/>
      <c r="JYX101" s="24"/>
      <c r="JYY101" s="23"/>
      <c r="JYZ101" s="24"/>
      <c r="JZA101" s="23"/>
      <c r="JZB101" s="24"/>
      <c r="JZC101" s="23"/>
      <c r="JZD101" s="24"/>
      <c r="JZE101" s="23"/>
      <c r="JZF101" s="24"/>
      <c r="JZG101" s="23"/>
      <c r="JZH101" s="24"/>
      <c r="JZI101" s="23"/>
      <c r="JZJ101" s="24"/>
      <c r="JZK101" s="23"/>
      <c r="JZL101" s="24"/>
      <c r="JZM101" s="23"/>
      <c r="JZN101" s="24"/>
      <c r="JZO101" s="23"/>
      <c r="JZP101" s="24"/>
      <c r="JZQ101" s="23"/>
      <c r="JZR101" s="24"/>
      <c r="JZS101" s="23"/>
      <c r="JZT101" s="24"/>
      <c r="JZU101" s="23"/>
      <c r="JZV101" s="24"/>
      <c r="JZW101" s="23"/>
      <c r="JZX101" s="24"/>
      <c r="JZY101" s="23"/>
      <c r="JZZ101" s="24"/>
      <c r="KAA101" s="23"/>
      <c r="KAB101" s="24"/>
      <c r="KAC101" s="23"/>
      <c r="KAD101" s="24"/>
      <c r="KAE101" s="23"/>
      <c r="KAF101" s="24"/>
      <c r="KAG101" s="23"/>
      <c r="KAH101" s="24"/>
      <c r="KAI101" s="23"/>
      <c r="KAJ101" s="24"/>
      <c r="KAK101" s="23"/>
      <c r="KAL101" s="24"/>
      <c r="KAM101" s="23"/>
      <c r="KAN101" s="24"/>
      <c r="KAO101" s="23"/>
      <c r="KAP101" s="24"/>
      <c r="KAQ101" s="23"/>
      <c r="KAR101" s="24"/>
      <c r="KAS101" s="23"/>
      <c r="KAT101" s="24"/>
      <c r="KAU101" s="23"/>
      <c r="KAV101" s="24"/>
      <c r="KAW101" s="23"/>
      <c r="KAX101" s="24"/>
      <c r="KAY101" s="23"/>
      <c r="KAZ101" s="24"/>
      <c r="KBA101" s="23"/>
      <c r="KBB101" s="24"/>
      <c r="KBC101" s="23"/>
      <c r="KBD101" s="24"/>
      <c r="KBE101" s="23"/>
      <c r="KBF101" s="24"/>
      <c r="KBG101" s="23"/>
      <c r="KBH101" s="24"/>
      <c r="KBI101" s="23"/>
      <c r="KBJ101" s="24"/>
      <c r="KBK101" s="23"/>
      <c r="KBL101" s="24"/>
      <c r="KBM101" s="23"/>
      <c r="KBN101" s="24"/>
      <c r="KBO101" s="23"/>
      <c r="KBP101" s="24"/>
      <c r="KBQ101" s="23"/>
      <c r="KBR101" s="24"/>
      <c r="KBS101" s="23"/>
      <c r="KBT101" s="24"/>
      <c r="KBU101" s="23"/>
      <c r="KBV101" s="24"/>
      <c r="KBW101" s="23"/>
      <c r="KBX101" s="24"/>
      <c r="KBY101" s="23"/>
      <c r="KBZ101" s="24"/>
      <c r="KCA101" s="23"/>
      <c r="KCB101" s="24"/>
      <c r="KCC101" s="23"/>
      <c r="KCD101" s="24"/>
      <c r="KCE101" s="23"/>
      <c r="KCF101" s="24"/>
      <c r="KCG101" s="23"/>
      <c r="KCH101" s="24"/>
      <c r="KCI101" s="23"/>
      <c r="KCJ101" s="24"/>
      <c r="KCK101" s="23"/>
      <c r="KCL101" s="24"/>
      <c r="KCM101" s="23"/>
      <c r="KCN101" s="24"/>
      <c r="KCO101" s="23"/>
      <c r="KCP101" s="24"/>
      <c r="KCQ101" s="23"/>
      <c r="KCR101" s="24"/>
      <c r="KCS101" s="23"/>
      <c r="KCT101" s="24"/>
      <c r="KCU101" s="23"/>
      <c r="KCV101" s="24"/>
      <c r="KCW101" s="23"/>
      <c r="KCX101" s="24"/>
      <c r="KCY101" s="23"/>
      <c r="KCZ101" s="24"/>
      <c r="KDA101" s="23"/>
      <c r="KDB101" s="24"/>
      <c r="KDC101" s="23"/>
      <c r="KDD101" s="24"/>
      <c r="KDE101" s="23"/>
      <c r="KDF101" s="24"/>
      <c r="KDG101" s="23"/>
      <c r="KDH101" s="24"/>
      <c r="KDI101" s="23"/>
      <c r="KDJ101" s="24"/>
      <c r="KDK101" s="23"/>
      <c r="KDL101" s="24"/>
      <c r="KDM101" s="23"/>
      <c r="KDN101" s="24"/>
      <c r="KDO101" s="23"/>
      <c r="KDP101" s="24"/>
      <c r="KDQ101" s="23"/>
      <c r="KDR101" s="24"/>
      <c r="KDS101" s="23"/>
      <c r="KDT101" s="24"/>
      <c r="KDU101" s="23"/>
      <c r="KDV101" s="24"/>
      <c r="KDW101" s="23"/>
      <c r="KDX101" s="24"/>
      <c r="KDY101" s="23"/>
      <c r="KDZ101" s="24"/>
      <c r="KEA101" s="23"/>
      <c r="KEB101" s="24"/>
      <c r="KEC101" s="23"/>
      <c r="KED101" s="24"/>
      <c r="KEE101" s="23"/>
      <c r="KEF101" s="24"/>
      <c r="KEG101" s="23"/>
      <c r="KEH101" s="24"/>
      <c r="KEI101" s="23"/>
      <c r="KEJ101" s="24"/>
      <c r="KEK101" s="23"/>
      <c r="KEL101" s="24"/>
      <c r="KEM101" s="23"/>
      <c r="KEN101" s="24"/>
      <c r="KEO101" s="23"/>
      <c r="KEP101" s="24"/>
      <c r="KEQ101" s="23"/>
      <c r="KER101" s="24"/>
      <c r="KES101" s="23"/>
      <c r="KET101" s="24"/>
      <c r="KEU101" s="23"/>
      <c r="KEV101" s="24"/>
      <c r="KEW101" s="23"/>
      <c r="KEX101" s="24"/>
      <c r="KEY101" s="23"/>
      <c r="KEZ101" s="24"/>
      <c r="KFA101" s="23"/>
      <c r="KFB101" s="24"/>
      <c r="KFC101" s="23"/>
      <c r="KFD101" s="24"/>
      <c r="KFE101" s="23"/>
      <c r="KFF101" s="24"/>
      <c r="KFG101" s="23"/>
      <c r="KFH101" s="24"/>
      <c r="KFI101" s="23"/>
      <c r="KFJ101" s="24"/>
      <c r="KFK101" s="23"/>
      <c r="KFL101" s="24"/>
      <c r="KFM101" s="23"/>
      <c r="KFN101" s="24"/>
      <c r="KFO101" s="23"/>
      <c r="KFP101" s="24"/>
      <c r="KFQ101" s="23"/>
      <c r="KFR101" s="24"/>
      <c r="KFS101" s="23"/>
      <c r="KFT101" s="24"/>
      <c r="KFU101" s="23"/>
      <c r="KFV101" s="24"/>
      <c r="KFW101" s="23"/>
      <c r="KFX101" s="24"/>
      <c r="KFY101" s="23"/>
      <c r="KFZ101" s="24"/>
      <c r="KGA101" s="23"/>
      <c r="KGB101" s="24"/>
      <c r="KGC101" s="23"/>
      <c r="KGD101" s="24"/>
      <c r="KGE101" s="23"/>
      <c r="KGF101" s="24"/>
      <c r="KGG101" s="23"/>
      <c r="KGH101" s="24"/>
      <c r="KGI101" s="23"/>
      <c r="KGJ101" s="24"/>
      <c r="KGK101" s="23"/>
      <c r="KGL101" s="24"/>
      <c r="KGM101" s="23"/>
      <c r="KGN101" s="24"/>
      <c r="KGO101" s="23"/>
      <c r="KGP101" s="24"/>
      <c r="KGQ101" s="23"/>
      <c r="KGR101" s="24"/>
      <c r="KGS101" s="23"/>
      <c r="KGT101" s="24"/>
      <c r="KGU101" s="23"/>
      <c r="KGV101" s="24"/>
      <c r="KGW101" s="23"/>
      <c r="KGX101" s="24"/>
      <c r="KGY101" s="23"/>
      <c r="KGZ101" s="24"/>
      <c r="KHA101" s="23"/>
      <c r="KHB101" s="24"/>
      <c r="KHC101" s="23"/>
      <c r="KHD101" s="24"/>
      <c r="KHE101" s="23"/>
      <c r="KHF101" s="24"/>
      <c r="KHG101" s="23"/>
      <c r="KHH101" s="24"/>
      <c r="KHI101" s="23"/>
      <c r="KHJ101" s="24"/>
      <c r="KHK101" s="23"/>
      <c r="KHL101" s="24"/>
      <c r="KHM101" s="23"/>
      <c r="KHN101" s="24"/>
      <c r="KHO101" s="23"/>
      <c r="KHP101" s="24"/>
      <c r="KHQ101" s="23"/>
      <c r="KHR101" s="24"/>
      <c r="KHS101" s="23"/>
      <c r="KHT101" s="24"/>
      <c r="KHU101" s="23"/>
      <c r="KHV101" s="24"/>
      <c r="KHW101" s="23"/>
      <c r="KHX101" s="24"/>
      <c r="KHY101" s="23"/>
      <c r="KHZ101" s="24"/>
      <c r="KIA101" s="23"/>
      <c r="KIB101" s="24"/>
      <c r="KIC101" s="23"/>
      <c r="KID101" s="24"/>
      <c r="KIE101" s="23"/>
      <c r="KIF101" s="24"/>
      <c r="KIG101" s="23"/>
      <c r="KIH101" s="24"/>
      <c r="KII101" s="23"/>
      <c r="KIJ101" s="24"/>
      <c r="KIK101" s="23"/>
      <c r="KIL101" s="24"/>
      <c r="KIM101" s="23"/>
      <c r="KIN101" s="24"/>
      <c r="KIO101" s="23"/>
      <c r="KIP101" s="24"/>
      <c r="KIQ101" s="23"/>
      <c r="KIR101" s="24"/>
      <c r="KIS101" s="23"/>
      <c r="KIT101" s="24"/>
      <c r="KIU101" s="23"/>
      <c r="KIV101" s="24"/>
      <c r="KIW101" s="23"/>
      <c r="KIX101" s="24"/>
      <c r="KIY101" s="23"/>
      <c r="KIZ101" s="24"/>
      <c r="KJA101" s="23"/>
      <c r="KJB101" s="24"/>
      <c r="KJC101" s="23"/>
      <c r="KJD101" s="24"/>
      <c r="KJE101" s="23"/>
      <c r="KJF101" s="24"/>
      <c r="KJG101" s="23"/>
      <c r="KJH101" s="24"/>
      <c r="KJI101" s="23"/>
      <c r="KJJ101" s="24"/>
      <c r="KJK101" s="23"/>
      <c r="KJL101" s="24"/>
      <c r="KJM101" s="23"/>
      <c r="KJN101" s="24"/>
      <c r="KJO101" s="23"/>
      <c r="KJP101" s="24"/>
      <c r="KJQ101" s="23"/>
      <c r="KJR101" s="24"/>
      <c r="KJS101" s="23"/>
      <c r="KJT101" s="24"/>
      <c r="KJU101" s="23"/>
      <c r="KJV101" s="24"/>
      <c r="KJW101" s="23"/>
      <c r="KJX101" s="24"/>
      <c r="KJY101" s="23"/>
      <c r="KJZ101" s="24"/>
      <c r="KKA101" s="23"/>
      <c r="KKB101" s="24"/>
      <c r="KKC101" s="23"/>
      <c r="KKD101" s="24"/>
      <c r="KKE101" s="23"/>
      <c r="KKF101" s="24"/>
      <c r="KKG101" s="23"/>
      <c r="KKH101" s="24"/>
      <c r="KKI101" s="23"/>
      <c r="KKJ101" s="24"/>
      <c r="KKK101" s="23"/>
      <c r="KKL101" s="24"/>
      <c r="KKM101" s="23"/>
      <c r="KKN101" s="24"/>
      <c r="KKO101" s="23"/>
      <c r="KKP101" s="24"/>
      <c r="KKQ101" s="23"/>
      <c r="KKR101" s="24"/>
      <c r="KKS101" s="23"/>
      <c r="KKT101" s="24"/>
      <c r="KKU101" s="23"/>
      <c r="KKV101" s="24"/>
      <c r="KKW101" s="23"/>
      <c r="KKX101" s="24"/>
      <c r="KKY101" s="23"/>
      <c r="KKZ101" s="24"/>
      <c r="KLA101" s="23"/>
      <c r="KLB101" s="24"/>
      <c r="KLC101" s="23"/>
      <c r="KLD101" s="24"/>
      <c r="KLE101" s="23"/>
      <c r="KLF101" s="24"/>
      <c r="KLG101" s="23"/>
      <c r="KLH101" s="24"/>
      <c r="KLI101" s="23"/>
      <c r="KLJ101" s="24"/>
      <c r="KLK101" s="23"/>
      <c r="KLL101" s="24"/>
      <c r="KLM101" s="23"/>
      <c r="KLN101" s="24"/>
      <c r="KLO101" s="23"/>
      <c r="KLP101" s="24"/>
      <c r="KLQ101" s="23"/>
      <c r="KLR101" s="24"/>
      <c r="KLS101" s="23"/>
      <c r="KLT101" s="24"/>
      <c r="KLU101" s="23"/>
      <c r="KLV101" s="24"/>
      <c r="KLW101" s="23"/>
      <c r="KLX101" s="24"/>
      <c r="KLY101" s="23"/>
      <c r="KLZ101" s="24"/>
      <c r="KMA101" s="23"/>
      <c r="KMB101" s="24"/>
      <c r="KMC101" s="23"/>
      <c r="KMD101" s="24"/>
      <c r="KME101" s="23"/>
      <c r="KMF101" s="24"/>
      <c r="KMG101" s="23"/>
      <c r="KMH101" s="24"/>
      <c r="KMI101" s="23"/>
      <c r="KMJ101" s="24"/>
      <c r="KMK101" s="23"/>
      <c r="KML101" s="24"/>
      <c r="KMM101" s="23"/>
      <c r="KMN101" s="24"/>
      <c r="KMO101" s="23"/>
      <c r="KMP101" s="24"/>
      <c r="KMQ101" s="23"/>
      <c r="KMR101" s="24"/>
      <c r="KMS101" s="23"/>
      <c r="KMT101" s="24"/>
      <c r="KMU101" s="23"/>
      <c r="KMV101" s="24"/>
      <c r="KMW101" s="23"/>
      <c r="KMX101" s="24"/>
      <c r="KMY101" s="23"/>
      <c r="KMZ101" s="24"/>
      <c r="KNA101" s="23"/>
      <c r="KNB101" s="24"/>
      <c r="KNC101" s="23"/>
      <c r="KND101" s="24"/>
      <c r="KNE101" s="23"/>
      <c r="KNF101" s="24"/>
      <c r="KNG101" s="23"/>
      <c r="KNH101" s="24"/>
      <c r="KNI101" s="23"/>
      <c r="KNJ101" s="24"/>
      <c r="KNK101" s="23"/>
      <c r="KNL101" s="24"/>
      <c r="KNM101" s="23"/>
      <c r="KNN101" s="24"/>
      <c r="KNO101" s="23"/>
      <c r="KNP101" s="24"/>
      <c r="KNQ101" s="23"/>
      <c r="KNR101" s="24"/>
      <c r="KNS101" s="23"/>
      <c r="KNT101" s="24"/>
      <c r="KNU101" s="23"/>
      <c r="KNV101" s="24"/>
      <c r="KNW101" s="23"/>
      <c r="KNX101" s="24"/>
      <c r="KNY101" s="23"/>
      <c r="KNZ101" s="24"/>
      <c r="KOA101" s="23"/>
      <c r="KOB101" s="24"/>
      <c r="KOC101" s="23"/>
      <c r="KOD101" s="24"/>
      <c r="KOE101" s="23"/>
      <c r="KOF101" s="24"/>
      <c r="KOG101" s="23"/>
      <c r="KOH101" s="24"/>
      <c r="KOI101" s="23"/>
      <c r="KOJ101" s="24"/>
      <c r="KOK101" s="23"/>
      <c r="KOL101" s="24"/>
      <c r="KOM101" s="23"/>
      <c r="KON101" s="24"/>
      <c r="KOO101" s="23"/>
      <c r="KOP101" s="24"/>
      <c r="KOQ101" s="23"/>
      <c r="KOR101" s="24"/>
      <c r="KOS101" s="23"/>
      <c r="KOT101" s="24"/>
      <c r="KOU101" s="23"/>
      <c r="KOV101" s="24"/>
      <c r="KOW101" s="23"/>
      <c r="KOX101" s="24"/>
      <c r="KOY101" s="23"/>
      <c r="KOZ101" s="24"/>
      <c r="KPA101" s="23"/>
      <c r="KPB101" s="24"/>
      <c r="KPC101" s="23"/>
      <c r="KPD101" s="24"/>
      <c r="KPE101" s="23"/>
      <c r="KPF101" s="24"/>
      <c r="KPG101" s="23"/>
      <c r="KPH101" s="24"/>
      <c r="KPI101" s="23"/>
      <c r="KPJ101" s="24"/>
      <c r="KPK101" s="23"/>
      <c r="KPL101" s="24"/>
      <c r="KPM101" s="23"/>
      <c r="KPN101" s="24"/>
      <c r="KPO101" s="23"/>
      <c r="KPP101" s="24"/>
      <c r="KPQ101" s="23"/>
      <c r="KPR101" s="24"/>
      <c r="KPS101" s="23"/>
      <c r="KPT101" s="24"/>
      <c r="KPU101" s="23"/>
      <c r="KPV101" s="24"/>
      <c r="KPW101" s="23"/>
      <c r="KPX101" s="24"/>
      <c r="KPY101" s="23"/>
      <c r="KPZ101" s="24"/>
      <c r="KQA101" s="23"/>
      <c r="KQB101" s="24"/>
      <c r="KQC101" s="23"/>
      <c r="KQD101" s="24"/>
      <c r="KQE101" s="23"/>
      <c r="KQF101" s="24"/>
      <c r="KQG101" s="23"/>
      <c r="KQH101" s="24"/>
      <c r="KQI101" s="23"/>
      <c r="KQJ101" s="24"/>
      <c r="KQK101" s="23"/>
      <c r="KQL101" s="24"/>
      <c r="KQM101" s="23"/>
      <c r="KQN101" s="24"/>
      <c r="KQO101" s="23"/>
      <c r="KQP101" s="24"/>
      <c r="KQQ101" s="23"/>
      <c r="KQR101" s="24"/>
      <c r="KQS101" s="23"/>
      <c r="KQT101" s="24"/>
      <c r="KQU101" s="23"/>
      <c r="KQV101" s="24"/>
      <c r="KQW101" s="23"/>
      <c r="KQX101" s="24"/>
      <c r="KQY101" s="23"/>
      <c r="KQZ101" s="24"/>
      <c r="KRA101" s="23"/>
      <c r="KRB101" s="24"/>
      <c r="KRC101" s="23"/>
      <c r="KRD101" s="24"/>
      <c r="KRE101" s="23"/>
      <c r="KRF101" s="24"/>
      <c r="KRG101" s="23"/>
      <c r="KRH101" s="24"/>
      <c r="KRI101" s="23"/>
      <c r="KRJ101" s="24"/>
      <c r="KRK101" s="23"/>
      <c r="KRL101" s="24"/>
      <c r="KRM101" s="23"/>
      <c r="KRN101" s="24"/>
      <c r="KRO101" s="23"/>
      <c r="KRP101" s="24"/>
      <c r="KRQ101" s="23"/>
      <c r="KRR101" s="24"/>
      <c r="KRS101" s="23"/>
      <c r="KRT101" s="24"/>
      <c r="KRU101" s="23"/>
      <c r="KRV101" s="24"/>
      <c r="KRW101" s="23"/>
      <c r="KRX101" s="24"/>
      <c r="KRY101" s="23"/>
      <c r="KRZ101" s="24"/>
      <c r="KSA101" s="23"/>
      <c r="KSB101" s="24"/>
      <c r="KSC101" s="23"/>
      <c r="KSD101" s="24"/>
      <c r="KSE101" s="23"/>
      <c r="KSF101" s="24"/>
      <c r="KSG101" s="23"/>
      <c r="KSH101" s="24"/>
      <c r="KSI101" s="23"/>
      <c r="KSJ101" s="24"/>
      <c r="KSK101" s="23"/>
      <c r="KSL101" s="24"/>
      <c r="KSM101" s="23"/>
      <c r="KSN101" s="24"/>
      <c r="KSO101" s="23"/>
      <c r="KSP101" s="24"/>
      <c r="KSQ101" s="23"/>
      <c r="KSR101" s="24"/>
      <c r="KSS101" s="23"/>
      <c r="KST101" s="24"/>
      <c r="KSU101" s="23"/>
      <c r="KSV101" s="24"/>
      <c r="KSW101" s="23"/>
      <c r="KSX101" s="24"/>
      <c r="KSY101" s="23"/>
      <c r="KSZ101" s="24"/>
      <c r="KTA101" s="23"/>
      <c r="KTB101" s="24"/>
      <c r="KTC101" s="23"/>
      <c r="KTD101" s="24"/>
      <c r="KTE101" s="23"/>
      <c r="KTF101" s="24"/>
      <c r="KTG101" s="23"/>
      <c r="KTH101" s="24"/>
      <c r="KTI101" s="23"/>
      <c r="KTJ101" s="24"/>
      <c r="KTK101" s="23"/>
      <c r="KTL101" s="24"/>
      <c r="KTM101" s="23"/>
      <c r="KTN101" s="24"/>
      <c r="KTO101" s="23"/>
      <c r="KTP101" s="24"/>
      <c r="KTQ101" s="23"/>
      <c r="KTR101" s="24"/>
      <c r="KTS101" s="23"/>
      <c r="KTT101" s="24"/>
      <c r="KTU101" s="23"/>
      <c r="KTV101" s="24"/>
      <c r="KTW101" s="23"/>
      <c r="KTX101" s="24"/>
      <c r="KTY101" s="23"/>
      <c r="KTZ101" s="24"/>
      <c r="KUA101" s="23"/>
      <c r="KUB101" s="24"/>
      <c r="KUC101" s="23"/>
      <c r="KUD101" s="24"/>
      <c r="KUE101" s="23"/>
      <c r="KUF101" s="24"/>
      <c r="KUG101" s="23"/>
      <c r="KUH101" s="24"/>
      <c r="KUI101" s="23"/>
      <c r="KUJ101" s="24"/>
      <c r="KUK101" s="23"/>
      <c r="KUL101" s="24"/>
      <c r="KUM101" s="23"/>
      <c r="KUN101" s="24"/>
      <c r="KUO101" s="23"/>
      <c r="KUP101" s="24"/>
      <c r="KUQ101" s="23"/>
      <c r="KUR101" s="24"/>
      <c r="KUS101" s="23"/>
      <c r="KUT101" s="24"/>
      <c r="KUU101" s="23"/>
      <c r="KUV101" s="24"/>
      <c r="KUW101" s="23"/>
      <c r="KUX101" s="24"/>
      <c r="KUY101" s="23"/>
      <c r="KUZ101" s="24"/>
      <c r="KVA101" s="23"/>
      <c r="KVB101" s="24"/>
      <c r="KVC101" s="23"/>
      <c r="KVD101" s="24"/>
      <c r="KVE101" s="23"/>
      <c r="KVF101" s="24"/>
      <c r="KVG101" s="23"/>
      <c r="KVH101" s="24"/>
      <c r="KVI101" s="23"/>
      <c r="KVJ101" s="24"/>
      <c r="KVK101" s="23"/>
      <c r="KVL101" s="24"/>
      <c r="KVM101" s="23"/>
      <c r="KVN101" s="24"/>
      <c r="KVO101" s="23"/>
      <c r="KVP101" s="24"/>
      <c r="KVQ101" s="23"/>
      <c r="KVR101" s="24"/>
      <c r="KVS101" s="23"/>
      <c r="KVT101" s="24"/>
      <c r="KVU101" s="23"/>
      <c r="KVV101" s="24"/>
      <c r="KVW101" s="23"/>
      <c r="KVX101" s="24"/>
      <c r="KVY101" s="23"/>
      <c r="KVZ101" s="24"/>
      <c r="KWA101" s="23"/>
      <c r="KWB101" s="24"/>
      <c r="KWC101" s="23"/>
      <c r="KWD101" s="24"/>
      <c r="KWE101" s="23"/>
      <c r="KWF101" s="24"/>
      <c r="KWG101" s="23"/>
      <c r="KWH101" s="24"/>
      <c r="KWI101" s="23"/>
      <c r="KWJ101" s="24"/>
      <c r="KWK101" s="23"/>
      <c r="KWL101" s="24"/>
      <c r="KWM101" s="23"/>
      <c r="KWN101" s="24"/>
      <c r="KWO101" s="23"/>
      <c r="KWP101" s="24"/>
      <c r="KWQ101" s="23"/>
      <c r="KWR101" s="24"/>
      <c r="KWS101" s="23"/>
      <c r="KWT101" s="24"/>
      <c r="KWU101" s="23"/>
      <c r="KWV101" s="24"/>
      <c r="KWW101" s="23"/>
      <c r="KWX101" s="24"/>
      <c r="KWY101" s="23"/>
      <c r="KWZ101" s="24"/>
      <c r="KXA101" s="23"/>
      <c r="KXB101" s="24"/>
      <c r="KXC101" s="23"/>
      <c r="KXD101" s="24"/>
      <c r="KXE101" s="23"/>
      <c r="KXF101" s="24"/>
      <c r="KXG101" s="23"/>
      <c r="KXH101" s="24"/>
      <c r="KXI101" s="23"/>
      <c r="KXJ101" s="24"/>
      <c r="KXK101" s="23"/>
      <c r="KXL101" s="24"/>
      <c r="KXM101" s="23"/>
      <c r="KXN101" s="24"/>
      <c r="KXO101" s="23"/>
      <c r="KXP101" s="24"/>
      <c r="KXQ101" s="23"/>
      <c r="KXR101" s="24"/>
      <c r="KXS101" s="23"/>
      <c r="KXT101" s="24"/>
      <c r="KXU101" s="23"/>
      <c r="KXV101" s="24"/>
      <c r="KXW101" s="23"/>
      <c r="KXX101" s="24"/>
      <c r="KXY101" s="23"/>
      <c r="KXZ101" s="24"/>
      <c r="KYA101" s="23"/>
      <c r="KYB101" s="24"/>
      <c r="KYC101" s="23"/>
      <c r="KYD101" s="24"/>
      <c r="KYE101" s="23"/>
      <c r="KYF101" s="24"/>
      <c r="KYG101" s="23"/>
      <c r="KYH101" s="24"/>
      <c r="KYI101" s="23"/>
      <c r="KYJ101" s="24"/>
      <c r="KYK101" s="23"/>
      <c r="KYL101" s="24"/>
      <c r="KYM101" s="23"/>
      <c r="KYN101" s="24"/>
      <c r="KYO101" s="23"/>
      <c r="KYP101" s="24"/>
      <c r="KYQ101" s="23"/>
      <c r="KYR101" s="24"/>
      <c r="KYS101" s="23"/>
      <c r="KYT101" s="24"/>
      <c r="KYU101" s="23"/>
      <c r="KYV101" s="24"/>
      <c r="KYW101" s="23"/>
      <c r="KYX101" s="24"/>
      <c r="KYY101" s="23"/>
      <c r="KYZ101" s="24"/>
      <c r="KZA101" s="23"/>
      <c r="KZB101" s="24"/>
      <c r="KZC101" s="23"/>
      <c r="KZD101" s="24"/>
      <c r="KZE101" s="23"/>
      <c r="KZF101" s="24"/>
      <c r="KZG101" s="23"/>
      <c r="KZH101" s="24"/>
      <c r="KZI101" s="23"/>
      <c r="KZJ101" s="24"/>
      <c r="KZK101" s="23"/>
      <c r="KZL101" s="24"/>
      <c r="KZM101" s="23"/>
      <c r="KZN101" s="24"/>
      <c r="KZO101" s="23"/>
      <c r="KZP101" s="24"/>
      <c r="KZQ101" s="23"/>
      <c r="KZR101" s="24"/>
      <c r="KZS101" s="23"/>
      <c r="KZT101" s="24"/>
      <c r="KZU101" s="23"/>
      <c r="KZV101" s="24"/>
      <c r="KZW101" s="23"/>
      <c r="KZX101" s="24"/>
      <c r="KZY101" s="23"/>
      <c r="KZZ101" s="24"/>
      <c r="LAA101" s="23"/>
      <c r="LAB101" s="24"/>
      <c r="LAC101" s="23"/>
      <c r="LAD101" s="24"/>
      <c r="LAE101" s="23"/>
      <c r="LAF101" s="24"/>
      <c r="LAG101" s="23"/>
      <c r="LAH101" s="24"/>
      <c r="LAI101" s="23"/>
      <c r="LAJ101" s="24"/>
      <c r="LAK101" s="23"/>
      <c r="LAL101" s="24"/>
      <c r="LAM101" s="23"/>
      <c r="LAN101" s="24"/>
      <c r="LAO101" s="23"/>
      <c r="LAP101" s="24"/>
      <c r="LAQ101" s="23"/>
      <c r="LAR101" s="24"/>
      <c r="LAS101" s="23"/>
      <c r="LAT101" s="24"/>
      <c r="LAU101" s="23"/>
      <c r="LAV101" s="24"/>
      <c r="LAW101" s="23"/>
      <c r="LAX101" s="24"/>
      <c r="LAY101" s="23"/>
      <c r="LAZ101" s="24"/>
      <c r="LBA101" s="23"/>
      <c r="LBB101" s="24"/>
      <c r="LBC101" s="23"/>
      <c r="LBD101" s="24"/>
      <c r="LBE101" s="23"/>
      <c r="LBF101" s="24"/>
      <c r="LBG101" s="23"/>
      <c r="LBH101" s="24"/>
      <c r="LBI101" s="23"/>
      <c r="LBJ101" s="24"/>
      <c r="LBK101" s="23"/>
      <c r="LBL101" s="24"/>
      <c r="LBM101" s="23"/>
      <c r="LBN101" s="24"/>
      <c r="LBO101" s="23"/>
      <c r="LBP101" s="24"/>
      <c r="LBQ101" s="23"/>
      <c r="LBR101" s="24"/>
      <c r="LBS101" s="23"/>
      <c r="LBT101" s="24"/>
      <c r="LBU101" s="23"/>
      <c r="LBV101" s="24"/>
      <c r="LBW101" s="23"/>
      <c r="LBX101" s="24"/>
      <c r="LBY101" s="23"/>
      <c r="LBZ101" s="24"/>
      <c r="LCA101" s="23"/>
      <c r="LCB101" s="24"/>
      <c r="LCC101" s="23"/>
      <c r="LCD101" s="24"/>
      <c r="LCE101" s="23"/>
      <c r="LCF101" s="24"/>
      <c r="LCG101" s="23"/>
      <c r="LCH101" s="24"/>
      <c r="LCI101" s="23"/>
      <c r="LCJ101" s="24"/>
      <c r="LCK101" s="23"/>
      <c r="LCL101" s="24"/>
      <c r="LCM101" s="23"/>
      <c r="LCN101" s="24"/>
      <c r="LCO101" s="23"/>
      <c r="LCP101" s="24"/>
      <c r="LCQ101" s="23"/>
      <c r="LCR101" s="24"/>
      <c r="LCS101" s="23"/>
      <c r="LCT101" s="24"/>
      <c r="LCU101" s="23"/>
      <c r="LCV101" s="24"/>
      <c r="LCW101" s="23"/>
      <c r="LCX101" s="24"/>
      <c r="LCY101" s="23"/>
      <c r="LCZ101" s="24"/>
      <c r="LDA101" s="23"/>
      <c r="LDB101" s="24"/>
      <c r="LDC101" s="23"/>
      <c r="LDD101" s="24"/>
      <c r="LDE101" s="23"/>
      <c r="LDF101" s="24"/>
      <c r="LDG101" s="23"/>
      <c r="LDH101" s="24"/>
      <c r="LDI101" s="23"/>
      <c r="LDJ101" s="24"/>
      <c r="LDK101" s="23"/>
      <c r="LDL101" s="24"/>
      <c r="LDM101" s="23"/>
      <c r="LDN101" s="24"/>
      <c r="LDO101" s="23"/>
      <c r="LDP101" s="24"/>
      <c r="LDQ101" s="23"/>
      <c r="LDR101" s="24"/>
      <c r="LDS101" s="23"/>
      <c r="LDT101" s="24"/>
      <c r="LDU101" s="23"/>
      <c r="LDV101" s="24"/>
      <c r="LDW101" s="23"/>
      <c r="LDX101" s="24"/>
      <c r="LDY101" s="23"/>
      <c r="LDZ101" s="24"/>
      <c r="LEA101" s="23"/>
      <c r="LEB101" s="24"/>
      <c r="LEC101" s="23"/>
      <c r="LED101" s="24"/>
      <c r="LEE101" s="23"/>
      <c r="LEF101" s="24"/>
      <c r="LEG101" s="23"/>
      <c r="LEH101" s="24"/>
      <c r="LEI101" s="23"/>
      <c r="LEJ101" s="24"/>
      <c r="LEK101" s="23"/>
      <c r="LEL101" s="24"/>
      <c r="LEM101" s="23"/>
      <c r="LEN101" s="24"/>
      <c r="LEO101" s="23"/>
      <c r="LEP101" s="24"/>
      <c r="LEQ101" s="23"/>
      <c r="LER101" s="24"/>
      <c r="LES101" s="23"/>
      <c r="LET101" s="24"/>
      <c r="LEU101" s="23"/>
      <c r="LEV101" s="24"/>
      <c r="LEW101" s="23"/>
      <c r="LEX101" s="24"/>
      <c r="LEY101" s="23"/>
      <c r="LEZ101" s="24"/>
      <c r="LFA101" s="23"/>
      <c r="LFB101" s="24"/>
      <c r="LFC101" s="23"/>
      <c r="LFD101" s="24"/>
      <c r="LFE101" s="23"/>
      <c r="LFF101" s="24"/>
      <c r="LFG101" s="23"/>
      <c r="LFH101" s="24"/>
      <c r="LFI101" s="23"/>
      <c r="LFJ101" s="24"/>
      <c r="LFK101" s="23"/>
      <c r="LFL101" s="24"/>
      <c r="LFM101" s="23"/>
      <c r="LFN101" s="24"/>
      <c r="LFO101" s="23"/>
      <c r="LFP101" s="24"/>
      <c r="LFQ101" s="23"/>
      <c r="LFR101" s="24"/>
      <c r="LFS101" s="23"/>
      <c r="LFT101" s="24"/>
      <c r="LFU101" s="23"/>
      <c r="LFV101" s="24"/>
      <c r="LFW101" s="23"/>
      <c r="LFX101" s="24"/>
      <c r="LFY101" s="23"/>
      <c r="LFZ101" s="24"/>
      <c r="LGA101" s="23"/>
      <c r="LGB101" s="24"/>
      <c r="LGC101" s="23"/>
      <c r="LGD101" s="24"/>
      <c r="LGE101" s="23"/>
      <c r="LGF101" s="24"/>
      <c r="LGG101" s="23"/>
      <c r="LGH101" s="24"/>
      <c r="LGI101" s="23"/>
      <c r="LGJ101" s="24"/>
      <c r="LGK101" s="23"/>
      <c r="LGL101" s="24"/>
      <c r="LGM101" s="23"/>
      <c r="LGN101" s="24"/>
      <c r="LGO101" s="23"/>
      <c r="LGP101" s="24"/>
      <c r="LGQ101" s="23"/>
      <c r="LGR101" s="24"/>
      <c r="LGS101" s="23"/>
      <c r="LGT101" s="24"/>
      <c r="LGU101" s="23"/>
      <c r="LGV101" s="24"/>
      <c r="LGW101" s="23"/>
      <c r="LGX101" s="24"/>
      <c r="LGY101" s="23"/>
      <c r="LGZ101" s="24"/>
      <c r="LHA101" s="23"/>
      <c r="LHB101" s="24"/>
      <c r="LHC101" s="23"/>
      <c r="LHD101" s="24"/>
      <c r="LHE101" s="23"/>
      <c r="LHF101" s="24"/>
      <c r="LHG101" s="23"/>
      <c r="LHH101" s="24"/>
      <c r="LHI101" s="23"/>
      <c r="LHJ101" s="24"/>
      <c r="LHK101" s="23"/>
      <c r="LHL101" s="24"/>
      <c r="LHM101" s="23"/>
      <c r="LHN101" s="24"/>
      <c r="LHO101" s="23"/>
      <c r="LHP101" s="24"/>
      <c r="LHQ101" s="23"/>
      <c r="LHR101" s="24"/>
      <c r="LHS101" s="23"/>
      <c r="LHT101" s="24"/>
      <c r="LHU101" s="23"/>
      <c r="LHV101" s="24"/>
      <c r="LHW101" s="23"/>
      <c r="LHX101" s="24"/>
      <c r="LHY101" s="23"/>
      <c r="LHZ101" s="24"/>
      <c r="LIA101" s="23"/>
      <c r="LIB101" s="24"/>
      <c r="LIC101" s="23"/>
      <c r="LID101" s="24"/>
      <c r="LIE101" s="23"/>
      <c r="LIF101" s="24"/>
      <c r="LIG101" s="23"/>
      <c r="LIH101" s="24"/>
      <c r="LII101" s="23"/>
      <c r="LIJ101" s="24"/>
      <c r="LIK101" s="23"/>
      <c r="LIL101" s="24"/>
      <c r="LIM101" s="23"/>
      <c r="LIN101" s="24"/>
      <c r="LIO101" s="23"/>
      <c r="LIP101" s="24"/>
      <c r="LIQ101" s="23"/>
      <c r="LIR101" s="24"/>
      <c r="LIS101" s="23"/>
      <c r="LIT101" s="24"/>
      <c r="LIU101" s="23"/>
      <c r="LIV101" s="24"/>
      <c r="LIW101" s="23"/>
      <c r="LIX101" s="24"/>
      <c r="LIY101" s="23"/>
      <c r="LIZ101" s="24"/>
      <c r="LJA101" s="23"/>
      <c r="LJB101" s="24"/>
      <c r="LJC101" s="23"/>
      <c r="LJD101" s="24"/>
      <c r="LJE101" s="23"/>
      <c r="LJF101" s="24"/>
      <c r="LJG101" s="23"/>
      <c r="LJH101" s="24"/>
      <c r="LJI101" s="23"/>
      <c r="LJJ101" s="24"/>
      <c r="LJK101" s="23"/>
      <c r="LJL101" s="24"/>
      <c r="LJM101" s="23"/>
      <c r="LJN101" s="24"/>
      <c r="LJO101" s="23"/>
      <c r="LJP101" s="24"/>
      <c r="LJQ101" s="23"/>
      <c r="LJR101" s="24"/>
      <c r="LJS101" s="23"/>
      <c r="LJT101" s="24"/>
      <c r="LJU101" s="23"/>
      <c r="LJV101" s="24"/>
      <c r="LJW101" s="23"/>
      <c r="LJX101" s="24"/>
      <c r="LJY101" s="23"/>
      <c r="LJZ101" s="24"/>
      <c r="LKA101" s="23"/>
      <c r="LKB101" s="24"/>
      <c r="LKC101" s="23"/>
      <c r="LKD101" s="24"/>
      <c r="LKE101" s="23"/>
      <c r="LKF101" s="24"/>
      <c r="LKG101" s="23"/>
      <c r="LKH101" s="24"/>
      <c r="LKI101" s="23"/>
      <c r="LKJ101" s="24"/>
      <c r="LKK101" s="23"/>
      <c r="LKL101" s="24"/>
      <c r="LKM101" s="23"/>
      <c r="LKN101" s="24"/>
      <c r="LKO101" s="23"/>
      <c r="LKP101" s="24"/>
      <c r="LKQ101" s="23"/>
      <c r="LKR101" s="24"/>
      <c r="LKS101" s="23"/>
      <c r="LKT101" s="24"/>
      <c r="LKU101" s="23"/>
      <c r="LKV101" s="24"/>
      <c r="LKW101" s="23"/>
      <c r="LKX101" s="24"/>
      <c r="LKY101" s="23"/>
      <c r="LKZ101" s="24"/>
      <c r="LLA101" s="23"/>
      <c r="LLB101" s="24"/>
      <c r="LLC101" s="23"/>
      <c r="LLD101" s="24"/>
      <c r="LLE101" s="23"/>
      <c r="LLF101" s="24"/>
      <c r="LLG101" s="23"/>
      <c r="LLH101" s="24"/>
      <c r="LLI101" s="23"/>
      <c r="LLJ101" s="24"/>
      <c r="LLK101" s="23"/>
      <c r="LLL101" s="24"/>
      <c r="LLM101" s="23"/>
      <c r="LLN101" s="24"/>
      <c r="LLO101" s="23"/>
      <c r="LLP101" s="24"/>
      <c r="LLQ101" s="23"/>
      <c r="LLR101" s="24"/>
      <c r="LLS101" s="23"/>
      <c r="LLT101" s="24"/>
      <c r="LLU101" s="23"/>
      <c r="LLV101" s="24"/>
      <c r="LLW101" s="23"/>
      <c r="LLX101" s="24"/>
      <c r="LLY101" s="23"/>
      <c r="LLZ101" s="24"/>
      <c r="LMA101" s="23"/>
      <c r="LMB101" s="24"/>
      <c r="LMC101" s="23"/>
      <c r="LMD101" s="24"/>
      <c r="LME101" s="23"/>
      <c r="LMF101" s="24"/>
      <c r="LMG101" s="23"/>
      <c r="LMH101" s="24"/>
      <c r="LMI101" s="23"/>
      <c r="LMJ101" s="24"/>
      <c r="LMK101" s="23"/>
      <c r="LML101" s="24"/>
      <c r="LMM101" s="23"/>
      <c r="LMN101" s="24"/>
      <c r="LMO101" s="23"/>
      <c r="LMP101" s="24"/>
      <c r="LMQ101" s="23"/>
      <c r="LMR101" s="24"/>
      <c r="LMS101" s="23"/>
      <c r="LMT101" s="24"/>
      <c r="LMU101" s="23"/>
      <c r="LMV101" s="24"/>
      <c r="LMW101" s="23"/>
      <c r="LMX101" s="24"/>
      <c r="LMY101" s="23"/>
      <c r="LMZ101" s="24"/>
      <c r="LNA101" s="23"/>
      <c r="LNB101" s="24"/>
      <c r="LNC101" s="23"/>
      <c r="LND101" s="24"/>
      <c r="LNE101" s="23"/>
      <c r="LNF101" s="24"/>
      <c r="LNG101" s="23"/>
      <c r="LNH101" s="24"/>
      <c r="LNI101" s="23"/>
      <c r="LNJ101" s="24"/>
      <c r="LNK101" s="23"/>
      <c r="LNL101" s="24"/>
      <c r="LNM101" s="23"/>
      <c r="LNN101" s="24"/>
      <c r="LNO101" s="23"/>
      <c r="LNP101" s="24"/>
      <c r="LNQ101" s="23"/>
      <c r="LNR101" s="24"/>
      <c r="LNS101" s="23"/>
      <c r="LNT101" s="24"/>
      <c r="LNU101" s="23"/>
      <c r="LNV101" s="24"/>
      <c r="LNW101" s="23"/>
      <c r="LNX101" s="24"/>
      <c r="LNY101" s="23"/>
      <c r="LNZ101" s="24"/>
      <c r="LOA101" s="23"/>
      <c r="LOB101" s="24"/>
      <c r="LOC101" s="23"/>
      <c r="LOD101" s="24"/>
      <c r="LOE101" s="23"/>
      <c r="LOF101" s="24"/>
      <c r="LOG101" s="23"/>
      <c r="LOH101" s="24"/>
      <c r="LOI101" s="23"/>
      <c r="LOJ101" s="24"/>
      <c r="LOK101" s="23"/>
      <c r="LOL101" s="24"/>
      <c r="LOM101" s="23"/>
      <c r="LON101" s="24"/>
      <c r="LOO101" s="23"/>
      <c r="LOP101" s="24"/>
      <c r="LOQ101" s="23"/>
      <c r="LOR101" s="24"/>
      <c r="LOS101" s="23"/>
      <c r="LOT101" s="24"/>
      <c r="LOU101" s="23"/>
      <c r="LOV101" s="24"/>
      <c r="LOW101" s="23"/>
      <c r="LOX101" s="24"/>
      <c r="LOY101" s="23"/>
      <c r="LOZ101" s="24"/>
      <c r="LPA101" s="23"/>
      <c r="LPB101" s="24"/>
      <c r="LPC101" s="23"/>
      <c r="LPD101" s="24"/>
      <c r="LPE101" s="23"/>
      <c r="LPF101" s="24"/>
      <c r="LPG101" s="23"/>
      <c r="LPH101" s="24"/>
      <c r="LPI101" s="23"/>
      <c r="LPJ101" s="24"/>
      <c r="LPK101" s="23"/>
      <c r="LPL101" s="24"/>
      <c r="LPM101" s="23"/>
      <c r="LPN101" s="24"/>
      <c r="LPO101" s="23"/>
      <c r="LPP101" s="24"/>
      <c r="LPQ101" s="23"/>
      <c r="LPR101" s="24"/>
      <c r="LPS101" s="23"/>
      <c r="LPT101" s="24"/>
      <c r="LPU101" s="23"/>
      <c r="LPV101" s="24"/>
      <c r="LPW101" s="23"/>
      <c r="LPX101" s="24"/>
      <c r="LPY101" s="23"/>
      <c r="LPZ101" s="24"/>
      <c r="LQA101" s="23"/>
      <c r="LQB101" s="24"/>
      <c r="LQC101" s="23"/>
      <c r="LQD101" s="24"/>
      <c r="LQE101" s="23"/>
      <c r="LQF101" s="24"/>
      <c r="LQG101" s="23"/>
      <c r="LQH101" s="24"/>
      <c r="LQI101" s="23"/>
      <c r="LQJ101" s="24"/>
      <c r="LQK101" s="23"/>
      <c r="LQL101" s="24"/>
      <c r="LQM101" s="23"/>
      <c r="LQN101" s="24"/>
      <c r="LQO101" s="23"/>
      <c r="LQP101" s="24"/>
      <c r="LQQ101" s="23"/>
      <c r="LQR101" s="24"/>
      <c r="LQS101" s="23"/>
      <c r="LQT101" s="24"/>
      <c r="LQU101" s="23"/>
      <c r="LQV101" s="24"/>
      <c r="LQW101" s="23"/>
      <c r="LQX101" s="24"/>
      <c r="LQY101" s="23"/>
      <c r="LQZ101" s="24"/>
      <c r="LRA101" s="23"/>
      <c r="LRB101" s="24"/>
      <c r="LRC101" s="23"/>
      <c r="LRD101" s="24"/>
      <c r="LRE101" s="23"/>
      <c r="LRF101" s="24"/>
      <c r="LRG101" s="23"/>
      <c r="LRH101" s="24"/>
      <c r="LRI101" s="23"/>
      <c r="LRJ101" s="24"/>
      <c r="LRK101" s="23"/>
      <c r="LRL101" s="24"/>
      <c r="LRM101" s="23"/>
      <c r="LRN101" s="24"/>
      <c r="LRO101" s="23"/>
      <c r="LRP101" s="24"/>
      <c r="LRQ101" s="23"/>
      <c r="LRR101" s="24"/>
      <c r="LRS101" s="23"/>
      <c r="LRT101" s="24"/>
      <c r="LRU101" s="23"/>
      <c r="LRV101" s="24"/>
      <c r="LRW101" s="23"/>
      <c r="LRX101" s="24"/>
      <c r="LRY101" s="23"/>
      <c r="LRZ101" s="24"/>
      <c r="LSA101" s="23"/>
      <c r="LSB101" s="24"/>
      <c r="LSC101" s="23"/>
      <c r="LSD101" s="24"/>
      <c r="LSE101" s="23"/>
      <c r="LSF101" s="24"/>
      <c r="LSG101" s="23"/>
      <c r="LSH101" s="24"/>
      <c r="LSI101" s="23"/>
      <c r="LSJ101" s="24"/>
      <c r="LSK101" s="23"/>
      <c r="LSL101" s="24"/>
      <c r="LSM101" s="23"/>
      <c r="LSN101" s="24"/>
      <c r="LSO101" s="23"/>
      <c r="LSP101" s="24"/>
      <c r="LSQ101" s="23"/>
      <c r="LSR101" s="24"/>
      <c r="LSS101" s="23"/>
      <c r="LST101" s="24"/>
      <c r="LSU101" s="23"/>
      <c r="LSV101" s="24"/>
      <c r="LSW101" s="23"/>
      <c r="LSX101" s="24"/>
      <c r="LSY101" s="23"/>
      <c r="LSZ101" s="24"/>
      <c r="LTA101" s="23"/>
      <c r="LTB101" s="24"/>
      <c r="LTC101" s="23"/>
      <c r="LTD101" s="24"/>
      <c r="LTE101" s="23"/>
      <c r="LTF101" s="24"/>
      <c r="LTG101" s="23"/>
      <c r="LTH101" s="24"/>
      <c r="LTI101" s="23"/>
      <c r="LTJ101" s="24"/>
      <c r="LTK101" s="23"/>
      <c r="LTL101" s="24"/>
      <c r="LTM101" s="23"/>
      <c r="LTN101" s="24"/>
      <c r="LTO101" s="23"/>
      <c r="LTP101" s="24"/>
      <c r="LTQ101" s="23"/>
      <c r="LTR101" s="24"/>
      <c r="LTS101" s="23"/>
      <c r="LTT101" s="24"/>
      <c r="LTU101" s="23"/>
      <c r="LTV101" s="24"/>
      <c r="LTW101" s="23"/>
      <c r="LTX101" s="24"/>
      <c r="LTY101" s="23"/>
      <c r="LTZ101" s="24"/>
      <c r="LUA101" s="23"/>
      <c r="LUB101" s="24"/>
      <c r="LUC101" s="23"/>
      <c r="LUD101" s="24"/>
      <c r="LUE101" s="23"/>
      <c r="LUF101" s="24"/>
      <c r="LUG101" s="23"/>
      <c r="LUH101" s="24"/>
      <c r="LUI101" s="23"/>
      <c r="LUJ101" s="24"/>
      <c r="LUK101" s="23"/>
      <c r="LUL101" s="24"/>
      <c r="LUM101" s="23"/>
      <c r="LUN101" s="24"/>
      <c r="LUO101" s="23"/>
      <c r="LUP101" s="24"/>
      <c r="LUQ101" s="23"/>
      <c r="LUR101" s="24"/>
      <c r="LUS101" s="23"/>
      <c r="LUT101" s="24"/>
      <c r="LUU101" s="23"/>
      <c r="LUV101" s="24"/>
      <c r="LUW101" s="23"/>
      <c r="LUX101" s="24"/>
      <c r="LUY101" s="23"/>
      <c r="LUZ101" s="24"/>
      <c r="LVA101" s="23"/>
      <c r="LVB101" s="24"/>
      <c r="LVC101" s="23"/>
      <c r="LVD101" s="24"/>
      <c r="LVE101" s="23"/>
      <c r="LVF101" s="24"/>
      <c r="LVG101" s="23"/>
      <c r="LVH101" s="24"/>
      <c r="LVI101" s="23"/>
      <c r="LVJ101" s="24"/>
      <c r="LVK101" s="23"/>
      <c r="LVL101" s="24"/>
      <c r="LVM101" s="23"/>
      <c r="LVN101" s="24"/>
      <c r="LVO101" s="23"/>
      <c r="LVP101" s="24"/>
      <c r="LVQ101" s="23"/>
      <c r="LVR101" s="24"/>
      <c r="LVS101" s="23"/>
      <c r="LVT101" s="24"/>
      <c r="LVU101" s="23"/>
      <c r="LVV101" s="24"/>
      <c r="LVW101" s="23"/>
      <c r="LVX101" s="24"/>
      <c r="LVY101" s="23"/>
      <c r="LVZ101" s="24"/>
      <c r="LWA101" s="23"/>
      <c r="LWB101" s="24"/>
      <c r="LWC101" s="23"/>
      <c r="LWD101" s="24"/>
      <c r="LWE101" s="23"/>
      <c r="LWF101" s="24"/>
      <c r="LWG101" s="23"/>
      <c r="LWH101" s="24"/>
      <c r="LWI101" s="23"/>
      <c r="LWJ101" s="24"/>
      <c r="LWK101" s="23"/>
      <c r="LWL101" s="24"/>
      <c r="LWM101" s="23"/>
      <c r="LWN101" s="24"/>
      <c r="LWO101" s="23"/>
      <c r="LWP101" s="24"/>
      <c r="LWQ101" s="23"/>
      <c r="LWR101" s="24"/>
      <c r="LWS101" s="23"/>
      <c r="LWT101" s="24"/>
      <c r="LWU101" s="23"/>
      <c r="LWV101" s="24"/>
      <c r="LWW101" s="23"/>
      <c r="LWX101" s="24"/>
      <c r="LWY101" s="23"/>
      <c r="LWZ101" s="24"/>
      <c r="LXA101" s="23"/>
      <c r="LXB101" s="24"/>
      <c r="LXC101" s="23"/>
      <c r="LXD101" s="24"/>
      <c r="LXE101" s="23"/>
      <c r="LXF101" s="24"/>
      <c r="LXG101" s="23"/>
      <c r="LXH101" s="24"/>
      <c r="LXI101" s="23"/>
      <c r="LXJ101" s="24"/>
      <c r="LXK101" s="23"/>
      <c r="LXL101" s="24"/>
      <c r="LXM101" s="23"/>
      <c r="LXN101" s="24"/>
      <c r="LXO101" s="23"/>
      <c r="LXP101" s="24"/>
      <c r="LXQ101" s="23"/>
      <c r="LXR101" s="24"/>
      <c r="LXS101" s="23"/>
      <c r="LXT101" s="24"/>
      <c r="LXU101" s="23"/>
      <c r="LXV101" s="24"/>
      <c r="LXW101" s="23"/>
      <c r="LXX101" s="24"/>
      <c r="LXY101" s="23"/>
      <c r="LXZ101" s="24"/>
      <c r="LYA101" s="23"/>
      <c r="LYB101" s="24"/>
      <c r="LYC101" s="23"/>
      <c r="LYD101" s="24"/>
      <c r="LYE101" s="23"/>
      <c r="LYF101" s="24"/>
      <c r="LYG101" s="23"/>
      <c r="LYH101" s="24"/>
      <c r="LYI101" s="23"/>
      <c r="LYJ101" s="24"/>
      <c r="LYK101" s="23"/>
      <c r="LYL101" s="24"/>
      <c r="LYM101" s="23"/>
      <c r="LYN101" s="24"/>
      <c r="LYO101" s="23"/>
      <c r="LYP101" s="24"/>
      <c r="LYQ101" s="23"/>
      <c r="LYR101" s="24"/>
      <c r="LYS101" s="23"/>
      <c r="LYT101" s="24"/>
      <c r="LYU101" s="23"/>
      <c r="LYV101" s="24"/>
      <c r="LYW101" s="23"/>
      <c r="LYX101" s="24"/>
      <c r="LYY101" s="23"/>
      <c r="LYZ101" s="24"/>
      <c r="LZA101" s="23"/>
      <c r="LZB101" s="24"/>
      <c r="LZC101" s="23"/>
      <c r="LZD101" s="24"/>
      <c r="LZE101" s="23"/>
      <c r="LZF101" s="24"/>
      <c r="LZG101" s="23"/>
      <c r="LZH101" s="24"/>
      <c r="LZI101" s="23"/>
      <c r="LZJ101" s="24"/>
      <c r="LZK101" s="23"/>
      <c r="LZL101" s="24"/>
      <c r="LZM101" s="23"/>
      <c r="LZN101" s="24"/>
      <c r="LZO101" s="23"/>
      <c r="LZP101" s="24"/>
      <c r="LZQ101" s="23"/>
      <c r="LZR101" s="24"/>
      <c r="LZS101" s="23"/>
      <c r="LZT101" s="24"/>
      <c r="LZU101" s="23"/>
      <c r="LZV101" s="24"/>
      <c r="LZW101" s="23"/>
      <c r="LZX101" s="24"/>
      <c r="LZY101" s="23"/>
      <c r="LZZ101" s="24"/>
      <c r="MAA101" s="23"/>
      <c r="MAB101" s="24"/>
      <c r="MAC101" s="23"/>
      <c r="MAD101" s="24"/>
      <c r="MAE101" s="23"/>
      <c r="MAF101" s="24"/>
      <c r="MAG101" s="23"/>
      <c r="MAH101" s="24"/>
      <c r="MAI101" s="23"/>
      <c r="MAJ101" s="24"/>
      <c r="MAK101" s="23"/>
      <c r="MAL101" s="24"/>
      <c r="MAM101" s="23"/>
      <c r="MAN101" s="24"/>
      <c r="MAO101" s="23"/>
      <c r="MAP101" s="24"/>
      <c r="MAQ101" s="23"/>
      <c r="MAR101" s="24"/>
      <c r="MAS101" s="23"/>
      <c r="MAT101" s="24"/>
      <c r="MAU101" s="23"/>
      <c r="MAV101" s="24"/>
      <c r="MAW101" s="23"/>
      <c r="MAX101" s="24"/>
      <c r="MAY101" s="23"/>
      <c r="MAZ101" s="24"/>
      <c r="MBA101" s="23"/>
      <c r="MBB101" s="24"/>
      <c r="MBC101" s="23"/>
      <c r="MBD101" s="24"/>
      <c r="MBE101" s="23"/>
      <c r="MBF101" s="24"/>
      <c r="MBG101" s="23"/>
      <c r="MBH101" s="24"/>
      <c r="MBI101" s="23"/>
      <c r="MBJ101" s="24"/>
      <c r="MBK101" s="23"/>
      <c r="MBL101" s="24"/>
      <c r="MBM101" s="23"/>
      <c r="MBN101" s="24"/>
      <c r="MBO101" s="23"/>
      <c r="MBP101" s="24"/>
      <c r="MBQ101" s="23"/>
      <c r="MBR101" s="24"/>
      <c r="MBS101" s="23"/>
      <c r="MBT101" s="24"/>
      <c r="MBU101" s="23"/>
      <c r="MBV101" s="24"/>
      <c r="MBW101" s="23"/>
      <c r="MBX101" s="24"/>
      <c r="MBY101" s="23"/>
      <c r="MBZ101" s="24"/>
      <c r="MCA101" s="23"/>
      <c r="MCB101" s="24"/>
      <c r="MCC101" s="23"/>
      <c r="MCD101" s="24"/>
      <c r="MCE101" s="23"/>
      <c r="MCF101" s="24"/>
      <c r="MCG101" s="23"/>
      <c r="MCH101" s="24"/>
      <c r="MCI101" s="23"/>
      <c r="MCJ101" s="24"/>
      <c r="MCK101" s="23"/>
      <c r="MCL101" s="24"/>
      <c r="MCM101" s="23"/>
      <c r="MCN101" s="24"/>
      <c r="MCO101" s="23"/>
      <c r="MCP101" s="24"/>
      <c r="MCQ101" s="23"/>
      <c r="MCR101" s="24"/>
      <c r="MCS101" s="23"/>
      <c r="MCT101" s="24"/>
      <c r="MCU101" s="23"/>
      <c r="MCV101" s="24"/>
      <c r="MCW101" s="23"/>
      <c r="MCX101" s="24"/>
      <c r="MCY101" s="23"/>
      <c r="MCZ101" s="24"/>
      <c r="MDA101" s="23"/>
      <c r="MDB101" s="24"/>
      <c r="MDC101" s="23"/>
      <c r="MDD101" s="24"/>
      <c r="MDE101" s="23"/>
      <c r="MDF101" s="24"/>
      <c r="MDG101" s="23"/>
      <c r="MDH101" s="24"/>
      <c r="MDI101" s="23"/>
      <c r="MDJ101" s="24"/>
      <c r="MDK101" s="23"/>
      <c r="MDL101" s="24"/>
      <c r="MDM101" s="23"/>
      <c r="MDN101" s="24"/>
      <c r="MDO101" s="23"/>
      <c r="MDP101" s="24"/>
      <c r="MDQ101" s="23"/>
      <c r="MDR101" s="24"/>
      <c r="MDS101" s="23"/>
      <c r="MDT101" s="24"/>
      <c r="MDU101" s="23"/>
      <c r="MDV101" s="24"/>
      <c r="MDW101" s="23"/>
      <c r="MDX101" s="24"/>
      <c r="MDY101" s="23"/>
      <c r="MDZ101" s="24"/>
      <c r="MEA101" s="23"/>
      <c r="MEB101" s="24"/>
      <c r="MEC101" s="23"/>
      <c r="MED101" s="24"/>
      <c r="MEE101" s="23"/>
      <c r="MEF101" s="24"/>
      <c r="MEG101" s="23"/>
      <c r="MEH101" s="24"/>
      <c r="MEI101" s="23"/>
      <c r="MEJ101" s="24"/>
      <c r="MEK101" s="23"/>
      <c r="MEL101" s="24"/>
      <c r="MEM101" s="23"/>
      <c r="MEN101" s="24"/>
      <c r="MEO101" s="23"/>
      <c r="MEP101" s="24"/>
      <c r="MEQ101" s="23"/>
      <c r="MER101" s="24"/>
      <c r="MES101" s="23"/>
      <c r="MET101" s="24"/>
      <c r="MEU101" s="23"/>
      <c r="MEV101" s="24"/>
      <c r="MEW101" s="23"/>
      <c r="MEX101" s="24"/>
      <c r="MEY101" s="23"/>
      <c r="MEZ101" s="24"/>
      <c r="MFA101" s="23"/>
      <c r="MFB101" s="24"/>
      <c r="MFC101" s="23"/>
      <c r="MFD101" s="24"/>
      <c r="MFE101" s="23"/>
      <c r="MFF101" s="24"/>
      <c r="MFG101" s="23"/>
      <c r="MFH101" s="24"/>
      <c r="MFI101" s="23"/>
      <c r="MFJ101" s="24"/>
      <c r="MFK101" s="23"/>
      <c r="MFL101" s="24"/>
      <c r="MFM101" s="23"/>
      <c r="MFN101" s="24"/>
      <c r="MFO101" s="23"/>
      <c r="MFP101" s="24"/>
      <c r="MFQ101" s="23"/>
      <c r="MFR101" s="24"/>
      <c r="MFS101" s="23"/>
      <c r="MFT101" s="24"/>
      <c r="MFU101" s="23"/>
      <c r="MFV101" s="24"/>
      <c r="MFW101" s="23"/>
      <c r="MFX101" s="24"/>
      <c r="MFY101" s="23"/>
      <c r="MFZ101" s="24"/>
      <c r="MGA101" s="23"/>
      <c r="MGB101" s="24"/>
      <c r="MGC101" s="23"/>
      <c r="MGD101" s="24"/>
      <c r="MGE101" s="23"/>
      <c r="MGF101" s="24"/>
      <c r="MGG101" s="23"/>
      <c r="MGH101" s="24"/>
      <c r="MGI101" s="23"/>
      <c r="MGJ101" s="24"/>
      <c r="MGK101" s="23"/>
      <c r="MGL101" s="24"/>
      <c r="MGM101" s="23"/>
      <c r="MGN101" s="24"/>
      <c r="MGO101" s="23"/>
      <c r="MGP101" s="24"/>
      <c r="MGQ101" s="23"/>
      <c r="MGR101" s="24"/>
      <c r="MGS101" s="23"/>
      <c r="MGT101" s="24"/>
      <c r="MGU101" s="23"/>
      <c r="MGV101" s="24"/>
      <c r="MGW101" s="23"/>
      <c r="MGX101" s="24"/>
      <c r="MGY101" s="23"/>
      <c r="MGZ101" s="24"/>
      <c r="MHA101" s="23"/>
      <c r="MHB101" s="24"/>
      <c r="MHC101" s="23"/>
      <c r="MHD101" s="24"/>
      <c r="MHE101" s="23"/>
      <c r="MHF101" s="24"/>
      <c r="MHG101" s="23"/>
      <c r="MHH101" s="24"/>
      <c r="MHI101" s="23"/>
      <c r="MHJ101" s="24"/>
      <c r="MHK101" s="23"/>
      <c r="MHL101" s="24"/>
      <c r="MHM101" s="23"/>
      <c r="MHN101" s="24"/>
      <c r="MHO101" s="23"/>
      <c r="MHP101" s="24"/>
      <c r="MHQ101" s="23"/>
      <c r="MHR101" s="24"/>
      <c r="MHS101" s="23"/>
      <c r="MHT101" s="24"/>
      <c r="MHU101" s="23"/>
      <c r="MHV101" s="24"/>
      <c r="MHW101" s="23"/>
      <c r="MHX101" s="24"/>
      <c r="MHY101" s="23"/>
      <c r="MHZ101" s="24"/>
      <c r="MIA101" s="23"/>
      <c r="MIB101" s="24"/>
      <c r="MIC101" s="23"/>
      <c r="MID101" s="24"/>
      <c r="MIE101" s="23"/>
      <c r="MIF101" s="24"/>
      <c r="MIG101" s="23"/>
      <c r="MIH101" s="24"/>
      <c r="MII101" s="23"/>
      <c r="MIJ101" s="24"/>
      <c r="MIK101" s="23"/>
      <c r="MIL101" s="24"/>
      <c r="MIM101" s="23"/>
      <c r="MIN101" s="24"/>
      <c r="MIO101" s="23"/>
      <c r="MIP101" s="24"/>
      <c r="MIQ101" s="23"/>
      <c r="MIR101" s="24"/>
      <c r="MIS101" s="23"/>
      <c r="MIT101" s="24"/>
      <c r="MIU101" s="23"/>
      <c r="MIV101" s="24"/>
      <c r="MIW101" s="23"/>
      <c r="MIX101" s="24"/>
      <c r="MIY101" s="23"/>
      <c r="MIZ101" s="24"/>
      <c r="MJA101" s="23"/>
      <c r="MJB101" s="24"/>
      <c r="MJC101" s="23"/>
      <c r="MJD101" s="24"/>
      <c r="MJE101" s="23"/>
      <c r="MJF101" s="24"/>
      <c r="MJG101" s="23"/>
      <c r="MJH101" s="24"/>
      <c r="MJI101" s="23"/>
      <c r="MJJ101" s="24"/>
      <c r="MJK101" s="23"/>
      <c r="MJL101" s="24"/>
      <c r="MJM101" s="23"/>
      <c r="MJN101" s="24"/>
      <c r="MJO101" s="23"/>
      <c r="MJP101" s="24"/>
      <c r="MJQ101" s="23"/>
      <c r="MJR101" s="24"/>
      <c r="MJS101" s="23"/>
      <c r="MJT101" s="24"/>
      <c r="MJU101" s="23"/>
      <c r="MJV101" s="24"/>
      <c r="MJW101" s="23"/>
      <c r="MJX101" s="24"/>
      <c r="MJY101" s="23"/>
      <c r="MJZ101" s="24"/>
      <c r="MKA101" s="23"/>
      <c r="MKB101" s="24"/>
      <c r="MKC101" s="23"/>
      <c r="MKD101" s="24"/>
      <c r="MKE101" s="23"/>
      <c r="MKF101" s="24"/>
      <c r="MKG101" s="23"/>
      <c r="MKH101" s="24"/>
      <c r="MKI101" s="23"/>
      <c r="MKJ101" s="24"/>
      <c r="MKK101" s="23"/>
      <c r="MKL101" s="24"/>
      <c r="MKM101" s="23"/>
      <c r="MKN101" s="24"/>
      <c r="MKO101" s="23"/>
      <c r="MKP101" s="24"/>
      <c r="MKQ101" s="23"/>
      <c r="MKR101" s="24"/>
      <c r="MKS101" s="23"/>
      <c r="MKT101" s="24"/>
      <c r="MKU101" s="23"/>
      <c r="MKV101" s="24"/>
      <c r="MKW101" s="23"/>
      <c r="MKX101" s="24"/>
      <c r="MKY101" s="23"/>
      <c r="MKZ101" s="24"/>
      <c r="MLA101" s="23"/>
      <c r="MLB101" s="24"/>
      <c r="MLC101" s="23"/>
      <c r="MLD101" s="24"/>
      <c r="MLE101" s="23"/>
      <c r="MLF101" s="24"/>
      <c r="MLG101" s="23"/>
      <c r="MLH101" s="24"/>
      <c r="MLI101" s="23"/>
      <c r="MLJ101" s="24"/>
      <c r="MLK101" s="23"/>
      <c r="MLL101" s="24"/>
      <c r="MLM101" s="23"/>
      <c r="MLN101" s="24"/>
      <c r="MLO101" s="23"/>
      <c r="MLP101" s="24"/>
      <c r="MLQ101" s="23"/>
      <c r="MLR101" s="24"/>
      <c r="MLS101" s="23"/>
      <c r="MLT101" s="24"/>
      <c r="MLU101" s="23"/>
      <c r="MLV101" s="24"/>
      <c r="MLW101" s="23"/>
      <c r="MLX101" s="24"/>
      <c r="MLY101" s="23"/>
      <c r="MLZ101" s="24"/>
      <c r="MMA101" s="23"/>
      <c r="MMB101" s="24"/>
      <c r="MMC101" s="23"/>
      <c r="MMD101" s="24"/>
      <c r="MME101" s="23"/>
      <c r="MMF101" s="24"/>
      <c r="MMG101" s="23"/>
      <c r="MMH101" s="24"/>
      <c r="MMI101" s="23"/>
      <c r="MMJ101" s="24"/>
      <c r="MMK101" s="23"/>
      <c r="MML101" s="24"/>
      <c r="MMM101" s="23"/>
      <c r="MMN101" s="24"/>
      <c r="MMO101" s="23"/>
      <c r="MMP101" s="24"/>
      <c r="MMQ101" s="23"/>
      <c r="MMR101" s="24"/>
      <c r="MMS101" s="23"/>
      <c r="MMT101" s="24"/>
      <c r="MMU101" s="23"/>
      <c r="MMV101" s="24"/>
      <c r="MMW101" s="23"/>
      <c r="MMX101" s="24"/>
      <c r="MMY101" s="23"/>
      <c r="MMZ101" s="24"/>
      <c r="MNA101" s="23"/>
      <c r="MNB101" s="24"/>
      <c r="MNC101" s="23"/>
      <c r="MND101" s="24"/>
      <c r="MNE101" s="23"/>
      <c r="MNF101" s="24"/>
      <c r="MNG101" s="23"/>
      <c r="MNH101" s="24"/>
      <c r="MNI101" s="23"/>
      <c r="MNJ101" s="24"/>
      <c r="MNK101" s="23"/>
      <c r="MNL101" s="24"/>
      <c r="MNM101" s="23"/>
      <c r="MNN101" s="24"/>
      <c r="MNO101" s="23"/>
      <c r="MNP101" s="24"/>
      <c r="MNQ101" s="23"/>
      <c r="MNR101" s="24"/>
      <c r="MNS101" s="23"/>
      <c r="MNT101" s="24"/>
      <c r="MNU101" s="23"/>
      <c r="MNV101" s="24"/>
      <c r="MNW101" s="23"/>
      <c r="MNX101" s="24"/>
      <c r="MNY101" s="23"/>
      <c r="MNZ101" s="24"/>
      <c r="MOA101" s="23"/>
      <c r="MOB101" s="24"/>
      <c r="MOC101" s="23"/>
      <c r="MOD101" s="24"/>
      <c r="MOE101" s="23"/>
      <c r="MOF101" s="24"/>
      <c r="MOG101" s="23"/>
      <c r="MOH101" s="24"/>
      <c r="MOI101" s="23"/>
      <c r="MOJ101" s="24"/>
      <c r="MOK101" s="23"/>
      <c r="MOL101" s="24"/>
      <c r="MOM101" s="23"/>
      <c r="MON101" s="24"/>
      <c r="MOO101" s="23"/>
      <c r="MOP101" s="24"/>
      <c r="MOQ101" s="23"/>
      <c r="MOR101" s="24"/>
      <c r="MOS101" s="23"/>
      <c r="MOT101" s="24"/>
      <c r="MOU101" s="23"/>
      <c r="MOV101" s="24"/>
      <c r="MOW101" s="23"/>
      <c r="MOX101" s="24"/>
      <c r="MOY101" s="23"/>
      <c r="MOZ101" s="24"/>
      <c r="MPA101" s="23"/>
      <c r="MPB101" s="24"/>
      <c r="MPC101" s="23"/>
      <c r="MPD101" s="24"/>
      <c r="MPE101" s="23"/>
      <c r="MPF101" s="24"/>
      <c r="MPG101" s="23"/>
      <c r="MPH101" s="24"/>
      <c r="MPI101" s="23"/>
      <c r="MPJ101" s="24"/>
      <c r="MPK101" s="23"/>
      <c r="MPL101" s="24"/>
      <c r="MPM101" s="23"/>
      <c r="MPN101" s="24"/>
      <c r="MPO101" s="23"/>
      <c r="MPP101" s="24"/>
      <c r="MPQ101" s="23"/>
      <c r="MPR101" s="24"/>
      <c r="MPS101" s="23"/>
      <c r="MPT101" s="24"/>
      <c r="MPU101" s="23"/>
      <c r="MPV101" s="24"/>
      <c r="MPW101" s="23"/>
      <c r="MPX101" s="24"/>
      <c r="MPY101" s="23"/>
      <c r="MPZ101" s="24"/>
      <c r="MQA101" s="23"/>
      <c r="MQB101" s="24"/>
      <c r="MQC101" s="23"/>
      <c r="MQD101" s="24"/>
      <c r="MQE101" s="23"/>
      <c r="MQF101" s="24"/>
      <c r="MQG101" s="23"/>
      <c r="MQH101" s="24"/>
      <c r="MQI101" s="23"/>
      <c r="MQJ101" s="24"/>
      <c r="MQK101" s="23"/>
      <c r="MQL101" s="24"/>
      <c r="MQM101" s="23"/>
      <c r="MQN101" s="24"/>
      <c r="MQO101" s="23"/>
      <c r="MQP101" s="24"/>
      <c r="MQQ101" s="23"/>
      <c r="MQR101" s="24"/>
      <c r="MQS101" s="23"/>
      <c r="MQT101" s="24"/>
      <c r="MQU101" s="23"/>
      <c r="MQV101" s="24"/>
      <c r="MQW101" s="23"/>
      <c r="MQX101" s="24"/>
      <c r="MQY101" s="23"/>
      <c r="MQZ101" s="24"/>
      <c r="MRA101" s="23"/>
      <c r="MRB101" s="24"/>
      <c r="MRC101" s="23"/>
      <c r="MRD101" s="24"/>
      <c r="MRE101" s="23"/>
      <c r="MRF101" s="24"/>
      <c r="MRG101" s="23"/>
      <c r="MRH101" s="24"/>
      <c r="MRI101" s="23"/>
      <c r="MRJ101" s="24"/>
      <c r="MRK101" s="23"/>
      <c r="MRL101" s="24"/>
      <c r="MRM101" s="23"/>
      <c r="MRN101" s="24"/>
      <c r="MRO101" s="23"/>
      <c r="MRP101" s="24"/>
      <c r="MRQ101" s="23"/>
      <c r="MRR101" s="24"/>
      <c r="MRS101" s="23"/>
      <c r="MRT101" s="24"/>
      <c r="MRU101" s="23"/>
      <c r="MRV101" s="24"/>
      <c r="MRW101" s="23"/>
      <c r="MRX101" s="24"/>
      <c r="MRY101" s="23"/>
      <c r="MRZ101" s="24"/>
      <c r="MSA101" s="23"/>
      <c r="MSB101" s="24"/>
      <c r="MSC101" s="23"/>
      <c r="MSD101" s="24"/>
      <c r="MSE101" s="23"/>
      <c r="MSF101" s="24"/>
      <c r="MSG101" s="23"/>
      <c r="MSH101" s="24"/>
      <c r="MSI101" s="23"/>
      <c r="MSJ101" s="24"/>
      <c r="MSK101" s="23"/>
      <c r="MSL101" s="24"/>
      <c r="MSM101" s="23"/>
      <c r="MSN101" s="24"/>
      <c r="MSO101" s="23"/>
      <c r="MSP101" s="24"/>
      <c r="MSQ101" s="23"/>
      <c r="MSR101" s="24"/>
      <c r="MSS101" s="23"/>
      <c r="MST101" s="24"/>
      <c r="MSU101" s="23"/>
      <c r="MSV101" s="24"/>
      <c r="MSW101" s="23"/>
      <c r="MSX101" s="24"/>
      <c r="MSY101" s="23"/>
      <c r="MSZ101" s="24"/>
      <c r="MTA101" s="23"/>
      <c r="MTB101" s="24"/>
      <c r="MTC101" s="23"/>
      <c r="MTD101" s="24"/>
      <c r="MTE101" s="23"/>
      <c r="MTF101" s="24"/>
      <c r="MTG101" s="23"/>
      <c r="MTH101" s="24"/>
      <c r="MTI101" s="23"/>
      <c r="MTJ101" s="24"/>
      <c r="MTK101" s="23"/>
      <c r="MTL101" s="24"/>
      <c r="MTM101" s="23"/>
      <c r="MTN101" s="24"/>
      <c r="MTO101" s="23"/>
      <c r="MTP101" s="24"/>
      <c r="MTQ101" s="23"/>
      <c r="MTR101" s="24"/>
      <c r="MTS101" s="23"/>
      <c r="MTT101" s="24"/>
      <c r="MTU101" s="23"/>
      <c r="MTV101" s="24"/>
      <c r="MTW101" s="23"/>
      <c r="MTX101" s="24"/>
      <c r="MTY101" s="23"/>
      <c r="MTZ101" s="24"/>
      <c r="MUA101" s="23"/>
      <c r="MUB101" s="24"/>
      <c r="MUC101" s="23"/>
      <c r="MUD101" s="24"/>
      <c r="MUE101" s="23"/>
      <c r="MUF101" s="24"/>
      <c r="MUG101" s="23"/>
      <c r="MUH101" s="24"/>
      <c r="MUI101" s="23"/>
      <c r="MUJ101" s="24"/>
      <c r="MUK101" s="23"/>
      <c r="MUL101" s="24"/>
      <c r="MUM101" s="23"/>
      <c r="MUN101" s="24"/>
      <c r="MUO101" s="23"/>
      <c r="MUP101" s="24"/>
      <c r="MUQ101" s="23"/>
      <c r="MUR101" s="24"/>
      <c r="MUS101" s="23"/>
      <c r="MUT101" s="24"/>
      <c r="MUU101" s="23"/>
      <c r="MUV101" s="24"/>
      <c r="MUW101" s="23"/>
      <c r="MUX101" s="24"/>
      <c r="MUY101" s="23"/>
      <c r="MUZ101" s="24"/>
      <c r="MVA101" s="23"/>
      <c r="MVB101" s="24"/>
      <c r="MVC101" s="23"/>
      <c r="MVD101" s="24"/>
      <c r="MVE101" s="23"/>
      <c r="MVF101" s="24"/>
      <c r="MVG101" s="23"/>
      <c r="MVH101" s="24"/>
      <c r="MVI101" s="23"/>
      <c r="MVJ101" s="24"/>
      <c r="MVK101" s="23"/>
      <c r="MVL101" s="24"/>
      <c r="MVM101" s="23"/>
      <c r="MVN101" s="24"/>
      <c r="MVO101" s="23"/>
      <c r="MVP101" s="24"/>
      <c r="MVQ101" s="23"/>
      <c r="MVR101" s="24"/>
      <c r="MVS101" s="23"/>
      <c r="MVT101" s="24"/>
      <c r="MVU101" s="23"/>
      <c r="MVV101" s="24"/>
      <c r="MVW101" s="23"/>
      <c r="MVX101" s="24"/>
      <c r="MVY101" s="23"/>
      <c r="MVZ101" s="24"/>
      <c r="MWA101" s="23"/>
      <c r="MWB101" s="24"/>
      <c r="MWC101" s="23"/>
      <c r="MWD101" s="24"/>
      <c r="MWE101" s="23"/>
      <c r="MWF101" s="24"/>
      <c r="MWG101" s="23"/>
      <c r="MWH101" s="24"/>
      <c r="MWI101" s="23"/>
      <c r="MWJ101" s="24"/>
      <c r="MWK101" s="23"/>
      <c r="MWL101" s="24"/>
      <c r="MWM101" s="23"/>
      <c r="MWN101" s="24"/>
      <c r="MWO101" s="23"/>
      <c r="MWP101" s="24"/>
      <c r="MWQ101" s="23"/>
      <c r="MWR101" s="24"/>
      <c r="MWS101" s="23"/>
      <c r="MWT101" s="24"/>
      <c r="MWU101" s="23"/>
      <c r="MWV101" s="24"/>
      <c r="MWW101" s="23"/>
      <c r="MWX101" s="24"/>
      <c r="MWY101" s="23"/>
      <c r="MWZ101" s="24"/>
      <c r="MXA101" s="23"/>
      <c r="MXB101" s="24"/>
      <c r="MXC101" s="23"/>
      <c r="MXD101" s="24"/>
      <c r="MXE101" s="23"/>
      <c r="MXF101" s="24"/>
      <c r="MXG101" s="23"/>
      <c r="MXH101" s="24"/>
      <c r="MXI101" s="23"/>
      <c r="MXJ101" s="24"/>
      <c r="MXK101" s="23"/>
      <c r="MXL101" s="24"/>
      <c r="MXM101" s="23"/>
      <c r="MXN101" s="24"/>
      <c r="MXO101" s="23"/>
      <c r="MXP101" s="24"/>
      <c r="MXQ101" s="23"/>
      <c r="MXR101" s="24"/>
      <c r="MXS101" s="23"/>
      <c r="MXT101" s="24"/>
      <c r="MXU101" s="23"/>
      <c r="MXV101" s="24"/>
      <c r="MXW101" s="23"/>
      <c r="MXX101" s="24"/>
      <c r="MXY101" s="23"/>
      <c r="MXZ101" s="24"/>
      <c r="MYA101" s="23"/>
      <c r="MYB101" s="24"/>
      <c r="MYC101" s="23"/>
      <c r="MYD101" s="24"/>
      <c r="MYE101" s="23"/>
      <c r="MYF101" s="24"/>
      <c r="MYG101" s="23"/>
      <c r="MYH101" s="24"/>
      <c r="MYI101" s="23"/>
      <c r="MYJ101" s="24"/>
      <c r="MYK101" s="23"/>
      <c r="MYL101" s="24"/>
      <c r="MYM101" s="23"/>
      <c r="MYN101" s="24"/>
      <c r="MYO101" s="23"/>
      <c r="MYP101" s="24"/>
      <c r="MYQ101" s="23"/>
      <c r="MYR101" s="24"/>
      <c r="MYS101" s="23"/>
      <c r="MYT101" s="24"/>
      <c r="MYU101" s="23"/>
      <c r="MYV101" s="24"/>
      <c r="MYW101" s="23"/>
      <c r="MYX101" s="24"/>
      <c r="MYY101" s="23"/>
      <c r="MYZ101" s="24"/>
      <c r="MZA101" s="23"/>
      <c r="MZB101" s="24"/>
      <c r="MZC101" s="23"/>
      <c r="MZD101" s="24"/>
      <c r="MZE101" s="23"/>
      <c r="MZF101" s="24"/>
      <c r="MZG101" s="23"/>
      <c r="MZH101" s="24"/>
      <c r="MZI101" s="23"/>
      <c r="MZJ101" s="24"/>
      <c r="MZK101" s="23"/>
      <c r="MZL101" s="24"/>
      <c r="MZM101" s="23"/>
      <c r="MZN101" s="24"/>
      <c r="MZO101" s="23"/>
      <c r="MZP101" s="24"/>
      <c r="MZQ101" s="23"/>
      <c r="MZR101" s="24"/>
      <c r="MZS101" s="23"/>
      <c r="MZT101" s="24"/>
      <c r="MZU101" s="23"/>
      <c r="MZV101" s="24"/>
      <c r="MZW101" s="23"/>
      <c r="MZX101" s="24"/>
      <c r="MZY101" s="23"/>
      <c r="MZZ101" s="24"/>
      <c r="NAA101" s="23"/>
      <c r="NAB101" s="24"/>
      <c r="NAC101" s="23"/>
      <c r="NAD101" s="24"/>
      <c r="NAE101" s="23"/>
      <c r="NAF101" s="24"/>
      <c r="NAG101" s="23"/>
      <c r="NAH101" s="24"/>
      <c r="NAI101" s="23"/>
      <c r="NAJ101" s="24"/>
      <c r="NAK101" s="23"/>
      <c r="NAL101" s="24"/>
      <c r="NAM101" s="23"/>
      <c r="NAN101" s="24"/>
      <c r="NAO101" s="23"/>
      <c r="NAP101" s="24"/>
      <c r="NAQ101" s="23"/>
      <c r="NAR101" s="24"/>
      <c r="NAS101" s="23"/>
      <c r="NAT101" s="24"/>
      <c r="NAU101" s="23"/>
      <c r="NAV101" s="24"/>
      <c r="NAW101" s="23"/>
      <c r="NAX101" s="24"/>
      <c r="NAY101" s="23"/>
      <c r="NAZ101" s="24"/>
      <c r="NBA101" s="23"/>
      <c r="NBB101" s="24"/>
      <c r="NBC101" s="23"/>
      <c r="NBD101" s="24"/>
      <c r="NBE101" s="23"/>
      <c r="NBF101" s="24"/>
      <c r="NBG101" s="23"/>
      <c r="NBH101" s="24"/>
      <c r="NBI101" s="23"/>
      <c r="NBJ101" s="24"/>
      <c r="NBK101" s="23"/>
      <c r="NBL101" s="24"/>
      <c r="NBM101" s="23"/>
      <c r="NBN101" s="24"/>
      <c r="NBO101" s="23"/>
      <c r="NBP101" s="24"/>
      <c r="NBQ101" s="23"/>
      <c r="NBR101" s="24"/>
      <c r="NBS101" s="23"/>
      <c r="NBT101" s="24"/>
      <c r="NBU101" s="23"/>
      <c r="NBV101" s="24"/>
      <c r="NBW101" s="23"/>
      <c r="NBX101" s="24"/>
      <c r="NBY101" s="23"/>
      <c r="NBZ101" s="24"/>
      <c r="NCA101" s="23"/>
      <c r="NCB101" s="24"/>
      <c r="NCC101" s="23"/>
      <c r="NCD101" s="24"/>
      <c r="NCE101" s="23"/>
      <c r="NCF101" s="24"/>
      <c r="NCG101" s="23"/>
      <c r="NCH101" s="24"/>
      <c r="NCI101" s="23"/>
      <c r="NCJ101" s="24"/>
      <c r="NCK101" s="23"/>
      <c r="NCL101" s="24"/>
      <c r="NCM101" s="23"/>
      <c r="NCN101" s="24"/>
      <c r="NCO101" s="23"/>
      <c r="NCP101" s="24"/>
      <c r="NCQ101" s="23"/>
      <c r="NCR101" s="24"/>
      <c r="NCS101" s="23"/>
      <c r="NCT101" s="24"/>
      <c r="NCU101" s="23"/>
      <c r="NCV101" s="24"/>
      <c r="NCW101" s="23"/>
      <c r="NCX101" s="24"/>
      <c r="NCY101" s="23"/>
      <c r="NCZ101" s="24"/>
      <c r="NDA101" s="23"/>
      <c r="NDB101" s="24"/>
      <c r="NDC101" s="23"/>
      <c r="NDD101" s="24"/>
      <c r="NDE101" s="23"/>
      <c r="NDF101" s="24"/>
      <c r="NDG101" s="23"/>
      <c r="NDH101" s="24"/>
      <c r="NDI101" s="23"/>
      <c r="NDJ101" s="24"/>
      <c r="NDK101" s="23"/>
      <c r="NDL101" s="24"/>
      <c r="NDM101" s="23"/>
      <c r="NDN101" s="24"/>
      <c r="NDO101" s="23"/>
      <c r="NDP101" s="24"/>
      <c r="NDQ101" s="23"/>
      <c r="NDR101" s="24"/>
      <c r="NDS101" s="23"/>
      <c r="NDT101" s="24"/>
      <c r="NDU101" s="23"/>
      <c r="NDV101" s="24"/>
      <c r="NDW101" s="23"/>
      <c r="NDX101" s="24"/>
      <c r="NDY101" s="23"/>
      <c r="NDZ101" s="24"/>
      <c r="NEA101" s="23"/>
      <c r="NEB101" s="24"/>
      <c r="NEC101" s="23"/>
      <c r="NED101" s="24"/>
      <c r="NEE101" s="23"/>
      <c r="NEF101" s="24"/>
      <c r="NEG101" s="23"/>
      <c r="NEH101" s="24"/>
      <c r="NEI101" s="23"/>
      <c r="NEJ101" s="24"/>
      <c r="NEK101" s="23"/>
      <c r="NEL101" s="24"/>
      <c r="NEM101" s="23"/>
      <c r="NEN101" s="24"/>
      <c r="NEO101" s="23"/>
      <c r="NEP101" s="24"/>
      <c r="NEQ101" s="23"/>
      <c r="NER101" s="24"/>
      <c r="NES101" s="23"/>
      <c r="NET101" s="24"/>
      <c r="NEU101" s="23"/>
      <c r="NEV101" s="24"/>
      <c r="NEW101" s="23"/>
      <c r="NEX101" s="24"/>
      <c r="NEY101" s="23"/>
      <c r="NEZ101" s="24"/>
      <c r="NFA101" s="23"/>
      <c r="NFB101" s="24"/>
      <c r="NFC101" s="23"/>
      <c r="NFD101" s="24"/>
      <c r="NFE101" s="23"/>
      <c r="NFF101" s="24"/>
      <c r="NFG101" s="23"/>
      <c r="NFH101" s="24"/>
      <c r="NFI101" s="23"/>
      <c r="NFJ101" s="24"/>
      <c r="NFK101" s="23"/>
      <c r="NFL101" s="24"/>
      <c r="NFM101" s="23"/>
      <c r="NFN101" s="24"/>
      <c r="NFO101" s="23"/>
      <c r="NFP101" s="24"/>
      <c r="NFQ101" s="23"/>
      <c r="NFR101" s="24"/>
      <c r="NFS101" s="23"/>
      <c r="NFT101" s="24"/>
      <c r="NFU101" s="23"/>
      <c r="NFV101" s="24"/>
      <c r="NFW101" s="23"/>
      <c r="NFX101" s="24"/>
      <c r="NFY101" s="23"/>
      <c r="NFZ101" s="24"/>
      <c r="NGA101" s="23"/>
      <c r="NGB101" s="24"/>
      <c r="NGC101" s="23"/>
      <c r="NGD101" s="24"/>
      <c r="NGE101" s="23"/>
      <c r="NGF101" s="24"/>
      <c r="NGG101" s="23"/>
      <c r="NGH101" s="24"/>
      <c r="NGI101" s="23"/>
      <c r="NGJ101" s="24"/>
      <c r="NGK101" s="23"/>
      <c r="NGL101" s="24"/>
      <c r="NGM101" s="23"/>
      <c r="NGN101" s="24"/>
      <c r="NGO101" s="23"/>
      <c r="NGP101" s="24"/>
      <c r="NGQ101" s="23"/>
      <c r="NGR101" s="24"/>
      <c r="NGS101" s="23"/>
      <c r="NGT101" s="24"/>
      <c r="NGU101" s="23"/>
      <c r="NGV101" s="24"/>
      <c r="NGW101" s="23"/>
      <c r="NGX101" s="24"/>
      <c r="NGY101" s="23"/>
      <c r="NGZ101" s="24"/>
      <c r="NHA101" s="23"/>
      <c r="NHB101" s="24"/>
      <c r="NHC101" s="23"/>
      <c r="NHD101" s="24"/>
      <c r="NHE101" s="23"/>
      <c r="NHF101" s="24"/>
      <c r="NHG101" s="23"/>
      <c r="NHH101" s="24"/>
      <c r="NHI101" s="23"/>
      <c r="NHJ101" s="24"/>
      <c r="NHK101" s="23"/>
      <c r="NHL101" s="24"/>
      <c r="NHM101" s="23"/>
      <c r="NHN101" s="24"/>
      <c r="NHO101" s="23"/>
      <c r="NHP101" s="24"/>
      <c r="NHQ101" s="23"/>
      <c r="NHR101" s="24"/>
      <c r="NHS101" s="23"/>
      <c r="NHT101" s="24"/>
      <c r="NHU101" s="23"/>
      <c r="NHV101" s="24"/>
      <c r="NHW101" s="23"/>
      <c r="NHX101" s="24"/>
      <c r="NHY101" s="23"/>
      <c r="NHZ101" s="24"/>
      <c r="NIA101" s="23"/>
      <c r="NIB101" s="24"/>
      <c r="NIC101" s="23"/>
      <c r="NID101" s="24"/>
      <c r="NIE101" s="23"/>
      <c r="NIF101" s="24"/>
      <c r="NIG101" s="23"/>
      <c r="NIH101" s="24"/>
      <c r="NII101" s="23"/>
      <c r="NIJ101" s="24"/>
      <c r="NIK101" s="23"/>
      <c r="NIL101" s="24"/>
      <c r="NIM101" s="23"/>
      <c r="NIN101" s="24"/>
      <c r="NIO101" s="23"/>
      <c r="NIP101" s="24"/>
      <c r="NIQ101" s="23"/>
      <c r="NIR101" s="24"/>
      <c r="NIS101" s="23"/>
      <c r="NIT101" s="24"/>
      <c r="NIU101" s="23"/>
      <c r="NIV101" s="24"/>
      <c r="NIW101" s="23"/>
      <c r="NIX101" s="24"/>
      <c r="NIY101" s="23"/>
      <c r="NIZ101" s="24"/>
      <c r="NJA101" s="23"/>
      <c r="NJB101" s="24"/>
      <c r="NJC101" s="23"/>
      <c r="NJD101" s="24"/>
      <c r="NJE101" s="23"/>
      <c r="NJF101" s="24"/>
      <c r="NJG101" s="23"/>
      <c r="NJH101" s="24"/>
      <c r="NJI101" s="23"/>
      <c r="NJJ101" s="24"/>
      <c r="NJK101" s="23"/>
      <c r="NJL101" s="24"/>
      <c r="NJM101" s="23"/>
      <c r="NJN101" s="24"/>
      <c r="NJO101" s="23"/>
      <c r="NJP101" s="24"/>
      <c r="NJQ101" s="23"/>
      <c r="NJR101" s="24"/>
      <c r="NJS101" s="23"/>
      <c r="NJT101" s="24"/>
      <c r="NJU101" s="23"/>
      <c r="NJV101" s="24"/>
      <c r="NJW101" s="23"/>
      <c r="NJX101" s="24"/>
      <c r="NJY101" s="23"/>
      <c r="NJZ101" s="24"/>
      <c r="NKA101" s="23"/>
      <c r="NKB101" s="24"/>
      <c r="NKC101" s="23"/>
      <c r="NKD101" s="24"/>
      <c r="NKE101" s="23"/>
      <c r="NKF101" s="24"/>
      <c r="NKG101" s="23"/>
      <c r="NKH101" s="24"/>
      <c r="NKI101" s="23"/>
      <c r="NKJ101" s="24"/>
      <c r="NKK101" s="23"/>
      <c r="NKL101" s="24"/>
      <c r="NKM101" s="23"/>
      <c r="NKN101" s="24"/>
      <c r="NKO101" s="23"/>
      <c r="NKP101" s="24"/>
      <c r="NKQ101" s="23"/>
      <c r="NKR101" s="24"/>
      <c r="NKS101" s="23"/>
      <c r="NKT101" s="24"/>
      <c r="NKU101" s="23"/>
      <c r="NKV101" s="24"/>
      <c r="NKW101" s="23"/>
      <c r="NKX101" s="24"/>
      <c r="NKY101" s="23"/>
      <c r="NKZ101" s="24"/>
      <c r="NLA101" s="23"/>
      <c r="NLB101" s="24"/>
      <c r="NLC101" s="23"/>
      <c r="NLD101" s="24"/>
      <c r="NLE101" s="23"/>
      <c r="NLF101" s="24"/>
      <c r="NLG101" s="23"/>
      <c r="NLH101" s="24"/>
      <c r="NLI101" s="23"/>
      <c r="NLJ101" s="24"/>
      <c r="NLK101" s="23"/>
      <c r="NLL101" s="24"/>
      <c r="NLM101" s="23"/>
      <c r="NLN101" s="24"/>
      <c r="NLO101" s="23"/>
      <c r="NLP101" s="24"/>
      <c r="NLQ101" s="23"/>
      <c r="NLR101" s="24"/>
      <c r="NLS101" s="23"/>
      <c r="NLT101" s="24"/>
      <c r="NLU101" s="23"/>
      <c r="NLV101" s="24"/>
      <c r="NLW101" s="23"/>
      <c r="NLX101" s="24"/>
      <c r="NLY101" s="23"/>
      <c r="NLZ101" s="24"/>
      <c r="NMA101" s="23"/>
      <c r="NMB101" s="24"/>
      <c r="NMC101" s="23"/>
      <c r="NMD101" s="24"/>
      <c r="NME101" s="23"/>
      <c r="NMF101" s="24"/>
      <c r="NMG101" s="23"/>
      <c r="NMH101" s="24"/>
      <c r="NMI101" s="23"/>
      <c r="NMJ101" s="24"/>
      <c r="NMK101" s="23"/>
      <c r="NML101" s="24"/>
      <c r="NMM101" s="23"/>
      <c r="NMN101" s="24"/>
      <c r="NMO101" s="23"/>
      <c r="NMP101" s="24"/>
      <c r="NMQ101" s="23"/>
      <c r="NMR101" s="24"/>
      <c r="NMS101" s="23"/>
      <c r="NMT101" s="24"/>
      <c r="NMU101" s="23"/>
      <c r="NMV101" s="24"/>
      <c r="NMW101" s="23"/>
      <c r="NMX101" s="24"/>
      <c r="NMY101" s="23"/>
      <c r="NMZ101" s="24"/>
      <c r="NNA101" s="23"/>
      <c r="NNB101" s="24"/>
      <c r="NNC101" s="23"/>
      <c r="NND101" s="24"/>
      <c r="NNE101" s="23"/>
      <c r="NNF101" s="24"/>
      <c r="NNG101" s="23"/>
      <c r="NNH101" s="24"/>
      <c r="NNI101" s="23"/>
      <c r="NNJ101" s="24"/>
      <c r="NNK101" s="23"/>
      <c r="NNL101" s="24"/>
      <c r="NNM101" s="23"/>
      <c r="NNN101" s="24"/>
      <c r="NNO101" s="23"/>
      <c r="NNP101" s="24"/>
      <c r="NNQ101" s="23"/>
      <c r="NNR101" s="24"/>
      <c r="NNS101" s="23"/>
      <c r="NNT101" s="24"/>
      <c r="NNU101" s="23"/>
      <c r="NNV101" s="24"/>
      <c r="NNW101" s="23"/>
      <c r="NNX101" s="24"/>
      <c r="NNY101" s="23"/>
      <c r="NNZ101" s="24"/>
      <c r="NOA101" s="23"/>
      <c r="NOB101" s="24"/>
      <c r="NOC101" s="23"/>
      <c r="NOD101" s="24"/>
      <c r="NOE101" s="23"/>
      <c r="NOF101" s="24"/>
      <c r="NOG101" s="23"/>
      <c r="NOH101" s="24"/>
      <c r="NOI101" s="23"/>
      <c r="NOJ101" s="24"/>
      <c r="NOK101" s="23"/>
      <c r="NOL101" s="24"/>
      <c r="NOM101" s="23"/>
      <c r="NON101" s="24"/>
      <c r="NOO101" s="23"/>
      <c r="NOP101" s="24"/>
      <c r="NOQ101" s="23"/>
      <c r="NOR101" s="24"/>
      <c r="NOS101" s="23"/>
      <c r="NOT101" s="24"/>
      <c r="NOU101" s="23"/>
      <c r="NOV101" s="24"/>
      <c r="NOW101" s="23"/>
      <c r="NOX101" s="24"/>
      <c r="NOY101" s="23"/>
      <c r="NOZ101" s="24"/>
      <c r="NPA101" s="23"/>
      <c r="NPB101" s="24"/>
      <c r="NPC101" s="23"/>
      <c r="NPD101" s="24"/>
      <c r="NPE101" s="23"/>
      <c r="NPF101" s="24"/>
      <c r="NPG101" s="23"/>
      <c r="NPH101" s="24"/>
      <c r="NPI101" s="23"/>
      <c r="NPJ101" s="24"/>
      <c r="NPK101" s="23"/>
      <c r="NPL101" s="24"/>
      <c r="NPM101" s="23"/>
      <c r="NPN101" s="24"/>
      <c r="NPO101" s="23"/>
      <c r="NPP101" s="24"/>
      <c r="NPQ101" s="23"/>
      <c r="NPR101" s="24"/>
      <c r="NPS101" s="23"/>
      <c r="NPT101" s="24"/>
      <c r="NPU101" s="23"/>
      <c r="NPV101" s="24"/>
      <c r="NPW101" s="23"/>
      <c r="NPX101" s="24"/>
      <c r="NPY101" s="23"/>
      <c r="NPZ101" s="24"/>
      <c r="NQA101" s="23"/>
      <c r="NQB101" s="24"/>
      <c r="NQC101" s="23"/>
      <c r="NQD101" s="24"/>
      <c r="NQE101" s="23"/>
      <c r="NQF101" s="24"/>
      <c r="NQG101" s="23"/>
      <c r="NQH101" s="24"/>
      <c r="NQI101" s="23"/>
      <c r="NQJ101" s="24"/>
      <c r="NQK101" s="23"/>
      <c r="NQL101" s="24"/>
      <c r="NQM101" s="23"/>
      <c r="NQN101" s="24"/>
      <c r="NQO101" s="23"/>
      <c r="NQP101" s="24"/>
      <c r="NQQ101" s="23"/>
      <c r="NQR101" s="24"/>
      <c r="NQS101" s="23"/>
      <c r="NQT101" s="24"/>
      <c r="NQU101" s="23"/>
      <c r="NQV101" s="24"/>
      <c r="NQW101" s="23"/>
      <c r="NQX101" s="24"/>
      <c r="NQY101" s="23"/>
      <c r="NQZ101" s="24"/>
      <c r="NRA101" s="23"/>
      <c r="NRB101" s="24"/>
      <c r="NRC101" s="23"/>
      <c r="NRD101" s="24"/>
      <c r="NRE101" s="23"/>
      <c r="NRF101" s="24"/>
      <c r="NRG101" s="23"/>
      <c r="NRH101" s="24"/>
      <c r="NRI101" s="23"/>
      <c r="NRJ101" s="24"/>
      <c r="NRK101" s="23"/>
      <c r="NRL101" s="24"/>
      <c r="NRM101" s="23"/>
      <c r="NRN101" s="24"/>
      <c r="NRO101" s="23"/>
      <c r="NRP101" s="24"/>
      <c r="NRQ101" s="23"/>
      <c r="NRR101" s="24"/>
      <c r="NRS101" s="23"/>
      <c r="NRT101" s="24"/>
      <c r="NRU101" s="23"/>
      <c r="NRV101" s="24"/>
      <c r="NRW101" s="23"/>
      <c r="NRX101" s="24"/>
      <c r="NRY101" s="23"/>
      <c r="NRZ101" s="24"/>
      <c r="NSA101" s="23"/>
      <c r="NSB101" s="24"/>
      <c r="NSC101" s="23"/>
      <c r="NSD101" s="24"/>
      <c r="NSE101" s="23"/>
      <c r="NSF101" s="24"/>
      <c r="NSG101" s="23"/>
      <c r="NSH101" s="24"/>
      <c r="NSI101" s="23"/>
      <c r="NSJ101" s="24"/>
      <c r="NSK101" s="23"/>
      <c r="NSL101" s="24"/>
      <c r="NSM101" s="23"/>
      <c r="NSN101" s="24"/>
      <c r="NSO101" s="23"/>
      <c r="NSP101" s="24"/>
      <c r="NSQ101" s="23"/>
      <c r="NSR101" s="24"/>
      <c r="NSS101" s="23"/>
      <c r="NST101" s="24"/>
      <c r="NSU101" s="23"/>
      <c r="NSV101" s="24"/>
      <c r="NSW101" s="23"/>
      <c r="NSX101" s="24"/>
      <c r="NSY101" s="23"/>
      <c r="NSZ101" s="24"/>
      <c r="NTA101" s="23"/>
      <c r="NTB101" s="24"/>
      <c r="NTC101" s="23"/>
      <c r="NTD101" s="24"/>
      <c r="NTE101" s="23"/>
      <c r="NTF101" s="24"/>
      <c r="NTG101" s="23"/>
      <c r="NTH101" s="24"/>
      <c r="NTI101" s="23"/>
      <c r="NTJ101" s="24"/>
      <c r="NTK101" s="23"/>
      <c r="NTL101" s="24"/>
      <c r="NTM101" s="23"/>
      <c r="NTN101" s="24"/>
      <c r="NTO101" s="23"/>
      <c r="NTP101" s="24"/>
      <c r="NTQ101" s="23"/>
      <c r="NTR101" s="24"/>
      <c r="NTS101" s="23"/>
      <c r="NTT101" s="24"/>
      <c r="NTU101" s="23"/>
      <c r="NTV101" s="24"/>
      <c r="NTW101" s="23"/>
      <c r="NTX101" s="24"/>
      <c r="NTY101" s="23"/>
      <c r="NTZ101" s="24"/>
      <c r="NUA101" s="23"/>
      <c r="NUB101" s="24"/>
      <c r="NUC101" s="23"/>
      <c r="NUD101" s="24"/>
      <c r="NUE101" s="23"/>
      <c r="NUF101" s="24"/>
      <c r="NUG101" s="23"/>
      <c r="NUH101" s="24"/>
      <c r="NUI101" s="23"/>
      <c r="NUJ101" s="24"/>
      <c r="NUK101" s="23"/>
      <c r="NUL101" s="24"/>
      <c r="NUM101" s="23"/>
      <c r="NUN101" s="24"/>
      <c r="NUO101" s="23"/>
      <c r="NUP101" s="24"/>
      <c r="NUQ101" s="23"/>
      <c r="NUR101" s="24"/>
      <c r="NUS101" s="23"/>
      <c r="NUT101" s="24"/>
      <c r="NUU101" s="23"/>
      <c r="NUV101" s="24"/>
      <c r="NUW101" s="23"/>
      <c r="NUX101" s="24"/>
      <c r="NUY101" s="23"/>
      <c r="NUZ101" s="24"/>
      <c r="NVA101" s="23"/>
      <c r="NVB101" s="24"/>
      <c r="NVC101" s="23"/>
      <c r="NVD101" s="24"/>
      <c r="NVE101" s="23"/>
      <c r="NVF101" s="24"/>
      <c r="NVG101" s="23"/>
      <c r="NVH101" s="24"/>
      <c r="NVI101" s="23"/>
      <c r="NVJ101" s="24"/>
      <c r="NVK101" s="23"/>
      <c r="NVL101" s="24"/>
      <c r="NVM101" s="23"/>
      <c r="NVN101" s="24"/>
      <c r="NVO101" s="23"/>
      <c r="NVP101" s="24"/>
      <c r="NVQ101" s="23"/>
      <c r="NVR101" s="24"/>
      <c r="NVS101" s="23"/>
      <c r="NVT101" s="24"/>
      <c r="NVU101" s="23"/>
      <c r="NVV101" s="24"/>
      <c r="NVW101" s="23"/>
      <c r="NVX101" s="24"/>
      <c r="NVY101" s="23"/>
      <c r="NVZ101" s="24"/>
      <c r="NWA101" s="23"/>
      <c r="NWB101" s="24"/>
      <c r="NWC101" s="23"/>
      <c r="NWD101" s="24"/>
      <c r="NWE101" s="23"/>
      <c r="NWF101" s="24"/>
      <c r="NWG101" s="23"/>
      <c r="NWH101" s="24"/>
      <c r="NWI101" s="23"/>
      <c r="NWJ101" s="24"/>
      <c r="NWK101" s="23"/>
      <c r="NWL101" s="24"/>
      <c r="NWM101" s="23"/>
      <c r="NWN101" s="24"/>
      <c r="NWO101" s="23"/>
      <c r="NWP101" s="24"/>
      <c r="NWQ101" s="23"/>
      <c r="NWR101" s="24"/>
      <c r="NWS101" s="23"/>
      <c r="NWT101" s="24"/>
      <c r="NWU101" s="23"/>
      <c r="NWV101" s="24"/>
      <c r="NWW101" s="23"/>
      <c r="NWX101" s="24"/>
      <c r="NWY101" s="23"/>
      <c r="NWZ101" s="24"/>
      <c r="NXA101" s="23"/>
      <c r="NXB101" s="24"/>
      <c r="NXC101" s="23"/>
      <c r="NXD101" s="24"/>
      <c r="NXE101" s="23"/>
      <c r="NXF101" s="24"/>
      <c r="NXG101" s="23"/>
      <c r="NXH101" s="24"/>
      <c r="NXI101" s="23"/>
      <c r="NXJ101" s="24"/>
      <c r="NXK101" s="23"/>
      <c r="NXL101" s="24"/>
      <c r="NXM101" s="23"/>
      <c r="NXN101" s="24"/>
      <c r="NXO101" s="23"/>
      <c r="NXP101" s="24"/>
      <c r="NXQ101" s="23"/>
      <c r="NXR101" s="24"/>
      <c r="NXS101" s="23"/>
      <c r="NXT101" s="24"/>
      <c r="NXU101" s="23"/>
      <c r="NXV101" s="24"/>
      <c r="NXW101" s="23"/>
      <c r="NXX101" s="24"/>
      <c r="NXY101" s="23"/>
      <c r="NXZ101" s="24"/>
      <c r="NYA101" s="23"/>
      <c r="NYB101" s="24"/>
      <c r="NYC101" s="23"/>
      <c r="NYD101" s="24"/>
      <c r="NYE101" s="23"/>
      <c r="NYF101" s="24"/>
      <c r="NYG101" s="23"/>
      <c r="NYH101" s="24"/>
      <c r="NYI101" s="23"/>
      <c r="NYJ101" s="24"/>
      <c r="NYK101" s="23"/>
      <c r="NYL101" s="24"/>
      <c r="NYM101" s="23"/>
      <c r="NYN101" s="24"/>
      <c r="NYO101" s="23"/>
      <c r="NYP101" s="24"/>
      <c r="NYQ101" s="23"/>
      <c r="NYR101" s="24"/>
      <c r="NYS101" s="23"/>
      <c r="NYT101" s="24"/>
      <c r="NYU101" s="23"/>
      <c r="NYV101" s="24"/>
      <c r="NYW101" s="23"/>
      <c r="NYX101" s="24"/>
      <c r="NYY101" s="23"/>
      <c r="NYZ101" s="24"/>
      <c r="NZA101" s="23"/>
      <c r="NZB101" s="24"/>
      <c r="NZC101" s="23"/>
      <c r="NZD101" s="24"/>
      <c r="NZE101" s="23"/>
      <c r="NZF101" s="24"/>
      <c r="NZG101" s="23"/>
      <c r="NZH101" s="24"/>
      <c r="NZI101" s="23"/>
      <c r="NZJ101" s="24"/>
      <c r="NZK101" s="23"/>
      <c r="NZL101" s="24"/>
      <c r="NZM101" s="23"/>
      <c r="NZN101" s="24"/>
      <c r="NZO101" s="23"/>
      <c r="NZP101" s="24"/>
      <c r="NZQ101" s="23"/>
      <c r="NZR101" s="24"/>
      <c r="NZS101" s="23"/>
      <c r="NZT101" s="24"/>
      <c r="NZU101" s="23"/>
      <c r="NZV101" s="24"/>
      <c r="NZW101" s="23"/>
      <c r="NZX101" s="24"/>
      <c r="NZY101" s="23"/>
      <c r="NZZ101" s="24"/>
      <c r="OAA101" s="23"/>
      <c r="OAB101" s="24"/>
      <c r="OAC101" s="23"/>
      <c r="OAD101" s="24"/>
      <c r="OAE101" s="23"/>
      <c r="OAF101" s="24"/>
      <c r="OAG101" s="23"/>
      <c r="OAH101" s="24"/>
      <c r="OAI101" s="23"/>
      <c r="OAJ101" s="24"/>
      <c r="OAK101" s="23"/>
      <c r="OAL101" s="24"/>
      <c r="OAM101" s="23"/>
      <c r="OAN101" s="24"/>
      <c r="OAO101" s="23"/>
      <c r="OAP101" s="24"/>
      <c r="OAQ101" s="23"/>
      <c r="OAR101" s="24"/>
      <c r="OAS101" s="23"/>
      <c r="OAT101" s="24"/>
      <c r="OAU101" s="23"/>
      <c r="OAV101" s="24"/>
      <c r="OAW101" s="23"/>
      <c r="OAX101" s="24"/>
      <c r="OAY101" s="23"/>
      <c r="OAZ101" s="24"/>
      <c r="OBA101" s="23"/>
      <c r="OBB101" s="24"/>
      <c r="OBC101" s="23"/>
      <c r="OBD101" s="24"/>
      <c r="OBE101" s="23"/>
      <c r="OBF101" s="24"/>
      <c r="OBG101" s="23"/>
      <c r="OBH101" s="24"/>
      <c r="OBI101" s="23"/>
      <c r="OBJ101" s="24"/>
      <c r="OBK101" s="23"/>
      <c r="OBL101" s="24"/>
      <c r="OBM101" s="23"/>
      <c r="OBN101" s="24"/>
      <c r="OBO101" s="23"/>
      <c r="OBP101" s="24"/>
      <c r="OBQ101" s="23"/>
      <c r="OBR101" s="24"/>
      <c r="OBS101" s="23"/>
      <c r="OBT101" s="24"/>
      <c r="OBU101" s="23"/>
      <c r="OBV101" s="24"/>
      <c r="OBW101" s="23"/>
      <c r="OBX101" s="24"/>
      <c r="OBY101" s="23"/>
      <c r="OBZ101" s="24"/>
      <c r="OCA101" s="23"/>
      <c r="OCB101" s="24"/>
      <c r="OCC101" s="23"/>
      <c r="OCD101" s="24"/>
      <c r="OCE101" s="23"/>
      <c r="OCF101" s="24"/>
      <c r="OCG101" s="23"/>
      <c r="OCH101" s="24"/>
      <c r="OCI101" s="23"/>
      <c r="OCJ101" s="24"/>
      <c r="OCK101" s="23"/>
      <c r="OCL101" s="24"/>
      <c r="OCM101" s="23"/>
      <c r="OCN101" s="24"/>
      <c r="OCO101" s="23"/>
      <c r="OCP101" s="24"/>
      <c r="OCQ101" s="23"/>
      <c r="OCR101" s="24"/>
      <c r="OCS101" s="23"/>
      <c r="OCT101" s="24"/>
      <c r="OCU101" s="23"/>
      <c r="OCV101" s="24"/>
      <c r="OCW101" s="23"/>
      <c r="OCX101" s="24"/>
      <c r="OCY101" s="23"/>
      <c r="OCZ101" s="24"/>
      <c r="ODA101" s="23"/>
      <c r="ODB101" s="24"/>
      <c r="ODC101" s="23"/>
      <c r="ODD101" s="24"/>
      <c r="ODE101" s="23"/>
      <c r="ODF101" s="24"/>
      <c r="ODG101" s="23"/>
      <c r="ODH101" s="24"/>
      <c r="ODI101" s="23"/>
      <c r="ODJ101" s="24"/>
      <c r="ODK101" s="23"/>
      <c r="ODL101" s="24"/>
      <c r="ODM101" s="23"/>
      <c r="ODN101" s="24"/>
      <c r="ODO101" s="23"/>
      <c r="ODP101" s="24"/>
      <c r="ODQ101" s="23"/>
      <c r="ODR101" s="24"/>
      <c r="ODS101" s="23"/>
      <c r="ODT101" s="24"/>
      <c r="ODU101" s="23"/>
      <c r="ODV101" s="24"/>
      <c r="ODW101" s="23"/>
      <c r="ODX101" s="24"/>
      <c r="ODY101" s="23"/>
      <c r="ODZ101" s="24"/>
      <c r="OEA101" s="23"/>
      <c r="OEB101" s="24"/>
      <c r="OEC101" s="23"/>
      <c r="OED101" s="24"/>
      <c r="OEE101" s="23"/>
      <c r="OEF101" s="24"/>
      <c r="OEG101" s="23"/>
      <c r="OEH101" s="24"/>
      <c r="OEI101" s="23"/>
      <c r="OEJ101" s="24"/>
      <c r="OEK101" s="23"/>
      <c r="OEL101" s="24"/>
      <c r="OEM101" s="23"/>
      <c r="OEN101" s="24"/>
      <c r="OEO101" s="23"/>
      <c r="OEP101" s="24"/>
      <c r="OEQ101" s="23"/>
      <c r="OER101" s="24"/>
      <c r="OES101" s="23"/>
      <c r="OET101" s="24"/>
      <c r="OEU101" s="23"/>
      <c r="OEV101" s="24"/>
      <c r="OEW101" s="23"/>
      <c r="OEX101" s="24"/>
      <c r="OEY101" s="23"/>
      <c r="OEZ101" s="24"/>
      <c r="OFA101" s="23"/>
      <c r="OFB101" s="24"/>
      <c r="OFC101" s="23"/>
      <c r="OFD101" s="24"/>
      <c r="OFE101" s="23"/>
      <c r="OFF101" s="24"/>
      <c r="OFG101" s="23"/>
      <c r="OFH101" s="24"/>
      <c r="OFI101" s="23"/>
      <c r="OFJ101" s="24"/>
      <c r="OFK101" s="23"/>
      <c r="OFL101" s="24"/>
      <c r="OFM101" s="23"/>
      <c r="OFN101" s="24"/>
      <c r="OFO101" s="23"/>
      <c r="OFP101" s="24"/>
      <c r="OFQ101" s="23"/>
      <c r="OFR101" s="24"/>
      <c r="OFS101" s="23"/>
      <c r="OFT101" s="24"/>
      <c r="OFU101" s="23"/>
      <c r="OFV101" s="24"/>
      <c r="OFW101" s="23"/>
      <c r="OFX101" s="24"/>
      <c r="OFY101" s="23"/>
      <c r="OFZ101" s="24"/>
      <c r="OGA101" s="23"/>
      <c r="OGB101" s="24"/>
      <c r="OGC101" s="23"/>
      <c r="OGD101" s="24"/>
      <c r="OGE101" s="23"/>
      <c r="OGF101" s="24"/>
      <c r="OGG101" s="23"/>
      <c r="OGH101" s="24"/>
      <c r="OGI101" s="23"/>
      <c r="OGJ101" s="24"/>
      <c r="OGK101" s="23"/>
      <c r="OGL101" s="24"/>
      <c r="OGM101" s="23"/>
      <c r="OGN101" s="24"/>
      <c r="OGO101" s="23"/>
      <c r="OGP101" s="24"/>
      <c r="OGQ101" s="23"/>
      <c r="OGR101" s="24"/>
      <c r="OGS101" s="23"/>
      <c r="OGT101" s="24"/>
      <c r="OGU101" s="23"/>
      <c r="OGV101" s="24"/>
      <c r="OGW101" s="23"/>
      <c r="OGX101" s="24"/>
      <c r="OGY101" s="23"/>
      <c r="OGZ101" s="24"/>
      <c r="OHA101" s="23"/>
      <c r="OHB101" s="24"/>
      <c r="OHC101" s="23"/>
      <c r="OHD101" s="24"/>
      <c r="OHE101" s="23"/>
      <c r="OHF101" s="24"/>
      <c r="OHG101" s="23"/>
      <c r="OHH101" s="24"/>
      <c r="OHI101" s="23"/>
      <c r="OHJ101" s="24"/>
      <c r="OHK101" s="23"/>
      <c r="OHL101" s="24"/>
      <c r="OHM101" s="23"/>
      <c r="OHN101" s="24"/>
      <c r="OHO101" s="23"/>
      <c r="OHP101" s="24"/>
      <c r="OHQ101" s="23"/>
      <c r="OHR101" s="24"/>
      <c r="OHS101" s="23"/>
      <c r="OHT101" s="24"/>
      <c r="OHU101" s="23"/>
      <c r="OHV101" s="24"/>
      <c r="OHW101" s="23"/>
      <c r="OHX101" s="24"/>
      <c r="OHY101" s="23"/>
      <c r="OHZ101" s="24"/>
      <c r="OIA101" s="23"/>
      <c r="OIB101" s="24"/>
      <c r="OIC101" s="23"/>
      <c r="OID101" s="24"/>
      <c r="OIE101" s="23"/>
      <c r="OIF101" s="24"/>
      <c r="OIG101" s="23"/>
      <c r="OIH101" s="24"/>
      <c r="OII101" s="23"/>
      <c r="OIJ101" s="24"/>
      <c r="OIK101" s="23"/>
      <c r="OIL101" s="24"/>
      <c r="OIM101" s="23"/>
      <c r="OIN101" s="24"/>
      <c r="OIO101" s="23"/>
      <c r="OIP101" s="24"/>
      <c r="OIQ101" s="23"/>
      <c r="OIR101" s="24"/>
      <c r="OIS101" s="23"/>
      <c r="OIT101" s="24"/>
      <c r="OIU101" s="23"/>
      <c r="OIV101" s="24"/>
      <c r="OIW101" s="23"/>
      <c r="OIX101" s="24"/>
      <c r="OIY101" s="23"/>
      <c r="OIZ101" s="24"/>
      <c r="OJA101" s="23"/>
      <c r="OJB101" s="24"/>
      <c r="OJC101" s="23"/>
      <c r="OJD101" s="24"/>
      <c r="OJE101" s="23"/>
      <c r="OJF101" s="24"/>
      <c r="OJG101" s="23"/>
      <c r="OJH101" s="24"/>
      <c r="OJI101" s="23"/>
      <c r="OJJ101" s="24"/>
      <c r="OJK101" s="23"/>
      <c r="OJL101" s="24"/>
      <c r="OJM101" s="23"/>
      <c r="OJN101" s="24"/>
      <c r="OJO101" s="23"/>
      <c r="OJP101" s="24"/>
      <c r="OJQ101" s="23"/>
      <c r="OJR101" s="24"/>
      <c r="OJS101" s="23"/>
      <c r="OJT101" s="24"/>
      <c r="OJU101" s="23"/>
      <c r="OJV101" s="24"/>
      <c r="OJW101" s="23"/>
      <c r="OJX101" s="24"/>
      <c r="OJY101" s="23"/>
      <c r="OJZ101" s="24"/>
      <c r="OKA101" s="23"/>
      <c r="OKB101" s="24"/>
      <c r="OKC101" s="23"/>
      <c r="OKD101" s="24"/>
      <c r="OKE101" s="23"/>
      <c r="OKF101" s="24"/>
      <c r="OKG101" s="23"/>
      <c r="OKH101" s="24"/>
      <c r="OKI101" s="23"/>
      <c r="OKJ101" s="24"/>
      <c r="OKK101" s="23"/>
      <c r="OKL101" s="24"/>
      <c r="OKM101" s="23"/>
      <c r="OKN101" s="24"/>
      <c r="OKO101" s="23"/>
      <c r="OKP101" s="24"/>
      <c r="OKQ101" s="23"/>
      <c r="OKR101" s="24"/>
      <c r="OKS101" s="23"/>
      <c r="OKT101" s="24"/>
      <c r="OKU101" s="23"/>
      <c r="OKV101" s="24"/>
      <c r="OKW101" s="23"/>
      <c r="OKX101" s="24"/>
      <c r="OKY101" s="23"/>
      <c r="OKZ101" s="24"/>
      <c r="OLA101" s="23"/>
      <c r="OLB101" s="24"/>
      <c r="OLC101" s="23"/>
      <c r="OLD101" s="24"/>
      <c r="OLE101" s="23"/>
      <c r="OLF101" s="24"/>
      <c r="OLG101" s="23"/>
      <c r="OLH101" s="24"/>
      <c r="OLI101" s="23"/>
      <c r="OLJ101" s="24"/>
      <c r="OLK101" s="23"/>
      <c r="OLL101" s="24"/>
      <c r="OLM101" s="23"/>
      <c r="OLN101" s="24"/>
      <c r="OLO101" s="23"/>
      <c r="OLP101" s="24"/>
      <c r="OLQ101" s="23"/>
      <c r="OLR101" s="24"/>
      <c r="OLS101" s="23"/>
      <c r="OLT101" s="24"/>
      <c r="OLU101" s="23"/>
      <c r="OLV101" s="24"/>
      <c r="OLW101" s="23"/>
      <c r="OLX101" s="24"/>
      <c r="OLY101" s="23"/>
      <c r="OLZ101" s="24"/>
      <c r="OMA101" s="23"/>
      <c r="OMB101" s="24"/>
      <c r="OMC101" s="23"/>
      <c r="OMD101" s="24"/>
      <c r="OME101" s="23"/>
      <c r="OMF101" s="24"/>
      <c r="OMG101" s="23"/>
      <c r="OMH101" s="24"/>
      <c r="OMI101" s="23"/>
      <c r="OMJ101" s="24"/>
      <c r="OMK101" s="23"/>
      <c r="OML101" s="24"/>
      <c r="OMM101" s="23"/>
      <c r="OMN101" s="24"/>
      <c r="OMO101" s="23"/>
      <c r="OMP101" s="24"/>
      <c r="OMQ101" s="23"/>
      <c r="OMR101" s="24"/>
      <c r="OMS101" s="23"/>
      <c r="OMT101" s="24"/>
      <c r="OMU101" s="23"/>
      <c r="OMV101" s="24"/>
      <c r="OMW101" s="23"/>
      <c r="OMX101" s="24"/>
      <c r="OMY101" s="23"/>
      <c r="OMZ101" s="24"/>
      <c r="ONA101" s="23"/>
      <c r="ONB101" s="24"/>
      <c r="ONC101" s="23"/>
      <c r="OND101" s="24"/>
      <c r="ONE101" s="23"/>
      <c r="ONF101" s="24"/>
      <c r="ONG101" s="23"/>
      <c r="ONH101" s="24"/>
      <c r="ONI101" s="23"/>
      <c r="ONJ101" s="24"/>
      <c r="ONK101" s="23"/>
      <c r="ONL101" s="24"/>
      <c r="ONM101" s="23"/>
      <c r="ONN101" s="24"/>
      <c r="ONO101" s="23"/>
      <c r="ONP101" s="24"/>
      <c r="ONQ101" s="23"/>
      <c r="ONR101" s="24"/>
      <c r="ONS101" s="23"/>
      <c r="ONT101" s="24"/>
      <c r="ONU101" s="23"/>
      <c r="ONV101" s="24"/>
      <c r="ONW101" s="23"/>
      <c r="ONX101" s="24"/>
      <c r="ONY101" s="23"/>
      <c r="ONZ101" s="24"/>
      <c r="OOA101" s="23"/>
      <c r="OOB101" s="24"/>
      <c r="OOC101" s="23"/>
      <c r="OOD101" s="24"/>
      <c r="OOE101" s="23"/>
      <c r="OOF101" s="24"/>
      <c r="OOG101" s="23"/>
      <c r="OOH101" s="24"/>
      <c r="OOI101" s="23"/>
      <c r="OOJ101" s="24"/>
      <c r="OOK101" s="23"/>
      <c r="OOL101" s="24"/>
      <c r="OOM101" s="23"/>
      <c r="OON101" s="24"/>
      <c r="OOO101" s="23"/>
      <c r="OOP101" s="24"/>
      <c r="OOQ101" s="23"/>
      <c r="OOR101" s="24"/>
      <c r="OOS101" s="23"/>
      <c r="OOT101" s="24"/>
      <c r="OOU101" s="23"/>
      <c r="OOV101" s="24"/>
      <c r="OOW101" s="23"/>
      <c r="OOX101" s="24"/>
      <c r="OOY101" s="23"/>
      <c r="OOZ101" s="24"/>
      <c r="OPA101" s="23"/>
      <c r="OPB101" s="24"/>
      <c r="OPC101" s="23"/>
      <c r="OPD101" s="24"/>
      <c r="OPE101" s="23"/>
      <c r="OPF101" s="24"/>
      <c r="OPG101" s="23"/>
      <c r="OPH101" s="24"/>
      <c r="OPI101" s="23"/>
      <c r="OPJ101" s="24"/>
      <c r="OPK101" s="23"/>
      <c r="OPL101" s="24"/>
      <c r="OPM101" s="23"/>
      <c r="OPN101" s="24"/>
      <c r="OPO101" s="23"/>
      <c r="OPP101" s="24"/>
      <c r="OPQ101" s="23"/>
      <c r="OPR101" s="24"/>
      <c r="OPS101" s="23"/>
      <c r="OPT101" s="24"/>
      <c r="OPU101" s="23"/>
      <c r="OPV101" s="24"/>
      <c r="OPW101" s="23"/>
      <c r="OPX101" s="24"/>
      <c r="OPY101" s="23"/>
      <c r="OPZ101" s="24"/>
      <c r="OQA101" s="23"/>
      <c r="OQB101" s="24"/>
      <c r="OQC101" s="23"/>
      <c r="OQD101" s="24"/>
      <c r="OQE101" s="23"/>
      <c r="OQF101" s="24"/>
      <c r="OQG101" s="23"/>
      <c r="OQH101" s="24"/>
      <c r="OQI101" s="23"/>
      <c r="OQJ101" s="24"/>
      <c r="OQK101" s="23"/>
      <c r="OQL101" s="24"/>
      <c r="OQM101" s="23"/>
      <c r="OQN101" s="24"/>
      <c r="OQO101" s="23"/>
      <c r="OQP101" s="24"/>
      <c r="OQQ101" s="23"/>
      <c r="OQR101" s="24"/>
      <c r="OQS101" s="23"/>
      <c r="OQT101" s="24"/>
      <c r="OQU101" s="23"/>
      <c r="OQV101" s="24"/>
      <c r="OQW101" s="23"/>
      <c r="OQX101" s="24"/>
      <c r="OQY101" s="23"/>
      <c r="OQZ101" s="24"/>
      <c r="ORA101" s="23"/>
      <c r="ORB101" s="24"/>
      <c r="ORC101" s="23"/>
      <c r="ORD101" s="24"/>
      <c r="ORE101" s="23"/>
      <c r="ORF101" s="24"/>
      <c r="ORG101" s="23"/>
      <c r="ORH101" s="24"/>
      <c r="ORI101" s="23"/>
      <c r="ORJ101" s="24"/>
      <c r="ORK101" s="23"/>
      <c r="ORL101" s="24"/>
      <c r="ORM101" s="23"/>
      <c r="ORN101" s="24"/>
      <c r="ORO101" s="23"/>
      <c r="ORP101" s="24"/>
      <c r="ORQ101" s="23"/>
      <c r="ORR101" s="24"/>
      <c r="ORS101" s="23"/>
      <c r="ORT101" s="24"/>
      <c r="ORU101" s="23"/>
      <c r="ORV101" s="24"/>
      <c r="ORW101" s="23"/>
      <c r="ORX101" s="24"/>
      <c r="ORY101" s="23"/>
      <c r="ORZ101" s="24"/>
      <c r="OSA101" s="23"/>
      <c r="OSB101" s="24"/>
      <c r="OSC101" s="23"/>
      <c r="OSD101" s="24"/>
      <c r="OSE101" s="23"/>
      <c r="OSF101" s="24"/>
      <c r="OSG101" s="23"/>
      <c r="OSH101" s="24"/>
      <c r="OSI101" s="23"/>
      <c r="OSJ101" s="24"/>
      <c r="OSK101" s="23"/>
      <c r="OSL101" s="24"/>
      <c r="OSM101" s="23"/>
      <c r="OSN101" s="24"/>
      <c r="OSO101" s="23"/>
      <c r="OSP101" s="24"/>
      <c r="OSQ101" s="23"/>
      <c r="OSR101" s="24"/>
      <c r="OSS101" s="23"/>
      <c r="OST101" s="24"/>
      <c r="OSU101" s="23"/>
      <c r="OSV101" s="24"/>
      <c r="OSW101" s="23"/>
      <c r="OSX101" s="24"/>
      <c r="OSY101" s="23"/>
      <c r="OSZ101" s="24"/>
      <c r="OTA101" s="23"/>
      <c r="OTB101" s="24"/>
      <c r="OTC101" s="23"/>
      <c r="OTD101" s="24"/>
      <c r="OTE101" s="23"/>
      <c r="OTF101" s="24"/>
      <c r="OTG101" s="23"/>
      <c r="OTH101" s="24"/>
      <c r="OTI101" s="23"/>
      <c r="OTJ101" s="24"/>
      <c r="OTK101" s="23"/>
      <c r="OTL101" s="24"/>
      <c r="OTM101" s="23"/>
      <c r="OTN101" s="24"/>
      <c r="OTO101" s="23"/>
      <c r="OTP101" s="24"/>
      <c r="OTQ101" s="23"/>
      <c r="OTR101" s="24"/>
      <c r="OTS101" s="23"/>
      <c r="OTT101" s="24"/>
      <c r="OTU101" s="23"/>
      <c r="OTV101" s="24"/>
      <c r="OTW101" s="23"/>
      <c r="OTX101" s="24"/>
      <c r="OTY101" s="23"/>
      <c r="OTZ101" s="24"/>
      <c r="OUA101" s="23"/>
      <c r="OUB101" s="24"/>
      <c r="OUC101" s="23"/>
      <c r="OUD101" s="24"/>
      <c r="OUE101" s="23"/>
      <c r="OUF101" s="24"/>
      <c r="OUG101" s="23"/>
      <c r="OUH101" s="24"/>
      <c r="OUI101" s="23"/>
      <c r="OUJ101" s="24"/>
      <c r="OUK101" s="23"/>
      <c r="OUL101" s="24"/>
      <c r="OUM101" s="23"/>
      <c r="OUN101" s="24"/>
      <c r="OUO101" s="23"/>
      <c r="OUP101" s="24"/>
      <c r="OUQ101" s="23"/>
      <c r="OUR101" s="24"/>
      <c r="OUS101" s="23"/>
      <c r="OUT101" s="24"/>
      <c r="OUU101" s="23"/>
      <c r="OUV101" s="24"/>
      <c r="OUW101" s="23"/>
      <c r="OUX101" s="24"/>
      <c r="OUY101" s="23"/>
      <c r="OUZ101" s="24"/>
      <c r="OVA101" s="23"/>
      <c r="OVB101" s="24"/>
      <c r="OVC101" s="23"/>
      <c r="OVD101" s="24"/>
      <c r="OVE101" s="23"/>
      <c r="OVF101" s="24"/>
      <c r="OVG101" s="23"/>
      <c r="OVH101" s="24"/>
      <c r="OVI101" s="23"/>
      <c r="OVJ101" s="24"/>
      <c r="OVK101" s="23"/>
      <c r="OVL101" s="24"/>
      <c r="OVM101" s="23"/>
      <c r="OVN101" s="24"/>
      <c r="OVO101" s="23"/>
      <c r="OVP101" s="24"/>
      <c r="OVQ101" s="23"/>
      <c r="OVR101" s="24"/>
      <c r="OVS101" s="23"/>
      <c r="OVT101" s="24"/>
      <c r="OVU101" s="23"/>
      <c r="OVV101" s="24"/>
      <c r="OVW101" s="23"/>
      <c r="OVX101" s="24"/>
      <c r="OVY101" s="23"/>
      <c r="OVZ101" s="24"/>
      <c r="OWA101" s="23"/>
      <c r="OWB101" s="24"/>
      <c r="OWC101" s="23"/>
      <c r="OWD101" s="24"/>
      <c r="OWE101" s="23"/>
      <c r="OWF101" s="24"/>
      <c r="OWG101" s="23"/>
      <c r="OWH101" s="24"/>
      <c r="OWI101" s="23"/>
      <c r="OWJ101" s="24"/>
      <c r="OWK101" s="23"/>
      <c r="OWL101" s="24"/>
      <c r="OWM101" s="23"/>
      <c r="OWN101" s="24"/>
      <c r="OWO101" s="23"/>
      <c r="OWP101" s="24"/>
      <c r="OWQ101" s="23"/>
      <c r="OWR101" s="24"/>
      <c r="OWS101" s="23"/>
      <c r="OWT101" s="24"/>
      <c r="OWU101" s="23"/>
      <c r="OWV101" s="24"/>
      <c r="OWW101" s="23"/>
      <c r="OWX101" s="24"/>
      <c r="OWY101" s="23"/>
      <c r="OWZ101" s="24"/>
      <c r="OXA101" s="23"/>
      <c r="OXB101" s="24"/>
      <c r="OXC101" s="23"/>
      <c r="OXD101" s="24"/>
      <c r="OXE101" s="23"/>
      <c r="OXF101" s="24"/>
      <c r="OXG101" s="23"/>
      <c r="OXH101" s="24"/>
      <c r="OXI101" s="23"/>
      <c r="OXJ101" s="24"/>
      <c r="OXK101" s="23"/>
      <c r="OXL101" s="24"/>
      <c r="OXM101" s="23"/>
      <c r="OXN101" s="24"/>
      <c r="OXO101" s="23"/>
      <c r="OXP101" s="24"/>
      <c r="OXQ101" s="23"/>
      <c r="OXR101" s="24"/>
      <c r="OXS101" s="23"/>
      <c r="OXT101" s="24"/>
      <c r="OXU101" s="23"/>
      <c r="OXV101" s="24"/>
      <c r="OXW101" s="23"/>
      <c r="OXX101" s="24"/>
      <c r="OXY101" s="23"/>
      <c r="OXZ101" s="24"/>
      <c r="OYA101" s="23"/>
      <c r="OYB101" s="24"/>
      <c r="OYC101" s="23"/>
      <c r="OYD101" s="24"/>
      <c r="OYE101" s="23"/>
      <c r="OYF101" s="24"/>
      <c r="OYG101" s="23"/>
      <c r="OYH101" s="24"/>
      <c r="OYI101" s="23"/>
      <c r="OYJ101" s="24"/>
      <c r="OYK101" s="23"/>
      <c r="OYL101" s="24"/>
      <c r="OYM101" s="23"/>
      <c r="OYN101" s="24"/>
      <c r="OYO101" s="23"/>
      <c r="OYP101" s="24"/>
      <c r="OYQ101" s="23"/>
      <c r="OYR101" s="24"/>
      <c r="OYS101" s="23"/>
      <c r="OYT101" s="24"/>
      <c r="OYU101" s="23"/>
      <c r="OYV101" s="24"/>
      <c r="OYW101" s="23"/>
      <c r="OYX101" s="24"/>
      <c r="OYY101" s="23"/>
      <c r="OYZ101" s="24"/>
      <c r="OZA101" s="23"/>
      <c r="OZB101" s="24"/>
      <c r="OZC101" s="23"/>
      <c r="OZD101" s="24"/>
      <c r="OZE101" s="23"/>
      <c r="OZF101" s="24"/>
      <c r="OZG101" s="23"/>
      <c r="OZH101" s="24"/>
      <c r="OZI101" s="23"/>
      <c r="OZJ101" s="24"/>
      <c r="OZK101" s="23"/>
      <c r="OZL101" s="24"/>
      <c r="OZM101" s="23"/>
      <c r="OZN101" s="24"/>
      <c r="OZO101" s="23"/>
      <c r="OZP101" s="24"/>
      <c r="OZQ101" s="23"/>
      <c r="OZR101" s="24"/>
      <c r="OZS101" s="23"/>
      <c r="OZT101" s="24"/>
      <c r="OZU101" s="23"/>
      <c r="OZV101" s="24"/>
      <c r="OZW101" s="23"/>
      <c r="OZX101" s="24"/>
      <c r="OZY101" s="23"/>
      <c r="OZZ101" s="24"/>
      <c r="PAA101" s="23"/>
      <c r="PAB101" s="24"/>
      <c r="PAC101" s="23"/>
      <c r="PAD101" s="24"/>
      <c r="PAE101" s="23"/>
      <c r="PAF101" s="24"/>
      <c r="PAG101" s="23"/>
      <c r="PAH101" s="24"/>
      <c r="PAI101" s="23"/>
      <c r="PAJ101" s="24"/>
      <c r="PAK101" s="23"/>
      <c r="PAL101" s="24"/>
      <c r="PAM101" s="23"/>
      <c r="PAN101" s="24"/>
      <c r="PAO101" s="23"/>
      <c r="PAP101" s="24"/>
      <c r="PAQ101" s="23"/>
      <c r="PAR101" s="24"/>
      <c r="PAS101" s="23"/>
      <c r="PAT101" s="24"/>
      <c r="PAU101" s="23"/>
      <c r="PAV101" s="24"/>
      <c r="PAW101" s="23"/>
      <c r="PAX101" s="24"/>
      <c r="PAY101" s="23"/>
      <c r="PAZ101" s="24"/>
      <c r="PBA101" s="23"/>
      <c r="PBB101" s="24"/>
      <c r="PBC101" s="23"/>
      <c r="PBD101" s="24"/>
      <c r="PBE101" s="23"/>
      <c r="PBF101" s="24"/>
      <c r="PBG101" s="23"/>
      <c r="PBH101" s="24"/>
      <c r="PBI101" s="23"/>
      <c r="PBJ101" s="24"/>
      <c r="PBK101" s="23"/>
      <c r="PBL101" s="24"/>
      <c r="PBM101" s="23"/>
      <c r="PBN101" s="24"/>
      <c r="PBO101" s="23"/>
      <c r="PBP101" s="24"/>
      <c r="PBQ101" s="23"/>
      <c r="PBR101" s="24"/>
      <c r="PBS101" s="23"/>
      <c r="PBT101" s="24"/>
      <c r="PBU101" s="23"/>
      <c r="PBV101" s="24"/>
      <c r="PBW101" s="23"/>
      <c r="PBX101" s="24"/>
      <c r="PBY101" s="23"/>
      <c r="PBZ101" s="24"/>
      <c r="PCA101" s="23"/>
      <c r="PCB101" s="24"/>
      <c r="PCC101" s="23"/>
      <c r="PCD101" s="24"/>
      <c r="PCE101" s="23"/>
      <c r="PCF101" s="24"/>
      <c r="PCG101" s="23"/>
      <c r="PCH101" s="24"/>
      <c r="PCI101" s="23"/>
      <c r="PCJ101" s="24"/>
      <c r="PCK101" s="23"/>
      <c r="PCL101" s="24"/>
      <c r="PCM101" s="23"/>
      <c r="PCN101" s="24"/>
      <c r="PCO101" s="23"/>
      <c r="PCP101" s="24"/>
      <c r="PCQ101" s="23"/>
      <c r="PCR101" s="24"/>
      <c r="PCS101" s="23"/>
      <c r="PCT101" s="24"/>
      <c r="PCU101" s="23"/>
      <c r="PCV101" s="24"/>
      <c r="PCW101" s="23"/>
      <c r="PCX101" s="24"/>
      <c r="PCY101" s="23"/>
      <c r="PCZ101" s="24"/>
      <c r="PDA101" s="23"/>
      <c r="PDB101" s="24"/>
      <c r="PDC101" s="23"/>
      <c r="PDD101" s="24"/>
      <c r="PDE101" s="23"/>
      <c r="PDF101" s="24"/>
      <c r="PDG101" s="23"/>
      <c r="PDH101" s="24"/>
      <c r="PDI101" s="23"/>
      <c r="PDJ101" s="24"/>
      <c r="PDK101" s="23"/>
      <c r="PDL101" s="24"/>
      <c r="PDM101" s="23"/>
      <c r="PDN101" s="24"/>
      <c r="PDO101" s="23"/>
      <c r="PDP101" s="24"/>
      <c r="PDQ101" s="23"/>
      <c r="PDR101" s="24"/>
      <c r="PDS101" s="23"/>
      <c r="PDT101" s="24"/>
      <c r="PDU101" s="23"/>
      <c r="PDV101" s="24"/>
      <c r="PDW101" s="23"/>
      <c r="PDX101" s="24"/>
      <c r="PDY101" s="23"/>
      <c r="PDZ101" s="24"/>
      <c r="PEA101" s="23"/>
      <c r="PEB101" s="24"/>
      <c r="PEC101" s="23"/>
      <c r="PED101" s="24"/>
      <c r="PEE101" s="23"/>
      <c r="PEF101" s="24"/>
      <c r="PEG101" s="23"/>
      <c r="PEH101" s="24"/>
      <c r="PEI101" s="23"/>
      <c r="PEJ101" s="24"/>
      <c r="PEK101" s="23"/>
      <c r="PEL101" s="24"/>
      <c r="PEM101" s="23"/>
      <c r="PEN101" s="24"/>
      <c r="PEO101" s="23"/>
      <c r="PEP101" s="24"/>
      <c r="PEQ101" s="23"/>
      <c r="PER101" s="24"/>
      <c r="PES101" s="23"/>
      <c r="PET101" s="24"/>
      <c r="PEU101" s="23"/>
      <c r="PEV101" s="24"/>
      <c r="PEW101" s="23"/>
      <c r="PEX101" s="24"/>
      <c r="PEY101" s="23"/>
      <c r="PEZ101" s="24"/>
      <c r="PFA101" s="23"/>
      <c r="PFB101" s="24"/>
      <c r="PFC101" s="23"/>
      <c r="PFD101" s="24"/>
      <c r="PFE101" s="23"/>
      <c r="PFF101" s="24"/>
      <c r="PFG101" s="23"/>
      <c r="PFH101" s="24"/>
      <c r="PFI101" s="23"/>
      <c r="PFJ101" s="24"/>
      <c r="PFK101" s="23"/>
      <c r="PFL101" s="24"/>
      <c r="PFM101" s="23"/>
      <c r="PFN101" s="24"/>
      <c r="PFO101" s="23"/>
      <c r="PFP101" s="24"/>
      <c r="PFQ101" s="23"/>
      <c r="PFR101" s="24"/>
      <c r="PFS101" s="23"/>
      <c r="PFT101" s="24"/>
      <c r="PFU101" s="23"/>
      <c r="PFV101" s="24"/>
      <c r="PFW101" s="23"/>
      <c r="PFX101" s="24"/>
      <c r="PFY101" s="23"/>
      <c r="PFZ101" s="24"/>
      <c r="PGA101" s="23"/>
      <c r="PGB101" s="24"/>
      <c r="PGC101" s="23"/>
      <c r="PGD101" s="24"/>
      <c r="PGE101" s="23"/>
      <c r="PGF101" s="24"/>
      <c r="PGG101" s="23"/>
      <c r="PGH101" s="24"/>
      <c r="PGI101" s="23"/>
      <c r="PGJ101" s="24"/>
      <c r="PGK101" s="23"/>
      <c r="PGL101" s="24"/>
      <c r="PGM101" s="23"/>
      <c r="PGN101" s="24"/>
      <c r="PGO101" s="23"/>
      <c r="PGP101" s="24"/>
      <c r="PGQ101" s="23"/>
      <c r="PGR101" s="24"/>
      <c r="PGS101" s="23"/>
      <c r="PGT101" s="24"/>
      <c r="PGU101" s="23"/>
      <c r="PGV101" s="24"/>
      <c r="PGW101" s="23"/>
      <c r="PGX101" s="24"/>
      <c r="PGY101" s="23"/>
      <c r="PGZ101" s="24"/>
      <c r="PHA101" s="23"/>
      <c r="PHB101" s="24"/>
      <c r="PHC101" s="23"/>
      <c r="PHD101" s="24"/>
      <c r="PHE101" s="23"/>
      <c r="PHF101" s="24"/>
      <c r="PHG101" s="23"/>
      <c r="PHH101" s="24"/>
      <c r="PHI101" s="23"/>
      <c r="PHJ101" s="24"/>
      <c r="PHK101" s="23"/>
      <c r="PHL101" s="24"/>
      <c r="PHM101" s="23"/>
      <c r="PHN101" s="24"/>
      <c r="PHO101" s="23"/>
      <c r="PHP101" s="24"/>
      <c r="PHQ101" s="23"/>
      <c r="PHR101" s="24"/>
      <c r="PHS101" s="23"/>
      <c r="PHT101" s="24"/>
      <c r="PHU101" s="23"/>
      <c r="PHV101" s="24"/>
      <c r="PHW101" s="23"/>
      <c r="PHX101" s="24"/>
      <c r="PHY101" s="23"/>
      <c r="PHZ101" s="24"/>
      <c r="PIA101" s="23"/>
      <c r="PIB101" s="24"/>
      <c r="PIC101" s="23"/>
      <c r="PID101" s="24"/>
      <c r="PIE101" s="23"/>
      <c r="PIF101" s="24"/>
      <c r="PIG101" s="23"/>
      <c r="PIH101" s="24"/>
      <c r="PII101" s="23"/>
      <c r="PIJ101" s="24"/>
      <c r="PIK101" s="23"/>
      <c r="PIL101" s="24"/>
      <c r="PIM101" s="23"/>
      <c r="PIN101" s="24"/>
      <c r="PIO101" s="23"/>
      <c r="PIP101" s="24"/>
      <c r="PIQ101" s="23"/>
      <c r="PIR101" s="24"/>
      <c r="PIS101" s="23"/>
      <c r="PIT101" s="24"/>
      <c r="PIU101" s="23"/>
      <c r="PIV101" s="24"/>
      <c r="PIW101" s="23"/>
      <c r="PIX101" s="24"/>
      <c r="PIY101" s="23"/>
      <c r="PIZ101" s="24"/>
      <c r="PJA101" s="23"/>
      <c r="PJB101" s="24"/>
      <c r="PJC101" s="23"/>
      <c r="PJD101" s="24"/>
      <c r="PJE101" s="23"/>
      <c r="PJF101" s="24"/>
      <c r="PJG101" s="23"/>
      <c r="PJH101" s="24"/>
      <c r="PJI101" s="23"/>
      <c r="PJJ101" s="24"/>
      <c r="PJK101" s="23"/>
      <c r="PJL101" s="24"/>
      <c r="PJM101" s="23"/>
      <c r="PJN101" s="24"/>
      <c r="PJO101" s="23"/>
      <c r="PJP101" s="24"/>
      <c r="PJQ101" s="23"/>
      <c r="PJR101" s="24"/>
      <c r="PJS101" s="23"/>
      <c r="PJT101" s="24"/>
      <c r="PJU101" s="23"/>
      <c r="PJV101" s="24"/>
      <c r="PJW101" s="23"/>
      <c r="PJX101" s="24"/>
      <c r="PJY101" s="23"/>
      <c r="PJZ101" s="24"/>
      <c r="PKA101" s="23"/>
      <c r="PKB101" s="24"/>
      <c r="PKC101" s="23"/>
      <c r="PKD101" s="24"/>
      <c r="PKE101" s="23"/>
      <c r="PKF101" s="24"/>
      <c r="PKG101" s="23"/>
      <c r="PKH101" s="24"/>
      <c r="PKI101" s="23"/>
      <c r="PKJ101" s="24"/>
      <c r="PKK101" s="23"/>
      <c r="PKL101" s="24"/>
      <c r="PKM101" s="23"/>
      <c r="PKN101" s="24"/>
      <c r="PKO101" s="23"/>
      <c r="PKP101" s="24"/>
      <c r="PKQ101" s="23"/>
      <c r="PKR101" s="24"/>
      <c r="PKS101" s="23"/>
      <c r="PKT101" s="24"/>
      <c r="PKU101" s="23"/>
      <c r="PKV101" s="24"/>
      <c r="PKW101" s="23"/>
      <c r="PKX101" s="24"/>
      <c r="PKY101" s="23"/>
      <c r="PKZ101" s="24"/>
      <c r="PLA101" s="23"/>
      <c r="PLB101" s="24"/>
      <c r="PLC101" s="23"/>
      <c r="PLD101" s="24"/>
      <c r="PLE101" s="23"/>
      <c r="PLF101" s="24"/>
      <c r="PLG101" s="23"/>
      <c r="PLH101" s="24"/>
      <c r="PLI101" s="23"/>
      <c r="PLJ101" s="24"/>
      <c r="PLK101" s="23"/>
      <c r="PLL101" s="24"/>
      <c r="PLM101" s="23"/>
      <c r="PLN101" s="24"/>
      <c r="PLO101" s="23"/>
      <c r="PLP101" s="24"/>
      <c r="PLQ101" s="23"/>
      <c r="PLR101" s="24"/>
      <c r="PLS101" s="23"/>
      <c r="PLT101" s="24"/>
      <c r="PLU101" s="23"/>
      <c r="PLV101" s="24"/>
      <c r="PLW101" s="23"/>
      <c r="PLX101" s="24"/>
      <c r="PLY101" s="23"/>
      <c r="PLZ101" s="24"/>
      <c r="PMA101" s="23"/>
      <c r="PMB101" s="24"/>
      <c r="PMC101" s="23"/>
      <c r="PMD101" s="24"/>
      <c r="PME101" s="23"/>
      <c r="PMF101" s="24"/>
      <c r="PMG101" s="23"/>
      <c r="PMH101" s="24"/>
      <c r="PMI101" s="23"/>
      <c r="PMJ101" s="24"/>
      <c r="PMK101" s="23"/>
      <c r="PML101" s="24"/>
      <c r="PMM101" s="23"/>
      <c r="PMN101" s="24"/>
      <c r="PMO101" s="23"/>
      <c r="PMP101" s="24"/>
      <c r="PMQ101" s="23"/>
      <c r="PMR101" s="24"/>
      <c r="PMS101" s="23"/>
      <c r="PMT101" s="24"/>
      <c r="PMU101" s="23"/>
      <c r="PMV101" s="24"/>
      <c r="PMW101" s="23"/>
      <c r="PMX101" s="24"/>
      <c r="PMY101" s="23"/>
      <c r="PMZ101" s="24"/>
      <c r="PNA101" s="23"/>
      <c r="PNB101" s="24"/>
      <c r="PNC101" s="23"/>
      <c r="PND101" s="24"/>
      <c r="PNE101" s="23"/>
      <c r="PNF101" s="24"/>
      <c r="PNG101" s="23"/>
      <c r="PNH101" s="24"/>
      <c r="PNI101" s="23"/>
      <c r="PNJ101" s="24"/>
      <c r="PNK101" s="23"/>
      <c r="PNL101" s="24"/>
      <c r="PNM101" s="23"/>
      <c r="PNN101" s="24"/>
      <c r="PNO101" s="23"/>
      <c r="PNP101" s="24"/>
      <c r="PNQ101" s="23"/>
      <c r="PNR101" s="24"/>
      <c r="PNS101" s="23"/>
      <c r="PNT101" s="24"/>
      <c r="PNU101" s="23"/>
      <c r="PNV101" s="24"/>
      <c r="PNW101" s="23"/>
      <c r="PNX101" s="24"/>
      <c r="PNY101" s="23"/>
      <c r="PNZ101" s="24"/>
      <c r="POA101" s="23"/>
      <c r="POB101" s="24"/>
      <c r="POC101" s="23"/>
      <c r="POD101" s="24"/>
      <c r="POE101" s="23"/>
      <c r="POF101" s="24"/>
      <c r="POG101" s="23"/>
      <c r="POH101" s="24"/>
      <c r="POI101" s="23"/>
      <c r="POJ101" s="24"/>
      <c r="POK101" s="23"/>
      <c r="POL101" s="24"/>
      <c r="POM101" s="23"/>
      <c r="PON101" s="24"/>
      <c r="POO101" s="23"/>
      <c r="POP101" s="24"/>
      <c r="POQ101" s="23"/>
      <c r="POR101" s="24"/>
      <c r="POS101" s="23"/>
      <c r="POT101" s="24"/>
      <c r="POU101" s="23"/>
      <c r="POV101" s="24"/>
      <c r="POW101" s="23"/>
      <c r="POX101" s="24"/>
      <c r="POY101" s="23"/>
      <c r="POZ101" s="24"/>
      <c r="PPA101" s="23"/>
      <c r="PPB101" s="24"/>
      <c r="PPC101" s="23"/>
      <c r="PPD101" s="24"/>
      <c r="PPE101" s="23"/>
      <c r="PPF101" s="24"/>
      <c r="PPG101" s="23"/>
      <c r="PPH101" s="24"/>
      <c r="PPI101" s="23"/>
      <c r="PPJ101" s="24"/>
      <c r="PPK101" s="23"/>
      <c r="PPL101" s="24"/>
      <c r="PPM101" s="23"/>
      <c r="PPN101" s="24"/>
      <c r="PPO101" s="23"/>
      <c r="PPP101" s="24"/>
      <c r="PPQ101" s="23"/>
      <c r="PPR101" s="24"/>
      <c r="PPS101" s="23"/>
      <c r="PPT101" s="24"/>
      <c r="PPU101" s="23"/>
      <c r="PPV101" s="24"/>
      <c r="PPW101" s="23"/>
      <c r="PPX101" s="24"/>
      <c r="PPY101" s="23"/>
      <c r="PPZ101" s="24"/>
      <c r="PQA101" s="23"/>
      <c r="PQB101" s="24"/>
      <c r="PQC101" s="23"/>
      <c r="PQD101" s="24"/>
      <c r="PQE101" s="23"/>
      <c r="PQF101" s="24"/>
      <c r="PQG101" s="23"/>
      <c r="PQH101" s="24"/>
      <c r="PQI101" s="23"/>
      <c r="PQJ101" s="24"/>
      <c r="PQK101" s="23"/>
      <c r="PQL101" s="24"/>
      <c r="PQM101" s="23"/>
      <c r="PQN101" s="24"/>
      <c r="PQO101" s="23"/>
      <c r="PQP101" s="24"/>
      <c r="PQQ101" s="23"/>
      <c r="PQR101" s="24"/>
      <c r="PQS101" s="23"/>
      <c r="PQT101" s="24"/>
      <c r="PQU101" s="23"/>
      <c r="PQV101" s="24"/>
      <c r="PQW101" s="23"/>
      <c r="PQX101" s="24"/>
      <c r="PQY101" s="23"/>
      <c r="PQZ101" s="24"/>
      <c r="PRA101" s="23"/>
      <c r="PRB101" s="24"/>
      <c r="PRC101" s="23"/>
      <c r="PRD101" s="24"/>
      <c r="PRE101" s="23"/>
      <c r="PRF101" s="24"/>
      <c r="PRG101" s="23"/>
      <c r="PRH101" s="24"/>
      <c r="PRI101" s="23"/>
      <c r="PRJ101" s="24"/>
      <c r="PRK101" s="23"/>
      <c r="PRL101" s="24"/>
      <c r="PRM101" s="23"/>
      <c r="PRN101" s="24"/>
      <c r="PRO101" s="23"/>
      <c r="PRP101" s="24"/>
      <c r="PRQ101" s="23"/>
      <c r="PRR101" s="24"/>
      <c r="PRS101" s="23"/>
      <c r="PRT101" s="24"/>
      <c r="PRU101" s="23"/>
      <c r="PRV101" s="24"/>
      <c r="PRW101" s="23"/>
      <c r="PRX101" s="24"/>
      <c r="PRY101" s="23"/>
      <c r="PRZ101" s="24"/>
      <c r="PSA101" s="23"/>
      <c r="PSB101" s="24"/>
      <c r="PSC101" s="23"/>
      <c r="PSD101" s="24"/>
      <c r="PSE101" s="23"/>
      <c r="PSF101" s="24"/>
      <c r="PSG101" s="23"/>
      <c r="PSH101" s="24"/>
      <c r="PSI101" s="23"/>
      <c r="PSJ101" s="24"/>
      <c r="PSK101" s="23"/>
      <c r="PSL101" s="24"/>
      <c r="PSM101" s="23"/>
      <c r="PSN101" s="24"/>
      <c r="PSO101" s="23"/>
      <c r="PSP101" s="24"/>
      <c r="PSQ101" s="23"/>
      <c r="PSR101" s="24"/>
      <c r="PSS101" s="23"/>
      <c r="PST101" s="24"/>
      <c r="PSU101" s="23"/>
      <c r="PSV101" s="24"/>
      <c r="PSW101" s="23"/>
      <c r="PSX101" s="24"/>
      <c r="PSY101" s="23"/>
      <c r="PSZ101" s="24"/>
      <c r="PTA101" s="23"/>
      <c r="PTB101" s="24"/>
      <c r="PTC101" s="23"/>
      <c r="PTD101" s="24"/>
      <c r="PTE101" s="23"/>
      <c r="PTF101" s="24"/>
      <c r="PTG101" s="23"/>
      <c r="PTH101" s="24"/>
      <c r="PTI101" s="23"/>
      <c r="PTJ101" s="24"/>
      <c r="PTK101" s="23"/>
      <c r="PTL101" s="24"/>
      <c r="PTM101" s="23"/>
      <c r="PTN101" s="24"/>
      <c r="PTO101" s="23"/>
      <c r="PTP101" s="24"/>
      <c r="PTQ101" s="23"/>
      <c r="PTR101" s="24"/>
      <c r="PTS101" s="23"/>
      <c r="PTT101" s="24"/>
      <c r="PTU101" s="23"/>
      <c r="PTV101" s="24"/>
      <c r="PTW101" s="23"/>
      <c r="PTX101" s="24"/>
      <c r="PTY101" s="23"/>
      <c r="PTZ101" s="24"/>
      <c r="PUA101" s="23"/>
      <c r="PUB101" s="24"/>
      <c r="PUC101" s="23"/>
      <c r="PUD101" s="24"/>
      <c r="PUE101" s="23"/>
      <c r="PUF101" s="24"/>
      <c r="PUG101" s="23"/>
      <c r="PUH101" s="24"/>
      <c r="PUI101" s="23"/>
      <c r="PUJ101" s="24"/>
      <c r="PUK101" s="23"/>
      <c r="PUL101" s="24"/>
      <c r="PUM101" s="23"/>
      <c r="PUN101" s="24"/>
      <c r="PUO101" s="23"/>
      <c r="PUP101" s="24"/>
      <c r="PUQ101" s="23"/>
      <c r="PUR101" s="24"/>
      <c r="PUS101" s="23"/>
      <c r="PUT101" s="24"/>
      <c r="PUU101" s="23"/>
      <c r="PUV101" s="24"/>
      <c r="PUW101" s="23"/>
      <c r="PUX101" s="24"/>
      <c r="PUY101" s="23"/>
      <c r="PUZ101" s="24"/>
      <c r="PVA101" s="23"/>
      <c r="PVB101" s="24"/>
      <c r="PVC101" s="23"/>
      <c r="PVD101" s="24"/>
      <c r="PVE101" s="23"/>
      <c r="PVF101" s="24"/>
      <c r="PVG101" s="23"/>
      <c r="PVH101" s="24"/>
      <c r="PVI101" s="23"/>
      <c r="PVJ101" s="24"/>
      <c r="PVK101" s="23"/>
      <c r="PVL101" s="24"/>
      <c r="PVM101" s="23"/>
      <c r="PVN101" s="24"/>
      <c r="PVO101" s="23"/>
      <c r="PVP101" s="24"/>
      <c r="PVQ101" s="23"/>
      <c r="PVR101" s="24"/>
      <c r="PVS101" s="23"/>
      <c r="PVT101" s="24"/>
      <c r="PVU101" s="23"/>
      <c r="PVV101" s="24"/>
      <c r="PVW101" s="23"/>
      <c r="PVX101" s="24"/>
      <c r="PVY101" s="23"/>
      <c r="PVZ101" s="24"/>
      <c r="PWA101" s="23"/>
      <c r="PWB101" s="24"/>
      <c r="PWC101" s="23"/>
      <c r="PWD101" s="24"/>
      <c r="PWE101" s="23"/>
      <c r="PWF101" s="24"/>
      <c r="PWG101" s="23"/>
      <c r="PWH101" s="24"/>
      <c r="PWI101" s="23"/>
      <c r="PWJ101" s="24"/>
      <c r="PWK101" s="23"/>
      <c r="PWL101" s="24"/>
      <c r="PWM101" s="23"/>
      <c r="PWN101" s="24"/>
      <c r="PWO101" s="23"/>
      <c r="PWP101" s="24"/>
      <c r="PWQ101" s="23"/>
      <c r="PWR101" s="24"/>
      <c r="PWS101" s="23"/>
      <c r="PWT101" s="24"/>
      <c r="PWU101" s="23"/>
      <c r="PWV101" s="24"/>
      <c r="PWW101" s="23"/>
      <c r="PWX101" s="24"/>
      <c r="PWY101" s="23"/>
      <c r="PWZ101" s="24"/>
      <c r="PXA101" s="23"/>
      <c r="PXB101" s="24"/>
      <c r="PXC101" s="23"/>
      <c r="PXD101" s="24"/>
      <c r="PXE101" s="23"/>
      <c r="PXF101" s="24"/>
      <c r="PXG101" s="23"/>
      <c r="PXH101" s="24"/>
      <c r="PXI101" s="23"/>
      <c r="PXJ101" s="24"/>
      <c r="PXK101" s="23"/>
      <c r="PXL101" s="24"/>
      <c r="PXM101" s="23"/>
      <c r="PXN101" s="24"/>
      <c r="PXO101" s="23"/>
      <c r="PXP101" s="24"/>
      <c r="PXQ101" s="23"/>
      <c r="PXR101" s="24"/>
      <c r="PXS101" s="23"/>
      <c r="PXT101" s="24"/>
      <c r="PXU101" s="23"/>
      <c r="PXV101" s="24"/>
      <c r="PXW101" s="23"/>
      <c r="PXX101" s="24"/>
      <c r="PXY101" s="23"/>
      <c r="PXZ101" s="24"/>
      <c r="PYA101" s="23"/>
      <c r="PYB101" s="24"/>
      <c r="PYC101" s="23"/>
      <c r="PYD101" s="24"/>
      <c r="PYE101" s="23"/>
      <c r="PYF101" s="24"/>
      <c r="PYG101" s="23"/>
      <c r="PYH101" s="24"/>
      <c r="PYI101" s="23"/>
      <c r="PYJ101" s="24"/>
      <c r="PYK101" s="23"/>
      <c r="PYL101" s="24"/>
      <c r="PYM101" s="23"/>
      <c r="PYN101" s="24"/>
      <c r="PYO101" s="23"/>
      <c r="PYP101" s="24"/>
      <c r="PYQ101" s="23"/>
      <c r="PYR101" s="24"/>
      <c r="PYS101" s="23"/>
      <c r="PYT101" s="24"/>
      <c r="PYU101" s="23"/>
      <c r="PYV101" s="24"/>
      <c r="PYW101" s="23"/>
      <c r="PYX101" s="24"/>
      <c r="PYY101" s="23"/>
      <c r="PYZ101" s="24"/>
      <c r="PZA101" s="23"/>
      <c r="PZB101" s="24"/>
      <c r="PZC101" s="23"/>
      <c r="PZD101" s="24"/>
      <c r="PZE101" s="23"/>
      <c r="PZF101" s="24"/>
      <c r="PZG101" s="23"/>
      <c r="PZH101" s="24"/>
      <c r="PZI101" s="23"/>
      <c r="PZJ101" s="24"/>
      <c r="PZK101" s="23"/>
      <c r="PZL101" s="24"/>
      <c r="PZM101" s="23"/>
      <c r="PZN101" s="24"/>
      <c r="PZO101" s="23"/>
      <c r="PZP101" s="24"/>
      <c r="PZQ101" s="23"/>
      <c r="PZR101" s="24"/>
      <c r="PZS101" s="23"/>
      <c r="PZT101" s="24"/>
      <c r="PZU101" s="23"/>
      <c r="PZV101" s="24"/>
      <c r="PZW101" s="23"/>
      <c r="PZX101" s="24"/>
      <c r="PZY101" s="23"/>
      <c r="PZZ101" s="24"/>
      <c r="QAA101" s="23"/>
      <c r="QAB101" s="24"/>
      <c r="QAC101" s="23"/>
      <c r="QAD101" s="24"/>
      <c r="QAE101" s="23"/>
      <c r="QAF101" s="24"/>
      <c r="QAG101" s="23"/>
      <c r="QAH101" s="24"/>
      <c r="QAI101" s="23"/>
      <c r="QAJ101" s="24"/>
      <c r="QAK101" s="23"/>
      <c r="QAL101" s="24"/>
      <c r="QAM101" s="23"/>
      <c r="QAN101" s="24"/>
      <c r="QAO101" s="23"/>
      <c r="QAP101" s="24"/>
      <c r="QAQ101" s="23"/>
      <c r="QAR101" s="24"/>
      <c r="QAS101" s="23"/>
      <c r="QAT101" s="24"/>
      <c r="QAU101" s="23"/>
      <c r="QAV101" s="24"/>
      <c r="QAW101" s="23"/>
      <c r="QAX101" s="24"/>
      <c r="QAY101" s="23"/>
      <c r="QAZ101" s="24"/>
      <c r="QBA101" s="23"/>
      <c r="QBB101" s="24"/>
      <c r="QBC101" s="23"/>
      <c r="QBD101" s="24"/>
      <c r="QBE101" s="23"/>
      <c r="QBF101" s="24"/>
      <c r="QBG101" s="23"/>
      <c r="QBH101" s="24"/>
      <c r="QBI101" s="23"/>
      <c r="QBJ101" s="24"/>
      <c r="QBK101" s="23"/>
      <c r="QBL101" s="24"/>
      <c r="QBM101" s="23"/>
      <c r="QBN101" s="24"/>
      <c r="QBO101" s="23"/>
      <c r="QBP101" s="24"/>
      <c r="QBQ101" s="23"/>
      <c r="QBR101" s="24"/>
      <c r="QBS101" s="23"/>
      <c r="QBT101" s="24"/>
      <c r="QBU101" s="23"/>
      <c r="QBV101" s="24"/>
      <c r="QBW101" s="23"/>
      <c r="QBX101" s="24"/>
      <c r="QBY101" s="23"/>
      <c r="QBZ101" s="24"/>
      <c r="QCA101" s="23"/>
      <c r="QCB101" s="24"/>
      <c r="QCC101" s="23"/>
      <c r="QCD101" s="24"/>
      <c r="QCE101" s="23"/>
      <c r="QCF101" s="24"/>
      <c r="QCG101" s="23"/>
      <c r="QCH101" s="24"/>
      <c r="QCI101" s="23"/>
      <c r="QCJ101" s="24"/>
      <c r="QCK101" s="23"/>
      <c r="QCL101" s="24"/>
      <c r="QCM101" s="23"/>
      <c r="QCN101" s="24"/>
      <c r="QCO101" s="23"/>
      <c r="QCP101" s="24"/>
      <c r="QCQ101" s="23"/>
      <c r="QCR101" s="24"/>
      <c r="QCS101" s="23"/>
      <c r="QCT101" s="24"/>
      <c r="QCU101" s="23"/>
      <c r="QCV101" s="24"/>
      <c r="QCW101" s="23"/>
      <c r="QCX101" s="24"/>
      <c r="QCY101" s="23"/>
      <c r="QCZ101" s="24"/>
      <c r="QDA101" s="23"/>
      <c r="QDB101" s="24"/>
      <c r="QDC101" s="23"/>
      <c r="QDD101" s="24"/>
      <c r="QDE101" s="23"/>
      <c r="QDF101" s="24"/>
      <c r="QDG101" s="23"/>
      <c r="QDH101" s="24"/>
      <c r="QDI101" s="23"/>
      <c r="QDJ101" s="24"/>
      <c r="QDK101" s="23"/>
      <c r="QDL101" s="24"/>
      <c r="QDM101" s="23"/>
      <c r="QDN101" s="24"/>
      <c r="QDO101" s="23"/>
      <c r="QDP101" s="24"/>
      <c r="QDQ101" s="23"/>
      <c r="QDR101" s="24"/>
      <c r="QDS101" s="23"/>
      <c r="QDT101" s="24"/>
      <c r="QDU101" s="23"/>
      <c r="QDV101" s="24"/>
      <c r="QDW101" s="23"/>
      <c r="QDX101" s="24"/>
      <c r="QDY101" s="23"/>
      <c r="QDZ101" s="24"/>
      <c r="QEA101" s="23"/>
      <c r="QEB101" s="24"/>
      <c r="QEC101" s="23"/>
      <c r="QED101" s="24"/>
      <c r="QEE101" s="23"/>
      <c r="QEF101" s="24"/>
      <c r="QEG101" s="23"/>
      <c r="QEH101" s="24"/>
      <c r="QEI101" s="23"/>
      <c r="QEJ101" s="24"/>
      <c r="QEK101" s="23"/>
      <c r="QEL101" s="24"/>
      <c r="QEM101" s="23"/>
      <c r="QEN101" s="24"/>
      <c r="QEO101" s="23"/>
      <c r="QEP101" s="24"/>
      <c r="QEQ101" s="23"/>
      <c r="QER101" s="24"/>
      <c r="QES101" s="23"/>
      <c r="QET101" s="24"/>
      <c r="QEU101" s="23"/>
      <c r="QEV101" s="24"/>
      <c r="QEW101" s="23"/>
      <c r="QEX101" s="24"/>
      <c r="QEY101" s="23"/>
      <c r="QEZ101" s="24"/>
      <c r="QFA101" s="23"/>
      <c r="QFB101" s="24"/>
      <c r="QFC101" s="23"/>
      <c r="QFD101" s="24"/>
      <c r="QFE101" s="23"/>
      <c r="QFF101" s="24"/>
      <c r="QFG101" s="23"/>
      <c r="QFH101" s="24"/>
      <c r="QFI101" s="23"/>
      <c r="QFJ101" s="24"/>
      <c r="QFK101" s="23"/>
      <c r="QFL101" s="24"/>
      <c r="QFM101" s="23"/>
      <c r="QFN101" s="24"/>
      <c r="QFO101" s="23"/>
      <c r="QFP101" s="24"/>
      <c r="QFQ101" s="23"/>
      <c r="QFR101" s="24"/>
      <c r="QFS101" s="23"/>
      <c r="QFT101" s="24"/>
      <c r="QFU101" s="23"/>
      <c r="QFV101" s="24"/>
      <c r="QFW101" s="23"/>
      <c r="QFX101" s="24"/>
      <c r="QFY101" s="23"/>
      <c r="QFZ101" s="24"/>
      <c r="QGA101" s="23"/>
      <c r="QGB101" s="24"/>
      <c r="QGC101" s="23"/>
      <c r="QGD101" s="24"/>
      <c r="QGE101" s="23"/>
      <c r="QGF101" s="24"/>
      <c r="QGG101" s="23"/>
      <c r="QGH101" s="24"/>
      <c r="QGI101" s="23"/>
      <c r="QGJ101" s="24"/>
      <c r="QGK101" s="23"/>
      <c r="QGL101" s="24"/>
      <c r="QGM101" s="23"/>
      <c r="QGN101" s="24"/>
      <c r="QGO101" s="23"/>
      <c r="QGP101" s="24"/>
      <c r="QGQ101" s="23"/>
      <c r="QGR101" s="24"/>
      <c r="QGS101" s="23"/>
      <c r="QGT101" s="24"/>
      <c r="QGU101" s="23"/>
      <c r="QGV101" s="24"/>
      <c r="QGW101" s="23"/>
      <c r="QGX101" s="24"/>
      <c r="QGY101" s="23"/>
      <c r="QGZ101" s="24"/>
      <c r="QHA101" s="23"/>
      <c r="QHB101" s="24"/>
      <c r="QHC101" s="23"/>
      <c r="QHD101" s="24"/>
      <c r="QHE101" s="23"/>
      <c r="QHF101" s="24"/>
      <c r="QHG101" s="23"/>
      <c r="QHH101" s="24"/>
      <c r="QHI101" s="23"/>
      <c r="QHJ101" s="24"/>
      <c r="QHK101" s="23"/>
      <c r="QHL101" s="24"/>
      <c r="QHM101" s="23"/>
      <c r="QHN101" s="24"/>
      <c r="QHO101" s="23"/>
      <c r="QHP101" s="24"/>
      <c r="QHQ101" s="23"/>
      <c r="QHR101" s="24"/>
      <c r="QHS101" s="23"/>
      <c r="QHT101" s="24"/>
      <c r="QHU101" s="23"/>
      <c r="QHV101" s="24"/>
      <c r="QHW101" s="23"/>
      <c r="QHX101" s="24"/>
      <c r="QHY101" s="23"/>
      <c r="QHZ101" s="24"/>
      <c r="QIA101" s="23"/>
      <c r="QIB101" s="24"/>
      <c r="QIC101" s="23"/>
      <c r="QID101" s="24"/>
      <c r="QIE101" s="23"/>
      <c r="QIF101" s="24"/>
      <c r="QIG101" s="23"/>
      <c r="QIH101" s="24"/>
      <c r="QII101" s="23"/>
      <c r="QIJ101" s="24"/>
      <c r="QIK101" s="23"/>
      <c r="QIL101" s="24"/>
      <c r="QIM101" s="23"/>
      <c r="QIN101" s="24"/>
      <c r="QIO101" s="23"/>
      <c r="QIP101" s="24"/>
      <c r="QIQ101" s="23"/>
      <c r="QIR101" s="24"/>
      <c r="QIS101" s="23"/>
      <c r="QIT101" s="24"/>
      <c r="QIU101" s="23"/>
      <c r="QIV101" s="24"/>
      <c r="QIW101" s="23"/>
      <c r="QIX101" s="24"/>
      <c r="QIY101" s="23"/>
      <c r="QIZ101" s="24"/>
      <c r="QJA101" s="23"/>
      <c r="QJB101" s="24"/>
      <c r="QJC101" s="23"/>
      <c r="QJD101" s="24"/>
      <c r="QJE101" s="23"/>
      <c r="QJF101" s="24"/>
      <c r="QJG101" s="23"/>
      <c r="QJH101" s="24"/>
      <c r="QJI101" s="23"/>
      <c r="QJJ101" s="24"/>
      <c r="QJK101" s="23"/>
      <c r="QJL101" s="24"/>
      <c r="QJM101" s="23"/>
      <c r="QJN101" s="24"/>
      <c r="QJO101" s="23"/>
      <c r="QJP101" s="24"/>
      <c r="QJQ101" s="23"/>
      <c r="QJR101" s="24"/>
      <c r="QJS101" s="23"/>
      <c r="QJT101" s="24"/>
      <c r="QJU101" s="23"/>
      <c r="QJV101" s="24"/>
      <c r="QJW101" s="23"/>
      <c r="QJX101" s="24"/>
      <c r="QJY101" s="23"/>
      <c r="QJZ101" s="24"/>
      <c r="QKA101" s="23"/>
      <c r="QKB101" s="24"/>
      <c r="QKC101" s="23"/>
      <c r="QKD101" s="24"/>
      <c r="QKE101" s="23"/>
      <c r="QKF101" s="24"/>
      <c r="QKG101" s="23"/>
      <c r="QKH101" s="24"/>
      <c r="QKI101" s="23"/>
      <c r="QKJ101" s="24"/>
      <c r="QKK101" s="23"/>
      <c r="QKL101" s="24"/>
      <c r="QKM101" s="23"/>
      <c r="QKN101" s="24"/>
      <c r="QKO101" s="23"/>
      <c r="QKP101" s="24"/>
      <c r="QKQ101" s="23"/>
      <c r="QKR101" s="24"/>
      <c r="QKS101" s="23"/>
      <c r="QKT101" s="24"/>
      <c r="QKU101" s="23"/>
      <c r="QKV101" s="24"/>
      <c r="QKW101" s="23"/>
      <c r="QKX101" s="24"/>
      <c r="QKY101" s="23"/>
      <c r="QKZ101" s="24"/>
      <c r="QLA101" s="23"/>
      <c r="QLB101" s="24"/>
      <c r="QLC101" s="23"/>
      <c r="QLD101" s="24"/>
      <c r="QLE101" s="23"/>
      <c r="QLF101" s="24"/>
      <c r="QLG101" s="23"/>
      <c r="QLH101" s="24"/>
      <c r="QLI101" s="23"/>
      <c r="QLJ101" s="24"/>
      <c r="QLK101" s="23"/>
      <c r="QLL101" s="24"/>
      <c r="QLM101" s="23"/>
      <c r="QLN101" s="24"/>
      <c r="QLO101" s="23"/>
      <c r="QLP101" s="24"/>
      <c r="QLQ101" s="23"/>
      <c r="QLR101" s="24"/>
      <c r="QLS101" s="23"/>
      <c r="QLT101" s="24"/>
      <c r="QLU101" s="23"/>
      <c r="QLV101" s="24"/>
      <c r="QLW101" s="23"/>
      <c r="QLX101" s="24"/>
      <c r="QLY101" s="23"/>
      <c r="QLZ101" s="24"/>
      <c r="QMA101" s="23"/>
      <c r="QMB101" s="24"/>
      <c r="QMC101" s="23"/>
      <c r="QMD101" s="24"/>
      <c r="QME101" s="23"/>
      <c r="QMF101" s="24"/>
      <c r="QMG101" s="23"/>
      <c r="QMH101" s="24"/>
      <c r="QMI101" s="23"/>
      <c r="QMJ101" s="24"/>
      <c r="QMK101" s="23"/>
      <c r="QML101" s="24"/>
      <c r="QMM101" s="23"/>
      <c r="QMN101" s="24"/>
      <c r="QMO101" s="23"/>
      <c r="QMP101" s="24"/>
      <c r="QMQ101" s="23"/>
      <c r="QMR101" s="24"/>
      <c r="QMS101" s="23"/>
      <c r="QMT101" s="24"/>
      <c r="QMU101" s="23"/>
      <c r="QMV101" s="24"/>
      <c r="QMW101" s="23"/>
      <c r="QMX101" s="24"/>
      <c r="QMY101" s="23"/>
      <c r="QMZ101" s="24"/>
      <c r="QNA101" s="23"/>
      <c r="QNB101" s="24"/>
      <c r="QNC101" s="23"/>
      <c r="QND101" s="24"/>
      <c r="QNE101" s="23"/>
      <c r="QNF101" s="24"/>
      <c r="QNG101" s="23"/>
      <c r="QNH101" s="24"/>
      <c r="QNI101" s="23"/>
      <c r="QNJ101" s="24"/>
      <c r="QNK101" s="23"/>
      <c r="QNL101" s="24"/>
      <c r="QNM101" s="23"/>
      <c r="QNN101" s="24"/>
      <c r="QNO101" s="23"/>
      <c r="QNP101" s="24"/>
      <c r="QNQ101" s="23"/>
      <c r="QNR101" s="24"/>
      <c r="QNS101" s="23"/>
      <c r="QNT101" s="24"/>
      <c r="QNU101" s="23"/>
      <c r="QNV101" s="24"/>
      <c r="QNW101" s="23"/>
      <c r="QNX101" s="24"/>
      <c r="QNY101" s="23"/>
      <c r="QNZ101" s="24"/>
      <c r="QOA101" s="23"/>
      <c r="QOB101" s="24"/>
      <c r="QOC101" s="23"/>
      <c r="QOD101" s="24"/>
      <c r="QOE101" s="23"/>
      <c r="QOF101" s="24"/>
      <c r="QOG101" s="23"/>
      <c r="QOH101" s="24"/>
      <c r="QOI101" s="23"/>
      <c r="QOJ101" s="24"/>
      <c r="QOK101" s="23"/>
      <c r="QOL101" s="24"/>
      <c r="QOM101" s="23"/>
      <c r="QON101" s="24"/>
      <c r="QOO101" s="23"/>
      <c r="QOP101" s="24"/>
      <c r="QOQ101" s="23"/>
      <c r="QOR101" s="24"/>
      <c r="QOS101" s="23"/>
      <c r="QOT101" s="24"/>
      <c r="QOU101" s="23"/>
      <c r="QOV101" s="24"/>
      <c r="QOW101" s="23"/>
      <c r="QOX101" s="24"/>
      <c r="QOY101" s="23"/>
      <c r="QOZ101" s="24"/>
      <c r="QPA101" s="23"/>
      <c r="QPB101" s="24"/>
      <c r="QPC101" s="23"/>
      <c r="QPD101" s="24"/>
      <c r="QPE101" s="23"/>
      <c r="QPF101" s="24"/>
      <c r="QPG101" s="23"/>
      <c r="QPH101" s="24"/>
      <c r="QPI101" s="23"/>
      <c r="QPJ101" s="24"/>
      <c r="QPK101" s="23"/>
      <c r="QPL101" s="24"/>
      <c r="QPM101" s="23"/>
      <c r="QPN101" s="24"/>
      <c r="QPO101" s="23"/>
      <c r="QPP101" s="24"/>
      <c r="QPQ101" s="23"/>
      <c r="QPR101" s="24"/>
      <c r="QPS101" s="23"/>
      <c r="QPT101" s="24"/>
      <c r="QPU101" s="23"/>
      <c r="QPV101" s="24"/>
      <c r="QPW101" s="23"/>
      <c r="QPX101" s="24"/>
      <c r="QPY101" s="23"/>
      <c r="QPZ101" s="24"/>
      <c r="QQA101" s="23"/>
      <c r="QQB101" s="24"/>
      <c r="QQC101" s="23"/>
      <c r="QQD101" s="24"/>
      <c r="QQE101" s="23"/>
      <c r="QQF101" s="24"/>
      <c r="QQG101" s="23"/>
      <c r="QQH101" s="24"/>
      <c r="QQI101" s="23"/>
      <c r="QQJ101" s="24"/>
      <c r="QQK101" s="23"/>
      <c r="QQL101" s="24"/>
      <c r="QQM101" s="23"/>
      <c r="QQN101" s="24"/>
      <c r="QQO101" s="23"/>
      <c r="QQP101" s="24"/>
      <c r="QQQ101" s="23"/>
      <c r="QQR101" s="24"/>
      <c r="QQS101" s="23"/>
      <c r="QQT101" s="24"/>
      <c r="QQU101" s="23"/>
      <c r="QQV101" s="24"/>
      <c r="QQW101" s="23"/>
      <c r="QQX101" s="24"/>
      <c r="QQY101" s="23"/>
      <c r="QQZ101" s="24"/>
      <c r="QRA101" s="23"/>
      <c r="QRB101" s="24"/>
      <c r="QRC101" s="23"/>
      <c r="QRD101" s="24"/>
      <c r="QRE101" s="23"/>
      <c r="QRF101" s="24"/>
      <c r="QRG101" s="23"/>
      <c r="QRH101" s="24"/>
      <c r="QRI101" s="23"/>
      <c r="QRJ101" s="24"/>
      <c r="QRK101" s="23"/>
      <c r="QRL101" s="24"/>
      <c r="QRM101" s="23"/>
      <c r="QRN101" s="24"/>
      <c r="QRO101" s="23"/>
      <c r="QRP101" s="24"/>
      <c r="QRQ101" s="23"/>
      <c r="QRR101" s="24"/>
      <c r="QRS101" s="23"/>
      <c r="QRT101" s="24"/>
      <c r="QRU101" s="23"/>
      <c r="QRV101" s="24"/>
      <c r="QRW101" s="23"/>
      <c r="QRX101" s="24"/>
      <c r="QRY101" s="23"/>
      <c r="QRZ101" s="24"/>
      <c r="QSA101" s="23"/>
      <c r="QSB101" s="24"/>
      <c r="QSC101" s="23"/>
      <c r="QSD101" s="24"/>
      <c r="QSE101" s="23"/>
      <c r="QSF101" s="24"/>
      <c r="QSG101" s="23"/>
      <c r="QSH101" s="24"/>
      <c r="QSI101" s="23"/>
      <c r="QSJ101" s="24"/>
      <c r="QSK101" s="23"/>
      <c r="QSL101" s="24"/>
      <c r="QSM101" s="23"/>
      <c r="QSN101" s="24"/>
      <c r="QSO101" s="23"/>
      <c r="QSP101" s="24"/>
      <c r="QSQ101" s="23"/>
      <c r="QSR101" s="24"/>
      <c r="QSS101" s="23"/>
      <c r="QST101" s="24"/>
      <c r="QSU101" s="23"/>
      <c r="QSV101" s="24"/>
      <c r="QSW101" s="23"/>
      <c r="QSX101" s="24"/>
      <c r="QSY101" s="23"/>
      <c r="QSZ101" s="24"/>
      <c r="QTA101" s="23"/>
      <c r="QTB101" s="24"/>
      <c r="QTC101" s="23"/>
      <c r="QTD101" s="24"/>
      <c r="QTE101" s="23"/>
      <c r="QTF101" s="24"/>
      <c r="QTG101" s="23"/>
      <c r="QTH101" s="24"/>
      <c r="QTI101" s="23"/>
      <c r="QTJ101" s="24"/>
      <c r="QTK101" s="23"/>
      <c r="QTL101" s="24"/>
      <c r="QTM101" s="23"/>
      <c r="QTN101" s="24"/>
      <c r="QTO101" s="23"/>
      <c r="QTP101" s="24"/>
      <c r="QTQ101" s="23"/>
      <c r="QTR101" s="24"/>
      <c r="QTS101" s="23"/>
      <c r="QTT101" s="24"/>
      <c r="QTU101" s="23"/>
      <c r="QTV101" s="24"/>
      <c r="QTW101" s="23"/>
      <c r="QTX101" s="24"/>
      <c r="QTY101" s="23"/>
      <c r="QTZ101" s="24"/>
      <c r="QUA101" s="23"/>
      <c r="QUB101" s="24"/>
      <c r="QUC101" s="23"/>
      <c r="QUD101" s="24"/>
      <c r="QUE101" s="23"/>
      <c r="QUF101" s="24"/>
      <c r="QUG101" s="23"/>
      <c r="QUH101" s="24"/>
      <c r="QUI101" s="23"/>
      <c r="QUJ101" s="24"/>
      <c r="QUK101" s="23"/>
      <c r="QUL101" s="24"/>
      <c r="QUM101" s="23"/>
      <c r="QUN101" s="24"/>
      <c r="QUO101" s="23"/>
      <c r="QUP101" s="24"/>
      <c r="QUQ101" s="23"/>
      <c r="QUR101" s="24"/>
      <c r="QUS101" s="23"/>
      <c r="QUT101" s="24"/>
      <c r="QUU101" s="23"/>
      <c r="QUV101" s="24"/>
      <c r="QUW101" s="23"/>
      <c r="QUX101" s="24"/>
      <c r="QUY101" s="23"/>
      <c r="QUZ101" s="24"/>
      <c r="QVA101" s="23"/>
      <c r="QVB101" s="24"/>
      <c r="QVC101" s="23"/>
      <c r="QVD101" s="24"/>
      <c r="QVE101" s="23"/>
      <c r="QVF101" s="24"/>
      <c r="QVG101" s="23"/>
      <c r="QVH101" s="24"/>
      <c r="QVI101" s="23"/>
      <c r="QVJ101" s="24"/>
      <c r="QVK101" s="23"/>
      <c r="QVL101" s="24"/>
      <c r="QVM101" s="23"/>
      <c r="QVN101" s="24"/>
      <c r="QVO101" s="23"/>
      <c r="QVP101" s="24"/>
      <c r="QVQ101" s="23"/>
      <c r="QVR101" s="24"/>
      <c r="QVS101" s="23"/>
      <c r="QVT101" s="24"/>
      <c r="QVU101" s="23"/>
      <c r="QVV101" s="24"/>
      <c r="QVW101" s="23"/>
      <c r="QVX101" s="24"/>
      <c r="QVY101" s="23"/>
      <c r="QVZ101" s="24"/>
      <c r="QWA101" s="23"/>
      <c r="QWB101" s="24"/>
      <c r="QWC101" s="23"/>
      <c r="QWD101" s="24"/>
      <c r="QWE101" s="23"/>
      <c r="QWF101" s="24"/>
      <c r="QWG101" s="23"/>
      <c r="QWH101" s="24"/>
      <c r="QWI101" s="23"/>
      <c r="QWJ101" s="24"/>
      <c r="QWK101" s="23"/>
      <c r="QWL101" s="24"/>
      <c r="QWM101" s="23"/>
      <c r="QWN101" s="24"/>
      <c r="QWO101" s="23"/>
      <c r="QWP101" s="24"/>
      <c r="QWQ101" s="23"/>
      <c r="QWR101" s="24"/>
      <c r="QWS101" s="23"/>
      <c r="QWT101" s="24"/>
      <c r="QWU101" s="23"/>
      <c r="QWV101" s="24"/>
      <c r="QWW101" s="23"/>
      <c r="QWX101" s="24"/>
      <c r="QWY101" s="23"/>
      <c r="QWZ101" s="24"/>
      <c r="QXA101" s="23"/>
      <c r="QXB101" s="24"/>
      <c r="QXC101" s="23"/>
      <c r="QXD101" s="24"/>
      <c r="QXE101" s="23"/>
      <c r="QXF101" s="24"/>
      <c r="QXG101" s="23"/>
      <c r="QXH101" s="24"/>
      <c r="QXI101" s="23"/>
      <c r="QXJ101" s="24"/>
      <c r="QXK101" s="23"/>
      <c r="QXL101" s="24"/>
      <c r="QXM101" s="23"/>
      <c r="QXN101" s="24"/>
      <c r="QXO101" s="23"/>
      <c r="QXP101" s="24"/>
      <c r="QXQ101" s="23"/>
      <c r="QXR101" s="24"/>
      <c r="QXS101" s="23"/>
      <c r="QXT101" s="24"/>
      <c r="QXU101" s="23"/>
      <c r="QXV101" s="24"/>
      <c r="QXW101" s="23"/>
      <c r="QXX101" s="24"/>
      <c r="QXY101" s="23"/>
      <c r="QXZ101" s="24"/>
      <c r="QYA101" s="23"/>
      <c r="QYB101" s="24"/>
      <c r="QYC101" s="23"/>
      <c r="QYD101" s="24"/>
      <c r="QYE101" s="23"/>
      <c r="QYF101" s="24"/>
      <c r="QYG101" s="23"/>
      <c r="QYH101" s="24"/>
      <c r="QYI101" s="23"/>
      <c r="QYJ101" s="24"/>
      <c r="QYK101" s="23"/>
      <c r="QYL101" s="24"/>
      <c r="QYM101" s="23"/>
      <c r="QYN101" s="24"/>
      <c r="QYO101" s="23"/>
      <c r="QYP101" s="24"/>
      <c r="QYQ101" s="23"/>
      <c r="QYR101" s="24"/>
      <c r="QYS101" s="23"/>
      <c r="QYT101" s="24"/>
      <c r="QYU101" s="23"/>
      <c r="QYV101" s="24"/>
      <c r="QYW101" s="23"/>
      <c r="QYX101" s="24"/>
      <c r="QYY101" s="23"/>
      <c r="QYZ101" s="24"/>
      <c r="QZA101" s="23"/>
      <c r="QZB101" s="24"/>
      <c r="QZC101" s="23"/>
      <c r="QZD101" s="24"/>
      <c r="QZE101" s="23"/>
      <c r="QZF101" s="24"/>
      <c r="QZG101" s="23"/>
      <c r="QZH101" s="24"/>
      <c r="QZI101" s="23"/>
      <c r="QZJ101" s="24"/>
      <c r="QZK101" s="23"/>
      <c r="QZL101" s="24"/>
      <c r="QZM101" s="23"/>
      <c r="QZN101" s="24"/>
      <c r="QZO101" s="23"/>
      <c r="QZP101" s="24"/>
      <c r="QZQ101" s="23"/>
      <c r="QZR101" s="24"/>
      <c r="QZS101" s="23"/>
      <c r="QZT101" s="24"/>
      <c r="QZU101" s="23"/>
      <c r="QZV101" s="24"/>
      <c r="QZW101" s="23"/>
      <c r="QZX101" s="24"/>
      <c r="QZY101" s="23"/>
      <c r="QZZ101" s="24"/>
      <c r="RAA101" s="23"/>
      <c r="RAB101" s="24"/>
      <c r="RAC101" s="23"/>
      <c r="RAD101" s="24"/>
      <c r="RAE101" s="23"/>
      <c r="RAF101" s="24"/>
      <c r="RAG101" s="23"/>
      <c r="RAH101" s="24"/>
      <c r="RAI101" s="23"/>
      <c r="RAJ101" s="24"/>
      <c r="RAK101" s="23"/>
      <c r="RAL101" s="24"/>
      <c r="RAM101" s="23"/>
      <c r="RAN101" s="24"/>
      <c r="RAO101" s="23"/>
      <c r="RAP101" s="24"/>
      <c r="RAQ101" s="23"/>
      <c r="RAR101" s="24"/>
      <c r="RAS101" s="23"/>
      <c r="RAT101" s="24"/>
      <c r="RAU101" s="23"/>
      <c r="RAV101" s="24"/>
      <c r="RAW101" s="23"/>
      <c r="RAX101" s="24"/>
      <c r="RAY101" s="23"/>
      <c r="RAZ101" s="24"/>
      <c r="RBA101" s="23"/>
      <c r="RBB101" s="24"/>
      <c r="RBC101" s="23"/>
      <c r="RBD101" s="24"/>
      <c r="RBE101" s="23"/>
      <c r="RBF101" s="24"/>
      <c r="RBG101" s="23"/>
      <c r="RBH101" s="24"/>
      <c r="RBI101" s="23"/>
      <c r="RBJ101" s="24"/>
      <c r="RBK101" s="23"/>
      <c r="RBL101" s="24"/>
      <c r="RBM101" s="23"/>
      <c r="RBN101" s="24"/>
      <c r="RBO101" s="23"/>
      <c r="RBP101" s="24"/>
      <c r="RBQ101" s="23"/>
      <c r="RBR101" s="24"/>
      <c r="RBS101" s="23"/>
      <c r="RBT101" s="24"/>
      <c r="RBU101" s="23"/>
      <c r="RBV101" s="24"/>
      <c r="RBW101" s="23"/>
      <c r="RBX101" s="24"/>
      <c r="RBY101" s="23"/>
      <c r="RBZ101" s="24"/>
      <c r="RCA101" s="23"/>
      <c r="RCB101" s="24"/>
      <c r="RCC101" s="23"/>
      <c r="RCD101" s="24"/>
      <c r="RCE101" s="23"/>
      <c r="RCF101" s="24"/>
      <c r="RCG101" s="23"/>
      <c r="RCH101" s="24"/>
      <c r="RCI101" s="23"/>
      <c r="RCJ101" s="24"/>
      <c r="RCK101" s="23"/>
      <c r="RCL101" s="24"/>
      <c r="RCM101" s="23"/>
      <c r="RCN101" s="24"/>
      <c r="RCO101" s="23"/>
      <c r="RCP101" s="24"/>
      <c r="RCQ101" s="23"/>
      <c r="RCR101" s="24"/>
      <c r="RCS101" s="23"/>
      <c r="RCT101" s="24"/>
      <c r="RCU101" s="23"/>
      <c r="RCV101" s="24"/>
      <c r="RCW101" s="23"/>
      <c r="RCX101" s="24"/>
      <c r="RCY101" s="23"/>
      <c r="RCZ101" s="24"/>
      <c r="RDA101" s="23"/>
      <c r="RDB101" s="24"/>
      <c r="RDC101" s="23"/>
      <c r="RDD101" s="24"/>
      <c r="RDE101" s="23"/>
      <c r="RDF101" s="24"/>
      <c r="RDG101" s="23"/>
      <c r="RDH101" s="24"/>
      <c r="RDI101" s="23"/>
      <c r="RDJ101" s="24"/>
      <c r="RDK101" s="23"/>
      <c r="RDL101" s="24"/>
      <c r="RDM101" s="23"/>
      <c r="RDN101" s="24"/>
      <c r="RDO101" s="23"/>
      <c r="RDP101" s="24"/>
      <c r="RDQ101" s="23"/>
      <c r="RDR101" s="24"/>
      <c r="RDS101" s="23"/>
      <c r="RDT101" s="24"/>
      <c r="RDU101" s="23"/>
      <c r="RDV101" s="24"/>
      <c r="RDW101" s="23"/>
      <c r="RDX101" s="24"/>
      <c r="RDY101" s="23"/>
      <c r="RDZ101" s="24"/>
      <c r="REA101" s="23"/>
      <c r="REB101" s="24"/>
      <c r="REC101" s="23"/>
      <c r="RED101" s="24"/>
      <c r="REE101" s="23"/>
      <c r="REF101" s="24"/>
      <c r="REG101" s="23"/>
      <c r="REH101" s="24"/>
      <c r="REI101" s="23"/>
      <c r="REJ101" s="24"/>
      <c r="REK101" s="23"/>
      <c r="REL101" s="24"/>
      <c r="REM101" s="23"/>
      <c r="REN101" s="24"/>
      <c r="REO101" s="23"/>
      <c r="REP101" s="24"/>
      <c r="REQ101" s="23"/>
      <c r="RER101" s="24"/>
      <c r="RES101" s="23"/>
      <c r="RET101" s="24"/>
      <c r="REU101" s="23"/>
      <c r="REV101" s="24"/>
      <c r="REW101" s="23"/>
      <c r="REX101" s="24"/>
      <c r="REY101" s="23"/>
      <c r="REZ101" s="24"/>
      <c r="RFA101" s="23"/>
      <c r="RFB101" s="24"/>
      <c r="RFC101" s="23"/>
      <c r="RFD101" s="24"/>
      <c r="RFE101" s="23"/>
      <c r="RFF101" s="24"/>
      <c r="RFG101" s="23"/>
      <c r="RFH101" s="24"/>
      <c r="RFI101" s="23"/>
      <c r="RFJ101" s="24"/>
      <c r="RFK101" s="23"/>
      <c r="RFL101" s="24"/>
      <c r="RFM101" s="23"/>
      <c r="RFN101" s="24"/>
      <c r="RFO101" s="23"/>
      <c r="RFP101" s="24"/>
      <c r="RFQ101" s="23"/>
      <c r="RFR101" s="24"/>
      <c r="RFS101" s="23"/>
      <c r="RFT101" s="24"/>
      <c r="RFU101" s="23"/>
      <c r="RFV101" s="24"/>
      <c r="RFW101" s="23"/>
      <c r="RFX101" s="24"/>
      <c r="RFY101" s="23"/>
      <c r="RFZ101" s="24"/>
      <c r="RGA101" s="23"/>
      <c r="RGB101" s="24"/>
      <c r="RGC101" s="23"/>
      <c r="RGD101" s="24"/>
      <c r="RGE101" s="23"/>
      <c r="RGF101" s="24"/>
      <c r="RGG101" s="23"/>
      <c r="RGH101" s="24"/>
      <c r="RGI101" s="23"/>
      <c r="RGJ101" s="24"/>
      <c r="RGK101" s="23"/>
      <c r="RGL101" s="24"/>
      <c r="RGM101" s="23"/>
      <c r="RGN101" s="24"/>
      <c r="RGO101" s="23"/>
      <c r="RGP101" s="24"/>
      <c r="RGQ101" s="23"/>
      <c r="RGR101" s="24"/>
      <c r="RGS101" s="23"/>
      <c r="RGT101" s="24"/>
      <c r="RGU101" s="23"/>
      <c r="RGV101" s="24"/>
      <c r="RGW101" s="23"/>
      <c r="RGX101" s="24"/>
      <c r="RGY101" s="23"/>
      <c r="RGZ101" s="24"/>
      <c r="RHA101" s="23"/>
      <c r="RHB101" s="24"/>
      <c r="RHC101" s="23"/>
      <c r="RHD101" s="24"/>
      <c r="RHE101" s="23"/>
      <c r="RHF101" s="24"/>
      <c r="RHG101" s="23"/>
      <c r="RHH101" s="24"/>
      <c r="RHI101" s="23"/>
      <c r="RHJ101" s="24"/>
      <c r="RHK101" s="23"/>
      <c r="RHL101" s="24"/>
      <c r="RHM101" s="23"/>
      <c r="RHN101" s="24"/>
      <c r="RHO101" s="23"/>
      <c r="RHP101" s="24"/>
      <c r="RHQ101" s="23"/>
      <c r="RHR101" s="24"/>
      <c r="RHS101" s="23"/>
      <c r="RHT101" s="24"/>
      <c r="RHU101" s="23"/>
      <c r="RHV101" s="24"/>
      <c r="RHW101" s="23"/>
      <c r="RHX101" s="24"/>
      <c r="RHY101" s="23"/>
      <c r="RHZ101" s="24"/>
      <c r="RIA101" s="23"/>
      <c r="RIB101" s="24"/>
      <c r="RIC101" s="23"/>
      <c r="RID101" s="24"/>
      <c r="RIE101" s="23"/>
      <c r="RIF101" s="24"/>
      <c r="RIG101" s="23"/>
      <c r="RIH101" s="24"/>
      <c r="RII101" s="23"/>
      <c r="RIJ101" s="24"/>
      <c r="RIK101" s="23"/>
      <c r="RIL101" s="24"/>
      <c r="RIM101" s="23"/>
      <c r="RIN101" s="24"/>
      <c r="RIO101" s="23"/>
      <c r="RIP101" s="24"/>
      <c r="RIQ101" s="23"/>
      <c r="RIR101" s="24"/>
      <c r="RIS101" s="23"/>
      <c r="RIT101" s="24"/>
      <c r="RIU101" s="23"/>
      <c r="RIV101" s="24"/>
      <c r="RIW101" s="23"/>
      <c r="RIX101" s="24"/>
      <c r="RIY101" s="23"/>
      <c r="RIZ101" s="24"/>
      <c r="RJA101" s="23"/>
      <c r="RJB101" s="24"/>
      <c r="RJC101" s="23"/>
      <c r="RJD101" s="24"/>
      <c r="RJE101" s="23"/>
      <c r="RJF101" s="24"/>
      <c r="RJG101" s="23"/>
      <c r="RJH101" s="24"/>
      <c r="RJI101" s="23"/>
      <c r="RJJ101" s="24"/>
      <c r="RJK101" s="23"/>
      <c r="RJL101" s="24"/>
      <c r="RJM101" s="23"/>
      <c r="RJN101" s="24"/>
      <c r="RJO101" s="23"/>
      <c r="RJP101" s="24"/>
      <c r="RJQ101" s="23"/>
      <c r="RJR101" s="24"/>
      <c r="RJS101" s="23"/>
      <c r="RJT101" s="24"/>
      <c r="RJU101" s="23"/>
      <c r="RJV101" s="24"/>
      <c r="RJW101" s="23"/>
      <c r="RJX101" s="24"/>
      <c r="RJY101" s="23"/>
      <c r="RJZ101" s="24"/>
      <c r="RKA101" s="23"/>
      <c r="RKB101" s="24"/>
      <c r="RKC101" s="23"/>
      <c r="RKD101" s="24"/>
      <c r="RKE101" s="23"/>
      <c r="RKF101" s="24"/>
      <c r="RKG101" s="23"/>
      <c r="RKH101" s="24"/>
      <c r="RKI101" s="23"/>
      <c r="RKJ101" s="24"/>
      <c r="RKK101" s="23"/>
      <c r="RKL101" s="24"/>
      <c r="RKM101" s="23"/>
      <c r="RKN101" s="24"/>
      <c r="RKO101" s="23"/>
      <c r="RKP101" s="24"/>
      <c r="RKQ101" s="23"/>
      <c r="RKR101" s="24"/>
      <c r="RKS101" s="23"/>
      <c r="RKT101" s="24"/>
      <c r="RKU101" s="23"/>
      <c r="RKV101" s="24"/>
      <c r="RKW101" s="23"/>
      <c r="RKX101" s="24"/>
      <c r="RKY101" s="23"/>
      <c r="RKZ101" s="24"/>
      <c r="RLA101" s="23"/>
      <c r="RLB101" s="24"/>
      <c r="RLC101" s="23"/>
      <c r="RLD101" s="24"/>
      <c r="RLE101" s="23"/>
      <c r="RLF101" s="24"/>
      <c r="RLG101" s="23"/>
      <c r="RLH101" s="24"/>
      <c r="RLI101" s="23"/>
      <c r="RLJ101" s="24"/>
      <c r="RLK101" s="23"/>
      <c r="RLL101" s="24"/>
      <c r="RLM101" s="23"/>
      <c r="RLN101" s="24"/>
      <c r="RLO101" s="23"/>
      <c r="RLP101" s="24"/>
      <c r="RLQ101" s="23"/>
      <c r="RLR101" s="24"/>
      <c r="RLS101" s="23"/>
      <c r="RLT101" s="24"/>
      <c r="RLU101" s="23"/>
      <c r="RLV101" s="24"/>
      <c r="RLW101" s="23"/>
      <c r="RLX101" s="24"/>
      <c r="RLY101" s="23"/>
      <c r="RLZ101" s="24"/>
      <c r="RMA101" s="23"/>
      <c r="RMB101" s="24"/>
      <c r="RMC101" s="23"/>
      <c r="RMD101" s="24"/>
      <c r="RME101" s="23"/>
      <c r="RMF101" s="24"/>
      <c r="RMG101" s="23"/>
      <c r="RMH101" s="24"/>
      <c r="RMI101" s="23"/>
      <c r="RMJ101" s="24"/>
      <c r="RMK101" s="23"/>
      <c r="RML101" s="24"/>
      <c r="RMM101" s="23"/>
      <c r="RMN101" s="24"/>
      <c r="RMO101" s="23"/>
      <c r="RMP101" s="24"/>
      <c r="RMQ101" s="23"/>
      <c r="RMR101" s="24"/>
      <c r="RMS101" s="23"/>
      <c r="RMT101" s="24"/>
      <c r="RMU101" s="23"/>
      <c r="RMV101" s="24"/>
      <c r="RMW101" s="23"/>
      <c r="RMX101" s="24"/>
      <c r="RMY101" s="23"/>
      <c r="RMZ101" s="24"/>
      <c r="RNA101" s="23"/>
      <c r="RNB101" s="24"/>
      <c r="RNC101" s="23"/>
      <c r="RND101" s="24"/>
      <c r="RNE101" s="23"/>
      <c r="RNF101" s="24"/>
      <c r="RNG101" s="23"/>
      <c r="RNH101" s="24"/>
      <c r="RNI101" s="23"/>
      <c r="RNJ101" s="24"/>
      <c r="RNK101" s="23"/>
      <c r="RNL101" s="24"/>
      <c r="RNM101" s="23"/>
      <c r="RNN101" s="24"/>
      <c r="RNO101" s="23"/>
      <c r="RNP101" s="24"/>
      <c r="RNQ101" s="23"/>
      <c r="RNR101" s="24"/>
      <c r="RNS101" s="23"/>
      <c r="RNT101" s="24"/>
      <c r="RNU101" s="23"/>
      <c r="RNV101" s="24"/>
      <c r="RNW101" s="23"/>
      <c r="RNX101" s="24"/>
      <c r="RNY101" s="23"/>
      <c r="RNZ101" s="24"/>
      <c r="ROA101" s="23"/>
      <c r="ROB101" s="24"/>
      <c r="ROC101" s="23"/>
      <c r="ROD101" s="24"/>
      <c r="ROE101" s="23"/>
      <c r="ROF101" s="24"/>
      <c r="ROG101" s="23"/>
      <c r="ROH101" s="24"/>
      <c r="ROI101" s="23"/>
      <c r="ROJ101" s="24"/>
      <c r="ROK101" s="23"/>
      <c r="ROL101" s="24"/>
      <c r="ROM101" s="23"/>
      <c r="RON101" s="24"/>
      <c r="ROO101" s="23"/>
      <c r="ROP101" s="24"/>
      <c r="ROQ101" s="23"/>
      <c r="ROR101" s="24"/>
      <c r="ROS101" s="23"/>
      <c r="ROT101" s="24"/>
      <c r="ROU101" s="23"/>
      <c r="ROV101" s="24"/>
      <c r="ROW101" s="23"/>
      <c r="ROX101" s="24"/>
      <c r="ROY101" s="23"/>
      <c r="ROZ101" s="24"/>
      <c r="RPA101" s="23"/>
      <c r="RPB101" s="24"/>
      <c r="RPC101" s="23"/>
      <c r="RPD101" s="24"/>
      <c r="RPE101" s="23"/>
      <c r="RPF101" s="24"/>
      <c r="RPG101" s="23"/>
      <c r="RPH101" s="24"/>
      <c r="RPI101" s="23"/>
      <c r="RPJ101" s="24"/>
      <c r="RPK101" s="23"/>
      <c r="RPL101" s="24"/>
      <c r="RPM101" s="23"/>
      <c r="RPN101" s="24"/>
      <c r="RPO101" s="23"/>
      <c r="RPP101" s="24"/>
      <c r="RPQ101" s="23"/>
      <c r="RPR101" s="24"/>
      <c r="RPS101" s="23"/>
      <c r="RPT101" s="24"/>
      <c r="RPU101" s="23"/>
      <c r="RPV101" s="24"/>
      <c r="RPW101" s="23"/>
      <c r="RPX101" s="24"/>
      <c r="RPY101" s="23"/>
      <c r="RPZ101" s="24"/>
      <c r="RQA101" s="23"/>
      <c r="RQB101" s="24"/>
      <c r="RQC101" s="23"/>
      <c r="RQD101" s="24"/>
      <c r="RQE101" s="23"/>
      <c r="RQF101" s="24"/>
      <c r="RQG101" s="23"/>
      <c r="RQH101" s="24"/>
      <c r="RQI101" s="23"/>
      <c r="RQJ101" s="24"/>
      <c r="RQK101" s="23"/>
      <c r="RQL101" s="24"/>
      <c r="RQM101" s="23"/>
      <c r="RQN101" s="24"/>
      <c r="RQO101" s="23"/>
      <c r="RQP101" s="24"/>
      <c r="RQQ101" s="23"/>
      <c r="RQR101" s="24"/>
      <c r="RQS101" s="23"/>
      <c r="RQT101" s="24"/>
      <c r="RQU101" s="23"/>
      <c r="RQV101" s="24"/>
      <c r="RQW101" s="23"/>
      <c r="RQX101" s="24"/>
      <c r="RQY101" s="23"/>
      <c r="RQZ101" s="24"/>
      <c r="RRA101" s="23"/>
      <c r="RRB101" s="24"/>
      <c r="RRC101" s="23"/>
      <c r="RRD101" s="24"/>
      <c r="RRE101" s="23"/>
      <c r="RRF101" s="24"/>
      <c r="RRG101" s="23"/>
      <c r="RRH101" s="24"/>
      <c r="RRI101" s="23"/>
      <c r="RRJ101" s="24"/>
      <c r="RRK101" s="23"/>
      <c r="RRL101" s="24"/>
      <c r="RRM101" s="23"/>
      <c r="RRN101" s="24"/>
      <c r="RRO101" s="23"/>
      <c r="RRP101" s="24"/>
      <c r="RRQ101" s="23"/>
      <c r="RRR101" s="24"/>
      <c r="RRS101" s="23"/>
      <c r="RRT101" s="24"/>
      <c r="RRU101" s="23"/>
      <c r="RRV101" s="24"/>
      <c r="RRW101" s="23"/>
      <c r="RRX101" s="24"/>
      <c r="RRY101" s="23"/>
      <c r="RRZ101" s="24"/>
      <c r="RSA101" s="23"/>
      <c r="RSB101" s="24"/>
      <c r="RSC101" s="23"/>
      <c r="RSD101" s="24"/>
      <c r="RSE101" s="23"/>
      <c r="RSF101" s="24"/>
      <c r="RSG101" s="23"/>
      <c r="RSH101" s="24"/>
      <c r="RSI101" s="23"/>
      <c r="RSJ101" s="24"/>
      <c r="RSK101" s="23"/>
      <c r="RSL101" s="24"/>
      <c r="RSM101" s="23"/>
      <c r="RSN101" s="24"/>
      <c r="RSO101" s="23"/>
      <c r="RSP101" s="24"/>
      <c r="RSQ101" s="23"/>
      <c r="RSR101" s="24"/>
      <c r="RSS101" s="23"/>
      <c r="RST101" s="24"/>
      <c r="RSU101" s="23"/>
      <c r="RSV101" s="24"/>
      <c r="RSW101" s="23"/>
      <c r="RSX101" s="24"/>
      <c r="RSY101" s="23"/>
      <c r="RSZ101" s="24"/>
      <c r="RTA101" s="23"/>
      <c r="RTB101" s="24"/>
      <c r="RTC101" s="23"/>
      <c r="RTD101" s="24"/>
      <c r="RTE101" s="23"/>
      <c r="RTF101" s="24"/>
      <c r="RTG101" s="23"/>
      <c r="RTH101" s="24"/>
      <c r="RTI101" s="23"/>
      <c r="RTJ101" s="24"/>
      <c r="RTK101" s="23"/>
      <c r="RTL101" s="24"/>
      <c r="RTM101" s="23"/>
      <c r="RTN101" s="24"/>
      <c r="RTO101" s="23"/>
      <c r="RTP101" s="24"/>
      <c r="RTQ101" s="23"/>
      <c r="RTR101" s="24"/>
      <c r="RTS101" s="23"/>
      <c r="RTT101" s="24"/>
      <c r="RTU101" s="23"/>
      <c r="RTV101" s="24"/>
      <c r="RTW101" s="23"/>
      <c r="RTX101" s="24"/>
      <c r="RTY101" s="23"/>
      <c r="RTZ101" s="24"/>
      <c r="RUA101" s="23"/>
      <c r="RUB101" s="24"/>
      <c r="RUC101" s="23"/>
      <c r="RUD101" s="24"/>
      <c r="RUE101" s="23"/>
      <c r="RUF101" s="24"/>
      <c r="RUG101" s="23"/>
      <c r="RUH101" s="24"/>
      <c r="RUI101" s="23"/>
      <c r="RUJ101" s="24"/>
      <c r="RUK101" s="23"/>
      <c r="RUL101" s="24"/>
      <c r="RUM101" s="23"/>
      <c r="RUN101" s="24"/>
      <c r="RUO101" s="23"/>
      <c r="RUP101" s="24"/>
      <c r="RUQ101" s="23"/>
      <c r="RUR101" s="24"/>
      <c r="RUS101" s="23"/>
      <c r="RUT101" s="24"/>
      <c r="RUU101" s="23"/>
      <c r="RUV101" s="24"/>
      <c r="RUW101" s="23"/>
      <c r="RUX101" s="24"/>
      <c r="RUY101" s="23"/>
      <c r="RUZ101" s="24"/>
      <c r="RVA101" s="23"/>
      <c r="RVB101" s="24"/>
      <c r="RVC101" s="23"/>
      <c r="RVD101" s="24"/>
      <c r="RVE101" s="23"/>
      <c r="RVF101" s="24"/>
      <c r="RVG101" s="23"/>
      <c r="RVH101" s="24"/>
      <c r="RVI101" s="23"/>
      <c r="RVJ101" s="24"/>
      <c r="RVK101" s="23"/>
      <c r="RVL101" s="24"/>
      <c r="RVM101" s="23"/>
      <c r="RVN101" s="24"/>
      <c r="RVO101" s="23"/>
      <c r="RVP101" s="24"/>
      <c r="RVQ101" s="23"/>
      <c r="RVR101" s="24"/>
      <c r="RVS101" s="23"/>
      <c r="RVT101" s="24"/>
      <c r="RVU101" s="23"/>
      <c r="RVV101" s="24"/>
      <c r="RVW101" s="23"/>
      <c r="RVX101" s="24"/>
      <c r="RVY101" s="23"/>
      <c r="RVZ101" s="24"/>
      <c r="RWA101" s="23"/>
      <c r="RWB101" s="24"/>
      <c r="RWC101" s="23"/>
      <c r="RWD101" s="24"/>
      <c r="RWE101" s="23"/>
      <c r="RWF101" s="24"/>
      <c r="RWG101" s="23"/>
      <c r="RWH101" s="24"/>
      <c r="RWI101" s="23"/>
      <c r="RWJ101" s="24"/>
      <c r="RWK101" s="23"/>
      <c r="RWL101" s="24"/>
      <c r="RWM101" s="23"/>
      <c r="RWN101" s="24"/>
      <c r="RWO101" s="23"/>
      <c r="RWP101" s="24"/>
      <c r="RWQ101" s="23"/>
      <c r="RWR101" s="24"/>
      <c r="RWS101" s="23"/>
      <c r="RWT101" s="24"/>
      <c r="RWU101" s="23"/>
      <c r="RWV101" s="24"/>
      <c r="RWW101" s="23"/>
      <c r="RWX101" s="24"/>
      <c r="RWY101" s="23"/>
      <c r="RWZ101" s="24"/>
      <c r="RXA101" s="23"/>
      <c r="RXB101" s="24"/>
      <c r="RXC101" s="23"/>
      <c r="RXD101" s="24"/>
      <c r="RXE101" s="23"/>
      <c r="RXF101" s="24"/>
      <c r="RXG101" s="23"/>
      <c r="RXH101" s="24"/>
      <c r="RXI101" s="23"/>
      <c r="RXJ101" s="24"/>
      <c r="RXK101" s="23"/>
      <c r="RXL101" s="24"/>
      <c r="RXM101" s="23"/>
      <c r="RXN101" s="24"/>
      <c r="RXO101" s="23"/>
      <c r="RXP101" s="24"/>
      <c r="RXQ101" s="23"/>
      <c r="RXR101" s="24"/>
      <c r="RXS101" s="23"/>
      <c r="RXT101" s="24"/>
      <c r="RXU101" s="23"/>
      <c r="RXV101" s="24"/>
      <c r="RXW101" s="23"/>
      <c r="RXX101" s="24"/>
      <c r="RXY101" s="23"/>
      <c r="RXZ101" s="24"/>
      <c r="RYA101" s="23"/>
      <c r="RYB101" s="24"/>
      <c r="RYC101" s="23"/>
      <c r="RYD101" s="24"/>
      <c r="RYE101" s="23"/>
      <c r="RYF101" s="24"/>
      <c r="RYG101" s="23"/>
      <c r="RYH101" s="24"/>
      <c r="RYI101" s="23"/>
      <c r="RYJ101" s="24"/>
      <c r="RYK101" s="23"/>
      <c r="RYL101" s="24"/>
      <c r="RYM101" s="23"/>
      <c r="RYN101" s="24"/>
      <c r="RYO101" s="23"/>
      <c r="RYP101" s="24"/>
      <c r="RYQ101" s="23"/>
      <c r="RYR101" s="24"/>
      <c r="RYS101" s="23"/>
      <c r="RYT101" s="24"/>
      <c r="RYU101" s="23"/>
      <c r="RYV101" s="24"/>
      <c r="RYW101" s="23"/>
      <c r="RYX101" s="24"/>
      <c r="RYY101" s="23"/>
      <c r="RYZ101" s="24"/>
      <c r="RZA101" s="23"/>
      <c r="RZB101" s="24"/>
      <c r="RZC101" s="23"/>
      <c r="RZD101" s="24"/>
      <c r="RZE101" s="23"/>
      <c r="RZF101" s="24"/>
      <c r="RZG101" s="23"/>
      <c r="RZH101" s="24"/>
      <c r="RZI101" s="23"/>
      <c r="RZJ101" s="24"/>
      <c r="RZK101" s="23"/>
      <c r="RZL101" s="24"/>
      <c r="RZM101" s="23"/>
      <c r="RZN101" s="24"/>
      <c r="RZO101" s="23"/>
      <c r="RZP101" s="24"/>
      <c r="RZQ101" s="23"/>
      <c r="RZR101" s="24"/>
      <c r="RZS101" s="23"/>
      <c r="RZT101" s="24"/>
      <c r="RZU101" s="23"/>
      <c r="RZV101" s="24"/>
      <c r="RZW101" s="23"/>
      <c r="RZX101" s="24"/>
      <c r="RZY101" s="23"/>
      <c r="RZZ101" s="24"/>
      <c r="SAA101" s="23"/>
      <c r="SAB101" s="24"/>
      <c r="SAC101" s="23"/>
      <c r="SAD101" s="24"/>
      <c r="SAE101" s="23"/>
      <c r="SAF101" s="24"/>
      <c r="SAG101" s="23"/>
      <c r="SAH101" s="24"/>
      <c r="SAI101" s="23"/>
      <c r="SAJ101" s="24"/>
      <c r="SAK101" s="23"/>
      <c r="SAL101" s="24"/>
      <c r="SAM101" s="23"/>
      <c r="SAN101" s="24"/>
      <c r="SAO101" s="23"/>
      <c r="SAP101" s="24"/>
      <c r="SAQ101" s="23"/>
      <c r="SAR101" s="24"/>
      <c r="SAS101" s="23"/>
      <c r="SAT101" s="24"/>
      <c r="SAU101" s="23"/>
      <c r="SAV101" s="24"/>
      <c r="SAW101" s="23"/>
      <c r="SAX101" s="24"/>
      <c r="SAY101" s="23"/>
      <c r="SAZ101" s="24"/>
      <c r="SBA101" s="23"/>
      <c r="SBB101" s="24"/>
      <c r="SBC101" s="23"/>
      <c r="SBD101" s="24"/>
      <c r="SBE101" s="23"/>
      <c r="SBF101" s="24"/>
      <c r="SBG101" s="23"/>
      <c r="SBH101" s="24"/>
      <c r="SBI101" s="23"/>
      <c r="SBJ101" s="24"/>
      <c r="SBK101" s="23"/>
      <c r="SBL101" s="24"/>
      <c r="SBM101" s="23"/>
      <c r="SBN101" s="24"/>
      <c r="SBO101" s="23"/>
      <c r="SBP101" s="24"/>
      <c r="SBQ101" s="23"/>
      <c r="SBR101" s="24"/>
      <c r="SBS101" s="23"/>
      <c r="SBT101" s="24"/>
      <c r="SBU101" s="23"/>
      <c r="SBV101" s="24"/>
      <c r="SBW101" s="23"/>
      <c r="SBX101" s="24"/>
      <c r="SBY101" s="23"/>
      <c r="SBZ101" s="24"/>
      <c r="SCA101" s="23"/>
      <c r="SCB101" s="24"/>
      <c r="SCC101" s="23"/>
      <c r="SCD101" s="24"/>
      <c r="SCE101" s="23"/>
      <c r="SCF101" s="24"/>
      <c r="SCG101" s="23"/>
      <c r="SCH101" s="24"/>
      <c r="SCI101" s="23"/>
      <c r="SCJ101" s="24"/>
      <c r="SCK101" s="23"/>
      <c r="SCL101" s="24"/>
      <c r="SCM101" s="23"/>
      <c r="SCN101" s="24"/>
      <c r="SCO101" s="23"/>
      <c r="SCP101" s="24"/>
      <c r="SCQ101" s="23"/>
      <c r="SCR101" s="24"/>
      <c r="SCS101" s="23"/>
      <c r="SCT101" s="24"/>
      <c r="SCU101" s="23"/>
      <c r="SCV101" s="24"/>
      <c r="SCW101" s="23"/>
      <c r="SCX101" s="24"/>
      <c r="SCY101" s="23"/>
      <c r="SCZ101" s="24"/>
      <c r="SDA101" s="23"/>
      <c r="SDB101" s="24"/>
      <c r="SDC101" s="23"/>
      <c r="SDD101" s="24"/>
      <c r="SDE101" s="23"/>
      <c r="SDF101" s="24"/>
      <c r="SDG101" s="23"/>
      <c r="SDH101" s="24"/>
      <c r="SDI101" s="23"/>
      <c r="SDJ101" s="24"/>
      <c r="SDK101" s="23"/>
      <c r="SDL101" s="24"/>
      <c r="SDM101" s="23"/>
      <c r="SDN101" s="24"/>
      <c r="SDO101" s="23"/>
      <c r="SDP101" s="24"/>
      <c r="SDQ101" s="23"/>
      <c r="SDR101" s="24"/>
      <c r="SDS101" s="23"/>
      <c r="SDT101" s="24"/>
      <c r="SDU101" s="23"/>
      <c r="SDV101" s="24"/>
      <c r="SDW101" s="23"/>
      <c r="SDX101" s="24"/>
      <c r="SDY101" s="23"/>
      <c r="SDZ101" s="24"/>
      <c r="SEA101" s="23"/>
      <c r="SEB101" s="24"/>
      <c r="SEC101" s="23"/>
      <c r="SED101" s="24"/>
      <c r="SEE101" s="23"/>
      <c r="SEF101" s="24"/>
      <c r="SEG101" s="23"/>
      <c r="SEH101" s="24"/>
      <c r="SEI101" s="23"/>
      <c r="SEJ101" s="24"/>
      <c r="SEK101" s="23"/>
      <c r="SEL101" s="24"/>
      <c r="SEM101" s="23"/>
      <c r="SEN101" s="24"/>
      <c r="SEO101" s="23"/>
      <c r="SEP101" s="24"/>
      <c r="SEQ101" s="23"/>
      <c r="SER101" s="24"/>
      <c r="SES101" s="23"/>
      <c r="SET101" s="24"/>
      <c r="SEU101" s="23"/>
      <c r="SEV101" s="24"/>
      <c r="SEW101" s="23"/>
      <c r="SEX101" s="24"/>
      <c r="SEY101" s="23"/>
      <c r="SEZ101" s="24"/>
      <c r="SFA101" s="23"/>
      <c r="SFB101" s="24"/>
      <c r="SFC101" s="23"/>
      <c r="SFD101" s="24"/>
      <c r="SFE101" s="23"/>
      <c r="SFF101" s="24"/>
      <c r="SFG101" s="23"/>
      <c r="SFH101" s="24"/>
      <c r="SFI101" s="23"/>
      <c r="SFJ101" s="24"/>
      <c r="SFK101" s="23"/>
      <c r="SFL101" s="24"/>
      <c r="SFM101" s="23"/>
      <c r="SFN101" s="24"/>
      <c r="SFO101" s="23"/>
      <c r="SFP101" s="24"/>
      <c r="SFQ101" s="23"/>
      <c r="SFR101" s="24"/>
      <c r="SFS101" s="23"/>
      <c r="SFT101" s="24"/>
      <c r="SFU101" s="23"/>
      <c r="SFV101" s="24"/>
      <c r="SFW101" s="23"/>
      <c r="SFX101" s="24"/>
      <c r="SFY101" s="23"/>
      <c r="SFZ101" s="24"/>
      <c r="SGA101" s="23"/>
      <c r="SGB101" s="24"/>
      <c r="SGC101" s="23"/>
      <c r="SGD101" s="24"/>
      <c r="SGE101" s="23"/>
      <c r="SGF101" s="24"/>
      <c r="SGG101" s="23"/>
      <c r="SGH101" s="24"/>
      <c r="SGI101" s="23"/>
      <c r="SGJ101" s="24"/>
      <c r="SGK101" s="23"/>
      <c r="SGL101" s="24"/>
      <c r="SGM101" s="23"/>
      <c r="SGN101" s="24"/>
      <c r="SGO101" s="23"/>
      <c r="SGP101" s="24"/>
      <c r="SGQ101" s="23"/>
      <c r="SGR101" s="24"/>
      <c r="SGS101" s="23"/>
      <c r="SGT101" s="24"/>
      <c r="SGU101" s="23"/>
      <c r="SGV101" s="24"/>
      <c r="SGW101" s="23"/>
      <c r="SGX101" s="24"/>
      <c r="SGY101" s="23"/>
      <c r="SGZ101" s="24"/>
      <c r="SHA101" s="23"/>
      <c r="SHB101" s="24"/>
      <c r="SHC101" s="23"/>
      <c r="SHD101" s="24"/>
      <c r="SHE101" s="23"/>
      <c r="SHF101" s="24"/>
      <c r="SHG101" s="23"/>
      <c r="SHH101" s="24"/>
      <c r="SHI101" s="23"/>
      <c r="SHJ101" s="24"/>
      <c r="SHK101" s="23"/>
      <c r="SHL101" s="24"/>
      <c r="SHM101" s="23"/>
      <c r="SHN101" s="24"/>
      <c r="SHO101" s="23"/>
      <c r="SHP101" s="24"/>
      <c r="SHQ101" s="23"/>
      <c r="SHR101" s="24"/>
      <c r="SHS101" s="23"/>
      <c r="SHT101" s="24"/>
      <c r="SHU101" s="23"/>
      <c r="SHV101" s="24"/>
      <c r="SHW101" s="23"/>
      <c r="SHX101" s="24"/>
      <c r="SHY101" s="23"/>
      <c r="SHZ101" s="24"/>
      <c r="SIA101" s="23"/>
      <c r="SIB101" s="24"/>
      <c r="SIC101" s="23"/>
      <c r="SID101" s="24"/>
      <c r="SIE101" s="23"/>
      <c r="SIF101" s="24"/>
      <c r="SIG101" s="23"/>
      <c r="SIH101" s="24"/>
      <c r="SII101" s="23"/>
      <c r="SIJ101" s="24"/>
      <c r="SIK101" s="23"/>
      <c r="SIL101" s="24"/>
      <c r="SIM101" s="23"/>
      <c r="SIN101" s="24"/>
      <c r="SIO101" s="23"/>
      <c r="SIP101" s="24"/>
      <c r="SIQ101" s="23"/>
      <c r="SIR101" s="24"/>
      <c r="SIS101" s="23"/>
      <c r="SIT101" s="24"/>
      <c r="SIU101" s="23"/>
      <c r="SIV101" s="24"/>
      <c r="SIW101" s="23"/>
      <c r="SIX101" s="24"/>
      <c r="SIY101" s="23"/>
      <c r="SIZ101" s="24"/>
      <c r="SJA101" s="23"/>
      <c r="SJB101" s="24"/>
      <c r="SJC101" s="23"/>
      <c r="SJD101" s="24"/>
      <c r="SJE101" s="23"/>
      <c r="SJF101" s="24"/>
      <c r="SJG101" s="23"/>
      <c r="SJH101" s="24"/>
      <c r="SJI101" s="23"/>
      <c r="SJJ101" s="24"/>
      <c r="SJK101" s="23"/>
      <c r="SJL101" s="24"/>
      <c r="SJM101" s="23"/>
      <c r="SJN101" s="24"/>
      <c r="SJO101" s="23"/>
      <c r="SJP101" s="24"/>
      <c r="SJQ101" s="23"/>
      <c r="SJR101" s="24"/>
      <c r="SJS101" s="23"/>
      <c r="SJT101" s="24"/>
      <c r="SJU101" s="23"/>
      <c r="SJV101" s="24"/>
      <c r="SJW101" s="23"/>
      <c r="SJX101" s="24"/>
      <c r="SJY101" s="23"/>
      <c r="SJZ101" s="24"/>
      <c r="SKA101" s="23"/>
      <c r="SKB101" s="24"/>
      <c r="SKC101" s="23"/>
      <c r="SKD101" s="24"/>
      <c r="SKE101" s="23"/>
      <c r="SKF101" s="24"/>
      <c r="SKG101" s="23"/>
      <c r="SKH101" s="24"/>
      <c r="SKI101" s="23"/>
      <c r="SKJ101" s="24"/>
      <c r="SKK101" s="23"/>
      <c r="SKL101" s="24"/>
      <c r="SKM101" s="23"/>
      <c r="SKN101" s="24"/>
      <c r="SKO101" s="23"/>
      <c r="SKP101" s="24"/>
      <c r="SKQ101" s="23"/>
      <c r="SKR101" s="24"/>
      <c r="SKS101" s="23"/>
      <c r="SKT101" s="24"/>
      <c r="SKU101" s="23"/>
      <c r="SKV101" s="24"/>
      <c r="SKW101" s="23"/>
      <c r="SKX101" s="24"/>
      <c r="SKY101" s="23"/>
      <c r="SKZ101" s="24"/>
      <c r="SLA101" s="23"/>
      <c r="SLB101" s="24"/>
      <c r="SLC101" s="23"/>
      <c r="SLD101" s="24"/>
      <c r="SLE101" s="23"/>
      <c r="SLF101" s="24"/>
      <c r="SLG101" s="23"/>
      <c r="SLH101" s="24"/>
      <c r="SLI101" s="23"/>
      <c r="SLJ101" s="24"/>
      <c r="SLK101" s="23"/>
      <c r="SLL101" s="24"/>
      <c r="SLM101" s="23"/>
      <c r="SLN101" s="24"/>
      <c r="SLO101" s="23"/>
      <c r="SLP101" s="24"/>
      <c r="SLQ101" s="23"/>
      <c r="SLR101" s="24"/>
      <c r="SLS101" s="23"/>
      <c r="SLT101" s="24"/>
      <c r="SLU101" s="23"/>
      <c r="SLV101" s="24"/>
      <c r="SLW101" s="23"/>
      <c r="SLX101" s="24"/>
      <c r="SLY101" s="23"/>
      <c r="SLZ101" s="24"/>
      <c r="SMA101" s="23"/>
      <c r="SMB101" s="24"/>
      <c r="SMC101" s="23"/>
      <c r="SMD101" s="24"/>
      <c r="SME101" s="23"/>
      <c r="SMF101" s="24"/>
      <c r="SMG101" s="23"/>
      <c r="SMH101" s="24"/>
      <c r="SMI101" s="23"/>
      <c r="SMJ101" s="24"/>
      <c r="SMK101" s="23"/>
      <c r="SML101" s="24"/>
      <c r="SMM101" s="23"/>
      <c r="SMN101" s="24"/>
      <c r="SMO101" s="23"/>
      <c r="SMP101" s="24"/>
      <c r="SMQ101" s="23"/>
      <c r="SMR101" s="24"/>
      <c r="SMS101" s="23"/>
      <c r="SMT101" s="24"/>
      <c r="SMU101" s="23"/>
      <c r="SMV101" s="24"/>
      <c r="SMW101" s="23"/>
      <c r="SMX101" s="24"/>
      <c r="SMY101" s="23"/>
      <c r="SMZ101" s="24"/>
      <c r="SNA101" s="23"/>
      <c r="SNB101" s="24"/>
      <c r="SNC101" s="23"/>
      <c r="SND101" s="24"/>
      <c r="SNE101" s="23"/>
      <c r="SNF101" s="24"/>
      <c r="SNG101" s="23"/>
      <c r="SNH101" s="24"/>
      <c r="SNI101" s="23"/>
      <c r="SNJ101" s="24"/>
      <c r="SNK101" s="23"/>
      <c r="SNL101" s="24"/>
      <c r="SNM101" s="23"/>
      <c r="SNN101" s="24"/>
      <c r="SNO101" s="23"/>
      <c r="SNP101" s="24"/>
      <c r="SNQ101" s="23"/>
      <c r="SNR101" s="24"/>
      <c r="SNS101" s="23"/>
      <c r="SNT101" s="24"/>
      <c r="SNU101" s="23"/>
      <c r="SNV101" s="24"/>
      <c r="SNW101" s="23"/>
      <c r="SNX101" s="24"/>
      <c r="SNY101" s="23"/>
      <c r="SNZ101" s="24"/>
      <c r="SOA101" s="23"/>
      <c r="SOB101" s="24"/>
      <c r="SOC101" s="23"/>
      <c r="SOD101" s="24"/>
      <c r="SOE101" s="23"/>
      <c r="SOF101" s="24"/>
      <c r="SOG101" s="23"/>
      <c r="SOH101" s="24"/>
      <c r="SOI101" s="23"/>
      <c r="SOJ101" s="24"/>
      <c r="SOK101" s="23"/>
      <c r="SOL101" s="24"/>
      <c r="SOM101" s="23"/>
      <c r="SON101" s="24"/>
      <c r="SOO101" s="23"/>
      <c r="SOP101" s="24"/>
      <c r="SOQ101" s="23"/>
      <c r="SOR101" s="24"/>
      <c r="SOS101" s="23"/>
      <c r="SOT101" s="24"/>
      <c r="SOU101" s="23"/>
      <c r="SOV101" s="24"/>
      <c r="SOW101" s="23"/>
      <c r="SOX101" s="24"/>
      <c r="SOY101" s="23"/>
      <c r="SOZ101" s="24"/>
      <c r="SPA101" s="23"/>
      <c r="SPB101" s="24"/>
      <c r="SPC101" s="23"/>
      <c r="SPD101" s="24"/>
      <c r="SPE101" s="23"/>
      <c r="SPF101" s="24"/>
      <c r="SPG101" s="23"/>
      <c r="SPH101" s="24"/>
      <c r="SPI101" s="23"/>
      <c r="SPJ101" s="24"/>
      <c r="SPK101" s="23"/>
      <c r="SPL101" s="24"/>
      <c r="SPM101" s="23"/>
      <c r="SPN101" s="24"/>
      <c r="SPO101" s="23"/>
      <c r="SPP101" s="24"/>
      <c r="SPQ101" s="23"/>
      <c r="SPR101" s="24"/>
      <c r="SPS101" s="23"/>
      <c r="SPT101" s="24"/>
      <c r="SPU101" s="23"/>
      <c r="SPV101" s="24"/>
      <c r="SPW101" s="23"/>
      <c r="SPX101" s="24"/>
      <c r="SPY101" s="23"/>
      <c r="SPZ101" s="24"/>
      <c r="SQA101" s="23"/>
      <c r="SQB101" s="24"/>
      <c r="SQC101" s="23"/>
      <c r="SQD101" s="24"/>
      <c r="SQE101" s="23"/>
      <c r="SQF101" s="24"/>
      <c r="SQG101" s="23"/>
      <c r="SQH101" s="24"/>
      <c r="SQI101" s="23"/>
      <c r="SQJ101" s="24"/>
      <c r="SQK101" s="23"/>
      <c r="SQL101" s="24"/>
      <c r="SQM101" s="23"/>
      <c r="SQN101" s="24"/>
      <c r="SQO101" s="23"/>
      <c r="SQP101" s="24"/>
      <c r="SQQ101" s="23"/>
      <c r="SQR101" s="24"/>
      <c r="SQS101" s="23"/>
      <c r="SQT101" s="24"/>
      <c r="SQU101" s="23"/>
      <c r="SQV101" s="24"/>
      <c r="SQW101" s="23"/>
      <c r="SQX101" s="24"/>
      <c r="SQY101" s="23"/>
      <c r="SQZ101" s="24"/>
      <c r="SRA101" s="23"/>
      <c r="SRB101" s="24"/>
      <c r="SRC101" s="23"/>
      <c r="SRD101" s="24"/>
      <c r="SRE101" s="23"/>
      <c r="SRF101" s="24"/>
      <c r="SRG101" s="23"/>
      <c r="SRH101" s="24"/>
      <c r="SRI101" s="23"/>
      <c r="SRJ101" s="24"/>
      <c r="SRK101" s="23"/>
      <c r="SRL101" s="24"/>
      <c r="SRM101" s="23"/>
      <c r="SRN101" s="24"/>
      <c r="SRO101" s="23"/>
      <c r="SRP101" s="24"/>
      <c r="SRQ101" s="23"/>
      <c r="SRR101" s="24"/>
      <c r="SRS101" s="23"/>
      <c r="SRT101" s="24"/>
      <c r="SRU101" s="23"/>
      <c r="SRV101" s="24"/>
      <c r="SRW101" s="23"/>
      <c r="SRX101" s="24"/>
      <c r="SRY101" s="23"/>
      <c r="SRZ101" s="24"/>
      <c r="SSA101" s="23"/>
      <c r="SSB101" s="24"/>
      <c r="SSC101" s="23"/>
      <c r="SSD101" s="24"/>
      <c r="SSE101" s="23"/>
      <c r="SSF101" s="24"/>
      <c r="SSG101" s="23"/>
      <c r="SSH101" s="24"/>
      <c r="SSI101" s="23"/>
      <c r="SSJ101" s="24"/>
      <c r="SSK101" s="23"/>
      <c r="SSL101" s="24"/>
      <c r="SSM101" s="23"/>
      <c r="SSN101" s="24"/>
      <c r="SSO101" s="23"/>
      <c r="SSP101" s="24"/>
      <c r="SSQ101" s="23"/>
      <c r="SSR101" s="24"/>
      <c r="SSS101" s="23"/>
      <c r="SST101" s="24"/>
      <c r="SSU101" s="23"/>
      <c r="SSV101" s="24"/>
      <c r="SSW101" s="23"/>
      <c r="SSX101" s="24"/>
      <c r="SSY101" s="23"/>
      <c r="SSZ101" s="24"/>
      <c r="STA101" s="23"/>
      <c r="STB101" s="24"/>
      <c r="STC101" s="23"/>
      <c r="STD101" s="24"/>
      <c r="STE101" s="23"/>
      <c r="STF101" s="24"/>
      <c r="STG101" s="23"/>
      <c r="STH101" s="24"/>
      <c r="STI101" s="23"/>
      <c r="STJ101" s="24"/>
      <c r="STK101" s="23"/>
      <c r="STL101" s="24"/>
      <c r="STM101" s="23"/>
      <c r="STN101" s="24"/>
      <c r="STO101" s="23"/>
      <c r="STP101" s="24"/>
      <c r="STQ101" s="23"/>
      <c r="STR101" s="24"/>
      <c r="STS101" s="23"/>
      <c r="STT101" s="24"/>
      <c r="STU101" s="23"/>
      <c r="STV101" s="24"/>
      <c r="STW101" s="23"/>
      <c r="STX101" s="24"/>
      <c r="STY101" s="23"/>
      <c r="STZ101" s="24"/>
      <c r="SUA101" s="23"/>
      <c r="SUB101" s="24"/>
      <c r="SUC101" s="23"/>
      <c r="SUD101" s="24"/>
      <c r="SUE101" s="23"/>
      <c r="SUF101" s="24"/>
      <c r="SUG101" s="23"/>
      <c r="SUH101" s="24"/>
      <c r="SUI101" s="23"/>
      <c r="SUJ101" s="24"/>
      <c r="SUK101" s="23"/>
      <c r="SUL101" s="24"/>
      <c r="SUM101" s="23"/>
      <c r="SUN101" s="24"/>
      <c r="SUO101" s="23"/>
      <c r="SUP101" s="24"/>
      <c r="SUQ101" s="23"/>
      <c r="SUR101" s="24"/>
      <c r="SUS101" s="23"/>
      <c r="SUT101" s="24"/>
      <c r="SUU101" s="23"/>
      <c r="SUV101" s="24"/>
      <c r="SUW101" s="23"/>
      <c r="SUX101" s="24"/>
      <c r="SUY101" s="23"/>
      <c r="SUZ101" s="24"/>
      <c r="SVA101" s="23"/>
      <c r="SVB101" s="24"/>
      <c r="SVC101" s="23"/>
      <c r="SVD101" s="24"/>
      <c r="SVE101" s="23"/>
      <c r="SVF101" s="24"/>
      <c r="SVG101" s="23"/>
      <c r="SVH101" s="24"/>
      <c r="SVI101" s="23"/>
      <c r="SVJ101" s="24"/>
      <c r="SVK101" s="23"/>
      <c r="SVL101" s="24"/>
      <c r="SVM101" s="23"/>
      <c r="SVN101" s="24"/>
      <c r="SVO101" s="23"/>
      <c r="SVP101" s="24"/>
      <c r="SVQ101" s="23"/>
      <c r="SVR101" s="24"/>
      <c r="SVS101" s="23"/>
      <c r="SVT101" s="24"/>
      <c r="SVU101" s="23"/>
      <c r="SVV101" s="24"/>
      <c r="SVW101" s="23"/>
      <c r="SVX101" s="24"/>
      <c r="SVY101" s="23"/>
      <c r="SVZ101" s="24"/>
      <c r="SWA101" s="23"/>
      <c r="SWB101" s="24"/>
      <c r="SWC101" s="23"/>
      <c r="SWD101" s="24"/>
      <c r="SWE101" s="23"/>
      <c r="SWF101" s="24"/>
      <c r="SWG101" s="23"/>
      <c r="SWH101" s="24"/>
      <c r="SWI101" s="23"/>
      <c r="SWJ101" s="24"/>
      <c r="SWK101" s="23"/>
      <c r="SWL101" s="24"/>
      <c r="SWM101" s="23"/>
      <c r="SWN101" s="24"/>
      <c r="SWO101" s="23"/>
      <c r="SWP101" s="24"/>
      <c r="SWQ101" s="23"/>
      <c r="SWR101" s="24"/>
      <c r="SWS101" s="23"/>
      <c r="SWT101" s="24"/>
      <c r="SWU101" s="23"/>
      <c r="SWV101" s="24"/>
      <c r="SWW101" s="23"/>
      <c r="SWX101" s="24"/>
      <c r="SWY101" s="23"/>
      <c r="SWZ101" s="24"/>
      <c r="SXA101" s="23"/>
      <c r="SXB101" s="24"/>
      <c r="SXC101" s="23"/>
      <c r="SXD101" s="24"/>
      <c r="SXE101" s="23"/>
      <c r="SXF101" s="24"/>
      <c r="SXG101" s="23"/>
      <c r="SXH101" s="24"/>
      <c r="SXI101" s="23"/>
      <c r="SXJ101" s="24"/>
      <c r="SXK101" s="23"/>
      <c r="SXL101" s="24"/>
      <c r="SXM101" s="23"/>
      <c r="SXN101" s="24"/>
      <c r="SXO101" s="23"/>
      <c r="SXP101" s="24"/>
      <c r="SXQ101" s="23"/>
      <c r="SXR101" s="24"/>
      <c r="SXS101" s="23"/>
      <c r="SXT101" s="24"/>
      <c r="SXU101" s="23"/>
      <c r="SXV101" s="24"/>
      <c r="SXW101" s="23"/>
      <c r="SXX101" s="24"/>
      <c r="SXY101" s="23"/>
      <c r="SXZ101" s="24"/>
      <c r="SYA101" s="23"/>
      <c r="SYB101" s="24"/>
      <c r="SYC101" s="23"/>
      <c r="SYD101" s="24"/>
      <c r="SYE101" s="23"/>
      <c r="SYF101" s="24"/>
      <c r="SYG101" s="23"/>
      <c r="SYH101" s="24"/>
      <c r="SYI101" s="23"/>
      <c r="SYJ101" s="24"/>
      <c r="SYK101" s="23"/>
      <c r="SYL101" s="24"/>
      <c r="SYM101" s="23"/>
      <c r="SYN101" s="24"/>
      <c r="SYO101" s="23"/>
      <c r="SYP101" s="24"/>
      <c r="SYQ101" s="23"/>
      <c r="SYR101" s="24"/>
      <c r="SYS101" s="23"/>
      <c r="SYT101" s="24"/>
      <c r="SYU101" s="23"/>
      <c r="SYV101" s="24"/>
      <c r="SYW101" s="23"/>
      <c r="SYX101" s="24"/>
      <c r="SYY101" s="23"/>
      <c r="SYZ101" s="24"/>
      <c r="SZA101" s="23"/>
      <c r="SZB101" s="24"/>
      <c r="SZC101" s="23"/>
      <c r="SZD101" s="24"/>
      <c r="SZE101" s="23"/>
      <c r="SZF101" s="24"/>
      <c r="SZG101" s="23"/>
      <c r="SZH101" s="24"/>
      <c r="SZI101" s="23"/>
      <c r="SZJ101" s="24"/>
      <c r="SZK101" s="23"/>
      <c r="SZL101" s="24"/>
      <c r="SZM101" s="23"/>
      <c r="SZN101" s="24"/>
      <c r="SZO101" s="23"/>
      <c r="SZP101" s="24"/>
      <c r="SZQ101" s="23"/>
      <c r="SZR101" s="24"/>
      <c r="SZS101" s="23"/>
      <c r="SZT101" s="24"/>
      <c r="SZU101" s="23"/>
      <c r="SZV101" s="24"/>
      <c r="SZW101" s="23"/>
      <c r="SZX101" s="24"/>
      <c r="SZY101" s="23"/>
      <c r="SZZ101" s="24"/>
      <c r="TAA101" s="23"/>
      <c r="TAB101" s="24"/>
      <c r="TAC101" s="23"/>
      <c r="TAD101" s="24"/>
      <c r="TAE101" s="23"/>
      <c r="TAF101" s="24"/>
      <c r="TAG101" s="23"/>
      <c r="TAH101" s="24"/>
      <c r="TAI101" s="23"/>
      <c r="TAJ101" s="24"/>
      <c r="TAK101" s="23"/>
      <c r="TAL101" s="24"/>
      <c r="TAM101" s="23"/>
      <c r="TAN101" s="24"/>
      <c r="TAO101" s="23"/>
      <c r="TAP101" s="24"/>
      <c r="TAQ101" s="23"/>
      <c r="TAR101" s="24"/>
      <c r="TAS101" s="23"/>
      <c r="TAT101" s="24"/>
      <c r="TAU101" s="23"/>
      <c r="TAV101" s="24"/>
      <c r="TAW101" s="23"/>
      <c r="TAX101" s="24"/>
      <c r="TAY101" s="23"/>
      <c r="TAZ101" s="24"/>
      <c r="TBA101" s="23"/>
      <c r="TBB101" s="24"/>
      <c r="TBC101" s="23"/>
      <c r="TBD101" s="24"/>
      <c r="TBE101" s="23"/>
      <c r="TBF101" s="24"/>
      <c r="TBG101" s="23"/>
      <c r="TBH101" s="24"/>
      <c r="TBI101" s="23"/>
      <c r="TBJ101" s="24"/>
      <c r="TBK101" s="23"/>
      <c r="TBL101" s="24"/>
      <c r="TBM101" s="23"/>
      <c r="TBN101" s="24"/>
      <c r="TBO101" s="23"/>
      <c r="TBP101" s="24"/>
      <c r="TBQ101" s="23"/>
      <c r="TBR101" s="24"/>
      <c r="TBS101" s="23"/>
      <c r="TBT101" s="24"/>
      <c r="TBU101" s="23"/>
      <c r="TBV101" s="24"/>
      <c r="TBW101" s="23"/>
      <c r="TBX101" s="24"/>
      <c r="TBY101" s="23"/>
      <c r="TBZ101" s="24"/>
      <c r="TCA101" s="23"/>
      <c r="TCB101" s="24"/>
      <c r="TCC101" s="23"/>
      <c r="TCD101" s="24"/>
      <c r="TCE101" s="23"/>
      <c r="TCF101" s="24"/>
      <c r="TCG101" s="23"/>
      <c r="TCH101" s="24"/>
      <c r="TCI101" s="23"/>
      <c r="TCJ101" s="24"/>
      <c r="TCK101" s="23"/>
      <c r="TCL101" s="24"/>
      <c r="TCM101" s="23"/>
      <c r="TCN101" s="24"/>
      <c r="TCO101" s="23"/>
      <c r="TCP101" s="24"/>
      <c r="TCQ101" s="23"/>
      <c r="TCR101" s="24"/>
      <c r="TCS101" s="23"/>
      <c r="TCT101" s="24"/>
      <c r="TCU101" s="23"/>
      <c r="TCV101" s="24"/>
      <c r="TCW101" s="23"/>
      <c r="TCX101" s="24"/>
      <c r="TCY101" s="23"/>
      <c r="TCZ101" s="24"/>
      <c r="TDA101" s="23"/>
      <c r="TDB101" s="24"/>
      <c r="TDC101" s="23"/>
      <c r="TDD101" s="24"/>
      <c r="TDE101" s="23"/>
      <c r="TDF101" s="24"/>
      <c r="TDG101" s="23"/>
      <c r="TDH101" s="24"/>
      <c r="TDI101" s="23"/>
      <c r="TDJ101" s="24"/>
      <c r="TDK101" s="23"/>
      <c r="TDL101" s="24"/>
      <c r="TDM101" s="23"/>
      <c r="TDN101" s="24"/>
      <c r="TDO101" s="23"/>
      <c r="TDP101" s="24"/>
      <c r="TDQ101" s="23"/>
      <c r="TDR101" s="24"/>
      <c r="TDS101" s="23"/>
      <c r="TDT101" s="24"/>
      <c r="TDU101" s="23"/>
      <c r="TDV101" s="24"/>
      <c r="TDW101" s="23"/>
      <c r="TDX101" s="24"/>
      <c r="TDY101" s="23"/>
      <c r="TDZ101" s="24"/>
      <c r="TEA101" s="23"/>
      <c r="TEB101" s="24"/>
      <c r="TEC101" s="23"/>
      <c r="TED101" s="24"/>
      <c r="TEE101" s="23"/>
      <c r="TEF101" s="24"/>
      <c r="TEG101" s="23"/>
      <c r="TEH101" s="24"/>
      <c r="TEI101" s="23"/>
      <c r="TEJ101" s="24"/>
      <c r="TEK101" s="23"/>
      <c r="TEL101" s="24"/>
      <c r="TEM101" s="23"/>
      <c r="TEN101" s="24"/>
      <c r="TEO101" s="23"/>
      <c r="TEP101" s="24"/>
      <c r="TEQ101" s="23"/>
      <c r="TER101" s="24"/>
      <c r="TES101" s="23"/>
      <c r="TET101" s="24"/>
      <c r="TEU101" s="23"/>
      <c r="TEV101" s="24"/>
      <c r="TEW101" s="23"/>
      <c r="TEX101" s="24"/>
      <c r="TEY101" s="23"/>
      <c r="TEZ101" s="24"/>
      <c r="TFA101" s="23"/>
      <c r="TFB101" s="24"/>
      <c r="TFC101" s="23"/>
      <c r="TFD101" s="24"/>
      <c r="TFE101" s="23"/>
      <c r="TFF101" s="24"/>
      <c r="TFG101" s="23"/>
      <c r="TFH101" s="24"/>
      <c r="TFI101" s="23"/>
      <c r="TFJ101" s="24"/>
      <c r="TFK101" s="23"/>
      <c r="TFL101" s="24"/>
      <c r="TFM101" s="23"/>
      <c r="TFN101" s="24"/>
      <c r="TFO101" s="23"/>
      <c r="TFP101" s="24"/>
      <c r="TFQ101" s="23"/>
      <c r="TFR101" s="24"/>
      <c r="TFS101" s="23"/>
      <c r="TFT101" s="24"/>
      <c r="TFU101" s="23"/>
      <c r="TFV101" s="24"/>
      <c r="TFW101" s="23"/>
      <c r="TFX101" s="24"/>
      <c r="TFY101" s="23"/>
      <c r="TFZ101" s="24"/>
      <c r="TGA101" s="23"/>
      <c r="TGB101" s="24"/>
      <c r="TGC101" s="23"/>
      <c r="TGD101" s="24"/>
      <c r="TGE101" s="23"/>
      <c r="TGF101" s="24"/>
      <c r="TGG101" s="23"/>
      <c r="TGH101" s="24"/>
      <c r="TGI101" s="23"/>
      <c r="TGJ101" s="24"/>
      <c r="TGK101" s="23"/>
      <c r="TGL101" s="24"/>
      <c r="TGM101" s="23"/>
      <c r="TGN101" s="24"/>
      <c r="TGO101" s="23"/>
      <c r="TGP101" s="24"/>
      <c r="TGQ101" s="23"/>
      <c r="TGR101" s="24"/>
      <c r="TGS101" s="23"/>
      <c r="TGT101" s="24"/>
      <c r="TGU101" s="23"/>
      <c r="TGV101" s="24"/>
      <c r="TGW101" s="23"/>
      <c r="TGX101" s="24"/>
      <c r="TGY101" s="23"/>
      <c r="TGZ101" s="24"/>
      <c r="THA101" s="23"/>
      <c r="THB101" s="24"/>
      <c r="THC101" s="23"/>
      <c r="THD101" s="24"/>
      <c r="THE101" s="23"/>
      <c r="THF101" s="24"/>
      <c r="THG101" s="23"/>
      <c r="THH101" s="24"/>
      <c r="THI101" s="23"/>
      <c r="THJ101" s="24"/>
      <c r="THK101" s="23"/>
      <c r="THL101" s="24"/>
      <c r="THM101" s="23"/>
      <c r="THN101" s="24"/>
      <c r="THO101" s="23"/>
      <c r="THP101" s="24"/>
      <c r="THQ101" s="23"/>
      <c r="THR101" s="24"/>
      <c r="THS101" s="23"/>
      <c r="THT101" s="24"/>
      <c r="THU101" s="23"/>
      <c r="THV101" s="24"/>
      <c r="THW101" s="23"/>
      <c r="THX101" s="24"/>
      <c r="THY101" s="23"/>
      <c r="THZ101" s="24"/>
      <c r="TIA101" s="23"/>
      <c r="TIB101" s="24"/>
      <c r="TIC101" s="23"/>
      <c r="TID101" s="24"/>
      <c r="TIE101" s="23"/>
      <c r="TIF101" s="24"/>
      <c r="TIG101" s="23"/>
      <c r="TIH101" s="24"/>
      <c r="TII101" s="23"/>
      <c r="TIJ101" s="24"/>
      <c r="TIK101" s="23"/>
      <c r="TIL101" s="24"/>
      <c r="TIM101" s="23"/>
      <c r="TIN101" s="24"/>
      <c r="TIO101" s="23"/>
      <c r="TIP101" s="24"/>
      <c r="TIQ101" s="23"/>
      <c r="TIR101" s="24"/>
      <c r="TIS101" s="23"/>
      <c r="TIT101" s="24"/>
      <c r="TIU101" s="23"/>
      <c r="TIV101" s="24"/>
      <c r="TIW101" s="23"/>
      <c r="TIX101" s="24"/>
      <c r="TIY101" s="23"/>
      <c r="TIZ101" s="24"/>
      <c r="TJA101" s="23"/>
      <c r="TJB101" s="24"/>
      <c r="TJC101" s="23"/>
      <c r="TJD101" s="24"/>
      <c r="TJE101" s="23"/>
      <c r="TJF101" s="24"/>
      <c r="TJG101" s="23"/>
      <c r="TJH101" s="24"/>
      <c r="TJI101" s="23"/>
      <c r="TJJ101" s="24"/>
      <c r="TJK101" s="23"/>
      <c r="TJL101" s="24"/>
      <c r="TJM101" s="23"/>
      <c r="TJN101" s="24"/>
      <c r="TJO101" s="23"/>
      <c r="TJP101" s="24"/>
      <c r="TJQ101" s="23"/>
      <c r="TJR101" s="24"/>
      <c r="TJS101" s="23"/>
      <c r="TJT101" s="24"/>
      <c r="TJU101" s="23"/>
      <c r="TJV101" s="24"/>
      <c r="TJW101" s="23"/>
      <c r="TJX101" s="24"/>
      <c r="TJY101" s="23"/>
      <c r="TJZ101" s="24"/>
      <c r="TKA101" s="23"/>
      <c r="TKB101" s="24"/>
      <c r="TKC101" s="23"/>
      <c r="TKD101" s="24"/>
      <c r="TKE101" s="23"/>
      <c r="TKF101" s="24"/>
      <c r="TKG101" s="23"/>
      <c r="TKH101" s="24"/>
      <c r="TKI101" s="23"/>
      <c r="TKJ101" s="24"/>
      <c r="TKK101" s="23"/>
      <c r="TKL101" s="24"/>
      <c r="TKM101" s="23"/>
      <c r="TKN101" s="24"/>
      <c r="TKO101" s="23"/>
      <c r="TKP101" s="24"/>
      <c r="TKQ101" s="23"/>
      <c r="TKR101" s="24"/>
      <c r="TKS101" s="23"/>
      <c r="TKT101" s="24"/>
      <c r="TKU101" s="23"/>
      <c r="TKV101" s="24"/>
      <c r="TKW101" s="23"/>
      <c r="TKX101" s="24"/>
      <c r="TKY101" s="23"/>
      <c r="TKZ101" s="24"/>
      <c r="TLA101" s="23"/>
      <c r="TLB101" s="24"/>
      <c r="TLC101" s="23"/>
      <c r="TLD101" s="24"/>
      <c r="TLE101" s="23"/>
      <c r="TLF101" s="24"/>
      <c r="TLG101" s="23"/>
      <c r="TLH101" s="24"/>
      <c r="TLI101" s="23"/>
      <c r="TLJ101" s="24"/>
      <c r="TLK101" s="23"/>
      <c r="TLL101" s="24"/>
      <c r="TLM101" s="23"/>
      <c r="TLN101" s="24"/>
      <c r="TLO101" s="23"/>
      <c r="TLP101" s="24"/>
      <c r="TLQ101" s="23"/>
      <c r="TLR101" s="24"/>
      <c r="TLS101" s="23"/>
      <c r="TLT101" s="24"/>
      <c r="TLU101" s="23"/>
      <c r="TLV101" s="24"/>
      <c r="TLW101" s="23"/>
      <c r="TLX101" s="24"/>
      <c r="TLY101" s="23"/>
      <c r="TLZ101" s="24"/>
      <c r="TMA101" s="23"/>
      <c r="TMB101" s="24"/>
      <c r="TMC101" s="23"/>
      <c r="TMD101" s="24"/>
      <c r="TME101" s="23"/>
      <c r="TMF101" s="24"/>
      <c r="TMG101" s="23"/>
      <c r="TMH101" s="24"/>
      <c r="TMI101" s="23"/>
      <c r="TMJ101" s="24"/>
      <c r="TMK101" s="23"/>
      <c r="TML101" s="24"/>
      <c r="TMM101" s="23"/>
      <c r="TMN101" s="24"/>
      <c r="TMO101" s="23"/>
      <c r="TMP101" s="24"/>
      <c r="TMQ101" s="23"/>
      <c r="TMR101" s="24"/>
      <c r="TMS101" s="23"/>
      <c r="TMT101" s="24"/>
      <c r="TMU101" s="23"/>
      <c r="TMV101" s="24"/>
      <c r="TMW101" s="23"/>
      <c r="TMX101" s="24"/>
      <c r="TMY101" s="23"/>
      <c r="TMZ101" s="24"/>
      <c r="TNA101" s="23"/>
      <c r="TNB101" s="24"/>
      <c r="TNC101" s="23"/>
      <c r="TND101" s="24"/>
      <c r="TNE101" s="23"/>
      <c r="TNF101" s="24"/>
      <c r="TNG101" s="23"/>
      <c r="TNH101" s="24"/>
      <c r="TNI101" s="23"/>
      <c r="TNJ101" s="24"/>
      <c r="TNK101" s="23"/>
      <c r="TNL101" s="24"/>
      <c r="TNM101" s="23"/>
      <c r="TNN101" s="24"/>
      <c r="TNO101" s="23"/>
      <c r="TNP101" s="24"/>
      <c r="TNQ101" s="23"/>
      <c r="TNR101" s="24"/>
      <c r="TNS101" s="23"/>
      <c r="TNT101" s="24"/>
      <c r="TNU101" s="23"/>
      <c r="TNV101" s="24"/>
      <c r="TNW101" s="23"/>
      <c r="TNX101" s="24"/>
      <c r="TNY101" s="23"/>
      <c r="TNZ101" s="24"/>
      <c r="TOA101" s="23"/>
      <c r="TOB101" s="24"/>
      <c r="TOC101" s="23"/>
      <c r="TOD101" s="24"/>
      <c r="TOE101" s="23"/>
      <c r="TOF101" s="24"/>
      <c r="TOG101" s="23"/>
      <c r="TOH101" s="24"/>
      <c r="TOI101" s="23"/>
      <c r="TOJ101" s="24"/>
      <c r="TOK101" s="23"/>
      <c r="TOL101" s="24"/>
      <c r="TOM101" s="23"/>
      <c r="TON101" s="24"/>
      <c r="TOO101" s="23"/>
      <c r="TOP101" s="24"/>
      <c r="TOQ101" s="23"/>
      <c r="TOR101" s="24"/>
      <c r="TOS101" s="23"/>
      <c r="TOT101" s="24"/>
      <c r="TOU101" s="23"/>
      <c r="TOV101" s="24"/>
      <c r="TOW101" s="23"/>
      <c r="TOX101" s="24"/>
      <c r="TOY101" s="23"/>
      <c r="TOZ101" s="24"/>
      <c r="TPA101" s="23"/>
      <c r="TPB101" s="24"/>
      <c r="TPC101" s="23"/>
      <c r="TPD101" s="24"/>
      <c r="TPE101" s="23"/>
      <c r="TPF101" s="24"/>
      <c r="TPG101" s="23"/>
      <c r="TPH101" s="24"/>
      <c r="TPI101" s="23"/>
      <c r="TPJ101" s="24"/>
      <c r="TPK101" s="23"/>
      <c r="TPL101" s="24"/>
      <c r="TPM101" s="23"/>
      <c r="TPN101" s="24"/>
      <c r="TPO101" s="23"/>
      <c r="TPP101" s="24"/>
      <c r="TPQ101" s="23"/>
      <c r="TPR101" s="24"/>
      <c r="TPS101" s="23"/>
      <c r="TPT101" s="24"/>
      <c r="TPU101" s="23"/>
      <c r="TPV101" s="24"/>
      <c r="TPW101" s="23"/>
      <c r="TPX101" s="24"/>
      <c r="TPY101" s="23"/>
      <c r="TPZ101" s="24"/>
      <c r="TQA101" s="23"/>
      <c r="TQB101" s="24"/>
      <c r="TQC101" s="23"/>
      <c r="TQD101" s="24"/>
      <c r="TQE101" s="23"/>
      <c r="TQF101" s="24"/>
      <c r="TQG101" s="23"/>
      <c r="TQH101" s="24"/>
      <c r="TQI101" s="23"/>
      <c r="TQJ101" s="24"/>
      <c r="TQK101" s="23"/>
      <c r="TQL101" s="24"/>
      <c r="TQM101" s="23"/>
      <c r="TQN101" s="24"/>
      <c r="TQO101" s="23"/>
      <c r="TQP101" s="24"/>
      <c r="TQQ101" s="23"/>
      <c r="TQR101" s="24"/>
      <c r="TQS101" s="23"/>
      <c r="TQT101" s="24"/>
      <c r="TQU101" s="23"/>
      <c r="TQV101" s="24"/>
      <c r="TQW101" s="23"/>
      <c r="TQX101" s="24"/>
      <c r="TQY101" s="23"/>
      <c r="TQZ101" s="24"/>
      <c r="TRA101" s="23"/>
      <c r="TRB101" s="24"/>
      <c r="TRC101" s="23"/>
      <c r="TRD101" s="24"/>
      <c r="TRE101" s="23"/>
      <c r="TRF101" s="24"/>
      <c r="TRG101" s="23"/>
      <c r="TRH101" s="24"/>
      <c r="TRI101" s="23"/>
      <c r="TRJ101" s="24"/>
      <c r="TRK101" s="23"/>
      <c r="TRL101" s="24"/>
      <c r="TRM101" s="23"/>
      <c r="TRN101" s="24"/>
      <c r="TRO101" s="23"/>
      <c r="TRP101" s="24"/>
      <c r="TRQ101" s="23"/>
      <c r="TRR101" s="24"/>
      <c r="TRS101" s="23"/>
      <c r="TRT101" s="24"/>
      <c r="TRU101" s="23"/>
      <c r="TRV101" s="24"/>
      <c r="TRW101" s="23"/>
      <c r="TRX101" s="24"/>
      <c r="TRY101" s="23"/>
      <c r="TRZ101" s="24"/>
      <c r="TSA101" s="23"/>
      <c r="TSB101" s="24"/>
      <c r="TSC101" s="23"/>
      <c r="TSD101" s="24"/>
      <c r="TSE101" s="23"/>
      <c r="TSF101" s="24"/>
      <c r="TSG101" s="23"/>
      <c r="TSH101" s="24"/>
      <c r="TSI101" s="23"/>
      <c r="TSJ101" s="24"/>
      <c r="TSK101" s="23"/>
      <c r="TSL101" s="24"/>
      <c r="TSM101" s="23"/>
      <c r="TSN101" s="24"/>
      <c r="TSO101" s="23"/>
      <c r="TSP101" s="24"/>
      <c r="TSQ101" s="23"/>
      <c r="TSR101" s="24"/>
      <c r="TSS101" s="23"/>
      <c r="TST101" s="24"/>
      <c r="TSU101" s="23"/>
      <c r="TSV101" s="24"/>
      <c r="TSW101" s="23"/>
      <c r="TSX101" s="24"/>
      <c r="TSY101" s="23"/>
      <c r="TSZ101" s="24"/>
      <c r="TTA101" s="23"/>
      <c r="TTB101" s="24"/>
      <c r="TTC101" s="23"/>
      <c r="TTD101" s="24"/>
      <c r="TTE101" s="23"/>
      <c r="TTF101" s="24"/>
      <c r="TTG101" s="23"/>
      <c r="TTH101" s="24"/>
      <c r="TTI101" s="23"/>
      <c r="TTJ101" s="24"/>
      <c r="TTK101" s="23"/>
      <c r="TTL101" s="24"/>
      <c r="TTM101" s="23"/>
      <c r="TTN101" s="24"/>
      <c r="TTO101" s="23"/>
      <c r="TTP101" s="24"/>
      <c r="TTQ101" s="23"/>
      <c r="TTR101" s="24"/>
      <c r="TTS101" s="23"/>
      <c r="TTT101" s="24"/>
      <c r="TTU101" s="23"/>
      <c r="TTV101" s="24"/>
      <c r="TTW101" s="23"/>
      <c r="TTX101" s="24"/>
      <c r="TTY101" s="23"/>
      <c r="TTZ101" s="24"/>
      <c r="TUA101" s="23"/>
      <c r="TUB101" s="24"/>
      <c r="TUC101" s="23"/>
      <c r="TUD101" s="24"/>
      <c r="TUE101" s="23"/>
      <c r="TUF101" s="24"/>
      <c r="TUG101" s="23"/>
      <c r="TUH101" s="24"/>
      <c r="TUI101" s="23"/>
      <c r="TUJ101" s="24"/>
      <c r="TUK101" s="23"/>
      <c r="TUL101" s="24"/>
      <c r="TUM101" s="23"/>
      <c r="TUN101" s="24"/>
      <c r="TUO101" s="23"/>
      <c r="TUP101" s="24"/>
      <c r="TUQ101" s="23"/>
      <c r="TUR101" s="24"/>
      <c r="TUS101" s="23"/>
      <c r="TUT101" s="24"/>
      <c r="TUU101" s="23"/>
      <c r="TUV101" s="24"/>
      <c r="TUW101" s="23"/>
      <c r="TUX101" s="24"/>
      <c r="TUY101" s="23"/>
      <c r="TUZ101" s="24"/>
      <c r="TVA101" s="23"/>
      <c r="TVB101" s="24"/>
      <c r="TVC101" s="23"/>
      <c r="TVD101" s="24"/>
      <c r="TVE101" s="23"/>
      <c r="TVF101" s="24"/>
      <c r="TVG101" s="23"/>
      <c r="TVH101" s="24"/>
      <c r="TVI101" s="23"/>
      <c r="TVJ101" s="24"/>
      <c r="TVK101" s="23"/>
      <c r="TVL101" s="24"/>
      <c r="TVM101" s="23"/>
      <c r="TVN101" s="24"/>
      <c r="TVO101" s="23"/>
      <c r="TVP101" s="24"/>
      <c r="TVQ101" s="23"/>
      <c r="TVR101" s="24"/>
      <c r="TVS101" s="23"/>
      <c r="TVT101" s="24"/>
      <c r="TVU101" s="23"/>
      <c r="TVV101" s="24"/>
      <c r="TVW101" s="23"/>
      <c r="TVX101" s="24"/>
      <c r="TVY101" s="23"/>
      <c r="TVZ101" s="24"/>
      <c r="TWA101" s="23"/>
      <c r="TWB101" s="24"/>
      <c r="TWC101" s="23"/>
      <c r="TWD101" s="24"/>
      <c r="TWE101" s="23"/>
      <c r="TWF101" s="24"/>
      <c r="TWG101" s="23"/>
      <c r="TWH101" s="24"/>
      <c r="TWI101" s="23"/>
      <c r="TWJ101" s="24"/>
      <c r="TWK101" s="23"/>
      <c r="TWL101" s="24"/>
      <c r="TWM101" s="23"/>
      <c r="TWN101" s="24"/>
      <c r="TWO101" s="23"/>
      <c r="TWP101" s="24"/>
      <c r="TWQ101" s="23"/>
      <c r="TWR101" s="24"/>
      <c r="TWS101" s="23"/>
      <c r="TWT101" s="24"/>
      <c r="TWU101" s="23"/>
      <c r="TWV101" s="24"/>
      <c r="TWW101" s="23"/>
      <c r="TWX101" s="24"/>
      <c r="TWY101" s="23"/>
      <c r="TWZ101" s="24"/>
      <c r="TXA101" s="23"/>
      <c r="TXB101" s="24"/>
      <c r="TXC101" s="23"/>
      <c r="TXD101" s="24"/>
      <c r="TXE101" s="23"/>
      <c r="TXF101" s="24"/>
      <c r="TXG101" s="23"/>
      <c r="TXH101" s="24"/>
      <c r="TXI101" s="23"/>
      <c r="TXJ101" s="24"/>
      <c r="TXK101" s="23"/>
      <c r="TXL101" s="24"/>
      <c r="TXM101" s="23"/>
      <c r="TXN101" s="24"/>
      <c r="TXO101" s="23"/>
      <c r="TXP101" s="24"/>
      <c r="TXQ101" s="23"/>
      <c r="TXR101" s="24"/>
      <c r="TXS101" s="23"/>
      <c r="TXT101" s="24"/>
      <c r="TXU101" s="23"/>
      <c r="TXV101" s="24"/>
      <c r="TXW101" s="23"/>
      <c r="TXX101" s="24"/>
      <c r="TXY101" s="23"/>
      <c r="TXZ101" s="24"/>
      <c r="TYA101" s="23"/>
      <c r="TYB101" s="24"/>
      <c r="TYC101" s="23"/>
      <c r="TYD101" s="24"/>
      <c r="TYE101" s="23"/>
      <c r="TYF101" s="24"/>
      <c r="TYG101" s="23"/>
      <c r="TYH101" s="24"/>
      <c r="TYI101" s="23"/>
      <c r="TYJ101" s="24"/>
      <c r="TYK101" s="23"/>
      <c r="TYL101" s="24"/>
      <c r="TYM101" s="23"/>
      <c r="TYN101" s="24"/>
      <c r="TYO101" s="23"/>
      <c r="TYP101" s="24"/>
      <c r="TYQ101" s="23"/>
      <c r="TYR101" s="24"/>
      <c r="TYS101" s="23"/>
      <c r="TYT101" s="24"/>
      <c r="TYU101" s="23"/>
      <c r="TYV101" s="24"/>
      <c r="TYW101" s="23"/>
      <c r="TYX101" s="24"/>
      <c r="TYY101" s="23"/>
      <c r="TYZ101" s="24"/>
      <c r="TZA101" s="23"/>
      <c r="TZB101" s="24"/>
      <c r="TZC101" s="23"/>
      <c r="TZD101" s="24"/>
      <c r="TZE101" s="23"/>
      <c r="TZF101" s="24"/>
      <c r="TZG101" s="23"/>
      <c r="TZH101" s="24"/>
      <c r="TZI101" s="23"/>
      <c r="TZJ101" s="24"/>
      <c r="TZK101" s="23"/>
      <c r="TZL101" s="24"/>
      <c r="TZM101" s="23"/>
      <c r="TZN101" s="24"/>
      <c r="TZO101" s="23"/>
      <c r="TZP101" s="24"/>
      <c r="TZQ101" s="23"/>
      <c r="TZR101" s="24"/>
      <c r="TZS101" s="23"/>
      <c r="TZT101" s="24"/>
      <c r="TZU101" s="23"/>
      <c r="TZV101" s="24"/>
      <c r="TZW101" s="23"/>
      <c r="TZX101" s="24"/>
      <c r="TZY101" s="23"/>
      <c r="TZZ101" s="24"/>
      <c r="UAA101" s="23"/>
      <c r="UAB101" s="24"/>
      <c r="UAC101" s="23"/>
      <c r="UAD101" s="24"/>
      <c r="UAE101" s="23"/>
      <c r="UAF101" s="24"/>
      <c r="UAG101" s="23"/>
      <c r="UAH101" s="24"/>
      <c r="UAI101" s="23"/>
      <c r="UAJ101" s="24"/>
      <c r="UAK101" s="23"/>
      <c r="UAL101" s="24"/>
      <c r="UAM101" s="23"/>
      <c r="UAN101" s="24"/>
      <c r="UAO101" s="23"/>
      <c r="UAP101" s="24"/>
      <c r="UAQ101" s="23"/>
      <c r="UAR101" s="24"/>
      <c r="UAS101" s="23"/>
      <c r="UAT101" s="24"/>
      <c r="UAU101" s="23"/>
      <c r="UAV101" s="24"/>
      <c r="UAW101" s="23"/>
      <c r="UAX101" s="24"/>
      <c r="UAY101" s="23"/>
      <c r="UAZ101" s="24"/>
      <c r="UBA101" s="23"/>
      <c r="UBB101" s="24"/>
      <c r="UBC101" s="23"/>
      <c r="UBD101" s="24"/>
      <c r="UBE101" s="23"/>
      <c r="UBF101" s="24"/>
      <c r="UBG101" s="23"/>
      <c r="UBH101" s="24"/>
      <c r="UBI101" s="23"/>
      <c r="UBJ101" s="24"/>
      <c r="UBK101" s="23"/>
      <c r="UBL101" s="24"/>
      <c r="UBM101" s="23"/>
      <c r="UBN101" s="24"/>
      <c r="UBO101" s="23"/>
      <c r="UBP101" s="24"/>
      <c r="UBQ101" s="23"/>
      <c r="UBR101" s="24"/>
      <c r="UBS101" s="23"/>
      <c r="UBT101" s="24"/>
      <c r="UBU101" s="23"/>
      <c r="UBV101" s="24"/>
      <c r="UBW101" s="23"/>
      <c r="UBX101" s="24"/>
      <c r="UBY101" s="23"/>
      <c r="UBZ101" s="24"/>
      <c r="UCA101" s="23"/>
      <c r="UCB101" s="24"/>
      <c r="UCC101" s="23"/>
      <c r="UCD101" s="24"/>
      <c r="UCE101" s="23"/>
      <c r="UCF101" s="24"/>
      <c r="UCG101" s="23"/>
      <c r="UCH101" s="24"/>
      <c r="UCI101" s="23"/>
      <c r="UCJ101" s="24"/>
      <c r="UCK101" s="23"/>
      <c r="UCL101" s="24"/>
      <c r="UCM101" s="23"/>
      <c r="UCN101" s="24"/>
      <c r="UCO101" s="23"/>
      <c r="UCP101" s="24"/>
      <c r="UCQ101" s="23"/>
      <c r="UCR101" s="24"/>
      <c r="UCS101" s="23"/>
      <c r="UCT101" s="24"/>
      <c r="UCU101" s="23"/>
      <c r="UCV101" s="24"/>
      <c r="UCW101" s="23"/>
      <c r="UCX101" s="24"/>
      <c r="UCY101" s="23"/>
      <c r="UCZ101" s="24"/>
      <c r="UDA101" s="23"/>
      <c r="UDB101" s="24"/>
      <c r="UDC101" s="23"/>
      <c r="UDD101" s="24"/>
      <c r="UDE101" s="23"/>
      <c r="UDF101" s="24"/>
      <c r="UDG101" s="23"/>
      <c r="UDH101" s="24"/>
      <c r="UDI101" s="23"/>
      <c r="UDJ101" s="24"/>
      <c r="UDK101" s="23"/>
      <c r="UDL101" s="24"/>
      <c r="UDM101" s="23"/>
      <c r="UDN101" s="24"/>
      <c r="UDO101" s="23"/>
      <c r="UDP101" s="24"/>
      <c r="UDQ101" s="23"/>
      <c r="UDR101" s="24"/>
      <c r="UDS101" s="23"/>
      <c r="UDT101" s="24"/>
      <c r="UDU101" s="23"/>
      <c r="UDV101" s="24"/>
      <c r="UDW101" s="23"/>
      <c r="UDX101" s="24"/>
      <c r="UDY101" s="23"/>
      <c r="UDZ101" s="24"/>
      <c r="UEA101" s="23"/>
      <c r="UEB101" s="24"/>
      <c r="UEC101" s="23"/>
      <c r="UED101" s="24"/>
      <c r="UEE101" s="23"/>
      <c r="UEF101" s="24"/>
      <c r="UEG101" s="23"/>
      <c r="UEH101" s="24"/>
      <c r="UEI101" s="23"/>
      <c r="UEJ101" s="24"/>
      <c r="UEK101" s="23"/>
      <c r="UEL101" s="24"/>
      <c r="UEM101" s="23"/>
      <c r="UEN101" s="24"/>
      <c r="UEO101" s="23"/>
      <c r="UEP101" s="24"/>
      <c r="UEQ101" s="23"/>
      <c r="UER101" s="24"/>
      <c r="UES101" s="23"/>
      <c r="UET101" s="24"/>
      <c r="UEU101" s="23"/>
      <c r="UEV101" s="24"/>
      <c r="UEW101" s="23"/>
      <c r="UEX101" s="24"/>
      <c r="UEY101" s="23"/>
      <c r="UEZ101" s="24"/>
      <c r="UFA101" s="23"/>
      <c r="UFB101" s="24"/>
      <c r="UFC101" s="23"/>
      <c r="UFD101" s="24"/>
      <c r="UFE101" s="23"/>
      <c r="UFF101" s="24"/>
      <c r="UFG101" s="23"/>
      <c r="UFH101" s="24"/>
      <c r="UFI101" s="23"/>
      <c r="UFJ101" s="24"/>
      <c r="UFK101" s="23"/>
      <c r="UFL101" s="24"/>
      <c r="UFM101" s="23"/>
      <c r="UFN101" s="24"/>
      <c r="UFO101" s="23"/>
      <c r="UFP101" s="24"/>
      <c r="UFQ101" s="23"/>
      <c r="UFR101" s="24"/>
      <c r="UFS101" s="23"/>
      <c r="UFT101" s="24"/>
      <c r="UFU101" s="23"/>
      <c r="UFV101" s="24"/>
      <c r="UFW101" s="23"/>
      <c r="UFX101" s="24"/>
      <c r="UFY101" s="23"/>
      <c r="UFZ101" s="24"/>
      <c r="UGA101" s="23"/>
      <c r="UGB101" s="24"/>
      <c r="UGC101" s="23"/>
      <c r="UGD101" s="24"/>
      <c r="UGE101" s="23"/>
      <c r="UGF101" s="24"/>
      <c r="UGG101" s="23"/>
      <c r="UGH101" s="24"/>
      <c r="UGI101" s="23"/>
      <c r="UGJ101" s="24"/>
      <c r="UGK101" s="23"/>
      <c r="UGL101" s="24"/>
      <c r="UGM101" s="23"/>
      <c r="UGN101" s="24"/>
      <c r="UGO101" s="23"/>
      <c r="UGP101" s="24"/>
      <c r="UGQ101" s="23"/>
      <c r="UGR101" s="24"/>
      <c r="UGS101" s="23"/>
      <c r="UGT101" s="24"/>
      <c r="UGU101" s="23"/>
      <c r="UGV101" s="24"/>
      <c r="UGW101" s="23"/>
      <c r="UGX101" s="24"/>
      <c r="UGY101" s="23"/>
      <c r="UGZ101" s="24"/>
      <c r="UHA101" s="23"/>
      <c r="UHB101" s="24"/>
      <c r="UHC101" s="23"/>
      <c r="UHD101" s="24"/>
      <c r="UHE101" s="23"/>
      <c r="UHF101" s="24"/>
      <c r="UHG101" s="23"/>
      <c r="UHH101" s="24"/>
      <c r="UHI101" s="23"/>
      <c r="UHJ101" s="24"/>
      <c r="UHK101" s="23"/>
      <c r="UHL101" s="24"/>
      <c r="UHM101" s="23"/>
      <c r="UHN101" s="24"/>
      <c r="UHO101" s="23"/>
      <c r="UHP101" s="24"/>
      <c r="UHQ101" s="23"/>
      <c r="UHR101" s="24"/>
      <c r="UHS101" s="23"/>
      <c r="UHT101" s="24"/>
      <c r="UHU101" s="23"/>
      <c r="UHV101" s="24"/>
      <c r="UHW101" s="23"/>
      <c r="UHX101" s="24"/>
      <c r="UHY101" s="23"/>
      <c r="UHZ101" s="24"/>
      <c r="UIA101" s="23"/>
      <c r="UIB101" s="24"/>
      <c r="UIC101" s="23"/>
      <c r="UID101" s="24"/>
      <c r="UIE101" s="23"/>
      <c r="UIF101" s="24"/>
      <c r="UIG101" s="23"/>
      <c r="UIH101" s="24"/>
      <c r="UII101" s="23"/>
      <c r="UIJ101" s="24"/>
      <c r="UIK101" s="23"/>
      <c r="UIL101" s="24"/>
      <c r="UIM101" s="23"/>
      <c r="UIN101" s="24"/>
      <c r="UIO101" s="23"/>
      <c r="UIP101" s="24"/>
      <c r="UIQ101" s="23"/>
      <c r="UIR101" s="24"/>
      <c r="UIS101" s="23"/>
      <c r="UIT101" s="24"/>
      <c r="UIU101" s="23"/>
      <c r="UIV101" s="24"/>
      <c r="UIW101" s="23"/>
      <c r="UIX101" s="24"/>
      <c r="UIY101" s="23"/>
      <c r="UIZ101" s="24"/>
      <c r="UJA101" s="23"/>
      <c r="UJB101" s="24"/>
      <c r="UJC101" s="23"/>
      <c r="UJD101" s="24"/>
      <c r="UJE101" s="23"/>
      <c r="UJF101" s="24"/>
      <c r="UJG101" s="23"/>
      <c r="UJH101" s="24"/>
      <c r="UJI101" s="23"/>
      <c r="UJJ101" s="24"/>
      <c r="UJK101" s="23"/>
      <c r="UJL101" s="24"/>
      <c r="UJM101" s="23"/>
      <c r="UJN101" s="24"/>
      <c r="UJO101" s="23"/>
      <c r="UJP101" s="24"/>
      <c r="UJQ101" s="23"/>
      <c r="UJR101" s="24"/>
      <c r="UJS101" s="23"/>
      <c r="UJT101" s="24"/>
      <c r="UJU101" s="23"/>
      <c r="UJV101" s="24"/>
      <c r="UJW101" s="23"/>
      <c r="UJX101" s="24"/>
      <c r="UJY101" s="23"/>
      <c r="UJZ101" s="24"/>
      <c r="UKA101" s="23"/>
      <c r="UKB101" s="24"/>
      <c r="UKC101" s="23"/>
      <c r="UKD101" s="24"/>
      <c r="UKE101" s="23"/>
      <c r="UKF101" s="24"/>
      <c r="UKG101" s="23"/>
      <c r="UKH101" s="24"/>
      <c r="UKI101" s="23"/>
      <c r="UKJ101" s="24"/>
      <c r="UKK101" s="23"/>
      <c r="UKL101" s="24"/>
      <c r="UKM101" s="23"/>
      <c r="UKN101" s="24"/>
      <c r="UKO101" s="23"/>
      <c r="UKP101" s="24"/>
      <c r="UKQ101" s="23"/>
      <c r="UKR101" s="24"/>
      <c r="UKS101" s="23"/>
      <c r="UKT101" s="24"/>
      <c r="UKU101" s="23"/>
      <c r="UKV101" s="24"/>
      <c r="UKW101" s="23"/>
      <c r="UKX101" s="24"/>
      <c r="UKY101" s="23"/>
      <c r="UKZ101" s="24"/>
      <c r="ULA101" s="23"/>
      <c r="ULB101" s="24"/>
      <c r="ULC101" s="23"/>
      <c r="ULD101" s="24"/>
      <c r="ULE101" s="23"/>
      <c r="ULF101" s="24"/>
      <c r="ULG101" s="23"/>
      <c r="ULH101" s="24"/>
      <c r="ULI101" s="23"/>
      <c r="ULJ101" s="24"/>
      <c r="ULK101" s="23"/>
      <c r="ULL101" s="24"/>
      <c r="ULM101" s="23"/>
      <c r="ULN101" s="24"/>
      <c r="ULO101" s="23"/>
      <c r="ULP101" s="24"/>
      <c r="ULQ101" s="23"/>
      <c r="ULR101" s="24"/>
      <c r="ULS101" s="23"/>
      <c r="ULT101" s="24"/>
      <c r="ULU101" s="23"/>
      <c r="ULV101" s="24"/>
      <c r="ULW101" s="23"/>
      <c r="ULX101" s="24"/>
      <c r="ULY101" s="23"/>
      <c r="ULZ101" s="24"/>
      <c r="UMA101" s="23"/>
      <c r="UMB101" s="24"/>
      <c r="UMC101" s="23"/>
      <c r="UMD101" s="24"/>
      <c r="UME101" s="23"/>
      <c r="UMF101" s="24"/>
      <c r="UMG101" s="23"/>
      <c r="UMH101" s="24"/>
      <c r="UMI101" s="23"/>
      <c r="UMJ101" s="24"/>
      <c r="UMK101" s="23"/>
      <c r="UML101" s="24"/>
      <c r="UMM101" s="23"/>
      <c r="UMN101" s="24"/>
      <c r="UMO101" s="23"/>
      <c r="UMP101" s="24"/>
      <c r="UMQ101" s="23"/>
      <c r="UMR101" s="24"/>
      <c r="UMS101" s="23"/>
      <c r="UMT101" s="24"/>
      <c r="UMU101" s="23"/>
      <c r="UMV101" s="24"/>
      <c r="UMW101" s="23"/>
      <c r="UMX101" s="24"/>
      <c r="UMY101" s="23"/>
      <c r="UMZ101" s="24"/>
      <c r="UNA101" s="23"/>
      <c r="UNB101" s="24"/>
      <c r="UNC101" s="23"/>
      <c r="UND101" s="24"/>
      <c r="UNE101" s="23"/>
      <c r="UNF101" s="24"/>
      <c r="UNG101" s="23"/>
      <c r="UNH101" s="24"/>
      <c r="UNI101" s="23"/>
      <c r="UNJ101" s="24"/>
      <c r="UNK101" s="23"/>
      <c r="UNL101" s="24"/>
      <c r="UNM101" s="23"/>
      <c r="UNN101" s="24"/>
      <c r="UNO101" s="23"/>
      <c r="UNP101" s="24"/>
      <c r="UNQ101" s="23"/>
      <c r="UNR101" s="24"/>
      <c r="UNS101" s="23"/>
      <c r="UNT101" s="24"/>
      <c r="UNU101" s="23"/>
      <c r="UNV101" s="24"/>
      <c r="UNW101" s="23"/>
      <c r="UNX101" s="24"/>
      <c r="UNY101" s="23"/>
      <c r="UNZ101" s="24"/>
      <c r="UOA101" s="23"/>
      <c r="UOB101" s="24"/>
      <c r="UOC101" s="23"/>
      <c r="UOD101" s="24"/>
      <c r="UOE101" s="23"/>
      <c r="UOF101" s="24"/>
      <c r="UOG101" s="23"/>
      <c r="UOH101" s="24"/>
      <c r="UOI101" s="23"/>
      <c r="UOJ101" s="24"/>
      <c r="UOK101" s="23"/>
      <c r="UOL101" s="24"/>
      <c r="UOM101" s="23"/>
      <c r="UON101" s="24"/>
      <c r="UOO101" s="23"/>
      <c r="UOP101" s="24"/>
      <c r="UOQ101" s="23"/>
      <c r="UOR101" s="24"/>
      <c r="UOS101" s="23"/>
      <c r="UOT101" s="24"/>
      <c r="UOU101" s="23"/>
      <c r="UOV101" s="24"/>
      <c r="UOW101" s="23"/>
      <c r="UOX101" s="24"/>
      <c r="UOY101" s="23"/>
      <c r="UOZ101" s="24"/>
      <c r="UPA101" s="23"/>
      <c r="UPB101" s="24"/>
      <c r="UPC101" s="23"/>
      <c r="UPD101" s="24"/>
      <c r="UPE101" s="23"/>
      <c r="UPF101" s="24"/>
      <c r="UPG101" s="23"/>
      <c r="UPH101" s="24"/>
      <c r="UPI101" s="23"/>
      <c r="UPJ101" s="24"/>
      <c r="UPK101" s="23"/>
      <c r="UPL101" s="24"/>
      <c r="UPM101" s="23"/>
      <c r="UPN101" s="24"/>
      <c r="UPO101" s="23"/>
      <c r="UPP101" s="24"/>
      <c r="UPQ101" s="23"/>
      <c r="UPR101" s="24"/>
      <c r="UPS101" s="23"/>
      <c r="UPT101" s="24"/>
      <c r="UPU101" s="23"/>
      <c r="UPV101" s="24"/>
      <c r="UPW101" s="23"/>
      <c r="UPX101" s="24"/>
      <c r="UPY101" s="23"/>
      <c r="UPZ101" s="24"/>
      <c r="UQA101" s="23"/>
      <c r="UQB101" s="24"/>
      <c r="UQC101" s="23"/>
      <c r="UQD101" s="24"/>
      <c r="UQE101" s="23"/>
      <c r="UQF101" s="24"/>
      <c r="UQG101" s="23"/>
      <c r="UQH101" s="24"/>
      <c r="UQI101" s="23"/>
      <c r="UQJ101" s="24"/>
      <c r="UQK101" s="23"/>
      <c r="UQL101" s="24"/>
      <c r="UQM101" s="23"/>
      <c r="UQN101" s="24"/>
      <c r="UQO101" s="23"/>
      <c r="UQP101" s="24"/>
      <c r="UQQ101" s="23"/>
      <c r="UQR101" s="24"/>
      <c r="UQS101" s="23"/>
      <c r="UQT101" s="24"/>
      <c r="UQU101" s="23"/>
      <c r="UQV101" s="24"/>
      <c r="UQW101" s="23"/>
      <c r="UQX101" s="24"/>
      <c r="UQY101" s="23"/>
      <c r="UQZ101" s="24"/>
      <c r="URA101" s="23"/>
      <c r="URB101" s="24"/>
      <c r="URC101" s="23"/>
      <c r="URD101" s="24"/>
      <c r="URE101" s="23"/>
      <c r="URF101" s="24"/>
      <c r="URG101" s="23"/>
      <c r="URH101" s="24"/>
      <c r="URI101" s="23"/>
      <c r="URJ101" s="24"/>
      <c r="URK101" s="23"/>
      <c r="URL101" s="24"/>
      <c r="URM101" s="23"/>
      <c r="URN101" s="24"/>
      <c r="URO101" s="23"/>
      <c r="URP101" s="24"/>
      <c r="URQ101" s="23"/>
      <c r="URR101" s="24"/>
      <c r="URS101" s="23"/>
      <c r="URT101" s="24"/>
      <c r="URU101" s="23"/>
      <c r="URV101" s="24"/>
      <c r="URW101" s="23"/>
      <c r="URX101" s="24"/>
      <c r="URY101" s="23"/>
      <c r="URZ101" s="24"/>
      <c r="USA101" s="23"/>
      <c r="USB101" s="24"/>
      <c r="USC101" s="23"/>
      <c r="USD101" s="24"/>
      <c r="USE101" s="23"/>
      <c r="USF101" s="24"/>
      <c r="USG101" s="23"/>
      <c r="USH101" s="24"/>
      <c r="USI101" s="23"/>
      <c r="USJ101" s="24"/>
      <c r="USK101" s="23"/>
      <c r="USL101" s="24"/>
      <c r="USM101" s="23"/>
      <c r="USN101" s="24"/>
      <c r="USO101" s="23"/>
      <c r="USP101" s="24"/>
      <c r="USQ101" s="23"/>
      <c r="USR101" s="24"/>
      <c r="USS101" s="23"/>
      <c r="UST101" s="24"/>
      <c r="USU101" s="23"/>
      <c r="USV101" s="24"/>
      <c r="USW101" s="23"/>
      <c r="USX101" s="24"/>
      <c r="USY101" s="23"/>
      <c r="USZ101" s="24"/>
      <c r="UTA101" s="23"/>
      <c r="UTB101" s="24"/>
      <c r="UTC101" s="23"/>
      <c r="UTD101" s="24"/>
      <c r="UTE101" s="23"/>
      <c r="UTF101" s="24"/>
      <c r="UTG101" s="23"/>
      <c r="UTH101" s="24"/>
      <c r="UTI101" s="23"/>
      <c r="UTJ101" s="24"/>
      <c r="UTK101" s="23"/>
      <c r="UTL101" s="24"/>
      <c r="UTM101" s="23"/>
      <c r="UTN101" s="24"/>
      <c r="UTO101" s="23"/>
      <c r="UTP101" s="24"/>
      <c r="UTQ101" s="23"/>
      <c r="UTR101" s="24"/>
      <c r="UTS101" s="23"/>
      <c r="UTT101" s="24"/>
      <c r="UTU101" s="23"/>
      <c r="UTV101" s="24"/>
      <c r="UTW101" s="23"/>
      <c r="UTX101" s="24"/>
      <c r="UTY101" s="23"/>
      <c r="UTZ101" s="24"/>
      <c r="UUA101" s="23"/>
      <c r="UUB101" s="24"/>
      <c r="UUC101" s="23"/>
      <c r="UUD101" s="24"/>
      <c r="UUE101" s="23"/>
      <c r="UUF101" s="24"/>
      <c r="UUG101" s="23"/>
      <c r="UUH101" s="24"/>
      <c r="UUI101" s="23"/>
      <c r="UUJ101" s="24"/>
      <c r="UUK101" s="23"/>
      <c r="UUL101" s="24"/>
      <c r="UUM101" s="23"/>
      <c r="UUN101" s="24"/>
      <c r="UUO101" s="23"/>
      <c r="UUP101" s="24"/>
      <c r="UUQ101" s="23"/>
      <c r="UUR101" s="24"/>
      <c r="UUS101" s="23"/>
      <c r="UUT101" s="24"/>
      <c r="UUU101" s="23"/>
      <c r="UUV101" s="24"/>
      <c r="UUW101" s="23"/>
      <c r="UUX101" s="24"/>
      <c r="UUY101" s="23"/>
      <c r="UUZ101" s="24"/>
      <c r="UVA101" s="23"/>
      <c r="UVB101" s="24"/>
      <c r="UVC101" s="23"/>
      <c r="UVD101" s="24"/>
      <c r="UVE101" s="23"/>
      <c r="UVF101" s="24"/>
      <c r="UVG101" s="23"/>
      <c r="UVH101" s="24"/>
      <c r="UVI101" s="23"/>
      <c r="UVJ101" s="24"/>
      <c r="UVK101" s="23"/>
      <c r="UVL101" s="24"/>
      <c r="UVM101" s="23"/>
      <c r="UVN101" s="24"/>
      <c r="UVO101" s="23"/>
      <c r="UVP101" s="24"/>
      <c r="UVQ101" s="23"/>
      <c r="UVR101" s="24"/>
      <c r="UVS101" s="23"/>
      <c r="UVT101" s="24"/>
      <c r="UVU101" s="23"/>
      <c r="UVV101" s="24"/>
      <c r="UVW101" s="23"/>
      <c r="UVX101" s="24"/>
      <c r="UVY101" s="23"/>
      <c r="UVZ101" s="24"/>
      <c r="UWA101" s="23"/>
      <c r="UWB101" s="24"/>
      <c r="UWC101" s="23"/>
      <c r="UWD101" s="24"/>
      <c r="UWE101" s="23"/>
      <c r="UWF101" s="24"/>
      <c r="UWG101" s="23"/>
      <c r="UWH101" s="24"/>
      <c r="UWI101" s="23"/>
      <c r="UWJ101" s="24"/>
      <c r="UWK101" s="23"/>
      <c r="UWL101" s="24"/>
      <c r="UWM101" s="23"/>
      <c r="UWN101" s="24"/>
      <c r="UWO101" s="23"/>
      <c r="UWP101" s="24"/>
      <c r="UWQ101" s="23"/>
      <c r="UWR101" s="24"/>
      <c r="UWS101" s="23"/>
      <c r="UWT101" s="24"/>
      <c r="UWU101" s="23"/>
      <c r="UWV101" s="24"/>
      <c r="UWW101" s="23"/>
      <c r="UWX101" s="24"/>
      <c r="UWY101" s="23"/>
      <c r="UWZ101" s="24"/>
      <c r="UXA101" s="23"/>
      <c r="UXB101" s="24"/>
      <c r="UXC101" s="23"/>
      <c r="UXD101" s="24"/>
      <c r="UXE101" s="23"/>
      <c r="UXF101" s="24"/>
      <c r="UXG101" s="23"/>
      <c r="UXH101" s="24"/>
      <c r="UXI101" s="23"/>
      <c r="UXJ101" s="24"/>
      <c r="UXK101" s="23"/>
      <c r="UXL101" s="24"/>
      <c r="UXM101" s="23"/>
      <c r="UXN101" s="24"/>
      <c r="UXO101" s="23"/>
      <c r="UXP101" s="24"/>
      <c r="UXQ101" s="23"/>
      <c r="UXR101" s="24"/>
      <c r="UXS101" s="23"/>
      <c r="UXT101" s="24"/>
      <c r="UXU101" s="23"/>
      <c r="UXV101" s="24"/>
      <c r="UXW101" s="23"/>
      <c r="UXX101" s="24"/>
      <c r="UXY101" s="23"/>
      <c r="UXZ101" s="24"/>
      <c r="UYA101" s="23"/>
      <c r="UYB101" s="24"/>
      <c r="UYC101" s="23"/>
      <c r="UYD101" s="24"/>
      <c r="UYE101" s="23"/>
      <c r="UYF101" s="24"/>
      <c r="UYG101" s="23"/>
      <c r="UYH101" s="24"/>
      <c r="UYI101" s="23"/>
      <c r="UYJ101" s="24"/>
      <c r="UYK101" s="23"/>
      <c r="UYL101" s="24"/>
      <c r="UYM101" s="23"/>
      <c r="UYN101" s="24"/>
      <c r="UYO101" s="23"/>
      <c r="UYP101" s="24"/>
      <c r="UYQ101" s="23"/>
      <c r="UYR101" s="24"/>
      <c r="UYS101" s="23"/>
      <c r="UYT101" s="24"/>
      <c r="UYU101" s="23"/>
      <c r="UYV101" s="24"/>
      <c r="UYW101" s="23"/>
      <c r="UYX101" s="24"/>
      <c r="UYY101" s="23"/>
      <c r="UYZ101" s="24"/>
      <c r="UZA101" s="23"/>
      <c r="UZB101" s="24"/>
      <c r="UZC101" s="23"/>
      <c r="UZD101" s="24"/>
      <c r="UZE101" s="23"/>
      <c r="UZF101" s="24"/>
      <c r="UZG101" s="23"/>
      <c r="UZH101" s="24"/>
      <c r="UZI101" s="23"/>
      <c r="UZJ101" s="24"/>
      <c r="UZK101" s="23"/>
      <c r="UZL101" s="24"/>
      <c r="UZM101" s="23"/>
      <c r="UZN101" s="24"/>
      <c r="UZO101" s="23"/>
      <c r="UZP101" s="24"/>
      <c r="UZQ101" s="23"/>
      <c r="UZR101" s="24"/>
      <c r="UZS101" s="23"/>
      <c r="UZT101" s="24"/>
      <c r="UZU101" s="23"/>
      <c r="UZV101" s="24"/>
      <c r="UZW101" s="23"/>
      <c r="UZX101" s="24"/>
      <c r="UZY101" s="23"/>
      <c r="UZZ101" s="24"/>
      <c r="VAA101" s="23"/>
      <c r="VAB101" s="24"/>
      <c r="VAC101" s="23"/>
      <c r="VAD101" s="24"/>
      <c r="VAE101" s="23"/>
      <c r="VAF101" s="24"/>
      <c r="VAG101" s="23"/>
      <c r="VAH101" s="24"/>
      <c r="VAI101" s="23"/>
      <c r="VAJ101" s="24"/>
      <c r="VAK101" s="23"/>
      <c r="VAL101" s="24"/>
      <c r="VAM101" s="23"/>
      <c r="VAN101" s="24"/>
      <c r="VAO101" s="23"/>
      <c r="VAP101" s="24"/>
      <c r="VAQ101" s="23"/>
      <c r="VAR101" s="24"/>
      <c r="VAS101" s="23"/>
      <c r="VAT101" s="24"/>
      <c r="VAU101" s="23"/>
      <c r="VAV101" s="24"/>
      <c r="VAW101" s="23"/>
      <c r="VAX101" s="24"/>
      <c r="VAY101" s="23"/>
      <c r="VAZ101" s="24"/>
      <c r="VBA101" s="23"/>
      <c r="VBB101" s="24"/>
      <c r="VBC101" s="23"/>
      <c r="VBD101" s="24"/>
      <c r="VBE101" s="23"/>
      <c r="VBF101" s="24"/>
      <c r="VBG101" s="23"/>
      <c r="VBH101" s="24"/>
      <c r="VBI101" s="23"/>
      <c r="VBJ101" s="24"/>
      <c r="VBK101" s="23"/>
      <c r="VBL101" s="24"/>
      <c r="VBM101" s="23"/>
      <c r="VBN101" s="24"/>
      <c r="VBO101" s="23"/>
      <c r="VBP101" s="24"/>
      <c r="VBQ101" s="23"/>
      <c r="VBR101" s="24"/>
      <c r="VBS101" s="23"/>
      <c r="VBT101" s="24"/>
      <c r="VBU101" s="23"/>
      <c r="VBV101" s="24"/>
      <c r="VBW101" s="23"/>
      <c r="VBX101" s="24"/>
      <c r="VBY101" s="23"/>
      <c r="VBZ101" s="24"/>
      <c r="VCA101" s="23"/>
      <c r="VCB101" s="24"/>
      <c r="VCC101" s="23"/>
      <c r="VCD101" s="24"/>
      <c r="VCE101" s="23"/>
      <c r="VCF101" s="24"/>
      <c r="VCG101" s="23"/>
      <c r="VCH101" s="24"/>
      <c r="VCI101" s="23"/>
      <c r="VCJ101" s="24"/>
      <c r="VCK101" s="23"/>
      <c r="VCL101" s="24"/>
      <c r="VCM101" s="23"/>
      <c r="VCN101" s="24"/>
      <c r="VCO101" s="23"/>
      <c r="VCP101" s="24"/>
      <c r="VCQ101" s="23"/>
      <c r="VCR101" s="24"/>
      <c r="VCS101" s="23"/>
      <c r="VCT101" s="24"/>
      <c r="VCU101" s="23"/>
      <c r="VCV101" s="24"/>
      <c r="VCW101" s="23"/>
      <c r="VCX101" s="24"/>
      <c r="VCY101" s="23"/>
      <c r="VCZ101" s="24"/>
      <c r="VDA101" s="23"/>
      <c r="VDB101" s="24"/>
      <c r="VDC101" s="23"/>
      <c r="VDD101" s="24"/>
      <c r="VDE101" s="23"/>
      <c r="VDF101" s="24"/>
      <c r="VDG101" s="23"/>
      <c r="VDH101" s="24"/>
      <c r="VDI101" s="23"/>
      <c r="VDJ101" s="24"/>
      <c r="VDK101" s="23"/>
      <c r="VDL101" s="24"/>
      <c r="VDM101" s="23"/>
      <c r="VDN101" s="24"/>
      <c r="VDO101" s="23"/>
      <c r="VDP101" s="24"/>
      <c r="VDQ101" s="23"/>
      <c r="VDR101" s="24"/>
      <c r="VDS101" s="23"/>
      <c r="VDT101" s="24"/>
      <c r="VDU101" s="23"/>
      <c r="VDV101" s="24"/>
      <c r="VDW101" s="23"/>
      <c r="VDX101" s="24"/>
      <c r="VDY101" s="23"/>
      <c r="VDZ101" s="24"/>
      <c r="VEA101" s="23"/>
      <c r="VEB101" s="24"/>
      <c r="VEC101" s="23"/>
      <c r="VED101" s="24"/>
      <c r="VEE101" s="23"/>
      <c r="VEF101" s="24"/>
      <c r="VEG101" s="23"/>
      <c r="VEH101" s="24"/>
      <c r="VEI101" s="23"/>
      <c r="VEJ101" s="24"/>
      <c r="VEK101" s="23"/>
      <c r="VEL101" s="24"/>
      <c r="VEM101" s="23"/>
      <c r="VEN101" s="24"/>
      <c r="VEO101" s="23"/>
      <c r="VEP101" s="24"/>
      <c r="VEQ101" s="23"/>
      <c r="VER101" s="24"/>
      <c r="VES101" s="23"/>
      <c r="VET101" s="24"/>
      <c r="VEU101" s="23"/>
      <c r="VEV101" s="24"/>
      <c r="VEW101" s="23"/>
      <c r="VEX101" s="24"/>
      <c r="VEY101" s="23"/>
      <c r="VEZ101" s="24"/>
      <c r="VFA101" s="23"/>
      <c r="VFB101" s="24"/>
      <c r="VFC101" s="23"/>
      <c r="VFD101" s="24"/>
      <c r="VFE101" s="23"/>
      <c r="VFF101" s="24"/>
      <c r="VFG101" s="23"/>
      <c r="VFH101" s="24"/>
      <c r="VFI101" s="23"/>
      <c r="VFJ101" s="24"/>
      <c r="VFK101" s="23"/>
      <c r="VFL101" s="24"/>
      <c r="VFM101" s="23"/>
      <c r="VFN101" s="24"/>
      <c r="VFO101" s="23"/>
      <c r="VFP101" s="24"/>
      <c r="VFQ101" s="23"/>
      <c r="VFR101" s="24"/>
      <c r="VFS101" s="23"/>
      <c r="VFT101" s="24"/>
      <c r="VFU101" s="23"/>
      <c r="VFV101" s="24"/>
      <c r="VFW101" s="23"/>
      <c r="VFX101" s="24"/>
      <c r="VFY101" s="23"/>
      <c r="VFZ101" s="24"/>
      <c r="VGA101" s="23"/>
      <c r="VGB101" s="24"/>
      <c r="VGC101" s="23"/>
      <c r="VGD101" s="24"/>
      <c r="VGE101" s="23"/>
      <c r="VGF101" s="24"/>
      <c r="VGG101" s="23"/>
      <c r="VGH101" s="24"/>
      <c r="VGI101" s="23"/>
      <c r="VGJ101" s="24"/>
      <c r="VGK101" s="23"/>
      <c r="VGL101" s="24"/>
      <c r="VGM101" s="23"/>
      <c r="VGN101" s="24"/>
      <c r="VGO101" s="23"/>
      <c r="VGP101" s="24"/>
      <c r="VGQ101" s="23"/>
      <c r="VGR101" s="24"/>
      <c r="VGS101" s="23"/>
      <c r="VGT101" s="24"/>
      <c r="VGU101" s="23"/>
      <c r="VGV101" s="24"/>
      <c r="VGW101" s="23"/>
      <c r="VGX101" s="24"/>
      <c r="VGY101" s="23"/>
      <c r="VGZ101" s="24"/>
      <c r="VHA101" s="23"/>
      <c r="VHB101" s="24"/>
      <c r="VHC101" s="23"/>
      <c r="VHD101" s="24"/>
      <c r="VHE101" s="23"/>
      <c r="VHF101" s="24"/>
      <c r="VHG101" s="23"/>
      <c r="VHH101" s="24"/>
      <c r="VHI101" s="23"/>
      <c r="VHJ101" s="24"/>
      <c r="VHK101" s="23"/>
      <c r="VHL101" s="24"/>
      <c r="VHM101" s="23"/>
      <c r="VHN101" s="24"/>
      <c r="VHO101" s="23"/>
      <c r="VHP101" s="24"/>
      <c r="VHQ101" s="23"/>
      <c r="VHR101" s="24"/>
      <c r="VHS101" s="23"/>
      <c r="VHT101" s="24"/>
      <c r="VHU101" s="23"/>
      <c r="VHV101" s="24"/>
      <c r="VHW101" s="23"/>
      <c r="VHX101" s="24"/>
      <c r="VHY101" s="23"/>
      <c r="VHZ101" s="24"/>
      <c r="VIA101" s="23"/>
      <c r="VIB101" s="24"/>
      <c r="VIC101" s="23"/>
      <c r="VID101" s="24"/>
      <c r="VIE101" s="23"/>
      <c r="VIF101" s="24"/>
      <c r="VIG101" s="23"/>
      <c r="VIH101" s="24"/>
      <c r="VII101" s="23"/>
      <c r="VIJ101" s="24"/>
      <c r="VIK101" s="23"/>
      <c r="VIL101" s="24"/>
      <c r="VIM101" s="23"/>
      <c r="VIN101" s="24"/>
      <c r="VIO101" s="23"/>
      <c r="VIP101" s="24"/>
      <c r="VIQ101" s="23"/>
      <c r="VIR101" s="24"/>
      <c r="VIS101" s="23"/>
      <c r="VIT101" s="24"/>
      <c r="VIU101" s="23"/>
      <c r="VIV101" s="24"/>
      <c r="VIW101" s="23"/>
      <c r="VIX101" s="24"/>
      <c r="VIY101" s="23"/>
      <c r="VIZ101" s="24"/>
      <c r="VJA101" s="23"/>
      <c r="VJB101" s="24"/>
      <c r="VJC101" s="23"/>
      <c r="VJD101" s="24"/>
      <c r="VJE101" s="23"/>
      <c r="VJF101" s="24"/>
      <c r="VJG101" s="23"/>
      <c r="VJH101" s="24"/>
      <c r="VJI101" s="23"/>
      <c r="VJJ101" s="24"/>
      <c r="VJK101" s="23"/>
      <c r="VJL101" s="24"/>
      <c r="VJM101" s="23"/>
      <c r="VJN101" s="24"/>
      <c r="VJO101" s="23"/>
      <c r="VJP101" s="24"/>
      <c r="VJQ101" s="23"/>
      <c r="VJR101" s="24"/>
      <c r="VJS101" s="23"/>
      <c r="VJT101" s="24"/>
      <c r="VJU101" s="23"/>
      <c r="VJV101" s="24"/>
      <c r="VJW101" s="23"/>
      <c r="VJX101" s="24"/>
      <c r="VJY101" s="23"/>
      <c r="VJZ101" s="24"/>
      <c r="VKA101" s="23"/>
      <c r="VKB101" s="24"/>
      <c r="VKC101" s="23"/>
      <c r="VKD101" s="24"/>
      <c r="VKE101" s="23"/>
      <c r="VKF101" s="24"/>
      <c r="VKG101" s="23"/>
      <c r="VKH101" s="24"/>
      <c r="VKI101" s="23"/>
      <c r="VKJ101" s="24"/>
      <c r="VKK101" s="23"/>
      <c r="VKL101" s="24"/>
      <c r="VKM101" s="23"/>
      <c r="VKN101" s="24"/>
      <c r="VKO101" s="23"/>
      <c r="VKP101" s="24"/>
      <c r="VKQ101" s="23"/>
      <c r="VKR101" s="24"/>
      <c r="VKS101" s="23"/>
      <c r="VKT101" s="24"/>
      <c r="VKU101" s="23"/>
      <c r="VKV101" s="24"/>
      <c r="VKW101" s="23"/>
      <c r="VKX101" s="24"/>
      <c r="VKY101" s="23"/>
      <c r="VKZ101" s="24"/>
      <c r="VLA101" s="23"/>
      <c r="VLB101" s="24"/>
      <c r="VLC101" s="23"/>
      <c r="VLD101" s="24"/>
      <c r="VLE101" s="23"/>
      <c r="VLF101" s="24"/>
      <c r="VLG101" s="23"/>
      <c r="VLH101" s="24"/>
      <c r="VLI101" s="23"/>
      <c r="VLJ101" s="24"/>
      <c r="VLK101" s="23"/>
      <c r="VLL101" s="24"/>
      <c r="VLM101" s="23"/>
      <c r="VLN101" s="24"/>
      <c r="VLO101" s="23"/>
      <c r="VLP101" s="24"/>
      <c r="VLQ101" s="23"/>
      <c r="VLR101" s="24"/>
      <c r="VLS101" s="23"/>
      <c r="VLT101" s="24"/>
      <c r="VLU101" s="23"/>
      <c r="VLV101" s="24"/>
      <c r="VLW101" s="23"/>
      <c r="VLX101" s="24"/>
      <c r="VLY101" s="23"/>
      <c r="VLZ101" s="24"/>
      <c r="VMA101" s="23"/>
      <c r="VMB101" s="24"/>
      <c r="VMC101" s="23"/>
      <c r="VMD101" s="24"/>
      <c r="VME101" s="23"/>
      <c r="VMF101" s="24"/>
      <c r="VMG101" s="23"/>
      <c r="VMH101" s="24"/>
      <c r="VMI101" s="23"/>
      <c r="VMJ101" s="24"/>
      <c r="VMK101" s="23"/>
      <c r="VML101" s="24"/>
      <c r="VMM101" s="23"/>
      <c r="VMN101" s="24"/>
      <c r="VMO101" s="23"/>
      <c r="VMP101" s="24"/>
      <c r="VMQ101" s="23"/>
      <c r="VMR101" s="24"/>
      <c r="VMS101" s="23"/>
      <c r="VMT101" s="24"/>
      <c r="VMU101" s="23"/>
      <c r="VMV101" s="24"/>
      <c r="VMW101" s="23"/>
      <c r="VMX101" s="24"/>
      <c r="VMY101" s="23"/>
      <c r="VMZ101" s="24"/>
      <c r="VNA101" s="23"/>
      <c r="VNB101" s="24"/>
      <c r="VNC101" s="23"/>
      <c r="VND101" s="24"/>
      <c r="VNE101" s="23"/>
      <c r="VNF101" s="24"/>
      <c r="VNG101" s="23"/>
      <c r="VNH101" s="24"/>
      <c r="VNI101" s="23"/>
      <c r="VNJ101" s="24"/>
      <c r="VNK101" s="23"/>
      <c r="VNL101" s="24"/>
      <c r="VNM101" s="23"/>
      <c r="VNN101" s="24"/>
      <c r="VNO101" s="23"/>
      <c r="VNP101" s="24"/>
      <c r="VNQ101" s="23"/>
      <c r="VNR101" s="24"/>
      <c r="VNS101" s="23"/>
      <c r="VNT101" s="24"/>
      <c r="VNU101" s="23"/>
      <c r="VNV101" s="24"/>
      <c r="VNW101" s="23"/>
      <c r="VNX101" s="24"/>
      <c r="VNY101" s="23"/>
      <c r="VNZ101" s="24"/>
      <c r="VOA101" s="23"/>
      <c r="VOB101" s="24"/>
      <c r="VOC101" s="23"/>
      <c r="VOD101" s="24"/>
      <c r="VOE101" s="23"/>
      <c r="VOF101" s="24"/>
      <c r="VOG101" s="23"/>
      <c r="VOH101" s="24"/>
      <c r="VOI101" s="23"/>
      <c r="VOJ101" s="24"/>
      <c r="VOK101" s="23"/>
      <c r="VOL101" s="24"/>
      <c r="VOM101" s="23"/>
      <c r="VON101" s="24"/>
      <c r="VOO101" s="23"/>
      <c r="VOP101" s="24"/>
      <c r="VOQ101" s="23"/>
      <c r="VOR101" s="24"/>
      <c r="VOS101" s="23"/>
      <c r="VOT101" s="24"/>
      <c r="VOU101" s="23"/>
      <c r="VOV101" s="24"/>
      <c r="VOW101" s="23"/>
      <c r="VOX101" s="24"/>
      <c r="VOY101" s="23"/>
      <c r="VOZ101" s="24"/>
      <c r="VPA101" s="23"/>
      <c r="VPB101" s="24"/>
      <c r="VPC101" s="23"/>
      <c r="VPD101" s="24"/>
      <c r="VPE101" s="23"/>
      <c r="VPF101" s="24"/>
      <c r="VPG101" s="23"/>
      <c r="VPH101" s="24"/>
      <c r="VPI101" s="23"/>
      <c r="VPJ101" s="24"/>
      <c r="VPK101" s="23"/>
      <c r="VPL101" s="24"/>
      <c r="VPM101" s="23"/>
      <c r="VPN101" s="24"/>
      <c r="VPO101" s="23"/>
      <c r="VPP101" s="24"/>
      <c r="VPQ101" s="23"/>
      <c r="VPR101" s="24"/>
      <c r="VPS101" s="23"/>
      <c r="VPT101" s="24"/>
      <c r="VPU101" s="23"/>
      <c r="VPV101" s="24"/>
      <c r="VPW101" s="23"/>
      <c r="VPX101" s="24"/>
      <c r="VPY101" s="23"/>
      <c r="VPZ101" s="24"/>
      <c r="VQA101" s="23"/>
      <c r="VQB101" s="24"/>
      <c r="VQC101" s="23"/>
      <c r="VQD101" s="24"/>
      <c r="VQE101" s="23"/>
      <c r="VQF101" s="24"/>
      <c r="VQG101" s="23"/>
      <c r="VQH101" s="24"/>
      <c r="VQI101" s="23"/>
      <c r="VQJ101" s="24"/>
      <c r="VQK101" s="23"/>
      <c r="VQL101" s="24"/>
      <c r="VQM101" s="23"/>
      <c r="VQN101" s="24"/>
      <c r="VQO101" s="23"/>
      <c r="VQP101" s="24"/>
      <c r="VQQ101" s="23"/>
      <c r="VQR101" s="24"/>
      <c r="VQS101" s="23"/>
      <c r="VQT101" s="24"/>
      <c r="VQU101" s="23"/>
      <c r="VQV101" s="24"/>
      <c r="VQW101" s="23"/>
      <c r="VQX101" s="24"/>
      <c r="VQY101" s="23"/>
      <c r="VQZ101" s="24"/>
      <c r="VRA101" s="23"/>
      <c r="VRB101" s="24"/>
      <c r="VRC101" s="23"/>
      <c r="VRD101" s="24"/>
      <c r="VRE101" s="23"/>
      <c r="VRF101" s="24"/>
      <c r="VRG101" s="23"/>
      <c r="VRH101" s="24"/>
      <c r="VRI101" s="23"/>
      <c r="VRJ101" s="24"/>
      <c r="VRK101" s="23"/>
      <c r="VRL101" s="24"/>
      <c r="VRM101" s="23"/>
      <c r="VRN101" s="24"/>
      <c r="VRO101" s="23"/>
      <c r="VRP101" s="24"/>
      <c r="VRQ101" s="23"/>
      <c r="VRR101" s="24"/>
      <c r="VRS101" s="23"/>
      <c r="VRT101" s="24"/>
      <c r="VRU101" s="23"/>
      <c r="VRV101" s="24"/>
      <c r="VRW101" s="23"/>
      <c r="VRX101" s="24"/>
      <c r="VRY101" s="23"/>
      <c r="VRZ101" s="24"/>
      <c r="VSA101" s="23"/>
      <c r="VSB101" s="24"/>
      <c r="VSC101" s="23"/>
      <c r="VSD101" s="24"/>
      <c r="VSE101" s="23"/>
      <c r="VSF101" s="24"/>
      <c r="VSG101" s="23"/>
      <c r="VSH101" s="24"/>
      <c r="VSI101" s="23"/>
      <c r="VSJ101" s="24"/>
      <c r="VSK101" s="23"/>
      <c r="VSL101" s="24"/>
      <c r="VSM101" s="23"/>
      <c r="VSN101" s="24"/>
      <c r="VSO101" s="23"/>
      <c r="VSP101" s="24"/>
      <c r="VSQ101" s="23"/>
      <c r="VSR101" s="24"/>
      <c r="VSS101" s="23"/>
      <c r="VST101" s="24"/>
      <c r="VSU101" s="23"/>
      <c r="VSV101" s="24"/>
      <c r="VSW101" s="23"/>
      <c r="VSX101" s="24"/>
      <c r="VSY101" s="23"/>
      <c r="VSZ101" s="24"/>
      <c r="VTA101" s="23"/>
      <c r="VTB101" s="24"/>
      <c r="VTC101" s="23"/>
      <c r="VTD101" s="24"/>
      <c r="VTE101" s="23"/>
      <c r="VTF101" s="24"/>
      <c r="VTG101" s="23"/>
      <c r="VTH101" s="24"/>
      <c r="VTI101" s="23"/>
      <c r="VTJ101" s="24"/>
      <c r="VTK101" s="23"/>
      <c r="VTL101" s="24"/>
      <c r="VTM101" s="23"/>
      <c r="VTN101" s="24"/>
      <c r="VTO101" s="23"/>
      <c r="VTP101" s="24"/>
      <c r="VTQ101" s="23"/>
      <c r="VTR101" s="24"/>
      <c r="VTS101" s="23"/>
      <c r="VTT101" s="24"/>
      <c r="VTU101" s="23"/>
      <c r="VTV101" s="24"/>
      <c r="VTW101" s="23"/>
      <c r="VTX101" s="24"/>
      <c r="VTY101" s="23"/>
      <c r="VTZ101" s="24"/>
      <c r="VUA101" s="23"/>
      <c r="VUB101" s="24"/>
      <c r="VUC101" s="23"/>
      <c r="VUD101" s="24"/>
      <c r="VUE101" s="23"/>
      <c r="VUF101" s="24"/>
      <c r="VUG101" s="23"/>
      <c r="VUH101" s="24"/>
      <c r="VUI101" s="23"/>
      <c r="VUJ101" s="24"/>
      <c r="VUK101" s="23"/>
      <c r="VUL101" s="24"/>
      <c r="VUM101" s="23"/>
      <c r="VUN101" s="24"/>
      <c r="VUO101" s="23"/>
      <c r="VUP101" s="24"/>
      <c r="VUQ101" s="23"/>
      <c r="VUR101" s="24"/>
      <c r="VUS101" s="23"/>
      <c r="VUT101" s="24"/>
      <c r="VUU101" s="23"/>
      <c r="VUV101" s="24"/>
      <c r="VUW101" s="23"/>
      <c r="VUX101" s="24"/>
      <c r="VUY101" s="23"/>
      <c r="VUZ101" s="24"/>
      <c r="VVA101" s="23"/>
      <c r="VVB101" s="24"/>
      <c r="VVC101" s="23"/>
      <c r="VVD101" s="24"/>
      <c r="VVE101" s="23"/>
      <c r="VVF101" s="24"/>
      <c r="VVG101" s="23"/>
      <c r="VVH101" s="24"/>
      <c r="VVI101" s="23"/>
      <c r="VVJ101" s="24"/>
      <c r="VVK101" s="23"/>
      <c r="VVL101" s="24"/>
      <c r="VVM101" s="23"/>
      <c r="VVN101" s="24"/>
      <c r="VVO101" s="23"/>
      <c r="VVP101" s="24"/>
      <c r="VVQ101" s="23"/>
      <c r="VVR101" s="24"/>
      <c r="VVS101" s="23"/>
      <c r="VVT101" s="24"/>
      <c r="VVU101" s="23"/>
      <c r="VVV101" s="24"/>
      <c r="VVW101" s="23"/>
      <c r="VVX101" s="24"/>
      <c r="VVY101" s="23"/>
      <c r="VVZ101" s="24"/>
      <c r="VWA101" s="23"/>
      <c r="VWB101" s="24"/>
      <c r="VWC101" s="23"/>
      <c r="VWD101" s="24"/>
      <c r="VWE101" s="23"/>
      <c r="VWF101" s="24"/>
      <c r="VWG101" s="23"/>
      <c r="VWH101" s="24"/>
      <c r="VWI101" s="23"/>
      <c r="VWJ101" s="24"/>
      <c r="VWK101" s="23"/>
      <c r="VWL101" s="24"/>
      <c r="VWM101" s="23"/>
      <c r="VWN101" s="24"/>
      <c r="VWO101" s="23"/>
      <c r="VWP101" s="24"/>
      <c r="VWQ101" s="23"/>
      <c r="VWR101" s="24"/>
      <c r="VWS101" s="23"/>
      <c r="VWT101" s="24"/>
      <c r="VWU101" s="23"/>
      <c r="VWV101" s="24"/>
      <c r="VWW101" s="23"/>
      <c r="VWX101" s="24"/>
      <c r="VWY101" s="23"/>
      <c r="VWZ101" s="24"/>
      <c r="VXA101" s="23"/>
      <c r="VXB101" s="24"/>
      <c r="VXC101" s="23"/>
      <c r="VXD101" s="24"/>
      <c r="VXE101" s="23"/>
      <c r="VXF101" s="24"/>
      <c r="VXG101" s="23"/>
      <c r="VXH101" s="24"/>
      <c r="VXI101" s="23"/>
      <c r="VXJ101" s="24"/>
      <c r="VXK101" s="23"/>
      <c r="VXL101" s="24"/>
      <c r="VXM101" s="23"/>
      <c r="VXN101" s="24"/>
      <c r="VXO101" s="23"/>
      <c r="VXP101" s="24"/>
      <c r="VXQ101" s="23"/>
      <c r="VXR101" s="24"/>
      <c r="VXS101" s="23"/>
      <c r="VXT101" s="24"/>
      <c r="VXU101" s="23"/>
      <c r="VXV101" s="24"/>
      <c r="VXW101" s="23"/>
      <c r="VXX101" s="24"/>
      <c r="VXY101" s="23"/>
      <c r="VXZ101" s="24"/>
      <c r="VYA101" s="23"/>
      <c r="VYB101" s="24"/>
      <c r="VYC101" s="23"/>
      <c r="VYD101" s="24"/>
      <c r="VYE101" s="23"/>
      <c r="VYF101" s="24"/>
      <c r="VYG101" s="23"/>
      <c r="VYH101" s="24"/>
      <c r="VYI101" s="23"/>
      <c r="VYJ101" s="24"/>
      <c r="VYK101" s="23"/>
      <c r="VYL101" s="24"/>
      <c r="VYM101" s="23"/>
      <c r="VYN101" s="24"/>
      <c r="VYO101" s="23"/>
      <c r="VYP101" s="24"/>
      <c r="VYQ101" s="23"/>
      <c r="VYR101" s="24"/>
      <c r="VYS101" s="23"/>
      <c r="VYT101" s="24"/>
      <c r="VYU101" s="23"/>
      <c r="VYV101" s="24"/>
      <c r="VYW101" s="23"/>
      <c r="VYX101" s="24"/>
      <c r="VYY101" s="23"/>
      <c r="VYZ101" s="24"/>
      <c r="VZA101" s="23"/>
      <c r="VZB101" s="24"/>
      <c r="VZC101" s="23"/>
      <c r="VZD101" s="24"/>
      <c r="VZE101" s="23"/>
      <c r="VZF101" s="24"/>
      <c r="VZG101" s="23"/>
      <c r="VZH101" s="24"/>
      <c r="VZI101" s="23"/>
      <c r="VZJ101" s="24"/>
      <c r="VZK101" s="23"/>
      <c r="VZL101" s="24"/>
      <c r="VZM101" s="23"/>
      <c r="VZN101" s="24"/>
      <c r="VZO101" s="23"/>
      <c r="VZP101" s="24"/>
      <c r="VZQ101" s="23"/>
      <c r="VZR101" s="24"/>
      <c r="VZS101" s="23"/>
      <c r="VZT101" s="24"/>
      <c r="VZU101" s="23"/>
      <c r="VZV101" s="24"/>
      <c r="VZW101" s="23"/>
      <c r="VZX101" s="24"/>
      <c r="VZY101" s="23"/>
      <c r="VZZ101" s="24"/>
      <c r="WAA101" s="23"/>
      <c r="WAB101" s="24"/>
      <c r="WAC101" s="23"/>
      <c r="WAD101" s="24"/>
      <c r="WAE101" s="23"/>
      <c r="WAF101" s="24"/>
      <c r="WAG101" s="23"/>
      <c r="WAH101" s="24"/>
      <c r="WAI101" s="23"/>
      <c r="WAJ101" s="24"/>
      <c r="WAK101" s="23"/>
      <c r="WAL101" s="24"/>
      <c r="WAM101" s="23"/>
      <c r="WAN101" s="24"/>
      <c r="WAO101" s="23"/>
      <c r="WAP101" s="24"/>
      <c r="WAQ101" s="23"/>
      <c r="WAR101" s="24"/>
      <c r="WAS101" s="23"/>
      <c r="WAT101" s="24"/>
      <c r="WAU101" s="23"/>
      <c r="WAV101" s="24"/>
      <c r="WAW101" s="23"/>
      <c r="WAX101" s="24"/>
      <c r="WAY101" s="23"/>
      <c r="WAZ101" s="24"/>
      <c r="WBA101" s="23"/>
      <c r="WBB101" s="24"/>
      <c r="WBC101" s="23"/>
      <c r="WBD101" s="24"/>
      <c r="WBE101" s="23"/>
      <c r="WBF101" s="24"/>
      <c r="WBG101" s="23"/>
      <c r="WBH101" s="24"/>
      <c r="WBI101" s="23"/>
      <c r="WBJ101" s="24"/>
      <c r="WBK101" s="23"/>
      <c r="WBL101" s="24"/>
      <c r="WBM101" s="23"/>
      <c r="WBN101" s="24"/>
      <c r="WBO101" s="23"/>
      <c r="WBP101" s="24"/>
      <c r="WBQ101" s="23"/>
      <c r="WBR101" s="24"/>
      <c r="WBS101" s="23"/>
      <c r="WBT101" s="24"/>
      <c r="WBU101" s="23"/>
      <c r="WBV101" s="24"/>
      <c r="WBW101" s="23"/>
      <c r="WBX101" s="24"/>
      <c r="WBY101" s="23"/>
      <c r="WBZ101" s="24"/>
      <c r="WCA101" s="23"/>
      <c r="WCB101" s="24"/>
      <c r="WCC101" s="23"/>
      <c r="WCD101" s="24"/>
      <c r="WCE101" s="23"/>
      <c r="WCF101" s="24"/>
      <c r="WCG101" s="23"/>
      <c r="WCH101" s="24"/>
      <c r="WCI101" s="23"/>
      <c r="WCJ101" s="24"/>
      <c r="WCK101" s="23"/>
      <c r="WCL101" s="24"/>
      <c r="WCM101" s="23"/>
      <c r="WCN101" s="24"/>
      <c r="WCO101" s="23"/>
      <c r="WCP101" s="24"/>
      <c r="WCQ101" s="23"/>
      <c r="WCR101" s="24"/>
      <c r="WCS101" s="23"/>
      <c r="WCT101" s="24"/>
      <c r="WCU101" s="23"/>
      <c r="WCV101" s="24"/>
      <c r="WCW101" s="23"/>
      <c r="WCX101" s="24"/>
      <c r="WCY101" s="23"/>
      <c r="WCZ101" s="24"/>
      <c r="WDA101" s="23"/>
      <c r="WDB101" s="24"/>
      <c r="WDC101" s="23"/>
      <c r="WDD101" s="24"/>
      <c r="WDE101" s="23"/>
      <c r="WDF101" s="24"/>
      <c r="WDG101" s="23"/>
      <c r="WDH101" s="24"/>
      <c r="WDI101" s="23"/>
      <c r="WDJ101" s="24"/>
      <c r="WDK101" s="23"/>
      <c r="WDL101" s="24"/>
      <c r="WDM101" s="23"/>
      <c r="WDN101" s="24"/>
      <c r="WDO101" s="23"/>
      <c r="WDP101" s="24"/>
      <c r="WDQ101" s="23"/>
      <c r="WDR101" s="24"/>
      <c r="WDS101" s="23"/>
      <c r="WDT101" s="24"/>
      <c r="WDU101" s="23"/>
      <c r="WDV101" s="24"/>
      <c r="WDW101" s="23"/>
      <c r="WDX101" s="24"/>
      <c r="WDY101" s="23"/>
      <c r="WDZ101" s="24"/>
      <c r="WEA101" s="23"/>
      <c r="WEB101" s="24"/>
      <c r="WEC101" s="23"/>
      <c r="WED101" s="24"/>
      <c r="WEE101" s="23"/>
      <c r="WEF101" s="24"/>
      <c r="WEG101" s="23"/>
      <c r="WEH101" s="24"/>
      <c r="WEI101" s="23"/>
      <c r="WEJ101" s="24"/>
      <c r="WEK101" s="23"/>
      <c r="WEL101" s="24"/>
      <c r="WEM101" s="23"/>
      <c r="WEN101" s="24"/>
      <c r="WEO101" s="23"/>
      <c r="WEP101" s="24"/>
      <c r="WEQ101" s="23"/>
      <c r="WER101" s="24"/>
      <c r="WES101" s="23"/>
      <c r="WET101" s="24"/>
      <c r="WEU101" s="23"/>
      <c r="WEV101" s="24"/>
      <c r="WEW101" s="23"/>
      <c r="WEX101" s="24"/>
      <c r="WEY101" s="23"/>
      <c r="WEZ101" s="24"/>
      <c r="WFA101" s="23"/>
      <c r="WFB101" s="24"/>
      <c r="WFC101" s="23"/>
      <c r="WFD101" s="24"/>
      <c r="WFE101" s="23"/>
      <c r="WFF101" s="24"/>
      <c r="WFG101" s="23"/>
      <c r="WFH101" s="24"/>
      <c r="WFI101" s="23"/>
      <c r="WFJ101" s="24"/>
      <c r="WFK101" s="23"/>
      <c r="WFL101" s="24"/>
      <c r="WFM101" s="23"/>
      <c r="WFN101" s="24"/>
      <c r="WFO101" s="23"/>
      <c r="WFP101" s="24"/>
      <c r="WFQ101" s="23"/>
      <c r="WFR101" s="24"/>
      <c r="WFS101" s="23"/>
      <c r="WFT101" s="24"/>
      <c r="WFU101" s="23"/>
      <c r="WFV101" s="24"/>
      <c r="WFW101" s="23"/>
      <c r="WFX101" s="24"/>
      <c r="WFY101" s="23"/>
      <c r="WFZ101" s="24"/>
      <c r="WGA101" s="23"/>
      <c r="WGB101" s="24"/>
      <c r="WGC101" s="23"/>
      <c r="WGD101" s="24"/>
      <c r="WGE101" s="23"/>
      <c r="WGF101" s="24"/>
      <c r="WGG101" s="23"/>
      <c r="WGH101" s="24"/>
      <c r="WGI101" s="23"/>
      <c r="WGJ101" s="24"/>
      <c r="WGK101" s="23"/>
      <c r="WGL101" s="24"/>
      <c r="WGM101" s="23"/>
      <c r="WGN101" s="24"/>
      <c r="WGO101" s="23"/>
      <c r="WGP101" s="24"/>
      <c r="WGQ101" s="23"/>
      <c r="WGR101" s="24"/>
      <c r="WGS101" s="23"/>
      <c r="WGT101" s="24"/>
      <c r="WGU101" s="23"/>
      <c r="WGV101" s="24"/>
      <c r="WGW101" s="23"/>
      <c r="WGX101" s="24"/>
      <c r="WGY101" s="23"/>
      <c r="WGZ101" s="24"/>
      <c r="WHA101" s="23"/>
      <c r="WHB101" s="24"/>
      <c r="WHC101" s="23"/>
      <c r="WHD101" s="24"/>
      <c r="WHE101" s="23"/>
      <c r="WHF101" s="24"/>
      <c r="WHG101" s="23"/>
      <c r="WHH101" s="24"/>
      <c r="WHI101" s="23"/>
      <c r="WHJ101" s="24"/>
      <c r="WHK101" s="23"/>
      <c r="WHL101" s="24"/>
      <c r="WHM101" s="23"/>
      <c r="WHN101" s="24"/>
      <c r="WHO101" s="23"/>
      <c r="WHP101" s="24"/>
      <c r="WHQ101" s="23"/>
      <c r="WHR101" s="24"/>
      <c r="WHS101" s="23"/>
      <c r="WHT101" s="24"/>
      <c r="WHU101" s="23"/>
      <c r="WHV101" s="24"/>
      <c r="WHW101" s="23"/>
      <c r="WHX101" s="24"/>
      <c r="WHY101" s="23"/>
      <c r="WHZ101" s="24"/>
      <c r="WIA101" s="23"/>
      <c r="WIB101" s="24"/>
      <c r="WIC101" s="23"/>
      <c r="WID101" s="24"/>
      <c r="WIE101" s="23"/>
      <c r="WIF101" s="24"/>
      <c r="WIG101" s="23"/>
      <c r="WIH101" s="24"/>
      <c r="WII101" s="23"/>
      <c r="WIJ101" s="24"/>
      <c r="WIK101" s="23"/>
      <c r="WIL101" s="24"/>
      <c r="WIM101" s="23"/>
      <c r="WIN101" s="24"/>
      <c r="WIO101" s="23"/>
      <c r="WIP101" s="24"/>
      <c r="WIQ101" s="23"/>
      <c r="WIR101" s="24"/>
      <c r="WIS101" s="23"/>
      <c r="WIT101" s="24"/>
      <c r="WIU101" s="23"/>
      <c r="WIV101" s="24"/>
      <c r="WIW101" s="23"/>
      <c r="WIX101" s="24"/>
      <c r="WIY101" s="23"/>
      <c r="WIZ101" s="24"/>
      <c r="WJA101" s="23"/>
      <c r="WJB101" s="24"/>
      <c r="WJC101" s="23"/>
      <c r="WJD101" s="24"/>
      <c r="WJE101" s="23"/>
      <c r="WJF101" s="24"/>
      <c r="WJG101" s="23"/>
      <c r="WJH101" s="24"/>
      <c r="WJI101" s="23"/>
      <c r="WJJ101" s="24"/>
      <c r="WJK101" s="23"/>
      <c r="WJL101" s="24"/>
      <c r="WJM101" s="23"/>
      <c r="WJN101" s="24"/>
      <c r="WJO101" s="23"/>
      <c r="WJP101" s="24"/>
      <c r="WJQ101" s="23"/>
      <c r="WJR101" s="24"/>
      <c r="WJS101" s="23"/>
      <c r="WJT101" s="24"/>
      <c r="WJU101" s="23"/>
      <c r="WJV101" s="24"/>
      <c r="WJW101" s="23"/>
      <c r="WJX101" s="24"/>
      <c r="WJY101" s="23"/>
      <c r="WJZ101" s="24"/>
      <c r="WKA101" s="23"/>
      <c r="WKB101" s="24"/>
      <c r="WKC101" s="23"/>
      <c r="WKD101" s="24"/>
      <c r="WKE101" s="23"/>
      <c r="WKF101" s="24"/>
      <c r="WKG101" s="23"/>
      <c r="WKH101" s="24"/>
      <c r="WKI101" s="23"/>
      <c r="WKJ101" s="24"/>
      <c r="WKK101" s="23"/>
      <c r="WKL101" s="24"/>
      <c r="WKM101" s="23"/>
      <c r="WKN101" s="24"/>
      <c r="WKO101" s="23"/>
      <c r="WKP101" s="24"/>
      <c r="WKQ101" s="23"/>
      <c r="WKR101" s="24"/>
      <c r="WKS101" s="23"/>
      <c r="WKT101" s="24"/>
      <c r="WKU101" s="23"/>
      <c r="WKV101" s="24"/>
      <c r="WKW101" s="23"/>
      <c r="WKX101" s="24"/>
      <c r="WKY101" s="23"/>
      <c r="WKZ101" s="24"/>
      <c r="WLA101" s="23"/>
      <c r="WLB101" s="24"/>
      <c r="WLC101" s="23"/>
      <c r="WLD101" s="24"/>
      <c r="WLE101" s="23"/>
      <c r="WLF101" s="24"/>
      <c r="WLG101" s="23"/>
      <c r="WLH101" s="24"/>
      <c r="WLI101" s="23"/>
      <c r="WLJ101" s="24"/>
      <c r="WLK101" s="23"/>
      <c r="WLL101" s="24"/>
      <c r="WLM101" s="23"/>
      <c r="WLN101" s="24"/>
      <c r="WLO101" s="23"/>
      <c r="WLP101" s="24"/>
      <c r="WLQ101" s="23"/>
      <c r="WLR101" s="24"/>
      <c r="WLS101" s="23"/>
      <c r="WLT101" s="24"/>
      <c r="WLU101" s="23"/>
      <c r="WLV101" s="24"/>
      <c r="WLW101" s="23"/>
      <c r="WLX101" s="24"/>
      <c r="WLY101" s="23"/>
      <c r="WLZ101" s="24"/>
      <c r="WMA101" s="23"/>
      <c r="WMB101" s="24"/>
      <c r="WMC101" s="23"/>
      <c r="WMD101" s="24"/>
      <c r="WME101" s="23"/>
      <c r="WMF101" s="24"/>
      <c r="WMG101" s="23"/>
      <c r="WMH101" s="24"/>
      <c r="WMI101" s="23"/>
      <c r="WMJ101" s="24"/>
      <c r="WMK101" s="23"/>
      <c r="WML101" s="24"/>
      <c r="WMM101" s="23"/>
      <c r="WMN101" s="24"/>
      <c r="WMO101" s="23"/>
      <c r="WMP101" s="24"/>
      <c r="WMQ101" s="23"/>
      <c r="WMR101" s="24"/>
      <c r="WMS101" s="23"/>
      <c r="WMT101" s="24"/>
      <c r="WMU101" s="23"/>
      <c r="WMV101" s="24"/>
      <c r="WMW101" s="23"/>
      <c r="WMX101" s="24"/>
      <c r="WMY101" s="23"/>
      <c r="WMZ101" s="24"/>
      <c r="WNA101" s="23"/>
      <c r="WNB101" s="24"/>
      <c r="WNC101" s="23"/>
      <c r="WND101" s="24"/>
      <c r="WNE101" s="23"/>
      <c r="WNF101" s="24"/>
      <c r="WNG101" s="23"/>
      <c r="WNH101" s="24"/>
      <c r="WNI101" s="23"/>
      <c r="WNJ101" s="24"/>
      <c r="WNK101" s="23"/>
      <c r="WNL101" s="24"/>
      <c r="WNM101" s="23"/>
      <c r="WNN101" s="24"/>
      <c r="WNO101" s="23"/>
      <c r="WNP101" s="24"/>
      <c r="WNQ101" s="23"/>
      <c r="WNR101" s="24"/>
      <c r="WNS101" s="23"/>
      <c r="WNT101" s="24"/>
      <c r="WNU101" s="23"/>
      <c r="WNV101" s="24"/>
      <c r="WNW101" s="23"/>
      <c r="WNX101" s="24"/>
      <c r="WNY101" s="23"/>
      <c r="WNZ101" s="24"/>
      <c r="WOA101" s="23"/>
      <c r="WOB101" s="24"/>
      <c r="WOC101" s="23"/>
      <c r="WOD101" s="24"/>
      <c r="WOE101" s="23"/>
      <c r="WOF101" s="24"/>
      <c r="WOG101" s="23"/>
      <c r="WOH101" s="24"/>
      <c r="WOI101" s="23"/>
      <c r="WOJ101" s="24"/>
      <c r="WOK101" s="23"/>
      <c r="WOL101" s="24"/>
      <c r="WOM101" s="23"/>
      <c r="WON101" s="24"/>
      <c r="WOO101" s="23"/>
      <c r="WOP101" s="24"/>
      <c r="WOQ101" s="23"/>
      <c r="WOR101" s="24"/>
      <c r="WOS101" s="23"/>
      <c r="WOT101" s="24"/>
      <c r="WOU101" s="23"/>
      <c r="WOV101" s="24"/>
      <c r="WOW101" s="23"/>
      <c r="WOX101" s="24"/>
      <c r="WOY101" s="23"/>
      <c r="WOZ101" s="24"/>
      <c r="WPA101" s="23"/>
      <c r="WPB101" s="24"/>
      <c r="WPC101" s="23"/>
      <c r="WPD101" s="24"/>
      <c r="WPE101" s="23"/>
      <c r="WPF101" s="24"/>
      <c r="WPG101" s="23"/>
      <c r="WPH101" s="24"/>
      <c r="WPI101" s="23"/>
      <c r="WPJ101" s="24"/>
      <c r="WPK101" s="23"/>
      <c r="WPL101" s="24"/>
      <c r="WPM101" s="23"/>
      <c r="WPN101" s="24"/>
      <c r="WPO101" s="23"/>
      <c r="WPP101" s="24"/>
      <c r="WPQ101" s="23"/>
      <c r="WPR101" s="24"/>
      <c r="WPS101" s="23"/>
      <c r="WPT101" s="24"/>
      <c r="WPU101" s="23"/>
      <c r="WPV101" s="24"/>
      <c r="WPW101" s="23"/>
      <c r="WPX101" s="24"/>
      <c r="WPY101" s="23"/>
      <c r="WPZ101" s="24"/>
      <c r="WQA101" s="23"/>
      <c r="WQB101" s="24"/>
      <c r="WQC101" s="23"/>
      <c r="WQD101" s="24"/>
      <c r="WQE101" s="23"/>
      <c r="WQF101" s="24"/>
      <c r="WQG101" s="23"/>
      <c r="WQH101" s="24"/>
      <c r="WQI101" s="23"/>
      <c r="WQJ101" s="24"/>
      <c r="WQK101" s="23"/>
      <c r="WQL101" s="24"/>
      <c r="WQM101" s="23"/>
      <c r="WQN101" s="24"/>
      <c r="WQO101" s="23"/>
      <c r="WQP101" s="24"/>
      <c r="WQQ101" s="23"/>
      <c r="WQR101" s="24"/>
      <c r="WQS101" s="23"/>
      <c r="WQT101" s="24"/>
      <c r="WQU101" s="23"/>
      <c r="WQV101" s="24"/>
      <c r="WQW101" s="23"/>
      <c r="WQX101" s="24"/>
      <c r="WQY101" s="23"/>
      <c r="WQZ101" s="24"/>
      <c r="WRA101" s="23"/>
      <c r="WRB101" s="24"/>
      <c r="WRC101" s="23"/>
      <c r="WRD101" s="24"/>
      <c r="WRE101" s="23"/>
      <c r="WRF101" s="24"/>
      <c r="WRG101" s="23"/>
      <c r="WRH101" s="24"/>
      <c r="WRI101" s="23"/>
      <c r="WRJ101" s="24"/>
      <c r="WRK101" s="23"/>
      <c r="WRL101" s="24"/>
      <c r="WRM101" s="23"/>
      <c r="WRN101" s="24"/>
      <c r="WRO101" s="23"/>
      <c r="WRP101" s="24"/>
      <c r="WRQ101" s="23"/>
      <c r="WRR101" s="24"/>
      <c r="WRS101" s="23"/>
      <c r="WRT101" s="24"/>
      <c r="WRU101" s="23"/>
      <c r="WRV101" s="24"/>
      <c r="WRW101" s="23"/>
      <c r="WRX101" s="24"/>
      <c r="WRY101" s="23"/>
      <c r="WRZ101" s="24"/>
      <c r="WSA101" s="23"/>
      <c r="WSB101" s="24"/>
      <c r="WSC101" s="23"/>
      <c r="WSD101" s="24"/>
      <c r="WSE101" s="23"/>
      <c r="WSF101" s="24"/>
      <c r="WSG101" s="23"/>
      <c r="WSH101" s="24"/>
      <c r="WSI101" s="23"/>
      <c r="WSJ101" s="24"/>
      <c r="WSK101" s="23"/>
      <c r="WSL101" s="24"/>
      <c r="WSM101" s="23"/>
      <c r="WSN101" s="24"/>
      <c r="WSO101" s="23"/>
      <c r="WSP101" s="24"/>
      <c r="WSQ101" s="23"/>
      <c r="WSR101" s="24"/>
      <c r="WSS101" s="23"/>
      <c r="WST101" s="24"/>
      <c r="WSU101" s="23"/>
      <c r="WSV101" s="24"/>
      <c r="WSW101" s="23"/>
      <c r="WSX101" s="24"/>
      <c r="WSY101" s="23"/>
      <c r="WSZ101" s="24"/>
      <c r="WTA101" s="23"/>
      <c r="WTB101" s="24"/>
      <c r="WTC101" s="23"/>
      <c r="WTD101" s="24"/>
      <c r="WTE101" s="23"/>
      <c r="WTF101" s="24"/>
      <c r="WTG101" s="23"/>
      <c r="WTH101" s="24"/>
      <c r="WTI101" s="23"/>
      <c r="WTJ101" s="24"/>
      <c r="WTK101" s="23"/>
      <c r="WTL101" s="24"/>
      <c r="WTM101" s="23"/>
      <c r="WTN101" s="24"/>
      <c r="WTO101" s="23"/>
      <c r="WTP101" s="24"/>
      <c r="WTQ101" s="23"/>
      <c r="WTR101" s="24"/>
      <c r="WTS101" s="23"/>
      <c r="WTT101" s="24"/>
      <c r="WTU101" s="23"/>
      <c r="WTV101" s="24"/>
      <c r="WTW101" s="23"/>
      <c r="WTX101" s="24"/>
      <c r="WTY101" s="23"/>
      <c r="WTZ101" s="24"/>
      <c r="WUA101" s="23"/>
      <c r="WUB101" s="24"/>
      <c r="WUC101" s="23"/>
      <c r="WUD101" s="24"/>
      <c r="WUE101" s="23"/>
      <c r="WUF101" s="24"/>
      <c r="WUG101" s="23"/>
      <c r="WUH101" s="24"/>
      <c r="WUI101" s="23"/>
      <c r="WUJ101" s="24"/>
      <c r="WUK101" s="23"/>
      <c r="WUL101" s="24"/>
      <c r="WUM101" s="23"/>
      <c r="WUN101" s="24"/>
      <c r="WUO101" s="23"/>
      <c r="WUP101" s="24"/>
      <c r="WUQ101" s="23"/>
      <c r="WUR101" s="24"/>
      <c r="WUS101" s="23"/>
      <c r="WUT101" s="24"/>
      <c r="WUU101" s="23"/>
      <c r="WUV101" s="24"/>
      <c r="WUW101" s="23"/>
      <c r="WUX101" s="24"/>
      <c r="WUY101" s="23"/>
      <c r="WUZ101" s="24"/>
      <c r="WVA101" s="23"/>
      <c r="WVB101" s="24"/>
      <c r="WVC101" s="23"/>
      <c r="WVD101" s="24"/>
      <c r="WVE101" s="23"/>
      <c r="WVF101" s="24"/>
      <c r="WVG101" s="23"/>
      <c r="WVH101" s="24"/>
      <c r="WVI101" s="23"/>
      <c r="WVJ101" s="24"/>
      <c r="WVK101" s="23"/>
      <c r="WVL101" s="24"/>
      <c r="WVM101" s="23"/>
      <c r="WVN101" s="24"/>
      <c r="WVO101" s="23"/>
      <c r="WVP101" s="24"/>
      <c r="WVQ101" s="23"/>
      <c r="WVR101" s="24"/>
      <c r="WVS101" s="23"/>
      <c r="WVT101" s="24"/>
      <c r="WVU101" s="23"/>
      <c r="WVV101" s="24"/>
      <c r="WVW101" s="23"/>
      <c r="WVX101" s="24"/>
      <c r="WVY101" s="23"/>
      <c r="WVZ101" s="24"/>
      <c r="WWA101" s="23"/>
      <c r="WWB101" s="24"/>
      <c r="WWC101" s="23"/>
      <c r="WWD101" s="24"/>
      <c r="WWE101" s="23"/>
      <c r="WWF101" s="24"/>
      <c r="WWG101" s="23"/>
      <c r="WWH101" s="24"/>
      <c r="WWI101" s="23"/>
      <c r="WWJ101" s="24"/>
      <c r="WWK101" s="23"/>
      <c r="WWL101" s="24"/>
      <c r="WWM101" s="23"/>
      <c r="WWN101" s="24"/>
      <c r="WWO101" s="23"/>
      <c r="WWP101" s="24"/>
      <c r="WWQ101" s="23"/>
      <c r="WWR101" s="24"/>
      <c r="WWS101" s="23"/>
      <c r="WWT101" s="24"/>
      <c r="WWU101" s="23"/>
      <c r="WWV101" s="24"/>
      <c r="WWW101" s="23"/>
      <c r="WWX101" s="24"/>
      <c r="WWY101" s="23"/>
      <c r="WWZ101" s="24"/>
      <c r="WXA101" s="23"/>
      <c r="WXB101" s="24"/>
      <c r="WXC101" s="23"/>
      <c r="WXD101" s="24"/>
      <c r="WXE101" s="23"/>
      <c r="WXF101" s="24"/>
      <c r="WXG101" s="23"/>
      <c r="WXH101" s="24"/>
      <c r="WXI101" s="23"/>
      <c r="WXJ101" s="24"/>
      <c r="WXK101" s="23"/>
      <c r="WXL101" s="24"/>
      <c r="WXM101" s="23"/>
      <c r="WXN101" s="24"/>
      <c r="WXO101" s="23"/>
      <c r="WXP101" s="24"/>
      <c r="WXQ101" s="23"/>
      <c r="WXR101" s="24"/>
      <c r="WXS101" s="23"/>
      <c r="WXT101" s="24"/>
      <c r="WXU101" s="23"/>
      <c r="WXV101" s="24"/>
      <c r="WXW101" s="23"/>
      <c r="WXX101" s="24"/>
      <c r="WXY101" s="23"/>
      <c r="WXZ101" s="24"/>
      <c r="WYA101" s="23"/>
      <c r="WYB101" s="24"/>
      <c r="WYC101" s="23"/>
      <c r="WYD101" s="24"/>
      <c r="WYE101" s="23"/>
      <c r="WYF101" s="24"/>
      <c r="WYG101" s="23"/>
      <c r="WYH101" s="24"/>
      <c r="WYI101" s="23"/>
      <c r="WYJ101" s="24"/>
      <c r="WYK101" s="23"/>
      <c r="WYL101" s="24"/>
      <c r="WYM101" s="23"/>
      <c r="WYN101" s="24"/>
      <c r="WYO101" s="23"/>
      <c r="WYP101" s="24"/>
      <c r="WYQ101" s="23"/>
      <c r="WYR101" s="24"/>
      <c r="WYS101" s="23"/>
      <c r="WYT101" s="24"/>
      <c r="WYU101" s="23"/>
      <c r="WYV101" s="24"/>
      <c r="WYW101" s="23"/>
      <c r="WYX101" s="24"/>
      <c r="WYY101" s="23"/>
      <c r="WYZ101" s="24"/>
      <c r="WZA101" s="23"/>
      <c r="WZB101" s="24"/>
      <c r="WZC101" s="23"/>
      <c r="WZD101" s="24"/>
      <c r="WZE101" s="23"/>
      <c r="WZF101" s="24"/>
      <c r="WZG101" s="23"/>
      <c r="WZH101" s="24"/>
      <c r="WZI101" s="23"/>
      <c r="WZJ101" s="24"/>
      <c r="WZK101" s="23"/>
      <c r="WZL101" s="24"/>
      <c r="WZM101" s="23"/>
      <c r="WZN101" s="24"/>
      <c r="WZO101" s="23"/>
      <c r="WZP101" s="24"/>
      <c r="WZQ101" s="23"/>
      <c r="WZR101" s="24"/>
      <c r="WZS101" s="23"/>
      <c r="WZT101" s="24"/>
      <c r="WZU101" s="23"/>
      <c r="WZV101" s="24"/>
      <c r="WZW101" s="23"/>
      <c r="WZX101" s="24"/>
      <c r="WZY101" s="23"/>
      <c r="WZZ101" s="24"/>
      <c r="XAA101" s="23"/>
      <c r="XAB101" s="24"/>
      <c r="XAC101" s="23"/>
      <c r="XAD101" s="24"/>
      <c r="XAE101" s="23"/>
      <c r="XAF101" s="24"/>
      <c r="XAG101" s="23"/>
      <c r="XAH101" s="24"/>
      <c r="XAI101" s="23"/>
      <c r="XAJ101" s="24"/>
      <c r="XAK101" s="23"/>
      <c r="XAL101" s="24"/>
      <c r="XAM101" s="23"/>
      <c r="XAN101" s="24"/>
      <c r="XAO101" s="23"/>
      <c r="XAP101" s="24"/>
      <c r="XAQ101" s="23"/>
      <c r="XAR101" s="24"/>
      <c r="XAS101" s="23"/>
      <c r="XAT101" s="24"/>
      <c r="XAU101" s="23"/>
      <c r="XAV101" s="24"/>
      <c r="XAW101" s="23"/>
      <c r="XAX101" s="24"/>
      <c r="XAY101" s="23"/>
      <c r="XAZ101" s="24"/>
      <c r="XBA101" s="23"/>
      <c r="XBB101" s="24"/>
    </row>
    <row r="102" spans="1:16278" s="8" customFormat="1" ht="30.75" customHeight="1" x14ac:dyDescent="0.15">
      <c r="A102" s="31" t="s">
        <v>214</v>
      </c>
      <c r="B102" s="10" t="s">
        <v>149</v>
      </c>
      <c r="C102" s="23"/>
      <c r="D102" s="24"/>
      <c r="E102" s="23"/>
      <c r="F102" s="24"/>
      <c r="G102" s="23"/>
      <c r="H102" s="24"/>
      <c r="I102" s="23"/>
      <c r="J102" s="24"/>
      <c r="K102" s="23"/>
      <c r="L102" s="24"/>
      <c r="M102" s="23"/>
      <c r="N102" s="24"/>
      <c r="O102" s="23"/>
      <c r="P102" s="24"/>
      <c r="Q102" s="23"/>
      <c r="R102" s="24"/>
      <c r="S102" s="23"/>
      <c r="T102" s="24"/>
      <c r="U102" s="23"/>
      <c r="V102" s="24"/>
      <c r="W102" s="23"/>
      <c r="X102" s="24"/>
      <c r="Y102" s="23"/>
      <c r="Z102" s="24"/>
      <c r="AA102" s="23"/>
      <c r="AB102" s="24"/>
      <c r="AC102" s="23"/>
      <c r="AD102" s="24"/>
      <c r="AE102" s="23"/>
      <c r="AF102" s="24"/>
      <c r="AG102" s="23"/>
      <c r="AH102" s="24"/>
      <c r="AI102" s="23"/>
      <c r="AJ102" s="24"/>
      <c r="AK102" s="23"/>
      <c r="AL102" s="24"/>
      <c r="AM102" s="23"/>
      <c r="AN102" s="24"/>
      <c r="AO102" s="23"/>
      <c r="AP102" s="24"/>
      <c r="AQ102" s="23"/>
      <c r="AR102" s="24"/>
      <c r="AS102" s="23"/>
      <c r="AT102" s="24"/>
      <c r="AU102" s="23"/>
      <c r="AV102" s="24"/>
      <c r="AW102" s="23"/>
      <c r="AX102" s="24"/>
      <c r="AY102" s="23"/>
      <c r="AZ102" s="24"/>
      <c r="BA102" s="23"/>
      <c r="BB102" s="24"/>
      <c r="BC102" s="23"/>
      <c r="BD102" s="24"/>
      <c r="BE102" s="23"/>
      <c r="BF102" s="24"/>
      <c r="BG102" s="23"/>
      <c r="BH102" s="24"/>
      <c r="BI102" s="23"/>
      <c r="BJ102" s="24"/>
      <c r="BK102" s="23"/>
      <c r="BL102" s="24"/>
      <c r="BM102" s="23"/>
      <c r="BN102" s="24"/>
      <c r="BO102" s="23"/>
      <c r="BP102" s="24"/>
      <c r="BQ102" s="23"/>
      <c r="BR102" s="24"/>
      <c r="BS102" s="23"/>
      <c r="BT102" s="24"/>
      <c r="BU102" s="23"/>
      <c r="BV102" s="24"/>
      <c r="BW102" s="23"/>
      <c r="BX102" s="24"/>
      <c r="BY102" s="23"/>
      <c r="BZ102" s="24"/>
      <c r="CA102" s="23"/>
      <c r="CB102" s="24"/>
      <c r="CC102" s="23"/>
      <c r="CD102" s="24"/>
      <c r="CE102" s="23"/>
      <c r="CF102" s="24"/>
      <c r="CG102" s="23"/>
      <c r="CH102" s="24"/>
      <c r="CI102" s="23"/>
      <c r="CJ102" s="24"/>
      <c r="CK102" s="23"/>
      <c r="CL102" s="24"/>
      <c r="CM102" s="23"/>
      <c r="CN102" s="24"/>
      <c r="CO102" s="23"/>
      <c r="CP102" s="24"/>
      <c r="CQ102" s="23"/>
      <c r="CR102" s="24"/>
      <c r="CS102" s="23"/>
      <c r="CT102" s="24"/>
      <c r="CU102" s="23"/>
      <c r="CV102" s="24"/>
      <c r="CW102" s="23"/>
      <c r="CX102" s="24"/>
      <c r="CY102" s="23"/>
      <c r="CZ102" s="24"/>
      <c r="DA102" s="23"/>
      <c r="DB102" s="24"/>
      <c r="DC102" s="23"/>
      <c r="DD102" s="24"/>
      <c r="DE102" s="23"/>
      <c r="DF102" s="24"/>
      <c r="DG102" s="23"/>
      <c r="DH102" s="24"/>
      <c r="DI102" s="23"/>
      <c r="DJ102" s="24"/>
      <c r="DK102" s="23"/>
      <c r="DL102" s="24"/>
      <c r="DM102" s="23"/>
      <c r="DN102" s="24"/>
      <c r="DO102" s="23"/>
      <c r="DP102" s="24"/>
      <c r="DQ102" s="23"/>
      <c r="DR102" s="24"/>
      <c r="DS102" s="23"/>
      <c r="DT102" s="24"/>
      <c r="DU102" s="23"/>
      <c r="DV102" s="24"/>
      <c r="DW102" s="23"/>
      <c r="DX102" s="24"/>
      <c r="DY102" s="23"/>
      <c r="DZ102" s="24"/>
      <c r="EA102" s="23"/>
      <c r="EB102" s="24"/>
      <c r="EC102" s="23"/>
      <c r="ED102" s="24"/>
      <c r="EE102" s="23"/>
      <c r="EF102" s="24"/>
      <c r="EG102" s="23"/>
      <c r="EH102" s="24"/>
      <c r="EI102" s="23"/>
      <c r="EJ102" s="24"/>
      <c r="EK102" s="23"/>
      <c r="EL102" s="24"/>
      <c r="EM102" s="23"/>
      <c r="EN102" s="24"/>
      <c r="EO102" s="23"/>
      <c r="EP102" s="24"/>
      <c r="EQ102" s="23"/>
      <c r="ER102" s="24"/>
      <c r="ES102" s="23"/>
      <c r="ET102" s="24"/>
      <c r="EU102" s="23"/>
      <c r="EV102" s="24"/>
      <c r="EW102" s="23"/>
      <c r="EX102" s="24"/>
      <c r="EY102" s="23"/>
      <c r="EZ102" s="24"/>
      <c r="FA102" s="23"/>
      <c r="FB102" s="24"/>
      <c r="FC102" s="23"/>
      <c r="FD102" s="24"/>
      <c r="FE102" s="23"/>
      <c r="FF102" s="24"/>
      <c r="FG102" s="23"/>
      <c r="FH102" s="24"/>
      <c r="FI102" s="23"/>
      <c r="FJ102" s="24"/>
      <c r="FK102" s="23"/>
      <c r="FL102" s="24"/>
      <c r="FM102" s="23"/>
      <c r="FN102" s="24"/>
      <c r="FO102" s="23"/>
      <c r="FP102" s="24"/>
      <c r="FQ102" s="23"/>
      <c r="FR102" s="24"/>
      <c r="FS102" s="23"/>
      <c r="FT102" s="24"/>
      <c r="FU102" s="23"/>
      <c r="FV102" s="24"/>
      <c r="FW102" s="23"/>
      <c r="FX102" s="24"/>
      <c r="FY102" s="23"/>
      <c r="FZ102" s="24"/>
      <c r="GA102" s="23"/>
      <c r="GB102" s="24"/>
      <c r="GC102" s="23"/>
      <c r="GD102" s="24"/>
      <c r="GE102" s="23"/>
      <c r="GF102" s="24"/>
      <c r="GG102" s="23"/>
      <c r="GH102" s="24"/>
      <c r="GI102" s="23"/>
      <c r="GJ102" s="24"/>
      <c r="GK102" s="23"/>
      <c r="GL102" s="24"/>
      <c r="GM102" s="23"/>
      <c r="GN102" s="24"/>
      <c r="GO102" s="23"/>
      <c r="GP102" s="24"/>
      <c r="GQ102" s="23"/>
      <c r="GR102" s="24"/>
      <c r="GS102" s="23"/>
      <c r="GT102" s="24"/>
      <c r="GU102" s="23"/>
      <c r="GV102" s="24"/>
      <c r="GW102" s="23"/>
      <c r="GX102" s="24"/>
      <c r="GY102" s="23"/>
      <c r="GZ102" s="24"/>
      <c r="HA102" s="23"/>
      <c r="HB102" s="24"/>
      <c r="HC102" s="23"/>
      <c r="HD102" s="24"/>
      <c r="HE102" s="23"/>
      <c r="HF102" s="24"/>
      <c r="HG102" s="23"/>
      <c r="HH102" s="24"/>
      <c r="HI102" s="23"/>
      <c r="HJ102" s="24"/>
      <c r="HK102" s="23"/>
      <c r="HL102" s="24"/>
      <c r="HM102" s="23"/>
      <c r="HN102" s="24"/>
      <c r="HO102" s="23"/>
      <c r="HP102" s="24"/>
      <c r="HQ102" s="23"/>
      <c r="HR102" s="24"/>
      <c r="HS102" s="23"/>
      <c r="HT102" s="24"/>
      <c r="HU102" s="23"/>
      <c r="HV102" s="24"/>
      <c r="HW102" s="23"/>
      <c r="HX102" s="24"/>
      <c r="HY102" s="23"/>
      <c r="HZ102" s="24"/>
      <c r="IA102" s="23"/>
      <c r="IB102" s="24"/>
      <c r="IC102" s="23"/>
      <c r="ID102" s="24"/>
      <c r="IE102" s="23"/>
      <c r="IF102" s="24"/>
      <c r="IG102" s="23"/>
      <c r="IH102" s="24"/>
      <c r="II102" s="23"/>
      <c r="IJ102" s="24"/>
      <c r="IK102" s="23"/>
      <c r="IL102" s="24"/>
      <c r="IM102" s="23"/>
      <c r="IN102" s="24"/>
      <c r="IO102" s="23"/>
      <c r="IP102" s="24"/>
      <c r="IQ102" s="23"/>
      <c r="IR102" s="24"/>
      <c r="IS102" s="23"/>
      <c r="IT102" s="24"/>
      <c r="IU102" s="23"/>
      <c r="IV102" s="24"/>
      <c r="IW102" s="23"/>
      <c r="IX102" s="24"/>
      <c r="IY102" s="23"/>
      <c r="IZ102" s="24"/>
      <c r="JA102" s="23"/>
      <c r="JB102" s="24"/>
      <c r="JC102" s="23"/>
      <c r="JD102" s="24"/>
      <c r="JE102" s="23"/>
      <c r="JF102" s="24"/>
      <c r="JG102" s="23"/>
      <c r="JH102" s="24"/>
      <c r="JI102" s="23"/>
      <c r="JJ102" s="24"/>
      <c r="JK102" s="23"/>
      <c r="JL102" s="24"/>
      <c r="JM102" s="23"/>
      <c r="JN102" s="24"/>
      <c r="JO102" s="23"/>
      <c r="JP102" s="24"/>
      <c r="JQ102" s="23"/>
      <c r="JR102" s="24"/>
      <c r="JS102" s="23"/>
      <c r="JT102" s="24"/>
      <c r="JU102" s="23"/>
      <c r="JV102" s="24"/>
      <c r="JW102" s="23"/>
      <c r="JX102" s="24"/>
      <c r="JY102" s="23"/>
      <c r="JZ102" s="24"/>
      <c r="KA102" s="23"/>
      <c r="KB102" s="24"/>
      <c r="KC102" s="23"/>
      <c r="KD102" s="24"/>
      <c r="KE102" s="23"/>
      <c r="KF102" s="24"/>
      <c r="KG102" s="23"/>
      <c r="KH102" s="24"/>
      <c r="KI102" s="23"/>
      <c r="KJ102" s="24"/>
      <c r="KK102" s="23"/>
      <c r="KL102" s="24"/>
      <c r="KM102" s="23"/>
      <c r="KN102" s="24"/>
      <c r="KO102" s="23"/>
      <c r="KP102" s="24"/>
      <c r="KQ102" s="23"/>
      <c r="KR102" s="24"/>
      <c r="KS102" s="23"/>
      <c r="KT102" s="24"/>
      <c r="KU102" s="23"/>
      <c r="KV102" s="24"/>
      <c r="KW102" s="23"/>
      <c r="KX102" s="24"/>
      <c r="KY102" s="23"/>
      <c r="KZ102" s="24"/>
      <c r="LA102" s="23"/>
      <c r="LB102" s="24"/>
      <c r="LC102" s="23"/>
      <c r="LD102" s="24"/>
      <c r="LE102" s="23"/>
      <c r="LF102" s="24"/>
      <c r="LG102" s="23"/>
      <c r="LH102" s="24"/>
      <c r="LI102" s="23"/>
      <c r="LJ102" s="24"/>
      <c r="LK102" s="23"/>
      <c r="LL102" s="24"/>
      <c r="LM102" s="23"/>
      <c r="LN102" s="24"/>
      <c r="LO102" s="23"/>
      <c r="LP102" s="24"/>
      <c r="LQ102" s="23"/>
      <c r="LR102" s="24"/>
      <c r="LS102" s="23"/>
      <c r="LT102" s="24"/>
      <c r="LU102" s="23"/>
      <c r="LV102" s="24"/>
      <c r="LW102" s="23"/>
      <c r="LX102" s="24"/>
      <c r="LY102" s="23"/>
      <c r="LZ102" s="24"/>
      <c r="MA102" s="23"/>
      <c r="MB102" s="24"/>
      <c r="MC102" s="23"/>
      <c r="MD102" s="24"/>
      <c r="ME102" s="23"/>
      <c r="MF102" s="24"/>
      <c r="MG102" s="23"/>
      <c r="MH102" s="24"/>
      <c r="MI102" s="23"/>
      <c r="MJ102" s="24"/>
      <c r="MK102" s="23"/>
      <c r="ML102" s="24"/>
      <c r="MM102" s="23"/>
      <c r="MN102" s="24"/>
      <c r="MO102" s="23"/>
      <c r="MP102" s="24"/>
      <c r="MQ102" s="23"/>
      <c r="MR102" s="24"/>
      <c r="MS102" s="23"/>
      <c r="MT102" s="24"/>
      <c r="MU102" s="23"/>
      <c r="MV102" s="24"/>
      <c r="MW102" s="23"/>
      <c r="MX102" s="24"/>
      <c r="MY102" s="23"/>
      <c r="MZ102" s="24"/>
      <c r="NA102" s="23"/>
      <c r="NB102" s="24"/>
      <c r="NC102" s="23"/>
      <c r="ND102" s="24"/>
      <c r="NE102" s="23"/>
      <c r="NF102" s="24"/>
      <c r="NG102" s="23"/>
      <c r="NH102" s="24"/>
      <c r="NI102" s="23"/>
      <c r="NJ102" s="24"/>
      <c r="NK102" s="23"/>
      <c r="NL102" s="24"/>
      <c r="NM102" s="23"/>
      <c r="NN102" s="24"/>
      <c r="NO102" s="23"/>
      <c r="NP102" s="24"/>
      <c r="NQ102" s="23"/>
      <c r="NR102" s="24"/>
      <c r="NS102" s="23"/>
      <c r="NT102" s="24"/>
      <c r="NU102" s="23"/>
      <c r="NV102" s="24"/>
      <c r="NW102" s="23"/>
      <c r="NX102" s="24"/>
      <c r="NY102" s="23"/>
      <c r="NZ102" s="24"/>
      <c r="OA102" s="23"/>
      <c r="OB102" s="24"/>
      <c r="OC102" s="23"/>
      <c r="OD102" s="24"/>
      <c r="OE102" s="23"/>
      <c r="OF102" s="24"/>
      <c r="OG102" s="23"/>
      <c r="OH102" s="24"/>
      <c r="OI102" s="23"/>
      <c r="OJ102" s="24"/>
      <c r="OK102" s="23"/>
      <c r="OL102" s="24"/>
      <c r="OM102" s="23"/>
      <c r="ON102" s="24"/>
      <c r="OO102" s="23"/>
      <c r="OP102" s="24"/>
      <c r="OQ102" s="23"/>
      <c r="OR102" s="24"/>
      <c r="OS102" s="23"/>
      <c r="OT102" s="24"/>
      <c r="OU102" s="23"/>
      <c r="OV102" s="24"/>
      <c r="OW102" s="23"/>
      <c r="OX102" s="24"/>
      <c r="OY102" s="23"/>
      <c r="OZ102" s="24"/>
      <c r="PA102" s="23"/>
      <c r="PB102" s="24"/>
      <c r="PC102" s="23"/>
      <c r="PD102" s="24"/>
      <c r="PE102" s="23"/>
      <c r="PF102" s="24"/>
      <c r="PG102" s="23"/>
      <c r="PH102" s="24"/>
      <c r="PI102" s="23"/>
      <c r="PJ102" s="24"/>
      <c r="PK102" s="23"/>
      <c r="PL102" s="24"/>
      <c r="PM102" s="23"/>
      <c r="PN102" s="24"/>
      <c r="PO102" s="23"/>
      <c r="PP102" s="24"/>
      <c r="PQ102" s="23"/>
      <c r="PR102" s="24"/>
      <c r="PS102" s="23"/>
      <c r="PT102" s="24"/>
      <c r="PU102" s="23"/>
      <c r="PV102" s="24"/>
      <c r="PW102" s="23"/>
      <c r="PX102" s="24"/>
      <c r="PY102" s="23"/>
      <c r="PZ102" s="24"/>
      <c r="QA102" s="23"/>
      <c r="QB102" s="24"/>
      <c r="QC102" s="23"/>
      <c r="QD102" s="24"/>
      <c r="QE102" s="23"/>
      <c r="QF102" s="24"/>
      <c r="QG102" s="23"/>
      <c r="QH102" s="24"/>
      <c r="QI102" s="23"/>
      <c r="QJ102" s="24"/>
      <c r="QK102" s="23"/>
      <c r="QL102" s="24"/>
      <c r="QM102" s="23"/>
      <c r="QN102" s="24"/>
      <c r="QO102" s="23"/>
      <c r="QP102" s="24"/>
      <c r="QQ102" s="23"/>
      <c r="QR102" s="24"/>
      <c r="QS102" s="23"/>
      <c r="QT102" s="24"/>
      <c r="QU102" s="23"/>
      <c r="QV102" s="24"/>
      <c r="QW102" s="23"/>
      <c r="QX102" s="24"/>
      <c r="QY102" s="23"/>
      <c r="QZ102" s="24"/>
      <c r="RA102" s="23"/>
      <c r="RB102" s="24"/>
      <c r="RC102" s="23"/>
      <c r="RD102" s="24"/>
      <c r="RE102" s="23"/>
      <c r="RF102" s="24"/>
      <c r="RG102" s="23"/>
      <c r="RH102" s="24"/>
      <c r="RI102" s="23"/>
      <c r="RJ102" s="24"/>
      <c r="RK102" s="23"/>
      <c r="RL102" s="24"/>
      <c r="RM102" s="23"/>
      <c r="RN102" s="24"/>
      <c r="RO102" s="23"/>
      <c r="RP102" s="24"/>
      <c r="RQ102" s="23"/>
      <c r="RR102" s="24"/>
      <c r="RS102" s="23"/>
      <c r="RT102" s="24"/>
      <c r="RU102" s="23"/>
      <c r="RV102" s="24"/>
      <c r="RW102" s="23"/>
      <c r="RX102" s="24"/>
      <c r="RY102" s="23"/>
      <c r="RZ102" s="24"/>
      <c r="SA102" s="23"/>
      <c r="SB102" s="24"/>
      <c r="SC102" s="23"/>
      <c r="SD102" s="24"/>
      <c r="SE102" s="23"/>
      <c r="SF102" s="24"/>
      <c r="SG102" s="23"/>
      <c r="SH102" s="24"/>
      <c r="SI102" s="23"/>
      <c r="SJ102" s="24"/>
      <c r="SK102" s="23"/>
      <c r="SL102" s="24"/>
      <c r="SM102" s="23"/>
      <c r="SN102" s="24"/>
      <c r="SO102" s="23"/>
      <c r="SP102" s="24"/>
      <c r="SQ102" s="23"/>
      <c r="SR102" s="24"/>
      <c r="SS102" s="23"/>
      <c r="ST102" s="24"/>
      <c r="SU102" s="23"/>
      <c r="SV102" s="24"/>
      <c r="SW102" s="23"/>
      <c r="SX102" s="24"/>
      <c r="SY102" s="23"/>
      <c r="SZ102" s="24"/>
      <c r="TA102" s="23"/>
      <c r="TB102" s="24"/>
      <c r="TC102" s="23"/>
      <c r="TD102" s="24"/>
      <c r="TE102" s="23"/>
      <c r="TF102" s="24"/>
      <c r="TG102" s="23"/>
      <c r="TH102" s="24"/>
      <c r="TI102" s="23"/>
      <c r="TJ102" s="24"/>
      <c r="TK102" s="23"/>
      <c r="TL102" s="24"/>
      <c r="TM102" s="23"/>
      <c r="TN102" s="24"/>
      <c r="TO102" s="23"/>
      <c r="TP102" s="24"/>
      <c r="TQ102" s="23"/>
      <c r="TR102" s="24"/>
      <c r="TS102" s="23"/>
      <c r="TT102" s="24"/>
      <c r="TU102" s="23"/>
      <c r="TV102" s="24"/>
      <c r="TW102" s="23"/>
      <c r="TX102" s="24"/>
      <c r="TY102" s="23"/>
      <c r="TZ102" s="24"/>
      <c r="UA102" s="23"/>
      <c r="UB102" s="24"/>
      <c r="UC102" s="23"/>
      <c r="UD102" s="24"/>
      <c r="UE102" s="23"/>
      <c r="UF102" s="24"/>
      <c r="UG102" s="23"/>
      <c r="UH102" s="24"/>
      <c r="UI102" s="23"/>
      <c r="UJ102" s="24"/>
      <c r="UK102" s="23"/>
      <c r="UL102" s="24"/>
      <c r="UM102" s="23"/>
      <c r="UN102" s="24"/>
      <c r="UO102" s="23"/>
      <c r="UP102" s="24"/>
      <c r="UQ102" s="23"/>
      <c r="UR102" s="24"/>
      <c r="US102" s="23"/>
      <c r="UT102" s="24"/>
      <c r="UU102" s="23"/>
      <c r="UV102" s="24"/>
      <c r="UW102" s="23"/>
      <c r="UX102" s="24"/>
      <c r="UY102" s="23"/>
      <c r="UZ102" s="24"/>
      <c r="VA102" s="23"/>
      <c r="VB102" s="24"/>
      <c r="VC102" s="23"/>
      <c r="VD102" s="24"/>
      <c r="VE102" s="23"/>
      <c r="VF102" s="24"/>
      <c r="VG102" s="23"/>
      <c r="VH102" s="24"/>
      <c r="VI102" s="23"/>
      <c r="VJ102" s="24"/>
      <c r="VK102" s="23"/>
      <c r="VL102" s="24"/>
      <c r="VM102" s="23"/>
      <c r="VN102" s="24"/>
      <c r="VO102" s="23"/>
      <c r="VP102" s="24"/>
      <c r="VQ102" s="23"/>
      <c r="VR102" s="24"/>
      <c r="VS102" s="23"/>
      <c r="VT102" s="24"/>
      <c r="VU102" s="23"/>
      <c r="VV102" s="24"/>
      <c r="VW102" s="23"/>
      <c r="VX102" s="24"/>
      <c r="VY102" s="23"/>
      <c r="VZ102" s="24"/>
      <c r="WA102" s="23"/>
      <c r="WB102" s="24"/>
      <c r="WC102" s="23"/>
      <c r="WD102" s="24"/>
      <c r="WE102" s="23"/>
      <c r="WF102" s="24"/>
      <c r="WG102" s="23"/>
      <c r="WH102" s="24"/>
      <c r="WI102" s="23"/>
      <c r="WJ102" s="24"/>
      <c r="WK102" s="23"/>
      <c r="WL102" s="24"/>
      <c r="WM102" s="23"/>
      <c r="WN102" s="24"/>
      <c r="WO102" s="23"/>
      <c r="WP102" s="24"/>
      <c r="WQ102" s="23"/>
      <c r="WR102" s="24"/>
      <c r="WS102" s="23"/>
      <c r="WT102" s="24"/>
      <c r="WU102" s="23"/>
      <c r="WV102" s="24"/>
      <c r="WW102" s="23"/>
      <c r="WX102" s="24"/>
      <c r="WY102" s="23"/>
      <c r="WZ102" s="24"/>
      <c r="XA102" s="23"/>
      <c r="XB102" s="24"/>
      <c r="XC102" s="23"/>
      <c r="XD102" s="24"/>
      <c r="XE102" s="23"/>
      <c r="XF102" s="24"/>
      <c r="XG102" s="23"/>
      <c r="XH102" s="24"/>
      <c r="XI102" s="23"/>
      <c r="XJ102" s="24"/>
      <c r="XK102" s="23"/>
      <c r="XL102" s="24"/>
      <c r="XM102" s="23"/>
      <c r="XN102" s="24"/>
      <c r="XO102" s="23"/>
      <c r="XP102" s="24"/>
      <c r="XQ102" s="23"/>
      <c r="XR102" s="24"/>
      <c r="XS102" s="23"/>
      <c r="XT102" s="24"/>
      <c r="XU102" s="23"/>
      <c r="XV102" s="24"/>
      <c r="XW102" s="23"/>
      <c r="XX102" s="24"/>
      <c r="XY102" s="23"/>
      <c r="XZ102" s="24"/>
      <c r="YA102" s="23"/>
      <c r="YB102" s="24"/>
      <c r="YC102" s="23"/>
      <c r="YD102" s="24"/>
      <c r="YE102" s="23"/>
      <c r="YF102" s="24"/>
      <c r="YG102" s="23"/>
      <c r="YH102" s="24"/>
      <c r="YI102" s="23"/>
      <c r="YJ102" s="24"/>
      <c r="YK102" s="23"/>
      <c r="YL102" s="24"/>
      <c r="YM102" s="23"/>
      <c r="YN102" s="24"/>
      <c r="YO102" s="23"/>
      <c r="YP102" s="24"/>
      <c r="YQ102" s="23"/>
      <c r="YR102" s="24"/>
      <c r="YS102" s="23"/>
      <c r="YT102" s="24"/>
      <c r="YU102" s="23"/>
      <c r="YV102" s="24"/>
      <c r="YW102" s="23"/>
      <c r="YX102" s="24"/>
      <c r="YY102" s="23"/>
      <c r="YZ102" s="24"/>
      <c r="ZA102" s="23"/>
      <c r="ZB102" s="24"/>
      <c r="ZC102" s="23"/>
      <c r="ZD102" s="24"/>
      <c r="ZE102" s="23"/>
      <c r="ZF102" s="24"/>
      <c r="ZG102" s="23"/>
      <c r="ZH102" s="24"/>
      <c r="ZI102" s="23"/>
      <c r="ZJ102" s="24"/>
      <c r="ZK102" s="23"/>
      <c r="ZL102" s="24"/>
      <c r="ZM102" s="23"/>
      <c r="ZN102" s="24"/>
      <c r="ZO102" s="23"/>
      <c r="ZP102" s="24"/>
      <c r="ZQ102" s="23"/>
      <c r="ZR102" s="24"/>
      <c r="ZS102" s="23"/>
      <c r="ZT102" s="24"/>
      <c r="ZU102" s="23"/>
      <c r="ZV102" s="24"/>
      <c r="ZW102" s="23"/>
      <c r="ZX102" s="24"/>
      <c r="ZY102" s="23"/>
      <c r="ZZ102" s="24"/>
      <c r="AAA102" s="23"/>
      <c r="AAB102" s="24"/>
      <c r="AAC102" s="23"/>
      <c r="AAD102" s="24"/>
      <c r="AAE102" s="23"/>
      <c r="AAF102" s="24"/>
      <c r="AAG102" s="23"/>
      <c r="AAH102" s="24"/>
      <c r="AAI102" s="23"/>
      <c r="AAJ102" s="24"/>
      <c r="AAK102" s="23"/>
      <c r="AAL102" s="24"/>
      <c r="AAM102" s="23"/>
      <c r="AAN102" s="24"/>
      <c r="AAO102" s="23"/>
      <c r="AAP102" s="24"/>
      <c r="AAQ102" s="23"/>
      <c r="AAR102" s="24"/>
      <c r="AAS102" s="23"/>
      <c r="AAT102" s="24"/>
      <c r="AAU102" s="23"/>
      <c r="AAV102" s="24"/>
      <c r="AAW102" s="23"/>
      <c r="AAX102" s="24"/>
      <c r="AAY102" s="23"/>
      <c r="AAZ102" s="24"/>
      <c r="ABA102" s="23"/>
      <c r="ABB102" s="24"/>
      <c r="ABC102" s="23"/>
      <c r="ABD102" s="24"/>
      <c r="ABE102" s="23"/>
      <c r="ABF102" s="24"/>
      <c r="ABG102" s="23"/>
      <c r="ABH102" s="24"/>
      <c r="ABI102" s="23"/>
      <c r="ABJ102" s="24"/>
      <c r="ABK102" s="23"/>
      <c r="ABL102" s="24"/>
      <c r="ABM102" s="23"/>
      <c r="ABN102" s="24"/>
      <c r="ABO102" s="23"/>
      <c r="ABP102" s="24"/>
      <c r="ABQ102" s="23"/>
      <c r="ABR102" s="24"/>
      <c r="ABS102" s="23"/>
      <c r="ABT102" s="24"/>
      <c r="ABU102" s="23"/>
      <c r="ABV102" s="24"/>
      <c r="ABW102" s="23"/>
      <c r="ABX102" s="24"/>
      <c r="ABY102" s="23"/>
      <c r="ABZ102" s="24"/>
      <c r="ACA102" s="23"/>
      <c r="ACB102" s="24"/>
      <c r="ACC102" s="23"/>
      <c r="ACD102" s="24"/>
      <c r="ACE102" s="23"/>
      <c r="ACF102" s="24"/>
      <c r="ACG102" s="23"/>
      <c r="ACH102" s="24"/>
      <c r="ACI102" s="23"/>
      <c r="ACJ102" s="24"/>
      <c r="ACK102" s="23"/>
      <c r="ACL102" s="24"/>
      <c r="ACM102" s="23"/>
      <c r="ACN102" s="24"/>
      <c r="ACO102" s="23"/>
      <c r="ACP102" s="24"/>
      <c r="ACQ102" s="23"/>
      <c r="ACR102" s="24"/>
      <c r="ACS102" s="23"/>
      <c r="ACT102" s="24"/>
      <c r="ACU102" s="23"/>
      <c r="ACV102" s="24"/>
      <c r="ACW102" s="23"/>
      <c r="ACX102" s="24"/>
      <c r="ACY102" s="23"/>
      <c r="ACZ102" s="24"/>
      <c r="ADA102" s="23"/>
      <c r="ADB102" s="24"/>
      <c r="ADC102" s="23"/>
      <c r="ADD102" s="24"/>
      <c r="ADE102" s="23"/>
      <c r="ADF102" s="24"/>
      <c r="ADG102" s="23"/>
      <c r="ADH102" s="24"/>
      <c r="ADI102" s="23"/>
      <c r="ADJ102" s="24"/>
      <c r="ADK102" s="23"/>
      <c r="ADL102" s="24"/>
      <c r="ADM102" s="23"/>
      <c r="ADN102" s="24"/>
      <c r="ADO102" s="23"/>
      <c r="ADP102" s="24"/>
      <c r="ADQ102" s="23"/>
      <c r="ADR102" s="24"/>
      <c r="ADS102" s="23"/>
      <c r="ADT102" s="24"/>
      <c r="ADU102" s="23"/>
      <c r="ADV102" s="24"/>
      <c r="ADW102" s="23"/>
      <c r="ADX102" s="24"/>
      <c r="ADY102" s="23"/>
      <c r="ADZ102" s="24"/>
      <c r="AEA102" s="23"/>
      <c r="AEB102" s="24"/>
      <c r="AEC102" s="23"/>
      <c r="AED102" s="24"/>
      <c r="AEE102" s="23"/>
      <c r="AEF102" s="24"/>
      <c r="AEG102" s="23"/>
      <c r="AEH102" s="24"/>
      <c r="AEI102" s="23"/>
      <c r="AEJ102" s="24"/>
      <c r="AEK102" s="23"/>
      <c r="AEL102" s="24"/>
      <c r="AEM102" s="23"/>
      <c r="AEN102" s="24"/>
      <c r="AEO102" s="23"/>
      <c r="AEP102" s="24"/>
      <c r="AEQ102" s="23"/>
      <c r="AER102" s="24"/>
      <c r="AES102" s="23"/>
      <c r="AET102" s="24"/>
      <c r="AEU102" s="23"/>
      <c r="AEV102" s="24"/>
      <c r="AEW102" s="23"/>
      <c r="AEX102" s="24"/>
      <c r="AEY102" s="23"/>
      <c r="AEZ102" s="24"/>
      <c r="AFA102" s="23"/>
      <c r="AFB102" s="24"/>
      <c r="AFC102" s="23"/>
      <c r="AFD102" s="24"/>
      <c r="AFE102" s="23"/>
      <c r="AFF102" s="24"/>
      <c r="AFG102" s="23"/>
      <c r="AFH102" s="24"/>
      <c r="AFI102" s="23"/>
      <c r="AFJ102" s="24"/>
      <c r="AFK102" s="23"/>
      <c r="AFL102" s="24"/>
      <c r="AFM102" s="23"/>
      <c r="AFN102" s="24"/>
      <c r="AFO102" s="23"/>
      <c r="AFP102" s="24"/>
      <c r="AFQ102" s="23"/>
      <c r="AFR102" s="24"/>
      <c r="AFS102" s="23"/>
      <c r="AFT102" s="24"/>
      <c r="AFU102" s="23"/>
      <c r="AFV102" s="24"/>
      <c r="AFW102" s="23"/>
      <c r="AFX102" s="24"/>
      <c r="AFY102" s="23"/>
      <c r="AFZ102" s="24"/>
      <c r="AGA102" s="23"/>
      <c r="AGB102" s="24"/>
      <c r="AGC102" s="23"/>
      <c r="AGD102" s="24"/>
      <c r="AGE102" s="23"/>
      <c r="AGF102" s="24"/>
      <c r="AGG102" s="23"/>
      <c r="AGH102" s="24"/>
      <c r="AGI102" s="23"/>
      <c r="AGJ102" s="24"/>
      <c r="AGK102" s="23"/>
      <c r="AGL102" s="24"/>
      <c r="AGM102" s="23"/>
      <c r="AGN102" s="24"/>
      <c r="AGO102" s="23"/>
      <c r="AGP102" s="24"/>
      <c r="AGQ102" s="23"/>
      <c r="AGR102" s="24"/>
      <c r="AGS102" s="23"/>
      <c r="AGT102" s="24"/>
      <c r="AGU102" s="23"/>
      <c r="AGV102" s="24"/>
      <c r="AGW102" s="23"/>
      <c r="AGX102" s="24"/>
      <c r="AGY102" s="23"/>
      <c r="AGZ102" s="24"/>
      <c r="AHA102" s="23"/>
      <c r="AHB102" s="24"/>
      <c r="AHC102" s="23"/>
      <c r="AHD102" s="24"/>
      <c r="AHE102" s="23"/>
      <c r="AHF102" s="24"/>
      <c r="AHG102" s="23"/>
      <c r="AHH102" s="24"/>
      <c r="AHI102" s="23"/>
      <c r="AHJ102" s="24"/>
      <c r="AHK102" s="23"/>
      <c r="AHL102" s="24"/>
      <c r="AHM102" s="23"/>
      <c r="AHN102" s="24"/>
      <c r="AHO102" s="23"/>
      <c r="AHP102" s="24"/>
      <c r="AHQ102" s="23"/>
      <c r="AHR102" s="24"/>
      <c r="AHS102" s="23"/>
      <c r="AHT102" s="24"/>
      <c r="AHU102" s="23"/>
      <c r="AHV102" s="24"/>
      <c r="AHW102" s="23"/>
      <c r="AHX102" s="24"/>
      <c r="AHY102" s="23"/>
      <c r="AHZ102" s="24"/>
      <c r="AIA102" s="23"/>
      <c r="AIB102" s="24"/>
      <c r="AIC102" s="23"/>
      <c r="AID102" s="24"/>
      <c r="AIE102" s="23"/>
      <c r="AIF102" s="24"/>
      <c r="AIG102" s="23"/>
      <c r="AIH102" s="24"/>
      <c r="AII102" s="23"/>
      <c r="AIJ102" s="24"/>
      <c r="AIK102" s="23"/>
      <c r="AIL102" s="24"/>
      <c r="AIM102" s="23"/>
      <c r="AIN102" s="24"/>
      <c r="AIO102" s="23"/>
      <c r="AIP102" s="24"/>
      <c r="AIQ102" s="23"/>
      <c r="AIR102" s="24"/>
      <c r="AIS102" s="23"/>
      <c r="AIT102" s="24"/>
      <c r="AIU102" s="23"/>
      <c r="AIV102" s="24"/>
      <c r="AIW102" s="23"/>
      <c r="AIX102" s="24"/>
      <c r="AIY102" s="23"/>
      <c r="AIZ102" s="24"/>
      <c r="AJA102" s="23"/>
      <c r="AJB102" s="24"/>
      <c r="AJC102" s="23"/>
      <c r="AJD102" s="24"/>
      <c r="AJE102" s="23"/>
      <c r="AJF102" s="24"/>
      <c r="AJG102" s="23"/>
      <c r="AJH102" s="24"/>
      <c r="AJI102" s="23"/>
      <c r="AJJ102" s="24"/>
      <c r="AJK102" s="23"/>
      <c r="AJL102" s="24"/>
      <c r="AJM102" s="23"/>
      <c r="AJN102" s="24"/>
      <c r="AJO102" s="23"/>
      <c r="AJP102" s="24"/>
      <c r="AJQ102" s="23"/>
      <c r="AJR102" s="24"/>
      <c r="AJS102" s="23"/>
      <c r="AJT102" s="24"/>
      <c r="AJU102" s="23"/>
      <c r="AJV102" s="24"/>
      <c r="AJW102" s="23"/>
      <c r="AJX102" s="24"/>
      <c r="AJY102" s="23"/>
      <c r="AJZ102" s="24"/>
      <c r="AKA102" s="23"/>
      <c r="AKB102" s="24"/>
      <c r="AKC102" s="23"/>
      <c r="AKD102" s="24"/>
      <c r="AKE102" s="23"/>
      <c r="AKF102" s="24"/>
      <c r="AKG102" s="23"/>
      <c r="AKH102" s="24"/>
      <c r="AKI102" s="23"/>
      <c r="AKJ102" s="24"/>
      <c r="AKK102" s="23"/>
      <c r="AKL102" s="24"/>
      <c r="AKM102" s="23"/>
      <c r="AKN102" s="24"/>
      <c r="AKO102" s="23"/>
      <c r="AKP102" s="24"/>
      <c r="AKQ102" s="23"/>
      <c r="AKR102" s="24"/>
      <c r="AKS102" s="23"/>
      <c r="AKT102" s="24"/>
      <c r="AKU102" s="23"/>
      <c r="AKV102" s="24"/>
      <c r="AKW102" s="23"/>
      <c r="AKX102" s="24"/>
      <c r="AKY102" s="23"/>
      <c r="AKZ102" s="24"/>
      <c r="ALA102" s="23"/>
      <c r="ALB102" s="24"/>
      <c r="ALC102" s="23"/>
      <c r="ALD102" s="24"/>
      <c r="ALE102" s="23"/>
      <c r="ALF102" s="24"/>
      <c r="ALG102" s="23"/>
      <c r="ALH102" s="24"/>
      <c r="ALI102" s="23"/>
      <c r="ALJ102" s="24"/>
      <c r="ALK102" s="23"/>
      <c r="ALL102" s="24"/>
      <c r="ALM102" s="23"/>
      <c r="ALN102" s="24"/>
      <c r="ALO102" s="23"/>
      <c r="ALP102" s="24"/>
      <c r="ALQ102" s="23"/>
      <c r="ALR102" s="24"/>
      <c r="ALS102" s="23"/>
      <c r="ALT102" s="24"/>
      <c r="ALU102" s="23"/>
      <c r="ALV102" s="24"/>
      <c r="ALW102" s="23"/>
      <c r="ALX102" s="24"/>
      <c r="ALY102" s="23"/>
      <c r="ALZ102" s="24"/>
      <c r="AMA102" s="23"/>
      <c r="AMB102" s="24"/>
      <c r="AMC102" s="23"/>
      <c r="AMD102" s="24"/>
      <c r="AME102" s="23"/>
      <c r="AMF102" s="24"/>
      <c r="AMG102" s="23"/>
      <c r="AMH102" s="24"/>
      <c r="AMI102" s="23"/>
      <c r="AMJ102" s="24"/>
      <c r="AMK102" s="23"/>
      <c r="AML102" s="24"/>
      <c r="AMM102" s="23"/>
      <c r="AMN102" s="24"/>
      <c r="AMO102" s="23"/>
      <c r="AMP102" s="24"/>
      <c r="AMQ102" s="23"/>
      <c r="AMR102" s="24"/>
      <c r="AMS102" s="23"/>
      <c r="AMT102" s="24"/>
      <c r="AMU102" s="23"/>
      <c r="AMV102" s="24"/>
      <c r="AMW102" s="23"/>
      <c r="AMX102" s="24"/>
      <c r="AMY102" s="23"/>
      <c r="AMZ102" s="24"/>
      <c r="ANA102" s="23"/>
      <c r="ANB102" s="24"/>
      <c r="ANC102" s="23"/>
      <c r="AND102" s="24"/>
      <c r="ANE102" s="23"/>
      <c r="ANF102" s="24"/>
      <c r="ANG102" s="23"/>
      <c r="ANH102" s="24"/>
      <c r="ANI102" s="23"/>
      <c r="ANJ102" s="24"/>
      <c r="ANK102" s="23"/>
      <c r="ANL102" s="24"/>
      <c r="ANM102" s="23"/>
      <c r="ANN102" s="24"/>
      <c r="ANO102" s="23"/>
      <c r="ANP102" s="24"/>
      <c r="ANQ102" s="23"/>
      <c r="ANR102" s="24"/>
      <c r="ANS102" s="23"/>
      <c r="ANT102" s="24"/>
      <c r="ANU102" s="23"/>
      <c r="ANV102" s="24"/>
      <c r="ANW102" s="23"/>
      <c r="ANX102" s="24"/>
      <c r="ANY102" s="23"/>
      <c r="ANZ102" s="24"/>
      <c r="AOA102" s="23"/>
      <c r="AOB102" s="24"/>
      <c r="AOC102" s="23"/>
      <c r="AOD102" s="24"/>
      <c r="AOE102" s="23"/>
      <c r="AOF102" s="24"/>
      <c r="AOG102" s="23"/>
      <c r="AOH102" s="24"/>
      <c r="AOI102" s="23"/>
      <c r="AOJ102" s="24"/>
      <c r="AOK102" s="23"/>
      <c r="AOL102" s="24"/>
      <c r="AOM102" s="23"/>
      <c r="AON102" s="24"/>
      <c r="AOO102" s="23"/>
      <c r="AOP102" s="24"/>
      <c r="AOQ102" s="23"/>
      <c r="AOR102" s="24"/>
      <c r="AOS102" s="23"/>
      <c r="AOT102" s="24"/>
      <c r="AOU102" s="23"/>
      <c r="AOV102" s="24"/>
      <c r="AOW102" s="23"/>
      <c r="AOX102" s="24"/>
      <c r="AOY102" s="23"/>
      <c r="AOZ102" s="24"/>
      <c r="APA102" s="23"/>
      <c r="APB102" s="24"/>
      <c r="APC102" s="23"/>
      <c r="APD102" s="24"/>
      <c r="APE102" s="23"/>
      <c r="APF102" s="24"/>
      <c r="APG102" s="23"/>
      <c r="APH102" s="24"/>
      <c r="API102" s="23"/>
      <c r="APJ102" s="24"/>
      <c r="APK102" s="23"/>
      <c r="APL102" s="24"/>
      <c r="APM102" s="23"/>
      <c r="APN102" s="24"/>
      <c r="APO102" s="23"/>
      <c r="APP102" s="24"/>
      <c r="APQ102" s="23"/>
      <c r="APR102" s="24"/>
      <c r="APS102" s="23"/>
      <c r="APT102" s="24"/>
      <c r="APU102" s="23"/>
      <c r="APV102" s="24"/>
      <c r="APW102" s="23"/>
      <c r="APX102" s="24"/>
      <c r="APY102" s="23"/>
      <c r="APZ102" s="24"/>
      <c r="AQA102" s="23"/>
      <c r="AQB102" s="24"/>
      <c r="AQC102" s="23"/>
      <c r="AQD102" s="24"/>
      <c r="AQE102" s="23"/>
      <c r="AQF102" s="24"/>
      <c r="AQG102" s="23"/>
      <c r="AQH102" s="24"/>
      <c r="AQI102" s="23"/>
      <c r="AQJ102" s="24"/>
      <c r="AQK102" s="23"/>
      <c r="AQL102" s="24"/>
      <c r="AQM102" s="23"/>
      <c r="AQN102" s="24"/>
      <c r="AQO102" s="23"/>
      <c r="AQP102" s="24"/>
      <c r="AQQ102" s="23"/>
      <c r="AQR102" s="24"/>
      <c r="AQS102" s="23"/>
      <c r="AQT102" s="24"/>
      <c r="AQU102" s="23"/>
      <c r="AQV102" s="24"/>
      <c r="AQW102" s="23"/>
      <c r="AQX102" s="24"/>
      <c r="AQY102" s="23"/>
      <c r="AQZ102" s="24"/>
      <c r="ARA102" s="23"/>
      <c r="ARB102" s="24"/>
      <c r="ARC102" s="23"/>
      <c r="ARD102" s="24"/>
      <c r="ARE102" s="23"/>
      <c r="ARF102" s="24"/>
      <c r="ARG102" s="23"/>
      <c r="ARH102" s="24"/>
      <c r="ARI102" s="23"/>
      <c r="ARJ102" s="24"/>
      <c r="ARK102" s="23"/>
      <c r="ARL102" s="24"/>
      <c r="ARM102" s="23"/>
      <c r="ARN102" s="24"/>
      <c r="ARO102" s="23"/>
      <c r="ARP102" s="24"/>
      <c r="ARQ102" s="23"/>
      <c r="ARR102" s="24"/>
      <c r="ARS102" s="23"/>
      <c r="ART102" s="24"/>
      <c r="ARU102" s="23"/>
      <c r="ARV102" s="24"/>
      <c r="ARW102" s="23"/>
      <c r="ARX102" s="24"/>
      <c r="ARY102" s="23"/>
      <c r="ARZ102" s="24"/>
      <c r="ASA102" s="23"/>
      <c r="ASB102" s="24"/>
      <c r="ASC102" s="23"/>
      <c r="ASD102" s="24"/>
      <c r="ASE102" s="23"/>
      <c r="ASF102" s="24"/>
      <c r="ASG102" s="23"/>
      <c r="ASH102" s="24"/>
      <c r="ASI102" s="23"/>
      <c r="ASJ102" s="24"/>
      <c r="ASK102" s="23"/>
      <c r="ASL102" s="24"/>
      <c r="ASM102" s="23"/>
      <c r="ASN102" s="24"/>
      <c r="ASO102" s="23"/>
      <c r="ASP102" s="24"/>
      <c r="ASQ102" s="23"/>
      <c r="ASR102" s="24"/>
      <c r="ASS102" s="23"/>
      <c r="AST102" s="24"/>
      <c r="ASU102" s="23"/>
      <c r="ASV102" s="24"/>
      <c r="ASW102" s="23"/>
      <c r="ASX102" s="24"/>
      <c r="ASY102" s="23"/>
      <c r="ASZ102" s="24"/>
      <c r="ATA102" s="23"/>
      <c r="ATB102" s="24"/>
      <c r="ATC102" s="23"/>
      <c r="ATD102" s="24"/>
      <c r="ATE102" s="23"/>
      <c r="ATF102" s="24"/>
      <c r="ATG102" s="23"/>
      <c r="ATH102" s="24"/>
      <c r="ATI102" s="23"/>
      <c r="ATJ102" s="24"/>
      <c r="ATK102" s="23"/>
      <c r="ATL102" s="24"/>
      <c r="ATM102" s="23"/>
      <c r="ATN102" s="24"/>
      <c r="ATO102" s="23"/>
      <c r="ATP102" s="24"/>
      <c r="ATQ102" s="23"/>
      <c r="ATR102" s="24"/>
      <c r="ATS102" s="23"/>
      <c r="ATT102" s="24"/>
      <c r="ATU102" s="23"/>
      <c r="ATV102" s="24"/>
      <c r="ATW102" s="23"/>
      <c r="ATX102" s="24"/>
      <c r="ATY102" s="23"/>
      <c r="ATZ102" s="24"/>
      <c r="AUA102" s="23"/>
      <c r="AUB102" s="24"/>
      <c r="AUC102" s="23"/>
      <c r="AUD102" s="24"/>
      <c r="AUE102" s="23"/>
      <c r="AUF102" s="24"/>
      <c r="AUG102" s="23"/>
      <c r="AUH102" s="24"/>
      <c r="AUI102" s="23"/>
      <c r="AUJ102" s="24"/>
      <c r="AUK102" s="23"/>
      <c r="AUL102" s="24"/>
      <c r="AUM102" s="23"/>
      <c r="AUN102" s="24"/>
      <c r="AUO102" s="23"/>
      <c r="AUP102" s="24"/>
      <c r="AUQ102" s="23"/>
      <c r="AUR102" s="24"/>
      <c r="AUS102" s="23"/>
      <c r="AUT102" s="24"/>
      <c r="AUU102" s="23"/>
      <c r="AUV102" s="24"/>
      <c r="AUW102" s="23"/>
      <c r="AUX102" s="24"/>
      <c r="AUY102" s="23"/>
      <c r="AUZ102" s="24"/>
      <c r="AVA102" s="23"/>
      <c r="AVB102" s="24"/>
      <c r="AVC102" s="23"/>
      <c r="AVD102" s="24"/>
      <c r="AVE102" s="23"/>
      <c r="AVF102" s="24"/>
      <c r="AVG102" s="23"/>
      <c r="AVH102" s="24"/>
      <c r="AVI102" s="23"/>
      <c r="AVJ102" s="24"/>
      <c r="AVK102" s="23"/>
      <c r="AVL102" s="24"/>
      <c r="AVM102" s="23"/>
      <c r="AVN102" s="24"/>
      <c r="AVO102" s="23"/>
      <c r="AVP102" s="24"/>
      <c r="AVQ102" s="23"/>
      <c r="AVR102" s="24"/>
      <c r="AVS102" s="23"/>
      <c r="AVT102" s="24"/>
      <c r="AVU102" s="23"/>
      <c r="AVV102" s="24"/>
      <c r="AVW102" s="23"/>
      <c r="AVX102" s="24"/>
      <c r="AVY102" s="23"/>
      <c r="AVZ102" s="24"/>
      <c r="AWA102" s="23"/>
      <c r="AWB102" s="24"/>
      <c r="AWC102" s="23"/>
      <c r="AWD102" s="24"/>
      <c r="AWE102" s="23"/>
      <c r="AWF102" s="24"/>
      <c r="AWG102" s="23"/>
      <c r="AWH102" s="24"/>
      <c r="AWI102" s="23"/>
      <c r="AWJ102" s="24"/>
      <c r="AWK102" s="23"/>
      <c r="AWL102" s="24"/>
      <c r="AWM102" s="23"/>
      <c r="AWN102" s="24"/>
      <c r="AWO102" s="23"/>
      <c r="AWP102" s="24"/>
      <c r="AWQ102" s="23"/>
      <c r="AWR102" s="24"/>
      <c r="AWS102" s="23"/>
      <c r="AWT102" s="24"/>
      <c r="AWU102" s="23"/>
      <c r="AWV102" s="24"/>
      <c r="AWW102" s="23"/>
      <c r="AWX102" s="24"/>
      <c r="AWY102" s="23"/>
      <c r="AWZ102" s="24"/>
      <c r="AXA102" s="23"/>
      <c r="AXB102" s="24"/>
      <c r="AXC102" s="23"/>
      <c r="AXD102" s="24"/>
      <c r="AXE102" s="23"/>
      <c r="AXF102" s="24"/>
      <c r="AXG102" s="23"/>
      <c r="AXH102" s="24"/>
      <c r="AXI102" s="23"/>
      <c r="AXJ102" s="24"/>
      <c r="AXK102" s="23"/>
      <c r="AXL102" s="24"/>
      <c r="AXM102" s="23"/>
      <c r="AXN102" s="24"/>
      <c r="AXO102" s="23"/>
      <c r="AXP102" s="24"/>
      <c r="AXQ102" s="23"/>
      <c r="AXR102" s="24"/>
      <c r="AXS102" s="23"/>
      <c r="AXT102" s="24"/>
      <c r="AXU102" s="23"/>
      <c r="AXV102" s="24"/>
      <c r="AXW102" s="23"/>
      <c r="AXX102" s="24"/>
      <c r="AXY102" s="23"/>
      <c r="AXZ102" s="24"/>
      <c r="AYA102" s="23"/>
      <c r="AYB102" s="24"/>
      <c r="AYC102" s="23"/>
      <c r="AYD102" s="24"/>
      <c r="AYE102" s="23"/>
      <c r="AYF102" s="24"/>
      <c r="AYG102" s="23"/>
      <c r="AYH102" s="24"/>
      <c r="AYI102" s="23"/>
      <c r="AYJ102" s="24"/>
      <c r="AYK102" s="23"/>
      <c r="AYL102" s="24"/>
      <c r="AYM102" s="23"/>
      <c r="AYN102" s="24"/>
      <c r="AYO102" s="23"/>
      <c r="AYP102" s="24"/>
      <c r="AYQ102" s="23"/>
      <c r="AYR102" s="24"/>
      <c r="AYS102" s="23"/>
      <c r="AYT102" s="24"/>
      <c r="AYU102" s="23"/>
      <c r="AYV102" s="24"/>
      <c r="AYW102" s="23"/>
      <c r="AYX102" s="24"/>
      <c r="AYY102" s="23"/>
      <c r="AYZ102" s="24"/>
      <c r="AZA102" s="23"/>
      <c r="AZB102" s="24"/>
      <c r="AZC102" s="23"/>
      <c r="AZD102" s="24"/>
      <c r="AZE102" s="23"/>
      <c r="AZF102" s="24"/>
      <c r="AZG102" s="23"/>
      <c r="AZH102" s="24"/>
      <c r="AZI102" s="23"/>
      <c r="AZJ102" s="24"/>
      <c r="AZK102" s="23"/>
      <c r="AZL102" s="24"/>
      <c r="AZM102" s="23"/>
      <c r="AZN102" s="24"/>
      <c r="AZO102" s="23"/>
      <c r="AZP102" s="24"/>
      <c r="AZQ102" s="23"/>
      <c r="AZR102" s="24"/>
      <c r="AZS102" s="23"/>
      <c r="AZT102" s="24"/>
      <c r="AZU102" s="23"/>
      <c r="AZV102" s="24"/>
      <c r="AZW102" s="23"/>
      <c r="AZX102" s="24"/>
      <c r="AZY102" s="23"/>
      <c r="AZZ102" s="24"/>
      <c r="BAA102" s="23"/>
      <c r="BAB102" s="24"/>
      <c r="BAC102" s="23"/>
      <c r="BAD102" s="24"/>
      <c r="BAE102" s="23"/>
      <c r="BAF102" s="24"/>
      <c r="BAG102" s="23"/>
      <c r="BAH102" s="24"/>
      <c r="BAI102" s="23"/>
      <c r="BAJ102" s="24"/>
      <c r="BAK102" s="23"/>
      <c r="BAL102" s="24"/>
      <c r="BAM102" s="23"/>
      <c r="BAN102" s="24"/>
      <c r="BAO102" s="23"/>
      <c r="BAP102" s="24"/>
      <c r="BAQ102" s="23"/>
      <c r="BAR102" s="24"/>
      <c r="BAS102" s="23"/>
      <c r="BAT102" s="24"/>
      <c r="BAU102" s="23"/>
      <c r="BAV102" s="24"/>
      <c r="BAW102" s="23"/>
      <c r="BAX102" s="24"/>
      <c r="BAY102" s="23"/>
      <c r="BAZ102" s="24"/>
      <c r="BBA102" s="23"/>
      <c r="BBB102" s="24"/>
      <c r="BBC102" s="23"/>
      <c r="BBD102" s="24"/>
      <c r="BBE102" s="23"/>
      <c r="BBF102" s="24"/>
      <c r="BBG102" s="23"/>
      <c r="BBH102" s="24"/>
      <c r="BBI102" s="23"/>
      <c r="BBJ102" s="24"/>
      <c r="BBK102" s="23"/>
      <c r="BBL102" s="24"/>
      <c r="BBM102" s="23"/>
      <c r="BBN102" s="24"/>
      <c r="BBO102" s="23"/>
      <c r="BBP102" s="24"/>
      <c r="BBQ102" s="23"/>
      <c r="BBR102" s="24"/>
      <c r="BBS102" s="23"/>
      <c r="BBT102" s="24"/>
      <c r="BBU102" s="23"/>
      <c r="BBV102" s="24"/>
      <c r="BBW102" s="23"/>
      <c r="BBX102" s="24"/>
      <c r="BBY102" s="23"/>
      <c r="BBZ102" s="24"/>
      <c r="BCA102" s="23"/>
      <c r="BCB102" s="24"/>
      <c r="BCC102" s="23"/>
      <c r="BCD102" s="24"/>
      <c r="BCE102" s="23"/>
      <c r="BCF102" s="24"/>
      <c r="BCG102" s="23"/>
      <c r="BCH102" s="24"/>
      <c r="BCI102" s="23"/>
      <c r="BCJ102" s="24"/>
      <c r="BCK102" s="23"/>
      <c r="BCL102" s="24"/>
      <c r="BCM102" s="23"/>
      <c r="BCN102" s="24"/>
      <c r="BCO102" s="23"/>
      <c r="BCP102" s="24"/>
      <c r="BCQ102" s="23"/>
      <c r="BCR102" s="24"/>
      <c r="BCS102" s="23"/>
      <c r="BCT102" s="24"/>
      <c r="BCU102" s="23"/>
      <c r="BCV102" s="24"/>
      <c r="BCW102" s="23"/>
      <c r="BCX102" s="24"/>
      <c r="BCY102" s="23"/>
      <c r="BCZ102" s="24"/>
      <c r="BDA102" s="23"/>
      <c r="BDB102" s="24"/>
      <c r="BDC102" s="23"/>
      <c r="BDD102" s="24"/>
      <c r="BDE102" s="23"/>
      <c r="BDF102" s="24"/>
      <c r="BDG102" s="23"/>
      <c r="BDH102" s="24"/>
      <c r="BDI102" s="23"/>
      <c r="BDJ102" s="24"/>
      <c r="BDK102" s="23"/>
      <c r="BDL102" s="24"/>
      <c r="BDM102" s="23"/>
      <c r="BDN102" s="24"/>
      <c r="BDO102" s="23"/>
      <c r="BDP102" s="24"/>
      <c r="BDQ102" s="23"/>
      <c r="BDR102" s="24"/>
      <c r="BDS102" s="23"/>
      <c r="BDT102" s="24"/>
      <c r="BDU102" s="23"/>
      <c r="BDV102" s="24"/>
      <c r="BDW102" s="23"/>
      <c r="BDX102" s="24"/>
      <c r="BDY102" s="23"/>
      <c r="BDZ102" s="24"/>
      <c r="BEA102" s="23"/>
      <c r="BEB102" s="24"/>
      <c r="BEC102" s="23"/>
      <c r="BED102" s="24"/>
      <c r="BEE102" s="23"/>
      <c r="BEF102" s="24"/>
      <c r="BEG102" s="23"/>
      <c r="BEH102" s="24"/>
      <c r="BEI102" s="23"/>
      <c r="BEJ102" s="24"/>
      <c r="BEK102" s="23"/>
      <c r="BEL102" s="24"/>
      <c r="BEM102" s="23"/>
      <c r="BEN102" s="24"/>
      <c r="BEO102" s="23"/>
      <c r="BEP102" s="24"/>
      <c r="BEQ102" s="23"/>
      <c r="BER102" s="24"/>
      <c r="BES102" s="23"/>
      <c r="BET102" s="24"/>
      <c r="BEU102" s="23"/>
      <c r="BEV102" s="24"/>
      <c r="BEW102" s="23"/>
      <c r="BEX102" s="24"/>
      <c r="BEY102" s="23"/>
      <c r="BEZ102" s="24"/>
      <c r="BFA102" s="23"/>
      <c r="BFB102" s="24"/>
      <c r="BFC102" s="23"/>
      <c r="BFD102" s="24"/>
      <c r="BFE102" s="23"/>
      <c r="BFF102" s="24"/>
      <c r="BFG102" s="23"/>
      <c r="BFH102" s="24"/>
      <c r="BFI102" s="23"/>
      <c r="BFJ102" s="24"/>
      <c r="BFK102" s="23"/>
      <c r="BFL102" s="24"/>
      <c r="BFM102" s="23"/>
      <c r="BFN102" s="24"/>
      <c r="BFO102" s="23"/>
      <c r="BFP102" s="24"/>
      <c r="BFQ102" s="23"/>
      <c r="BFR102" s="24"/>
      <c r="BFS102" s="23"/>
      <c r="BFT102" s="24"/>
      <c r="BFU102" s="23"/>
      <c r="BFV102" s="24"/>
      <c r="BFW102" s="23"/>
      <c r="BFX102" s="24"/>
      <c r="BFY102" s="23"/>
      <c r="BFZ102" s="24"/>
      <c r="BGA102" s="23"/>
      <c r="BGB102" s="24"/>
      <c r="BGC102" s="23"/>
      <c r="BGD102" s="24"/>
      <c r="BGE102" s="23"/>
      <c r="BGF102" s="24"/>
      <c r="BGG102" s="23"/>
      <c r="BGH102" s="24"/>
      <c r="BGI102" s="23"/>
      <c r="BGJ102" s="24"/>
      <c r="BGK102" s="23"/>
      <c r="BGL102" s="24"/>
      <c r="BGM102" s="23"/>
      <c r="BGN102" s="24"/>
      <c r="BGO102" s="23"/>
      <c r="BGP102" s="24"/>
      <c r="BGQ102" s="23"/>
      <c r="BGR102" s="24"/>
      <c r="BGS102" s="23"/>
      <c r="BGT102" s="24"/>
      <c r="BGU102" s="23"/>
      <c r="BGV102" s="24"/>
      <c r="BGW102" s="23"/>
      <c r="BGX102" s="24"/>
      <c r="BGY102" s="23"/>
      <c r="BGZ102" s="24"/>
      <c r="BHA102" s="23"/>
      <c r="BHB102" s="24"/>
      <c r="BHC102" s="23"/>
      <c r="BHD102" s="24"/>
      <c r="BHE102" s="23"/>
      <c r="BHF102" s="24"/>
      <c r="BHG102" s="23"/>
      <c r="BHH102" s="24"/>
      <c r="BHI102" s="23"/>
      <c r="BHJ102" s="24"/>
      <c r="BHK102" s="23"/>
      <c r="BHL102" s="24"/>
      <c r="BHM102" s="23"/>
      <c r="BHN102" s="24"/>
      <c r="BHO102" s="23"/>
      <c r="BHP102" s="24"/>
      <c r="BHQ102" s="23"/>
      <c r="BHR102" s="24"/>
      <c r="BHS102" s="23"/>
      <c r="BHT102" s="24"/>
      <c r="BHU102" s="23"/>
      <c r="BHV102" s="24"/>
      <c r="BHW102" s="23"/>
      <c r="BHX102" s="24"/>
      <c r="BHY102" s="23"/>
      <c r="BHZ102" s="24"/>
      <c r="BIA102" s="23"/>
      <c r="BIB102" s="24"/>
      <c r="BIC102" s="23"/>
      <c r="BID102" s="24"/>
      <c r="BIE102" s="23"/>
      <c r="BIF102" s="24"/>
      <c r="BIG102" s="23"/>
      <c r="BIH102" s="24"/>
      <c r="BII102" s="23"/>
      <c r="BIJ102" s="24"/>
      <c r="BIK102" s="23"/>
      <c r="BIL102" s="24"/>
      <c r="BIM102" s="23"/>
      <c r="BIN102" s="24"/>
      <c r="BIO102" s="23"/>
      <c r="BIP102" s="24"/>
      <c r="BIQ102" s="23"/>
      <c r="BIR102" s="24"/>
      <c r="BIS102" s="23"/>
      <c r="BIT102" s="24"/>
      <c r="BIU102" s="23"/>
      <c r="BIV102" s="24"/>
      <c r="BIW102" s="23"/>
      <c r="BIX102" s="24"/>
      <c r="BIY102" s="23"/>
      <c r="BIZ102" s="24"/>
      <c r="BJA102" s="23"/>
      <c r="BJB102" s="24"/>
      <c r="BJC102" s="23"/>
      <c r="BJD102" s="24"/>
      <c r="BJE102" s="23"/>
      <c r="BJF102" s="24"/>
      <c r="BJG102" s="23"/>
      <c r="BJH102" s="24"/>
      <c r="BJI102" s="23"/>
      <c r="BJJ102" s="24"/>
      <c r="BJK102" s="23"/>
      <c r="BJL102" s="24"/>
      <c r="BJM102" s="23"/>
      <c r="BJN102" s="24"/>
      <c r="BJO102" s="23"/>
      <c r="BJP102" s="24"/>
      <c r="BJQ102" s="23"/>
      <c r="BJR102" s="24"/>
      <c r="BJS102" s="23"/>
      <c r="BJT102" s="24"/>
      <c r="BJU102" s="23"/>
      <c r="BJV102" s="24"/>
      <c r="BJW102" s="23"/>
      <c r="BJX102" s="24"/>
      <c r="BJY102" s="23"/>
      <c r="BJZ102" s="24"/>
      <c r="BKA102" s="23"/>
      <c r="BKB102" s="24"/>
      <c r="BKC102" s="23"/>
      <c r="BKD102" s="24"/>
      <c r="BKE102" s="23"/>
      <c r="BKF102" s="24"/>
      <c r="BKG102" s="23"/>
      <c r="BKH102" s="24"/>
      <c r="BKI102" s="23"/>
      <c r="BKJ102" s="24"/>
      <c r="BKK102" s="23"/>
      <c r="BKL102" s="24"/>
      <c r="BKM102" s="23"/>
      <c r="BKN102" s="24"/>
      <c r="BKO102" s="23"/>
      <c r="BKP102" s="24"/>
      <c r="BKQ102" s="23"/>
      <c r="BKR102" s="24"/>
      <c r="BKS102" s="23"/>
      <c r="BKT102" s="24"/>
      <c r="BKU102" s="23"/>
      <c r="BKV102" s="24"/>
      <c r="BKW102" s="23"/>
      <c r="BKX102" s="24"/>
      <c r="BKY102" s="23"/>
      <c r="BKZ102" s="24"/>
      <c r="BLA102" s="23"/>
      <c r="BLB102" s="24"/>
      <c r="BLC102" s="23"/>
      <c r="BLD102" s="24"/>
      <c r="BLE102" s="23"/>
      <c r="BLF102" s="24"/>
      <c r="BLG102" s="23"/>
      <c r="BLH102" s="24"/>
      <c r="BLI102" s="23"/>
      <c r="BLJ102" s="24"/>
      <c r="BLK102" s="23"/>
      <c r="BLL102" s="24"/>
      <c r="BLM102" s="23"/>
      <c r="BLN102" s="24"/>
      <c r="BLO102" s="23"/>
      <c r="BLP102" s="24"/>
      <c r="BLQ102" s="23"/>
      <c r="BLR102" s="24"/>
      <c r="BLS102" s="23"/>
      <c r="BLT102" s="24"/>
      <c r="BLU102" s="23"/>
      <c r="BLV102" s="24"/>
      <c r="BLW102" s="23"/>
      <c r="BLX102" s="24"/>
      <c r="BLY102" s="23"/>
      <c r="BLZ102" s="24"/>
      <c r="BMA102" s="23"/>
      <c r="BMB102" s="24"/>
      <c r="BMC102" s="23"/>
      <c r="BMD102" s="24"/>
      <c r="BME102" s="23"/>
      <c r="BMF102" s="24"/>
      <c r="BMG102" s="23"/>
      <c r="BMH102" s="24"/>
      <c r="BMI102" s="23"/>
      <c r="BMJ102" s="24"/>
      <c r="BMK102" s="23"/>
      <c r="BML102" s="24"/>
      <c r="BMM102" s="23"/>
      <c r="BMN102" s="24"/>
      <c r="BMO102" s="23"/>
      <c r="BMP102" s="24"/>
      <c r="BMQ102" s="23"/>
      <c r="BMR102" s="24"/>
      <c r="BMS102" s="23"/>
      <c r="BMT102" s="24"/>
      <c r="BMU102" s="23"/>
      <c r="BMV102" s="24"/>
      <c r="BMW102" s="23"/>
      <c r="BMX102" s="24"/>
      <c r="BMY102" s="23"/>
      <c r="BMZ102" s="24"/>
      <c r="BNA102" s="23"/>
      <c r="BNB102" s="24"/>
      <c r="BNC102" s="23"/>
      <c r="BND102" s="24"/>
      <c r="BNE102" s="23"/>
      <c r="BNF102" s="24"/>
      <c r="BNG102" s="23"/>
      <c r="BNH102" s="24"/>
      <c r="BNI102" s="23"/>
      <c r="BNJ102" s="24"/>
      <c r="BNK102" s="23"/>
      <c r="BNL102" s="24"/>
      <c r="BNM102" s="23"/>
      <c r="BNN102" s="24"/>
      <c r="BNO102" s="23"/>
      <c r="BNP102" s="24"/>
      <c r="BNQ102" s="23"/>
      <c r="BNR102" s="24"/>
      <c r="BNS102" s="23"/>
      <c r="BNT102" s="24"/>
      <c r="BNU102" s="23"/>
      <c r="BNV102" s="24"/>
      <c r="BNW102" s="23"/>
      <c r="BNX102" s="24"/>
      <c r="BNY102" s="23"/>
      <c r="BNZ102" s="24"/>
      <c r="BOA102" s="23"/>
      <c r="BOB102" s="24"/>
      <c r="BOC102" s="23"/>
      <c r="BOD102" s="24"/>
      <c r="BOE102" s="23"/>
      <c r="BOF102" s="24"/>
      <c r="BOG102" s="23"/>
      <c r="BOH102" s="24"/>
      <c r="BOI102" s="23"/>
      <c r="BOJ102" s="24"/>
      <c r="BOK102" s="23"/>
      <c r="BOL102" s="24"/>
      <c r="BOM102" s="23"/>
      <c r="BON102" s="24"/>
      <c r="BOO102" s="23"/>
      <c r="BOP102" s="24"/>
      <c r="BOQ102" s="23"/>
      <c r="BOR102" s="24"/>
      <c r="BOS102" s="23"/>
      <c r="BOT102" s="24"/>
      <c r="BOU102" s="23"/>
      <c r="BOV102" s="24"/>
      <c r="BOW102" s="23"/>
      <c r="BOX102" s="24"/>
      <c r="BOY102" s="23"/>
      <c r="BOZ102" s="24"/>
      <c r="BPA102" s="23"/>
      <c r="BPB102" s="24"/>
      <c r="BPC102" s="23"/>
      <c r="BPD102" s="24"/>
      <c r="BPE102" s="23"/>
      <c r="BPF102" s="24"/>
      <c r="BPG102" s="23"/>
      <c r="BPH102" s="24"/>
      <c r="BPI102" s="23"/>
      <c r="BPJ102" s="24"/>
      <c r="BPK102" s="23"/>
      <c r="BPL102" s="24"/>
      <c r="BPM102" s="23"/>
      <c r="BPN102" s="24"/>
      <c r="BPO102" s="23"/>
      <c r="BPP102" s="24"/>
      <c r="BPQ102" s="23"/>
      <c r="BPR102" s="24"/>
      <c r="BPS102" s="23"/>
      <c r="BPT102" s="24"/>
      <c r="BPU102" s="23"/>
      <c r="BPV102" s="24"/>
      <c r="BPW102" s="23"/>
      <c r="BPX102" s="24"/>
      <c r="BPY102" s="23"/>
      <c r="BPZ102" s="24"/>
      <c r="BQA102" s="23"/>
      <c r="BQB102" s="24"/>
      <c r="BQC102" s="23"/>
      <c r="BQD102" s="24"/>
      <c r="BQE102" s="23"/>
      <c r="BQF102" s="24"/>
      <c r="BQG102" s="23"/>
      <c r="BQH102" s="24"/>
      <c r="BQI102" s="23"/>
      <c r="BQJ102" s="24"/>
      <c r="BQK102" s="23"/>
      <c r="BQL102" s="24"/>
      <c r="BQM102" s="23"/>
      <c r="BQN102" s="24"/>
      <c r="BQO102" s="23"/>
      <c r="BQP102" s="24"/>
      <c r="BQQ102" s="23"/>
      <c r="BQR102" s="24"/>
      <c r="BQS102" s="23"/>
      <c r="BQT102" s="24"/>
      <c r="BQU102" s="23"/>
      <c r="BQV102" s="24"/>
      <c r="BQW102" s="23"/>
      <c r="BQX102" s="24"/>
      <c r="BQY102" s="23"/>
      <c r="BQZ102" s="24"/>
      <c r="BRA102" s="23"/>
      <c r="BRB102" s="24"/>
      <c r="BRC102" s="23"/>
      <c r="BRD102" s="24"/>
      <c r="BRE102" s="23"/>
      <c r="BRF102" s="24"/>
      <c r="BRG102" s="23"/>
      <c r="BRH102" s="24"/>
      <c r="BRI102" s="23"/>
      <c r="BRJ102" s="24"/>
      <c r="BRK102" s="23"/>
      <c r="BRL102" s="24"/>
      <c r="BRM102" s="23"/>
      <c r="BRN102" s="24"/>
      <c r="BRO102" s="23"/>
      <c r="BRP102" s="24"/>
      <c r="BRQ102" s="23"/>
      <c r="BRR102" s="24"/>
      <c r="BRS102" s="23"/>
      <c r="BRT102" s="24"/>
      <c r="BRU102" s="23"/>
      <c r="BRV102" s="24"/>
      <c r="BRW102" s="23"/>
      <c r="BRX102" s="24"/>
      <c r="BRY102" s="23"/>
      <c r="BRZ102" s="24"/>
      <c r="BSA102" s="23"/>
      <c r="BSB102" s="24"/>
      <c r="BSC102" s="23"/>
      <c r="BSD102" s="24"/>
      <c r="BSE102" s="23"/>
      <c r="BSF102" s="24"/>
      <c r="BSG102" s="23"/>
      <c r="BSH102" s="24"/>
      <c r="BSI102" s="23"/>
      <c r="BSJ102" s="24"/>
      <c r="BSK102" s="23"/>
      <c r="BSL102" s="24"/>
      <c r="BSM102" s="23"/>
      <c r="BSN102" s="24"/>
      <c r="BSO102" s="23"/>
      <c r="BSP102" s="24"/>
      <c r="BSQ102" s="23"/>
      <c r="BSR102" s="24"/>
      <c r="BSS102" s="23"/>
      <c r="BST102" s="24"/>
      <c r="BSU102" s="23"/>
      <c r="BSV102" s="24"/>
      <c r="BSW102" s="23"/>
      <c r="BSX102" s="24"/>
      <c r="BSY102" s="23"/>
      <c r="BSZ102" s="24"/>
      <c r="BTA102" s="23"/>
      <c r="BTB102" s="24"/>
      <c r="BTC102" s="23"/>
      <c r="BTD102" s="24"/>
      <c r="BTE102" s="23"/>
      <c r="BTF102" s="24"/>
      <c r="BTG102" s="23"/>
      <c r="BTH102" s="24"/>
      <c r="BTI102" s="23"/>
      <c r="BTJ102" s="24"/>
      <c r="BTK102" s="23"/>
      <c r="BTL102" s="24"/>
      <c r="BTM102" s="23"/>
      <c r="BTN102" s="24"/>
      <c r="BTO102" s="23"/>
      <c r="BTP102" s="24"/>
      <c r="BTQ102" s="23"/>
      <c r="BTR102" s="24"/>
      <c r="BTS102" s="23"/>
      <c r="BTT102" s="24"/>
      <c r="BTU102" s="23"/>
      <c r="BTV102" s="24"/>
      <c r="BTW102" s="23"/>
      <c r="BTX102" s="24"/>
      <c r="BTY102" s="23"/>
      <c r="BTZ102" s="24"/>
      <c r="BUA102" s="23"/>
      <c r="BUB102" s="24"/>
      <c r="BUC102" s="23"/>
      <c r="BUD102" s="24"/>
      <c r="BUE102" s="23"/>
      <c r="BUF102" s="24"/>
      <c r="BUG102" s="23"/>
      <c r="BUH102" s="24"/>
      <c r="BUI102" s="23"/>
      <c r="BUJ102" s="24"/>
      <c r="BUK102" s="23"/>
      <c r="BUL102" s="24"/>
      <c r="BUM102" s="23"/>
      <c r="BUN102" s="24"/>
      <c r="BUO102" s="23"/>
      <c r="BUP102" s="24"/>
      <c r="BUQ102" s="23"/>
      <c r="BUR102" s="24"/>
      <c r="BUS102" s="23"/>
      <c r="BUT102" s="24"/>
      <c r="BUU102" s="23"/>
      <c r="BUV102" s="24"/>
      <c r="BUW102" s="23"/>
      <c r="BUX102" s="24"/>
      <c r="BUY102" s="23"/>
      <c r="BUZ102" s="24"/>
      <c r="BVA102" s="23"/>
      <c r="BVB102" s="24"/>
      <c r="BVC102" s="23"/>
      <c r="BVD102" s="24"/>
      <c r="BVE102" s="23"/>
      <c r="BVF102" s="24"/>
      <c r="BVG102" s="23"/>
      <c r="BVH102" s="24"/>
      <c r="BVI102" s="23"/>
      <c r="BVJ102" s="24"/>
      <c r="BVK102" s="23"/>
      <c r="BVL102" s="24"/>
      <c r="BVM102" s="23"/>
      <c r="BVN102" s="24"/>
      <c r="BVO102" s="23"/>
      <c r="BVP102" s="24"/>
      <c r="BVQ102" s="23"/>
      <c r="BVR102" s="24"/>
      <c r="BVS102" s="23"/>
      <c r="BVT102" s="24"/>
      <c r="BVU102" s="23"/>
      <c r="BVV102" s="24"/>
      <c r="BVW102" s="23"/>
      <c r="BVX102" s="24"/>
      <c r="BVY102" s="23"/>
      <c r="BVZ102" s="24"/>
      <c r="BWA102" s="23"/>
      <c r="BWB102" s="24"/>
      <c r="BWC102" s="23"/>
      <c r="BWD102" s="24"/>
      <c r="BWE102" s="23"/>
      <c r="BWF102" s="24"/>
      <c r="BWG102" s="23"/>
      <c r="BWH102" s="24"/>
      <c r="BWI102" s="23"/>
      <c r="BWJ102" s="24"/>
      <c r="BWK102" s="23"/>
      <c r="BWL102" s="24"/>
      <c r="BWM102" s="23"/>
      <c r="BWN102" s="24"/>
      <c r="BWO102" s="23"/>
      <c r="BWP102" s="24"/>
      <c r="BWQ102" s="23"/>
      <c r="BWR102" s="24"/>
      <c r="BWS102" s="23"/>
      <c r="BWT102" s="24"/>
      <c r="BWU102" s="23"/>
      <c r="BWV102" s="24"/>
      <c r="BWW102" s="23"/>
      <c r="BWX102" s="24"/>
      <c r="BWY102" s="23"/>
      <c r="BWZ102" s="24"/>
      <c r="BXA102" s="23"/>
      <c r="BXB102" s="24"/>
      <c r="BXC102" s="23"/>
      <c r="BXD102" s="24"/>
      <c r="BXE102" s="23"/>
      <c r="BXF102" s="24"/>
      <c r="BXG102" s="23"/>
      <c r="BXH102" s="24"/>
      <c r="BXI102" s="23"/>
      <c r="BXJ102" s="24"/>
      <c r="BXK102" s="23"/>
      <c r="BXL102" s="24"/>
      <c r="BXM102" s="23"/>
      <c r="BXN102" s="24"/>
      <c r="BXO102" s="23"/>
      <c r="BXP102" s="24"/>
      <c r="BXQ102" s="23"/>
      <c r="BXR102" s="24"/>
      <c r="BXS102" s="23"/>
      <c r="BXT102" s="24"/>
      <c r="BXU102" s="23"/>
      <c r="BXV102" s="24"/>
      <c r="BXW102" s="23"/>
      <c r="BXX102" s="24"/>
      <c r="BXY102" s="23"/>
      <c r="BXZ102" s="24"/>
      <c r="BYA102" s="23"/>
      <c r="BYB102" s="24"/>
      <c r="BYC102" s="23"/>
      <c r="BYD102" s="24"/>
      <c r="BYE102" s="23"/>
      <c r="BYF102" s="24"/>
      <c r="BYG102" s="23"/>
      <c r="BYH102" s="24"/>
      <c r="BYI102" s="23"/>
      <c r="BYJ102" s="24"/>
      <c r="BYK102" s="23"/>
      <c r="BYL102" s="24"/>
      <c r="BYM102" s="23"/>
      <c r="BYN102" s="24"/>
      <c r="BYO102" s="23"/>
      <c r="BYP102" s="24"/>
      <c r="BYQ102" s="23"/>
      <c r="BYR102" s="24"/>
      <c r="BYS102" s="23"/>
      <c r="BYT102" s="24"/>
      <c r="BYU102" s="23"/>
      <c r="BYV102" s="24"/>
      <c r="BYW102" s="23"/>
      <c r="BYX102" s="24"/>
      <c r="BYY102" s="23"/>
      <c r="BYZ102" s="24"/>
      <c r="BZA102" s="23"/>
      <c r="BZB102" s="24"/>
      <c r="BZC102" s="23"/>
      <c r="BZD102" s="24"/>
      <c r="BZE102" s="23"/>
      <c r="BZF102" s="24"/>
      <c r="BZG102" s="23"/>
      <c r="BZH102" s="24"/>
      <c r="BZI102" s="23"/>
      <c r="BZJ102" s="24"/>
      <c r="BZK102" s="23"/>
      <c r="BZL102" s="24"/>
      <c r="BZM102" s="23"/>
      <c r="BZN102" s="24"/>
      <c r="BZO102" s="23"/>
      <c r="BZP102" s="24"/>
      <c r="BZQ102" s="23"/>
      <c r="BZR102" s="24"/>
      <c r="BZS102" s="23"/>
      <c r="BZT102" s="24"/>
      <c r="BZU102" s="23"/>
      <c r="BZV102" s="24"/>
      <c r="BZW102" s="23"/>
      <c r="BZX102" s="24"/>
      <c r="BZY102" s="23"/>
      <c r="BZZ102" s="24"/>
      <c r="CAA102" s="23"/>
      <c r="CAB102" s="24"/>
      <c r="CAC102" s="23"/>
      <c r="CAD102" s="24"/>
      <c r="CAE102" s="23"/>
      <c r="CAF102" s="24"/>
      <c r="CAG102" s="23"/>
      <c r="CAH102" s="24"/>
      <c r="CAI102" s="23"/>
      <c r="CAJ102" s="24"/>
      <c r="CAK102" s="23"/>
      <c r="CAL102" s="24"/>
      <c r="CAM102" s="23"/>
      <c r="CAN102" s="24"/>
      <c r="CAO102" s="23"/>
      <c r="CAP102" s="24"/>
      <c r="CAQ102" s="23"/>
      <c r="CAR102" s="24"/>
      <c r="CAS102" s="23"/>
      <c r="CAT102" s="24"/>
      <c r="CAU102" s="23"/>
      <c r="CAV102" s="24"/>
      <c r="CAW102" s="23"/>
      <c r="CAX102" s="24"/>
      <c r="CAY102" s="23"/>
      <c r="CAZ102" s="24"/>
      <c r="CBA102" s="23"/>
      <c r="CBB102" s="24"/>
      <c r="CBC102" s="23"/>
      <c r="CBD102" s="24"/>
      <c r="CBE102" s="23"/>
      <c r="CBF102" s="24"/>
      <c r="CBG102" s="23"/>
      <c r="CBH102" s="24"/>
      <c r="CBI102" s="23"/>
      <c r="CBJ102" s="24"/>
      <c r="CBK102" s="23"/>
      <c r="CBL102" s="24"/>
      <c r="CBM102" s="23"/>
      <c r="CBN102" s="24"/>
      <c r="CBO102" s="23"/>
      <c r="CBP102" s="24"/>
      <c r="CBQ102" s="23"/>
      <c r="CBR102" s="24"/>
      <c r="CBS102" s="23"/>
      <c r="CBT102" s="24"/>
      <c r="CBU102" s="23"/>
      <c r="CBV102" s="24"/>
      <c r="CBW102" s="23"/>
      <c r="CBX102" s="24"/>
      <c r="CBY102" s="23"/>
      <c r="CBZ102" s="24"/>
      <c r="CCA102" s="23"/>
      <c r="CCB102" s="24"/>
      <c r="CCC102" s="23"/>
      <c r="CCD102" s="24"/>
      <c r="CCE102" s="23"/>
      <c r="CCF102" s="24"/>
      <c r="CCG102" s="23"/>
      <c r="CCH102" s="24"/>
      <c r="CCI102" s="23"/>
      <c r="CCJ102" s="24"/>
      <c r="CCK102" s="23"/>
      <c r="CCL102" s="24"/>
      <c r="CCM102" s="23"/>
      <c r="CCN102" s="24"/>
      <c r="CCO102" s="23"/>
      <c r="CCP102" s="24"/>
      <c r="CCQ102" s="23"/>
      <c r="CCR102" s="24"/>
      <c r="CCS102" s="23"/>
      <c r="CCT102" s="24"/>
      <c r="CCU102" s="23"/>
      <c r="CCV102" s="24"/>
      <c r="CCW102" s="23"/>
      <c r="CCX102" s="24"/>
      <c r="CCY102" s="23"/>
      <c r="CCZ102" s="24"/>
      <c r="CDA102" s="23"/>
      <c r="CDB102" s="24"/>
      <c r="CDC102" s="23"/>
      <c r="CDD102" s="24"/>
      <c r="CDE102" s="23"/>
      <c r="CDF102" s="24"/>
      <c r="CDG102" s="23"/>
      <c r="CDH102" s="24"/>
      <c r="CDI102" s="23"/>
      <c r="CDJ102" s="24"/>
      <c r="CDK102" s="23"/>
      <c r="CDL102" s="24"/>
      <c r="CDM102" s="23"/>
      <c r="CDN102" s="24"/>
      <c r="CDO102" s="23"/>
      <c r="CDP102" s="24"/>
      <c r="CDQ102" s="23"/>
      <c r="CDR102" s="24"/>
      <c r="CDS102" s="23"/>
      <c r="CDT102" s="24"/>
      <c r="CDU102" s="23"/>
      <c r="CDV102" s="24"/>
      <c r="CDW102" s="23"/>
      <c r="CDX102" s="24"/>
      <c r="CDY102" s="23"/>
      <c r="CDZ102" s="24"/>
      <c r="CEA102" s="23"/>
      <c r="CEB102" s="24"/>
      <c r="CEC102" s="23"/>
      <c r="CED102" s="24"/>
      <c r="CEE102" s="23"/>
      <c r="CEF102" s="24"/>
      <c r="CEG102" s="23"/>
      <c r="CEH102" s="24"/>
      <c r="CEI102" s="23"/>
      <c r="CEJ102" s="24"/>
      <c r="CEK102" s="23"/>
      <c r="CEL102" s="24"/>
      <c r="CEM102" s="23"/>
      <c r="CEN102" s="24"/>
      <c r="CEO102" s="23"/>
      <c r="CEP102" s="24"/>
      <c r="CEQ102" s="23"/>
      <c r="CER102" s="24"/>
      <c r="CES102" s="23"/>
      <c r="CET102" s="24"/>
      <c r="CEU102" s="23"/>
      <c r="CEV102" s="24"/>
      <c r="CEW102" s="23"/>
      <c r="CEX102" s="24"/>
      <c r="CEY102" s="23"/>
      <c r="CEZ102" s="24"/>
      <c r="CFA102" s="23"/>
      <c r="CFB102" s="24"/>
      <c r="CFC102" s="23"/>
      <c r="CFD102" s="24"/>
      <c r="CFE102" s="23"/>
      <c r="CFF102" s="24"/>
      <c r="CFG102" s="23"/>
      <c r="CFH102" s="24"/>
      <c r="CFI102" s="23"/>
      <c r="CFJ102" s="24"/>
      <c r="CFK102" s="23"/>
      <c r="CFL102" s="24"/>
      <c r="CFM102" s="23"/>
      <c r="CFN102" s="24"/>
      <c r="CFO102" s="23"/>
      <c r="CFP102" s="24"/>
      <c r="CFQ102" s="23"/>
      <c r="CFR102" s="24"/>
      <c r="CFS102" s="23"/>
      <c r="CFT102" s="24"/>
      <c r="CFU102" s="23"/>
      <c r="CFV102" s="24"/>
      <c r="CFW102" s="23"/>
      <c r="CFX102" s="24"/>
      <c r="CFY102" s="23"/>
      <c r="CFZ102" s="24"/>
      <c r="CGA102" s="23"/>
      <c r="CGB102" s="24"/>
      <c r="CGC102" s="23"/>
      <c r="CGD102" s="24"/>
      <c r="CGE102" s="23"/>
      <c r="CGF102" s="24"/>
      <c r="CGG102" s="23"/>
      <c r="CGH102" s="24"/>
      <c r="CGI102" s="23"/>
      <c r="CGJ102" s="24"/>
      <c r="CGK102" s="23"/>
      <c r="CGL102" s="24"/>
      <c r="CGM102" s="23"/>
      <c r="CGN102" s="24"/>
      <c r="CGO102" s="23"/>
      <c r="CGP102" s="24"/>
      <c r="CGQ102" s="23"/>
      <c r="CGR102" s="24"/>
      <c r="CGS102" s="23"/>
      <c r="CGT102" s="24"/>
      <c r="CGU102" s="23"/>
      <c r="CGV102" s="24"/>
      <c r="CGW102" s="23"/>
      <c r="CGX102" s="24"/>
      <c r="CGY102" s="23"/>
      <c r="CGZ102" s="24"/>
      <c r="CHA102" s="23"/>
      <c r="CHB102" s="24"/>
      <c r="CHC102" s="23"/>
      <c r="CHD102" s="24"/>
      <c r="CHE102" s="23"/>
      <c r="CHF102" s="24"/>
      <c r="CHG102" s="23"/>
      <c r="CHH102" s="24"/>
      <c r="CHI102" s="23"/>
      <c r="CHJ102" s="24"/>
      <c r="CHK102" s="23"/>
      <c r="CHL102" s="24"/>
      <c r="CHM102" s="23"/>
      <c r="CHN102" s="24"/>
      <c r="CHO102" s="23"/>
      <c r="CHP102" s="24"/>
      <c r="CHQ102" s="23"/>
      <c r="CHR102" s="24"/>
      <c r="CHS102" s="23"/>
      <c r="CHT102" s="24"/>
      <c r="CHU102" s="23"/>
      <c r="CHV102" s="24"/>
      <c r="CHW102" s="23"/>
      <c r="CHX102" s="24"/>
      <c r="CHY102" s="23"/>
      <c r="CHZ102" s="24"/>
      <c r="CIA102" s="23"/>
      <c r="CIB102" s="24"/>
      <c r="CIC102" s="23"/>
      <c r="CID102" s="24"/>
      <c r="CIE102" s="23"/>
      <c r="CIF102" s="24"/>
      <c r="CIG102" s="23"/>
      <c r="CIH102" s="24"/>
      <c r="CII102" s="23"/>
      <c r="CIJ102" s="24"/>
      <c r="CIK102" s="23"/>
      <c r="CIL102" s="24"/>
      <c r="CIM102" s="23"/>
      <c r="CIN102" s="24"/>
      <c r="CIO102" s="23"/>
      <c r="CIP102" s="24"/>
      <c r="CIQ102" s="23"/>
      <c r="CIR102" s="24"/>
      <c r="CIS102" s="23"/>
      <c r="CIT102" s="24"/>
      <c r="CIU102" s="23"/>
      <c r="CIV102" s="24"/>
      <c r="CIW102" s="23"/>
      <c r="CIX102" s="24"/>
      <c r="CIY102" s="23"/>
      <c r="CIZ102" s="24"/>
      <c r="CJA102" s="23"/>
      <c r="CJB102" s="24"/>
      <c r="CJC102" s="23"/>
      <c r="CJD102" s="24"/>
      <c r="CJE102" s="23"/>
      <c r="CJF102" s="24"/>
      <c r="CJG102" s="23"/>
      <c r="CJH102" s="24"/>
      <c r="CJI102" s="23"/>
      <c r="CJJ102" s="24"/>
      <c r="CJK102" s="23"/>
      <c r="CJL102" s="24"/>
      <c r="CJM102" s="23"/>
      <c r="CJN102" s="24"/>
      <c r="CJO102" s="23"/>
      <c r="CJP102" s="24"/>
      <c r="CJQ102" s="23"/>
      <c r="CJR102" s="24"/>
      <c r="CJS102" s="23"/>
      <c r="CJT102" s="24"/>
      <c r="CJU102" s="23"/>
      <c r="CJV102" s="24"/>
      <c r="CJW102" s="23"/>
      <c r="CJX102" s="24"/>
      <c r="CJY102" s="23"/>
      <c r="CJZ102" s="24"/>
      <c r="CKA102" s="23"/>
      <c r="CKB102" s="24"/>
      <c r="CKC102" s="23"/>
      <c r="CKD102" s="24"/>
      <c r="CKE102" s="23"/>
      <c r="CKF102" s="24"/>
      <c r="CKG102" s="23"/>
      <c r="CKH102" s="24"/>
      <c r="CKI102" s="23"/>
      <c r="CKJ102" s="24"/>
      <c r="CKK102" s="23"/>
      <c r="CKL102" s="24"/>
      <c r="CKM102" s="23"/>
      <c r="CKN102" s="24"/>
      <c r="CKO102" s="23"/>
      <c r="CKP102" s="24"/>
      <c r="CKQ102" s="23"/>
      <c r="CKR102" s="24"/>
      <c r="CKS102" s="23"/>
      <c r="CKT102" s="24"/>
      <c r="CKU102" s="23"/>
      <c r="CKV102" s="24"/>
      <c r="CKW102" s="23"/>
      <c r="CKX102" s="24"/>
      <c r="CKY102" s="23"/>
      <c r="CKZ102" s="24"/>
      <c r="CLA102" s="23"/>
      <c r="CLB102" s="24"/>
      <c r="CLC102" s="23"/>
      <c r="CLD102" s="24"/>
      <c r="CLE102" s="23"/>
      <c r="CLF102" s="24"/>
      <c r="CLG102" s="23"/>
      <c r="CLH102" s="24"/>
      <c r="CLI102" s="23"/>
      <c r="CLJ102" s="24"/>
      <c r="CLK102" s="23"/>
      <c r="CLL102" s="24"/>
      <c r="CLM102" s="23"/>
      <c r="CLN102" s="24"/>
      <c r="CLO102" s="23"/>
      <c r="CLP102" s="24"/>
      <c r="CLQ102" s="23"/>
      <c r="CLR102" s="24"/>
      <c r="CLS102" s="23"/>
      <c r="CLT102" s="24"/>
      <c r="CLU102" s="23"/>
      <c r="CLV102" s="24"/>
      <c r="CLW102" s="23"/>
      <c r="CLX102" s="24"/>
      <c r="CLY102" s="23"/>
      <c r="CLZ102" s="24"/>
      <c r="CMA102" s="23"/>
      <c r="CMB102" s="24"/>
      <c r="CMC102" s="23"/>
      <c r="CMD102" s="24"/>
      <c r="CME102" s="23"/>
      <c r="CMF102" s="24"/>
      <c r="CMG102" s="23"/>
      <c r="CMH102" s="24"/>
      <c r="CMI102" s="23"/>
      <c r="CMJ102" s="24"/>
      <c r="CMK102" s="23"/>
      <c r="CML102" s="24"/>
      <c r="CMM102" s="23"/>
      <c r="CMN102" s="24"/>
      <c r="CMO102" s="23"/>
      <c r="CMP102" s="24"/>
      <c r="CMQ102" s="23"/>
      <c r="CMR102" s="24"/>
      <c r="CMS102" s="23"/>
      <c r="CMT102" s="24"/>
      <c r="CMU102" s="23"/>
      <c r="CMV102" s="24"/>
      <c r="CMW102" s="23"/>
      <c r="CMX102" s="24"/>
      <c r="CMY102" s="23"/>
      <c r="CMZ102" s="24"/>
      <c r="CNA102" s="23"/>
      <c r="CNB102" s="24"/>
      <c r="CNC102" s="23"/>
      <c r="CND102" s="24"/>
      <c r="CNE102" s="23"/>
      <c r="CNF102" s="24"/>
      <c r="CNG102" s="23"/>
      <c r="CNH102" s="24"/>
      <c r="CNI102" s="23"/>
      <c r="CNJ102" s="24"/>
      <c r="CNK102" s="23"/>
      <c r="CNL102" s="24"/>
      <c r="CNM102" s="23"/>
      <c r="CNN102" s="24"/>
      <c r="CNO102" s="23"/>
      <c r="CNP102" s="24"/>
      <c r="CNQ102" s="23"/>
      <c r="CNR102" s="24"/>
      <c r="CNS102" s="23"/>
      <c r="CNT102" s="24"/>
      <c r="CNU102" s="23"/>
      <c r="CNV102" s="24"/>
      <c r="CNW102" s="23"/>
      <c r="CNX102" s="24"/>
      <c r="CNY102" s="23"/>
      <c r="CNZ102" s="24"/>
      <c r="COA102" s="23"/>
      <c r="COB102" s="24"/>
      <c r="COC102" s="23"/>
      <c r="COD102" s="24"/>
      <c r="COE102" s="23"/>
      <c r="COF102" s="24"/>
      <c r="COG102" s="23"/>
      <c r="COH102" s="24"/>
      <c r="COI102" s="23"/>
      <c r="COJ102" s="24"/>
      <c r="COK102" s="23"/>
      <c r="COL102" s="24"/>
      <c r="COM102" s="23"/>
      <c r="CON102" s="24"/>
      <c r="COO102" s="23"/>
      <c r="COP102" s="24"/>
      <c r="COQ102" s="23"/>
      <c r="COR102" s="24"/>
      <c r="COS102" s="23"/>
      <c r="COT102" s="24"/>
      <c r="COU102" s="23"/>
      <c r="COV102" s="24"/>
      <c r="COW102" s="23"/>
      <c r="COX102" s="24"/>
      <c r="COY102" s="23"/>
      <c r="COZ102" s="24"/>
      <c r="CPA102" s="23"/>
      <c r="CPB102" s="24"/>
      <c r="CPC102" s="23"/>
      <c r="CPD102" s="24"/>
      <c r="CPE102" s="23"/>
      <c r="CPF102" s="24"/>
      <c r="CPG102" s="23"/>
      <c r="CPH102" s="24"/>
      <c r="CPI102" s="23"/>
      <c r="CPJ102" s="24"/>
      <c r="CPK102" s="23"/>
      <c r="CPL102" s="24"/>
      <c r="CPM102" s="23"/>
      <c r="CPN102" s="24"/>
      <c r="CPO102" s="23"/>
      <c r="CPP102" s="24"/>
      <c r="CPQ102" s="23"/>
      <c r="CPR102" s="24"/>
      <c r="CPS102" s="23"/>
      <c r="CPT102" s="24"/>
      <c r="CPU102" s="23"/>
      <c r="CPV102" s="24"/>
      <c r="CPW102" s="23"/>
      <c r="CPX102" s="24"/>
      <c r="CPY102" s="23"/>
      <c r="CPZ102" s="24"/>
      <c r="CQA102" s="23"/>
      <c r="CQB102" s="24"/>
      <c r="CQC102" s="23"/>
      <c r="CQD102" s="24"/>
      <c r="CQE102" s="23"/>
      <c r="CQF102" s="24"/>
      <c r="CQG102" s="23"/>
      <c r="CQH102" s="24"/>
      <c r="CQI102" s="23"/>
      <c r="CQJ102" s="24"/>
      <c r="CQK102" s="23"/>
      <c r="CQL102" s="24"/>
      <c r="CQM102" s="23"/>
      <c r="CQN102" s="24"/>
      <c r="CQO102" s="23"/>
      <c r="CQP102" s="24"/>
      <c r="CQQ102" s="23"/>
      <c r="CQR102" s="24"/>
      <c r="CQS102" s="23"/>
      <c r="CQT102" s="24"/>
      <c r="CQU102" s="23"/>
      <c r="CQV102" s="24"/>
      <c r="CQW102" s="23"/>
      <c r="CQX102" s="24"/>
      <c r="CQY102" s="23"/>
      <c r="CQZ102" s="24"/>
      <c r="CRA102" s="23"/>
      <c r="CRB102" s="24"/>
      <c r="CRC102" s="23"/>
      <c r="CRD102" s="24"/>
      <c r="CRE102" s="23"/>
      <c r="CRF102" s="24"/>
      <c r="CRG102" s="23"/>
      <c r="CRH102" s="24"/>
      <c r="CRI102" s="23"/>
      <c r="CRJ102" s="24"/>
      <c r="CRK102" s="23"/>
      <c r="CRL102" s="24"/>
      <c r="CRM102" s="23"/>
      <c r="CRN102" s="24"/>
      <c r="CRO102" s="23"/>
      <c r="CRP102" s="24"/>
      <c r="CRQ102" s="23"/>
      <c r="CRR102" s="24"/>
      <c r="CRS102" s="23"/>
      <c r="CRT102" s="24"/>
      <c r="CRU102" s="23"/>
      <c r="CRV102" s="24"/>
      <c r="CRW102" s="23"/>
      <c r="CRX102" s="24"/>
      <c r="CRY102" s="23"/>
      <c r="CRZ102" s="24"/>
      <c r="CSA102" s="23"/>
      <c r="CSB102" s="24"/>
      <c r="CSC102" s="23"/>
      <c r="CSD102" s="24"/>
      <c r="CSE102" s="23"/>
      <c r="CSF102" s="24"/>
      <c r="CSG102" s="23"/>
      <c r="CSH102" s="24"/>
      <c r="CSI102" s="23"/>
      <c r="CSJ102" s="24"/>
      <c r="CSK102" s="23"/>
      <c r="CSL102" s="24"/>
      <c r="CSM102" s="23"/>
      <c r="CSN102" s="24"/>
      <c r="CSO102" s="23"/>
      <c r="CSP102" s="24"/>
      <c r="CSQ102" s="23"/>
      <c r="CSR102" s="24"/>
      <c r="CSS102" s="23"/>
      <c r="CST102" s="24"/>
      <c r="CSU102" s="23"/>
      <c r="CSV102" s="24"/>
      <c r="CSW102" s="23"/>
      <c r="CSX102" s="24"/>
      <c r="CSY102" s="23"/>
      <c r="CSZ102" s="24"/>
      <c r="CTA102" s="23"/>
      <c r="CTB102" s="24"/>
      <c r="CTC102" s="23"/>
      <c r="CTD102" s="24"/>
      <c r="CTE102" s="23"/>
      <c r="CTF102" s="24"/>
      <c r="CTG102" s="23"/>
      <c r="CTH102" s="24"/>
      <c r="CTI102" s="23"/>
      <c r="CTJ102" s="24"/>
      <c r="CTK102" s="23"/>
      <c r="CTL102" s="24"/>
      <c r="CTM102" s="23"/>
      <c r="CTN102" s="24"/>
      <c r="CTO102" s="23"/>
      <c r="CTP102" s="24"/>
      <c r="CTQ102" s="23"/>
      <c r="CTR102" s="24"/>
      <c r="CTS102" s="23"/>
      <c r="CTT102" s="24"/>
      <c r="CTU102" s="23"/>
      <c r="CTV102" s="24"/>
      <c r="CTW102" s="23"/>
      <c r="CTX102" s="24"/>
      <c r="CTY102" s="23"/>
      <c r="CTZ102" s="24"/>
      <c r="CUA102" s="23"/>
      <c r="CUB102" s="24"/>
      <c r="CUC102" s="23"/>
      <c r="CUD102" s="24"/>
      <c r="CUE102" s="23"/>
      <c r="CUF102" s="24"/>
      <c r="CUG102" s="23"/>
      <c r="CUH102" s="24"/>
      <c r="CUI102" s="23"/>
      <c r="CUJ102" s="24"/>
      <c r="CUK102" s="23"/>
      <c r="CUL102" s="24"/>
      <c r="CUM102" s="23"/>
      <c r="CUN102" s="24"/>
      <c r="CUO102" s="23"/>
      <c r="CUP102" s="24"/>
      <c r="CUQ102" s="23"/>
      <c r="CUR102" s="24"/>
      <c r="CUS102" s="23"/>
      <c r="CUT102" s="24"/>
      <c r="CUU102" s="23"/>
      <c r="CUV102" s="24"/>
      <c r="CUW102" s="23"/>
      <c r="CUX102" s="24"/>
      <c r="CUY102" s="23"/>
      <c r="CUZ102" s="24"/>
      <c r="CVA102" s="23"/>
      <c r="CVB102" s="24"/>
      <c r="CVC102" s="23"/>
      <c r="CVD102" s="24"/>
      <c r="CVE102" s="23"/>
      <c r="CVF102" s="24"/>
      <c r="CVG102" s="23"/>
      <c r="CVH102" s="24"/>
      <c r="CVI102" s="23"/>
      <c r="CVJ102" s="24"/>
      <c r="CVK102" s="23"/>
      <c r="CVL102" s="24"/>
      <c r="CVM102" s="23"/>
      <c r="CVN102" s="24"/>
      <c r="CVO102" s="23"/>
      <c r="CVP102" s="24"/>
      <c r="CVQ102" s="23"/>
      <c r="CVR102" s="24"/>
      <c r="CVS102" s="23"/>
      <c r="CVT102" s="24"/>
      <c r="CVU102" s="23"/>
      <c r="CVV102" s="24"/>
      <c r="CVW102" s="23"/>
      <c r="CVX102" s="24"/>
      <c r="CVY102" s="23"/>
      <c r="CVZ102" s="24"/>
      <c r="CWA102" s="23"/>
      <c r="CWB102" s="24"/>
      <c r="CWC102" s="23"/>
      <c r="CWD102" s="24"/>
      <c r="CWE102" s="23"/>
      <c r="CWF102" s="24"/>
      <c r="CWG102" s="23"/>
      <c r="CWH102" s="24"/>
      <c r="CWI102" s="23"/>
      <c r="CWJ102" s="24"/>
      <c r="CWK102" s="23"/>
      <c r="CWL102" s="24"/>
      <c r="CWM102" s="23"/>
      <c r="CWN102" s="24"/>
      <c r="CWO102" s="23"/>
      <c r="CWP102" s="24"/>
      <c r="CWQ102" s="23"/>
      <c r="CWR102" s="24"/>
      <c r="CWS102" s="23"/>
      <c r="CWT102" s="24"/>
      <c r="CWU102" s="23"/>
      <c r="CWV102" s="24"/>
      <c r="CWW102" s="23"/>
      <c r="CWX102" s="24"/>
      <c r="CWY102" s="23"/>
      <c r="CWZ102" s="24"/>
      <c r="CXA102" s="23"/>
      <c r="CXB102" s="24"/>
      <c r="CXC102" s="23"/>
      <c r="CXD102" s="24"/>
      <c r="CXE102" s="23"/>
      <c r="CXF102" s="24"/>
      <c r="CXG102" s="23"/>
      <c r="CXH102" s="24"/>
      <c r="CXI102" s="23"/>
      <c r="CXJ102" s="24"/>
      <c r="CXK102" s="23"/>
      <c r="CXL102" s="24"/>
      <c r="CXM102" s="23"/>
      <c r="CXN102" s="24"/>
      <c r="CXO102" s="23"/>
      <c r="CXP102" s="24"/>
      <c r="CXQ102" s="23"/>
      <c r="CXR102" s="24"/>
      <c r="CXS102" s="23"/>
      <c r="CXT102" s="24"/>
      <c r="CXU102" s="23"/>
      <c r="CXV102" s="24"/>
      <c r="CXW102" s="23"/>
      <c r="CXX102" s="24"/>
      <c r="CXY102" s="23"/>
      <c r="CXZ102" s="24"/>
      <c r="CYA102" s="23"/>
      <c r="CYB102" s="24"/>
      <c r="CYC102" s="23"/>
      <c r="CYD102" s="24"/>
      <c r="CYE102" s="23"/>
      <c r="CYF102" s="24"/>
      <c r="CYG102" s="23"/>
      <c r="CYH102" s="24"/>
      <c r="CYI102" s="23"/>
      <c r="CYJ102" s="24"/>
      <c r="CYK102" s="23"/>
      <c r="CYL102" s="24"/>
      <c r="CYM102" s="23"/>
      <c r="CYN102" s="24"/>
      <c r="CYO102" s="23"/>
      <c r="CYP102" s="24"/>
      <c r="CYQ102" s="23"/>
      <c r="CYR102" s="24"/>
      <c r="CYS102" s="23"/>
      <c r="CYT102" s="24"/>
      <c r="CYU102" s="23"/>
      <c r="CYV102" s="24"/>
      <c r="CYW102" s="23"/>
      <c r="CYX102" s="24"/>
      <c r="CYY102" s="23"/>
      <c r="CYZ102" s="24"/>
      <c r="CZA102" s="23"/>
      <c r="CZB102" s="24"/>
      <c r="CZC102" s="23"/>
      <c r="CZD102" s="24"/>
      <c r="CZE102" s="23"/>
      <c r="CZF102" s="24"/>
      <c r="CZG102" s="23"/>
      <c r="CZH102" s="24"/>
      <c r="CZI102" s="23"/>
      <c r="CZJ102" s="24"/>
      <c r="CZK102" s="23"/>
      <c r="CZL102" s="24"/>
      <c r="CZM102" s="23"/>
      <c r="CZN102" s="24"/>
      <c r="CZO102" s="23"/>
      <c r="CZP102" s="24"/>
      <c r="CZQ102" s="23"/>
      <c r="CZR102" s="24"/>
      <c r="CZS102" s="23"/>
      <c r="CZT102" s="24"/>
      <c r="CZU102" s="23"/>
      <c r="CZV102" s="24"/>
      <c r="CZW102" s="23"/>
      <c r="CZX102" s="24"/>
      <c r="CZY102" s="23"/>
      <c r="CZZ102" s="24"/>
      <c r="DAA102" s="23"/>
      <c r="DAB102" s="24"/>
      <c r="DAC102" s="23"/>
      <c r="DAD102" s="24"/>
      <c r="DAE102" s="23"/>
      <c r="DAF102" s="24"/>
      <c r="DAG102" s="23"/>
      <c r="DAH102" s="24"/>
      <c r="DAI102" s="23"/>
      <c r="DAJ102" s="24"/>
      <c r="DAK102" s="23"/>
      <c r="DAL102" s="24"/>
      <c r="DAM102" s="23"/>
      <c r="DAN102" s="24"/>
      <c r="DAO102" s="23"/>
      <c r="DAP102" s="24"/>
      <c r="DAQ102" s="23"/>
      <c r="DAR102" s="24"/>
      <c r="DAS102" s="23"/>
      <c r="DAT102" s="24"/>
      <c r="DAU102" s="23"/>
      <c r="DAV102" s="24"/>
      <c r="DAW102" s="23"/>
      <c r="DAX102" s="24"/>
      <c r="DAY102" s="23"/>
      <c r="DAZ102" s="24"/>
      <c r="DBA102" s="23"/>
      <c r="DBB102" s="24"/>
      <c r="DBC102" s="23"/>
      <c r="DBD102" s="24"/>
      <c r="DBE102" s="23"/>
      <c r="DBF102" s="24"/>
      <c r="DBG102" s="23"/>
      <c r="DBH102" s="24"/>
      <c r="DBI102" s="23"/>
      <c r="DBJ102" s="24"/>
      <c r="DBK102" s="23"/>
      <c r="DBL102" s="24"/>
      <c r="DBM102" s="23"/>
      <c r="DBN102" s="24"/>
      <c r="DBO102" s="23"/>
      <c r="DBP102" s="24"/>
      <c r="DBQ102" s="23"/>
      <c r="DBR102" s="24"/>
      <c r="DBS102" s="23"/>
      <c r="DBT102" s="24"/>
      <c r="DBU102" s="23"/>
      <c r="DBV102" s="24"/>
      <c r="DBW102" s="23"/>
      <c r="DBX102" s="24"/>
      <c r="DBY102" s="23"/>
      <c r="DBZ102" s="24"/>
      <c r="DCA102" s="23"/>
      <c r="DCB102" s="24"/>
      <c r="DCC102" s="23"/>
      <c r="DCD102" s="24"/>
      <c r="DCE102" s="23"/>
      <c r="DCF102" s="24"/>
      <c r="DCG102" s="23"/>
      <c r="DCH102" s="24"/>
      <c r="DCI102" s="23"/>
      <c r="DCJ102" s="24"/>
      <c r="DCK102" s="23"/>
      <c r="DCL102" s="24"/>
      <c r="DCM102" s="23"/>
      <c r="DCN102" s="24"/>
      <c r="DCO102" s="23"/>
      <c r="DCP102" s="24"/>
      <c r="DCQ102" s="23"/>
      <c r="DCR102" s="24"/>
      <c r="DCS102" s="23"/>
      <c r="DCT102" s="24"/>
      <c r="DCU102" s="23"/>
      <c r="DCV102" s="24"/>
      <c r="DCW102" s="23"/>
      <c r="DCX102" s="24"/>
      <c r="DCY102" s="23"/>
      <c r="DCZ102" s="24"/>
      <c r="DDA102" s="23"/>
      <c r="DDB102" s="24"/>
      <c r="DDC102" s="23"/>
      <c r="DDD102" s="24"/>
      <c r="DDE102" s="23"/>
      <c r="DDF102" s="24"/>
      <c r="DDG102" s="23"/>
      <c r="DDH102" s="24"/>
      <c r="DDI102" s="23"/>
      <c r="DDJ102" s="24"/>
      <c r="DDK102" s="23"/>
      <c r="DDL102" s="24"/>
      <c r="DDM102" s="23"/>
      <c r="DDN102" s="24"/>
      <c r="DDO102" s="23"/>
      <c r="DDP102" s="24"/>
      <c r="DDQ102" s="23"/>
      <c r="DDR102" s="24"/>
      <c r="DDS102" s="23"/>
      <c r="DDT102" s="24"/>
      <c r="DDU102" s="23"/>
      <c r="DDV102" s="24"/>
      <c r="DDW102" s="23"/>
      <c r="DDX102" s="24"/>
      <c r="DDY102" s="23"/>
      <c r="DDZ102" s="24"/>
      <c r="DEA102" s="23"/>
      <c r="DEB102" s="24"/>
      <c r="DEC102" s="23"/>
      <c r="DED102" s="24"/>
      <c r="DEE102" s="23"/>
      <c r="DEF102" s="24"/>
      <c r="DEG102" s="23"/>
      <c r="DEH102" s="24"/>
      <c r="DEI102" s="23"/>
      <c r="DEJ102" s="24"/>
      <c r="DEK102" s="23"/>
      <c r="DEL102" s="24"/>
      <c r="DEM102" s="23"/>
      <c r="DEN102" s="24"/>
      <c r="DEO102" s="23"/>
      <c r="DEP102" s="24"/>
      <c r="DEQ102" s="23"/>
      <c r="DER102" s="24"/>
      <c r="DES102" s="23"/>
      <c r="DET102" s="24"/>
      <c r="DEU102" s="23"/>
      <c r="DEV102" s="24"/>
      <c r="DEW102" s="23"/>
      <c r="DEX102" s="24"/>
      <c r="DEY102" s="23"/>
      <c r="DEZ102" s="24"/>
      <c r="DFA102" s="23"/>
      <c r="DFB102" s="24"/>
      <c r="DFC102" s="23"/>
      <c r="DFD102" s="24"/>
      <c r="DFE102" s="23"/>
      <c r="DFF102" s="24"/>
      <c r="DFG102" s="23"/>
      <c r="DFH102" s="24"/>
      <c r="DFI102" s="23"/>
      <c r="DFJ102" s="24"/>
      <c r="DFK102" s="23"/>
      <c r="DFL102" s="24"/>
      <c r="DFM102" s="23"/>
      <c r="DFN102" s="24"/>
      <c r="DFO102" s="23"/>
      <c r="DFP102" s="24"/>
      <c r="DFQ102" s="23"/>
      <c r="DFR102" s="24"/>
      <c r="DFS102" s="23"/>
      <c r="DFT102" s="24"/>
      <c r="DFU102" s="23"/>
      <c r="DFV102" s="24"/>
      <c r="DFW102" s="23"/>
      <c r="DFX102" s="24"/>
      <c r="DFY102" s="23"/>
      <c r="DFZ102" s="24"/>
      <c r="DGA102" s="23"/>
      <c r="DGB102" s="24"/>
      <c r="DGC102" s="23"/>
      <c r="DGD102" s="24"/>
      <c r="DGE102" s="23"/>
      <c r="DGF102" s="24"/>
      <c r="DGG102" s="23"/>
      <c r="DGH102" s="24"/>
      <c r="DGI102" s="23"/>
      <c r="DGJ102" s="24"/>
      <c r="DGK102" s="23"/>
      <c r="DGL102" s="24"/>
      <c r="DGM102" s="23"/>
      <c r="DGN102" s="24"/>
      <c r="DGO102" s="23"/>
      <c r="DGP102" s="24"/>
      <c r="DGQ102" s="23"/>
      <c r="DGR102" s="24"/>
      <c r="DGS102" s="23"/>
      <c r="DGT102" s="24"/>
      <c r="DGU102" s="23"/>
      <c r="DGV102" s="24"/>
      <c r="DGW102" s="23"/>
      <c r="DGX102" s="24"/>
      <c r="DGY102" s="23"/>
      <c r="DGZ102" s="24"/>
      <c r="DHA102" s="23"/>
      <c r="DHB102" s="24"/>
      <c r="DHC102" s="23"/>
      <c r="DHD102" s="24"/>
      <c r="DHE102" s="23"/>
      <c r="DHF102" s="24"/>
      <c r="DHG102" s="23"/>
      <c r="DHH102" s="24"/>
      <c r="DHI102" s="23"/>
      <c r="DHJ102" s="24"/>
      <c r="DHK102" s="23"/>
      <c r="DHL102" s="24"/>
      <c r="DHM102" s="23"/>
      <c r="DHN102" s="24"/>
      <c r="DHO102" s="23"/>
      <c r="DHP102" s="24"/>
      <c r="DHQ102" s="23"/>
      <c r="DHR102" s="24"/>
      <c r="DHS102" s="23"/>
      <c r="DHT102" s="24"/>
      <c r="DHU102" s="23"/>
      <c r="DHV102" s="24"/>
      <c r="DHW102" s="23"/>
      <c r="DHX102" s="24"/>
      <c r="DHY102" s="23"/>
      <c r="DHZ102" s="24"/>
      <c r="DIA102" s="23"/>
      <c r="DIB102" s="24"/>
      <c r="DIC102" s="23"/>
      <c r="DID102" s="24"/>
      <c r="DIE102" s="23"/>
      <c r="DIF102" s="24"/>
      <c r="DIG102" s="23"/>
      <c r="DIH102" s="24"/>
      <c r="DII102" s="23"/>
      <c r="DIJ102" s="24"/>
      <c r="DIK102" s="23"/>
      <c r="DIL102" s="24"/>
      <c r="DIM102" s="23"/>
      <c r="DIN102" s="24"/>
      <c r="DIO102" s="23"/>
      <c r="DIP102" s="24"/>
      <c r="DIQ102" s="23"/>
      <c r="DIR102" s="24"/>
      <c r="DIS102" s="23"/>
      <c r="DIT102" s="24"/>
      <c r="DIU102" s="23"/>
      <c r="DIV102" s="24"/>
      <c r="DIW102" s="23"/>
      <c r="DIX102" s="24"/>
      <c r="DIY102" s="23"/>
      <c r="DIZ102" s="24"/>
      <c r="DJA102" s="23"/>
      <c r="DJB102" s="24"/>
      <c r="DJC102" s="23"/>
      <c r="DJD102" s="24"/>
      <c r="DJE102" s="23"/>
      <c r="DJF102" s="24"/>
      <c r="DJG102" s="23"/>
      <c r="DJH102" s="24"/>
      <c r="DJI102" s="23"/>
      <c r="DJJ102" s="24"/>
      <c r="DJK102" s="23"/>
      <c r="DJL102" s="24"/>
      <c r="DJM102" s="23"/>
      <c r="DJN102" s="24"/>
      <c r="DJO102" s="23"/>
      <c r="DJP102" s="24"/>
      <c r="DJQ102" s="23"/>
      <c r="DJR102" s="24"/>
      <c r="DJS102" s="23"/>
      <c r="DJT102" s="24"/>
      <c r="DJU102" s="23"/>
      <c r="DJV102" s="24"/>
      <c r="DJW102" s="23"/>
      <c r="DJX102" s="24"/>
      <c r="DJY102" s="23"/>
      <c r="DJZ102" s="24"/>
      <c r="DKA102" s="23"/>
      <c r="DKB102" s="24"/>
      <c r="DKC102" s="23"/>
      <c r="DKD102" s="24"/>
      <c r="DKE102" s="23"/>
      <c r="DKF102" s="24"/>
      <c r="DKG102" s="23"/>
      <c r="DKH102" s="24"/>
      <c r="DKI102" s="23"/>
      <c r="DKJ102" s="24"/>
      <c r="DKK102" s="23"/>
      <c r="DKL102" s="24"/>
      <c r="DKM102" s="23"/>
      <c r="DKN102" s="24"/>
      <c r="DKO102" s="23"/>
      <c r="DKP102" s="24"/>
      <c r="DKQ102" s="23"/>
      <c r="DKR102" s="24"/>
      <c r="DKS102" s="23"/>
      <c r="DKT102" s="24"/>
      <c r="DKU102" s="23"/>
      <c r="DKV102" s="24"/>
      <c r="DKW102" s="23"/>
      <c r="DKX102" s="24"/>
      <c r="DKY102" s="23"/>
      <c r="DKZ102" s="24"/>
      <c r="DLA102" s="23"/>
      <c r="DLB102" s="24"/>
      <c r="DLC102" s="23"/>
      <c r="DLD102" s="24"/>
      <c r="DLE102" s="23"/>
      <c r="DLF102" s="24"/>
      <c r="DLG102" s="23"/>
      <c r="DLH102" s="24"/>
      <c r="DLI102" s="23"/>
      <c r="DLJ102" s="24"/>
      <c r="DLK102" s="23"/>
      <c r="DLL102" s="24"/>
      <c r="DLM102" s="23"/>
      <c r="DLN102" s="24"/>
      <c r="DLO102" s="23"/>
      <c r="DLP102" s="24"/>
      <c r="DLQ102" s="23"/>
      <c r="DLR102" s="24"/>
      <c r="DLS102" s="23"/>
      <c r="DLT102" s="24"/>
      <c r="DLU102" s="23"/>
      <c r="DLV102" s="24"/>
      <c r="DLW102" s="23"/>
      <c r="DLX102" s="24"/>
      <c r="DLY102" s="23"/>
      <c r="DLZ102" s="24"/>
      <c r="DMA102" s="23"/>
      <c r="DMB102" s="24"/>
      <c r="DMC102" s="23"/>
      <c r="DMD102" s="24"/>
      <c r="DME102" s="23"/>
      <c r="DMF102" s="24"/>
      <c r="DMG102" s="23"/>
      <c r="DMH102" s="24"/>
      <c r="DMI102" s="23"/>
      <c r="DMJ102" s="24"/>
      <c r="DMK102" s="23"/>
      <c r="DML102" s="24"/>
      <c r="DMM102" s="23"/>
      <c r="DMN102" s="24"/>
      <c r="DMO102" s="23"/>
      <c r="DMP102" s="24"/>
      <c r="DMQ102" s="23"/>
      <c r="DMR102" s="24"/>
      <c r="DMS102" s="23"/>
      <c r="DMT102" s="24"/>
      <c r="DMU102" s="23"/>
      <c r="DMV102" s="24"/>
      <c r="DMW102" s="23"/>
      <c r="DMX102" s="24"/>
      <c r="DMY102" s="23"/>
      <c r="DMZ102" s="24"/>
      <c r="DNA102" s="23"/>
      <c r="DNB102" s="24"/>
      <c r="DNC102" s="23"/>
      <c r="DND102" s="24"/>
      <c r="DNE102" s="23"/>
      <c r="DNF102" s="24"/>
      <c r="DNG102" s="23"/>
      <c r="DNH102" s="24"/>
      <c r="DNI102" s="23"/>
      <c r="DNJ102" s="24"/>
      <c r="DNK102" s="23"/>
      <c r="DNL102" s="24"/>
      <c r="DNM102" s="23"/>
      <c r="DNN102" s="24"/>
      <c r="DNO102" s="23"/>
      <c r="DNP102" s="24"/>
      <c r="DNQ102" s="23"/>
      <c r="DNR102" s="24"/>
      <c r="DNS102" s="23"/>
      <c r="DNT102" s="24"/>
      <c r="DNU102" s="23"/>
      <c r="DNV102" s="24"/>
      <c r="DNW102" s="23"/>
      <c r="DNX102" s="24"/>
      <c r="DNY102" s="23"/>
      <c r="DNZ102" s="24"/>
      <c r="DOA102" s="23"/>
      <c r="DOB102" s="24"/>
      <c r="DOC102" s="23"/>
      <c r="DOD102" s="24"/>
      <c r="DOE102" s="23"/>
      <c r="DOF102" s="24"/>
      <c r="DOG102" s="23"/>
      <c r="DOH102" s="24"/>
      <c r="DOI102" s="23"/>
      <c r="DOJ102" s="24"/>
      <c r="DOK102" s="23"/>
      <c r="DOL102" s="24"/>
      <c r="DOM102" s="23"/>
      <c r="DON102" s="24"/>
      <c r="DOO102" s="23"/>
      <c r="DOP102" s="24"/>
      <c r="DOQ102" s="23"/>
      <c r="DOR102" s="24"/>
      <c r="DOS102" s="23"/>
      <c r="DOT102" s="24"/>
      <c r="DOU102" s="23"/>
      <c r="DOV102" s="24"/>
      <c r="DOW102" s="23"/>
      <c r="DOX102" s="24"/>
      <c r="DOY102" s="23"/>
      <c r="DOZ102" s="24"/>
      <c r="DPA102" s="23"/>
      <c r="DPB102" s="24"/>
      <c r="DPC102" s="23"/>
      <c r="DPD102" s="24"/>
      <c r="DPE102" s="23"/>
      <c r="DPF102" s="24"/>
      <c r="DPG102" s="23"/>
      <c r="DPH102" s="24"/>
      <c r="DPI102" s="23"/>
      <c r="DPJ102" s="24"/>
      <c r="DPK102" s="23"/>
      <c r="DPL102" s="24"/>
      <c r="DPM102" s="23"/>
      <c r="DPN102" s="24"/>
      <c r="DPO102" s="23"/>
      <c r="DPP102" s="24"/>
      <c r="DPQ102" s="23"/>
      <c r="DPR102" s="24"/>
      <c r="DPS102" s="23"/>
      <c r="DPT102" s="24"/>
      <c r="DPU102" s="23"/>
      <c r="DPV102" s="24"/>
      <c r="DPW102" s="23"/>
      <c r="DPX102" s="24"/>
      <c r="DPY102" s="23"/>
      <c r="DPZ102" s="24"/>
      <c r="DQA102" s="23"/>
      <c r="DQB102" s="24"/>
      <c r="DQC102" s="23"/>
      <c r="DQD102" s="24"/>
      <c r="DQE102" s="23"/>
      <c r="DQF102" s="24"/>
      <c r="DQG102" s="23"/>
      <c r="DQH102" s="24"/>
      <c r="DQI102" s="23"/>
      <c r="DQJ102" s="24"/>
      <c r="DQK102" s="23"/>
      <c r="DQL102" s="24"/>
      <c r="DQM102" s="23"/>
      <c r="DQN102" s="24"/>
      <c r="DQO102" s="23"/>
      <c r="DQP102" s="24"/>
      <c r="DQQ102" s="23"/>
      <c r="DQR102" s="24"/>
      <c r="DQS102" s="23"/>
      <c r="DQT102" s="24"/>
      <c r="DQU102" s="23"/>
      <c r="DQV102" s="24"/>
      <c r="DQW102" s="23"/>
      <c r="DQX102" s="24"/>
      <c r="DQY102" s="23"/>
      <c r="DQZ102" s="24"/>
      <c r="DRA102" s="23"/>
      <c r="DRB102" s="24"/>
      <c r="DRC102" s="23"/>
      <c r="DRD102" s="24"/>
      <c r="DRE102" s="23"/>
      <c r="DRF102" s="24"/>
      <c r="DRG102" s="23"/>
      <c r="DRH102" s="24"/>
      <c r="DRI102" s="23"/>
      <c r="DRJ102" s="24"/>
      <c r="DRK102" s="23"/>
      <c r="DRL102" s="24"/>
      <c r="DRM102" s="23"/>
      <c r="DRN102" s="24"/>
      <c r="DRO102" s="23"/>
      <c r="DRP102" s="24"/>
      <c r="DRQ102" s="23"/>
      <c r="DRR102" s="24"/>
      <c r="DRS102" s="23"/>
      <c r="DRT102" s="24"/>
      <c r="DRU102" s="23"/>
      <c r="DRV102" s="24"/>
      <c r="DRW102" s="23"/>
      <c r="DRX102" s="24"/>
      <c r="DRY102" s="23"/>
      <c r="DRZ102" s="24"/>
      <c r="DSA102" s="23"/>
      <c r="DSB102" s="24"/>
      <c r="DSC102" s="23"/>
      <c r="DSD102" s="24"/>
      <c r="DSE102" s="23"/>
      <c r="DSF102" s="24"/>
      <c r="DSG102" s="23"/>
      <c r="DSH102" s="24"/>
      <c r="DSI102" s="23"/>
      <c r="DSJ102" s="24"/>
      <c r="DSK102" s="23"/>
      <c r="DSL102" s="24"/>
      <c r="DSM102" s="23"/>
      <c r="DSN102" s="24"/>
      <c r="DSO102" s="23"/>
      <c r="DSP102" s="24"/>
      <c r="DSQ102" s="23"/>
      <c r="DSR102" s="24"/>
      <c r="DSS102" s="23"/>
      <c r="DST102" s="24"/>
      <c r="DSU102" s="23"/>
      <c r="DSV102" s="24"/>
      <c r="DSW102" s="23"/>
      <c r="DSX102" s="24"/>
      <c r="DSY102" s="23"/>
      <c r="DSZ102" s="24"/>
      <c r="DTA102" s="23"/>
      <c r="DTB102" s="24"/>
      <c r="DTC102" s="23"/>
      <c r="DTD102" s="24"/>
      <c r="DTE102" s="23"/>
      <c r="DTF102" s="24"/>
      <c r="DTG102" s="23"/>
      <c r="DTH102" s="24"/>
      <c r="DTI102" s="23"/>
      <c r="DTJ102" s="24"/>
      <c r="DTK102" s="23"/>
      <c r="DTL102" s="24"/>
      <c r="DTM102" s="23"/>
      <c r="DTN102" s="24"/>
      <c r="DTO102" s="23"/>
      <c r="DTP102" s="24"/>
      <c r="DTQ102" s="23"/>
      <c r="DTR102" s="24"/>
      <c r="DTS102" s="23"/>
      <c r="DTT102" s="24"/>
      <c r="DTU102" s="23"/>
      <c r="DTV102" s="24"/>
      <c r="DTW102" s="23"/>
      <c r="DTX102" s="24"/>
      <c r="DTY102" s="23"/>
      <c r="DTZ102" s="24"/>
      <c r="DUA102" s="23"/>
      <c r="DUB102" s="24"/>
      <c r="DUC102" s="23"/>
      <c r="DUD102" s="24"/>
      <c r="DUE102" s="23"/>
      <c r="DUF102" s="24"/>
      <c r="DUG102" s="23"/>
      <c r="DUH102" s="24"/>
      <c r="DUI102" s="23"/>
      <c r="DUJ102" s="24"/>
      <c r="DUK102" s="23"/>
      <c r="DUL102" s="24"/>
      <c r="DUM102" s="23"/>
      <c r="DUN102" s="24"/>
      <c r="DUO102" s="23"/>
      <c r="DUP102" s="24"/>
      <c r="DUQ102" s="23"/>
      <c r="DUR102" s="24"/>
      <c r="DUS102" s="23"/>
      <c r="DUT102" s="24"/>
      <c r="DUU102" s="23"/>
      <c r="DUV102" s="24"/>
      <c r="DUW102" s="23"/>
      <c r="DUX102" s="24"/>
      <c r="DUY102" s="23"/>
      <c r="DUZ102" s="24"/>
      <c r="DVA102" s="23"/>
      <c r="DVB102" s="24"/>
      <c r="DVC102" s="23"/>
      <c r="DVD102" s="24"/>
      <c r="DVE102" s="23"/>
      <c r="DVF102" s="24"/>
      <c r="DVG102" s="23"/>
      <c r="DVH102" s="24"/>
      <c r="DVI102" s="23"/>
      <c r="DVJ102" s="24"/>
      <c r="DVK102" s="23"/>
      <c r="DVL102" s="24"/>
      <c r="DVM102" s="23"/>
      <c r="DVN102" s="24"/>
      <c r="DVO102" s="23"/>
      <c r="DVP102" s="24"/>
      <c r="DVQ102" s="23"/>
      <c r="DVR102" s="24"/>
      <c r="DVS102" s="23"/>
      <c r="DVT102" s="24"/>
      <c r="DVU102" s="23"/>
      <c r="DVV102" s="24"/>
      <c r="DVW102" s="23"/>
      <c r="DVX102" s="24"/>
      <c r="DVY102" s="23"/>
      <c r="DVZ102" s="24"/>
      <c r="DWA102" s="23"/>
      <c r="DWB102" s="24"/>
      <c r="DWC102" s="23"/>
      <c r="DWD102" s="24"/>
      <c r="DWE102" s="23"/>
      <c r="DWF102" s="24"/>
      <c r="DWG102" s="23"/>
      <c r="DWH102" s="24"/>
      <c r="DWI102" s="23"/>
      <c r="DWJ102" s="24"/>
      <c r="DWK102" s="23"/>
      <c r="DWL102" s="24"/>
      <c r="DWM102" s="23"/>
      <c r="DWN102" s="24"/>
      <c r="DWO102" s="23"/>
      <c r="DWP102" s="24"/>
      <c r="DWQ102" s="23"/>
      <c r="DWR102" s="24"/>
      <c r="DWS102" s="23"/>
      <c r="DWT102" s="24"/>
      <c r="DWU102" s="23"/>
      <c r="DWV102" s="24"/>
      <c r="DWW102" s="23"/>
      <c r="DWX102" s="24"/>
      <c r="DWY102" s="23"/>
      <c r="DWZ102" s="24"/>
      <c r="DXA102" s="23"/>
      <c r="DXB102" s="24"/>
      <c r="DXC102" s="23"/>
      <c r="DXD102" s="24"/>
      <c r="DXE102" s="23"/>
      <c r="DXF102" s="24"/>
      <c r="DXG102" s="23"/>
      <c r="DXH102" s="24"/>
      <c r="DXI102" s="23"/>
      <c r="DXJ102" s="24"/>
      <c r="DXK102" s="23"/>
      <c r="DXL102" s="24"/>
      <c r="DXM102" s="23"/>
      <c r="DXN102" s="24"/>
      <c r="DXO102" s="23"/>
      <c r="DXP102" s="24"/>
      <c r="DXQ102" s="23"/>
      <c r="DXR102" s="24"/>
      <c r="DXS102" s="23"/>
      <c r="DXT102" s="24"/>
      <c r="DXU102" s="23"/>
      <c r="DXV102" s="24"/>
      <c r="DXW102" s="23"/>
      <c r="DXX102" s="24"/>
      <c r="DXY102" s="23"/>
      <c r="DXZ102" s="24"/>
      <c r="DYA102" s="23"/>
      <c r="DYB102" s="24"/>
      <c r="DYC102" s="23"/>
      <c r="DYD102" s="24"/>
      <c r="DYE102" s="23"/>
      <c r="DYF102" s="24"/>
      <c r="DYG102" s="23"/>
      <c r="DYH102" s="24"/>
      <c r="DYI102" s="23"/>
      <c r="DYJ102" s="24"/>
      <c r="DYK102" s="23"/>
      <c r="DYL102" s="24"/>
      <c r="DYM102" s="23"/>
      <c r="DYN102" s="24"/>
      <c r="DYO102" s="23"/>
      <c r="DYP102" s="24"/>
      <c r="DYQ102" s="23"/>
      <c r="DYR102" s="24"/>
      <c r="DYS102" s="23"/>
      <c r="DYT102" s="24"/>
      <c r="DYU102" s="23"/>
      <c r="DYV102" s="24"/>
      <c r="DYW102" s="23"/>
      <c r="DYX102" s="24"/>
      <c r="DYY102" s="23"/>
      <c r="DYZ102" s="24"/>
      <c r="DZA102" s="23"/>
      <c r="DZB102" s="24"/>
      <c r="DZC102" s="23"/>
      <c r="DZD102" s="24"/>
      <c r="DZE102" s="23"/>
      <c r="DZF102" s="24"/>
      <c r="DZG102" s="23"/>
      <c r="DZH102" s="24"/>
      <c r="DZI102" s="23"/>
      <c r="DZJ102" s="24"/>
      <c r="DZK102" s="23"/>
      <c r="DZL102" s="24"/>
      <c r="DZM102" s="23"/>
      <c r="DZN102" s="24"/>
      <c r="DZO102" s="23"/>
      <c r="DZP102" s="24"/>
      <c r="DZQ102" s="23"/>
      <c r="DZR102" s="24"/>
      <c r="DZS102" s="23"/>
      <c r="DZT102" s="24"/>
      <c r="DZU102" s="23"/>
      <c r="DZV102" s="24"/>
      <c r="DZW102" s="23"/>
      <c r="DZX102" s="24"/>
      <c r="DZY102" s="23"/>
      <c r="DZZ102" s="24"/>
      <c r="EAA102" s="23"/>
      <c r="EAB102" s="24"/>
      <c r="EAC102" s="23"/>
      <c r="EAD102" s="24"/>
      <c r="EAE102" s="23"/>
      <c r="EAF102" s="24"/>
      <c r="EAG102" s="23"/>
      <c r="EAH102" s="24"/>
      <c r="EAI102" s="23"/>
      <c r="EAJ102" s="24"/>
      <c r="EAK102" s="23"/>
      <c r="EAL102" s="24"/>
      <c r="EAM102" s="23"/>
      <c r="EAN102" s="24"/>
      <c r="EAO102" s="23"/>
      <c r="EAP102" s="24"/>
      <c r="EAQ102" s="23"/>
      <c r="EAR102" s="24"/>
      <c r="EAS102" s="23"/>
      <c r="EAT102" s="24"/>
      <c r="EAU102" s="23"/>
      <c r="EAV102" s="24"/>
      <c r="EAW102" s="23"/>
      <c r="EAX102" s="24"/>
      <c r="EAY102" s="23"/>
      <c r="EAZ102" s="24"/>
      <c r="EBA102" s="23"/>
      <c r="EBB102" s="24"/>
      <c r="EBC102" s="23"/>
      <c r="EBD102" s="24"/>
      <c r="EBE102" s="23"/>
      <c r="EBF102" s="24"/>
      <c r="EBG102" s="23"/>
      <c r="EBH102" s="24"/>
      <c r="EBI102" s="23"/>
      <c r="EBJ102" s="24"/>
      <c r="EBK102" s="23"/>
      <c r="EBL102" s="24"/>
      <c r="EBM102" s="23"/>
      <c r="EBN102" s="24"/>
      <c r="EBO102" s="23"/>
      <c r="EBP102" s="24"/>
      <c r="EBQ102" s="23"/>
      <c r="EBR102" s="24"/>
      <c r="EBS102" s="23"/>
      <c r="EBT102" s="24"/>
      <c r="EBU102" s="23"/>
      <c r="EBV102" s="24"/>
      <c r="EBW102" s="23"/>
      <c r="EBX102" s="24"/>
      <c r="EBY102" s="23"/>
      <c r="EBZ102" s="24"/>
      <c r="ECA102" s="23"/>
      <c r="ECB102" s="24"/>
      <c r="ECC102" s="23"/>
      <c r="ECD102" s="24"/>
      <c r="ECE102" s="23"/>
      <c r="ECF102" s="24"/>
      <c r="ECG102" s="23"/>
      <c r="ECH102" s="24"/>
      <c r="ECI102" s="23"/>
      <c r="ECJ102" s="24"/>
      <c r="ECK102" s="23"/>
      <c r="ECL102" s="24"/>
      <c r="ECM102" s="23"/>
      <c r="ECN102" s="24"/>
      <c r="ECO102" s="23"/>
      <c r="ECP102" s="24"/>
      <c r="ECQ102" s="23"/>
      <c r="ECR102" s="24"/>
      <c r="ECS102" s="23"/>
      <c r="ECT102" s="24"/>
      <c r="ECU102" s="23"/>
      <c r="ECV102" s="24"/>
      <c r="ECW102" s="23"/>
      <c r="ECX102" s="24"/>
      <c r="ECY102" s="23"/>
      <c r="ECZ102" s="24"/>
      <c r="EDA102" s="23"/>
      <c r="EDB102" s="24"/>
      <c r="EDC102" s="23"/>
      <c r="EDD102" s="24"/>
      <c r="EDE102" s="23"/>
      <c r="EDF102" s="24"/>
      <c r="EDG102" s="23"/>
      <c r="EDH102" s="24"/>
      <c r="EDI102" s="23"/>
      <c r="EDJ102" s="24"/>
      <c r="EDK102" s="23"/>
      <c r="EDL102" s="24"/>
      <c r="EDM102" s="23"/>
      <c r="EDN102" s="24"/>
      <c r="EDO102" s="23"/>
      <c r="EDP102" s="24"/>
      <c r="EDQ102" s="23"/>
      <c r="EDR102" s="24"/>
      <c r="EDS102" s="23"/>
      <c r="EDT102" s="24"/>
      <c r="EDU102" s="23"/>
      <c r="EDV102" s="24"/>
      <c r="EDW102" s="23"/>
      <c r="EDX102" s="24"/>
      <c r="EDY102" s="23"/>
      <c r="EDZ102" s="24"/>
      <c r="EEA102" s="23"/>
      <c r="EEB102" s="24"/>
      <c r="EEC102" s="23"/>
      <c r="EED102" s="24"/>
      <c r="EEE102" s="23"/>
      <c r="EEF102" s="24"/>
      <c r="EEG102" s="23"/>
      <c r="EEH102" s="24"/>
      <c r="EEI102" s="23"/>
      <c r="EEJ102" s="24"/>
      <c r="EEK102" s="23"/>
      <c r="EEL102" s="24"/>
      <c r="EEM102" s="23"/>
      <c r="EEN102" s="24"/>
      <c r="EEO102" s="23"/>
      <c r="EEP102" s="24"/>
      <c r="EEQ102" s="23"/>
      <c r="EER102" s="24"/>
      <c r="EES102" s="23"/>
      <c r="EET102" s="24"/>
      <c r="EEU102" s="23"/>
      <c r="EEV102" s="24"/>
      <c r="EEW102" s="23"/>
      <c r="EEX102" s="24"/>
      <c r="EEY102" s="23"/>
      <c r="EEZ102" s="24"/>
      <c r="EFA102" s="23"/>
      <c r="EFB102" s="24"/>
      <c r="EFC102" s="23"/>
      <c r="EFD102" s="24"/>
      <c r="EFE102" s="23"/>
      <c r="EFF102" s="24"/>
      <c r="EFG102" s="23"/>
      <c r="EFH102" s="24"/>
      <c r="EFI102" s="23"/>
      <c r="EFJ102" s="24"/>
      <c r="EFK102" s="23"/>
      <c r="EFL102" s="24"/>
      <c r="EFM102" s="23"/>
      <c r="EFN102" s="24"/>
      <c r="EFO102" s="23"/>
      <c r="EFP102" s="24"/>
      <c r="EFQ102" s="23"/>
      <c r="EFR102" s="24"/>
      <c r="EFS102" s="23"/>
      <c r="EFT102" s="24"/>
      <c r="EFU102" s="23"/>
      <c r="EFV102" s="24"/>
      <c r="EFW102" s="23"/>
      <c r="EFX102" s="24"/>
      <c r="EFY102" s="23"/>
      <c r="EFZ102" s="24"/>
      <c r="EGA102" s="23"/>
      <c r="EGB102" s="24"/>
      <c r="EGC102" s="23"/>
      <c r="EGD102" s="24"/>
      <c r="EGE102" s="23"/>
      <c r="EGF102" s="24"/>
      <c r="EGG102" s="23"/>
      <c r="EGH102" s="24"/>
      <c r="EGI102" s="23"/>
      <c r="EGJ102" s="24"/>
      <c r="EGK102" s="23"/>
      <c r="EGL102" s="24"/>
      <c r="EGM102" s="23"/>
      <c r="EGN102" s="24"/>
      <c r="EGO102" s="23"/>
      <c r="EGP102" s="24"/>
      <c r="EGQ102" s="23"/>
      <c r="EGR102" s="24"/>
      <c r="EGS102" s="23"/>
      <c r="EGT102" s="24"/>
      <c r="EGU102" s="23"/>
      <c r="EGV102" s="24"/>
      <c r="EGW102" s="23"/>
      <c r="EGX102" s="24"/>
      <c r="EGY102" s="23"/>
      <c r="EGZ102" s="24"/>
      <c r="EHA102" s="23"/>
      <c r="EHB102" s="24"/>
      <c r="EHC102" s="23"/>
      <c r="EHD102" s="24"/>
      <c r="EHE102" s="23"/>
      <c r="EHF102" s="24"/>
      <c r="EHG102" s="23"/>
      <c r="EHH102" s="24"/>
      <c r="EHI102" s="23"/>
      <c r="EHJ102" s="24"/>
      <c r="EHK102" s="23"/>
      <c r="EHL102" s="24"/>
      <c r="EHM102" s="23"/>
      <c r="EHN102" s="24"/>
      <c r="EHO102" s="23"/>
      <c r="EHP102" s="24"/>
      <c r="EHQ102" s="23"/>
      <c r="EHR102" s="24"/>
      <c r="EHS102" s="23"/>
      <c r="EHT102" s="24"/>
      <c r="EHU102" s="23"/>
      <c r="EHV102" s="24"/>
      <c r="EHW102" s="23"/>
      <c r="EHX102" s="24"/>
      <c r="EHY102" s="23"/>
      <c r="EHZ102" s="24"/>
      <c r="EIA102" s="23"/>
      <c r="EIB102" s="24"/>
      <c r="EIC102" s="23"/>
      <c r="EID102" s="24"/>
      <c r="EIE102" s="23"/>
      <c r="EIF102" s="24"/>
      <c r="EIG102" s="23"/>
      <c r="EIH102" s="24"/>
      <c r="EII102" s="23"/>
      <c r="EIJ102" s="24"/>
      <c r="EIK102" s="23"/>
      <c r="EIL102" s="24"/>
      <c r="EIM102" s="23"/>
      <c r="EIN102" s="24"/>
      <c r="EIO102" s="23"/>
      <c r="EIP102" s="24"/>
      <c r="EIQ102" s="23"/>
      <c r="EIR102" s="24"/>
      <c r="EIS102" s="23"/>
      <c r="EIT102" s="24"/>
      <c r="EIU102" s="23"/>
      <c r="EIV102" s="24"/>
      <c r="EIW102" s="23"/>
      <c r="EIX102" s="24"/>
      <c r="EIY102" s="23"/>
      <c r="EIZ102" s="24"/>
      <c r="EJA102" s="23"/>
      <c r="EJB102" s="24"/>
      <c r="EJC102" s="23"/>
      <c r="EJD102" s="24"/>
      <c r="EJE102" s="23"/>
      <c r="EJF102" s="24"/>
      <c r="EJG102" s="23"/>
      <c r="EJH102" s="24"/>
      <c r="EJI102" s="23"/>
      <c r="EJJ102" s="24"/>
      <c r="EJK102" s="23"/>
      <c r="EJL102" s="24"/>
      <c r="EJM102" s="23"/>
      <c r="EJN102" s="24"/>
      <c r="EJO102" s="23"/>
      <c r="EJP102" s="24"/>
      <c r="EJQ102" s="23"/>
      <c r="EJR102" s="24"/>
      <c r="EJS102" s="23"/>
      <c r="EJT102" s="24"/>
      <c r="EJU102" s="23"/>
      <c r="EJV102" s="24"/>
      <c r="EJW102" s="23"/>
      <c r="EJX102" s="24"/>
      <c r="EJY102" s="23"/>
      <c r="EJZ102" s="24"/>
      <c r="EKA102" s="23"/>
      <c r="EKB102" s="24"/>
      <c r="EKC102" s="23"/>
      <c r="EKD102" s="24"/>
      <c r="EKE102" s="23"/>
      <c r="EKF102" s="24"/>
      <c r="EKG102" s="23"/>
      <c r="EKH102" s="24"/>
      <c r="EKI102" s="23"/>
      <c r="EKJ102" s="24"/>
      <c r="EKK102" s="23"/>
      <c r="EKL102" s="24"/>
      <c r="EKM102" s="23"/>
      <c r="EKN102" s="24"/>
      <c r="EKO102" s="23"/>
      <c r="EKP102" s="24"/>
      <c r="EKQ102" s="23"/>
      <c r="EKR102" s="24"/>
      <c r="EKS102" s="23"/>
      <c r="EKT102" s="24"/>
      <c r="EKU102" s="23"/>
      <c r="EKV102" s="24"/>
      <c r="EKW102" s="23"/>
      <c r="EKX102" s="24"/>
      <c r="EKY102" s="23"/>
      <c r="EKZ102" s="24"/>
      <c r="ELA102" s="23"/>
      <c r="ELB102" s="24"/>
      <c r="ELC102" s="23"/>
      <c r="ELD102" s="24"/>
      <c r="ELE102" s="23"/>
      <c r="ELF102" s="24"/>
      <c r="ELG102" s="23"/>
      <c r="ELH102" s="24"/>
      <c r="ELI102" s="23"/>
      <c r="ELJ102" s="24"/>
      <c r="ELK102" s="23"/>
      <c r="ELL102" s="24"/>
      <c r="ELM102" s="23"/>
      <c r="ELN102" s="24"/>
      <c r="ELO102" s="23"/>
      <c r="ELP102" s="24"/>
      <c r="ELQ102" s="23"/>
      <c r="ELR102" s="24"/>
      <c r="ELS102" s="23"/>
      <c r="ELT102" s="24"/>
      <c r="ELU102" s="23"/>
      <c r="ELV102" s="24"/>
      <c r="ELW102" s="23"/>
      <c r="ELX102" s="24"/>
      <c r="ELY102" s="23"/>
      <c r="ELZ102" s="24"/>
      <c r="EMA102" s="23"/>
      <c r="EMB102" s="24"/>
      <c r="EMC102" s="23"/>
      <c r="EMD102" s="24"/>
      <c r="EME102" s="23"/>
      <c r="EMF102" s="24"/>
      <c r="EMG102" s="23"/>
      <c r="EMH102" s="24"/>
      <c r="EMI102" s="23"/>
      <c r="EMJ102" s="24"/>
      <c r="EMK102" s="23"/>
      <c r="EML102" s="24"/>
      <c r="EMM102" s="23"/>
      <c r="EMN102" s="24"/>
      <c r="EMO102" s="23"/>
      <c r="EMP102" s="24"/>
      <c r="EMQ102" s="23"/>
      <c r="EMR102" s="24"/>
      <c r="EMS102" s="23"/>
      <c r="EMT102" s="24"/>
      <c r="EMU102" s="23"/>
      <c r="EMV102" s="24"/>
      <c r="EMW102" s="23"/>
      <c r="EMX102" s="24"/>
      <c r="EMY102" s="23"/>
      <c r="EMZ102" s="24"/>
      <c r="ENA102" s="23"/>
      <c r="ENB102" s="24"/>
      <c r="ENC102" s="23"/>
      <c r="END102" s="24"/>
      <c r="ENE102" s="23"/>
      <c r="ENF102" s="24"/>
      <c r="ENG102" s="23"/>
      <c r="ENH102" s="24"/>
      <c r="ENI102" s="23"/>
      <c r="ENJ102" s="24"/>
      <c r="ENK102" s="23"/>
      <c r="ENL102" s="24"/>
      <c r="ENM102" s="23"/>
      <c r="ENN102" s="24"/>
      <c r="ENO102" s="23"/>
      <c r="ENP102" s="24"/>
      <c r="ENQ102" s="23"/>
      <c r="ENR102" s="24"/>
      <c r="ENS102" s="23"/>
      <c r="ENT102" s="24"/>
      <c r="ENU102" s="23"/>
      <c r="ENV102" s="24"/>
      <c r="ENW102" s="23"/>
      <c r="ENX102" s="24"/>
      <c r="ENY102" s="23"/>
      <c r="ENZ102" s="24"/>
      <c r="EOA102" s="23"/>
      <c r="EOB102" s="24"/>
      <c r="EOC102" s="23"/>
      <c r="EOD102" s="24"/>
      <c r="EOE102" s="23"/>
      <c r="EOF102" s="24"/>
      <c r="EOG102" s="23"/>
      <c r="EOH102" s="24"/>
      <c r="EOI102" s="23"/>
      <c r="EOJ102" s="24"/>
      <c r="EOK102" s="23"/>
      <c r="EOL102" s="24"/>
      <c r="EOM102" s="23"/>
      <c r="EON102" s="24"/>
      <c r="EOO102" s="23"/>
      <c r="EOP102" s="24"/>
      <c r="EOQ102" s="23"/>
      <c r="EOR102" s="24"/>
      <c r="EOS102" s="23"/>
      <c r="EOT102" s="24"/>
      <c r="EOU102" s="23"/>
      <c r="EOV102" s="24"/>
      <c r="EOW102" s="23"/>
      <c r="EOX102" s="24"/>
      <c r="EOY102" s="23"/>
      <c r="EOZ102" s="24"/>
      <c r="EPA102" s="23"/>
      <c r="EPB102" s="24"/>
      <c r="EPC102" s="23"/>
      <c r="EPD102" s="24"/>
      <c r="EPE102" s="23"/>
      <c r="EPF102" s="24"/>
      <c r="EPG102" s="23"/>
      <c r="EPH102" s="24"/>
      <c r="EPI102" s="23"/>
      <c r="EPJ102" s="24"/>
      <c r="EPK102" s="23"/>
      <c r="EPL102" s="24"/>
      <c r="EPM102" s="23"/>
      <c r="EPN102" s="24"/>
      <c r="EPO102" s="23"/>
      <c r="EPP102" s="24"/>
      <c r="EPQ102" s="23"/>
      <c r="EPR102" s="24"/>
      <c r="EPS102" s="23"/>
      <c r="EPT102" s="24"/>
      <c r="EPU102" s="23"/>
      <c r="EPV102" s="24"/>
      <c r="EPW102" s="23"/>
      <c r="EPX102" s="24"/>
      <c r="EPY102" s="23"/>
      <c r="EPZ102" s="24"/>
      <c r="EQA102" s="23"/>
      <c r="EQB102" s="24"/>
      <c r="EQC102" s="23"/>
      <c r="EQD102" s="24"/>
      <c r="EQE102" s="23"/>
      <c r="EQF102" s="24"/>
      <c r="EQG102" s="23"/>
      <c r="EQH102" s="24"/>
      <c r="EQI102" s="23"/>
      <c r="EQJ102" s="24"/>
      <c r="EQK102" s="23"/>
      <c r="EQL102" s="24"/>
      <c r="EQM102" s="23"/>
      <c r="EQN102" s="24"/>
      <c r="EQO102" s="23"/>
      <c r="EQP102" s="24"/>
      <c r="EQQ102" s="23"/>
      <c r="EQR102" s="24"/>
      <c r="EQS102" s="23"/>
      <c r="EQT102" s="24"/>
      <c r="EQU102" s="23"/>
      <c r="EQV102" s="24"/>
      <c r="EQW102" s="23"/>
      <c r="EQX102" s="24"/>
      <c r="EQY102" s="23"/>
      <c r="EQZ102" s="24"/>
      <c r="ERA102" s="23"/>
      <c r="ERB102" s="24"/>
      <c r="ERC102" s="23"/>
      <c r="ERD102" s="24"/>
      <c r="ERE102" s="23"/>
      <c r="ERF102" s="24"/>
      <c r="ERG102" s="23"/>
      <c r="ERH102" s="24"/>
      <c r="ERI102" s="23"/>
      <c r="ERJ102" s="24"/>
      <c r="ERK102" s="23"/>
      <c r="ERL102" s="24"/>
      <c r="ERM102" s="23"/>
      <c r="ERN102" s="24"/>
      <c r="ERO102" s="23"/>
      <c r="ERP102" s="24"/>
      <c r="ERQ102" s="23"/>
      <c r="ERR102" s="24"/>
      <c r="ERS102" s="23"/>
      <c r="ERT102" s="24"/>
      <c r="ERU102" s="23"/>
      <c r="ERV102" s="24"/>
      <c r="ERW102" s="23"/>
      <c r="ERX102" s="24"/>
      <c r="ERY102" s="23"/>
      <c r="ERZ102" s="24"/>
      <c r="ESA102" s="23"/>
      <c r="ESB102" s="24"/>
      <c r="ESC102" s="23"/>
      <c r="ESD102" s="24"/>
      <c r="ESE102" s="23"/>
      <c r="ESF102" s="24"/>
      <c r="ESG102" s="23"/>
      <c r="ESH102" s="24"/>
      <c r="ESI102" s="23"/>
      <c r="ESJ102" s="24"/>
      <c r="ESK102" s="23"/>
      <c r="ESL102" s="24"/>
      <c r="ESM102" s="23"/>
      <c r="ESN102" s="24"/>
      <c r="ESO102" s="23"/>
      <c r="ESP102" s="24"/>
      <c r="ESQ102" s="23"/>
      <c r="ESR102" s="24"/>
      <c r="ESS102" s="23"/>
      <c r="EST102" s="24"/>
      <c r="ESU102" s="23"/>
      <c r="ESV102" s="24"/>
      <c r="ESW102" s="23"/>
      <c r="ESX102" s="24"/>
      <c r="ESY102" s="23"/>
      <c r="ESZ102" s="24"/>
      <c r="ETA102" s="23"/>
      <c r="ETB102" s="24"/>
      <c r="ETC102" s="23"/>
      <c r="ETD102" s="24"/>
      <c r="ETE102" s="23"/>
      <c r="ETF102" s="24"/>
      <c r="ETG102" s="23"/>
      <c r="ETH102" s="24"/>
      <c r="ETI102" s="23"/>
      <c r="ETJ102" s="24"/>
      <c r="ETK102" s="23"/>
      <c r="ETL102" s="24"/>
      <c r="ETM102" s="23"/>
      <c r="ETN102" s="24"/>
      <c r="ETO102" s="23"/>
      <c r="ETP102" s="24"/>
      <c r="ETQ102" s="23"/>
      <c r="ETR102" s="24"/>
      <c r="ETS102" s="23"/>
      <c r="ETT102" s="24"/>
      <c r="ETU102" s="23"/>
      <c r="ETV102" s="24"/>
      <c r="ETW102" s="23"/>
      <c r="ETX102" s="24"/>
      <c r="ETY102" s="23"/>
      <c r="ETZ102" s="24"/>
      <c r="EUA102" s="23"/>
      <c r="EUB102" s="24"/>
      <c r="EUC102" s="23"/>
      <c r="EUD102" s="24"/>
      <c r="EUE102" s="23"/>
      <c r="EUF102" s="24"/>
      <c r="EUG102" s="23"/>
      <c r="EUH102" s="24"/>
      <c r="EUI102" s="23"/>
      <c r="EUJ102" s="24"/>
      <c r="EUK102" s="23"/>
      <c r="EUL102" s="24"/>
      <c r="EUM102" s="23"/>
      <c r="EUN102" s="24"/>
      <c r="EUO102" s="23"/>
      <c r="EUP102" s="24"/>
      <c r="EUQ102" s="23"/>
      <c r="EUR102" s="24"/>
      <c r="EUS102" s="23"/>
      <c r="EUT102" s="24"/>
      <c r="EUU102" s="23"/>
      <c r="EUV102" s="24"/>
      <c r="EUW102" s="23"/>
      <c r="EUX102" s="24"/>
      <c r="EUY102" s="23"/>
      <c r="EUZ102" s="24"/>
      <c r="EVA102" s="23"/>
      <c r="EVB102" s="24"/>
      <c r="EVC102" s="23"/>
      <c r="EVD102" s="24"/>
      <c r="EVE102" s="23"/>
      <c r="EVF102" s="24"/>
      <c r="EVG102" s="23"/>
      <c r="EVH102" s="24"/>
      <c r="EVI102" s="23"/>
      <c r="EVJ102" s="24"/>
      <c r="EVK102" s="23"/>
      <c r="EVL102" s="24"/>
      <c r="EVM102" s="23"/>
      <c r="EVN102" s="24"/>
      <c r="EVO102" s="23"/>
      <c r="EVP102" s="24"/>
      <c r="EVQ102" s="23"/>
      <c r="EVR102" s="24"/>
      <c r="EVS102" s="23"/>
      <c r="EVT102" s="24"/>
      <c r="EVU102" s="23"/>
      <c r="EVV102" s="24"/>
      <c r="EVW102" s="23"/>
      <c r="EVX102" s="24"/>
      <c r="EVY102" s="23"/>
      <c r="EVZ102" s="24"/>
      <c r="EWA102" s="23"/>
      <c r="EWB102" s="24"/>
      <c r="EWC102" s="23"/>
      <c r="EWD102" s="24"/>
      <c r="EWE102" s="23"/>
      <c r="EWF102" s="24"/>
      <c r="EWG102" s="23"/>
      <c r="EWH102" s="24"/>
      <c r="EWI102" s="23"/>
      <c r="EWJ102" s="24"/>
      <c r="EWK102" s="23"/>
      <c r="EWL102" s="24"/>
      <c r="EWM102" s="23"/>
      <c r="EWN102" s="24"/>
      <c r="EWO102" s="23"/>
      <c r="EWP102" s="24"/>
      <c r="EWQ102" s="23"/>
      <c r="EWR102" s="24"/>
      <c r="EWS102" s="23"/>
      <c r="EWT102" s="24"/>
      <c r="EWU102" s="23"/>
      <c r="EWV102" s="24"/>
      <c r="EWW102" s="23"/>
      <c r="EWX102" s="24"/>
      <c r="EWY102" s="23"/>
      <c r="EWZ102" s="24"/>
      <c r="EXA102" s="23"/>
      <c r="EXB102" s="24"/>
      <c r="EXC102" s="23"/>
      <c r="EXD102" s="24"/>
      <c r="EXE102" s="23"/>
      <c r="EXF102" s="24"/>
      <c r="EXG102" s="23"/>
      <c r="EXH102" s="24"/>
      <c r="EXI102" s="23"/>
      <c r="EXJ102" s="24"/>
      <c r="EXK102" s="23"/>
      <c r="EXL102" s="24"/>
      <c r="EXM102" s="23"/>
      <c r="EXN102" s="24"/>
      <c r="EXO102" s="23"/>
      <c r="EXP102" s="24"/>
      <c r="EXQ102" s="23"/>
      <c r="EXR102" s="24"/>
      <c r="EXS102" s="23"/>
      <c r="EXT102" s="24"/>
      <c r="EXU102" s="23"/>
      <c r="EXV102" s="24"/>
      <c r="EXW102" s="23"/>
      <c r="EXX102" s="24"/>
      <c r="EXY102" s="23"/>
      <c r="EXZ102" s="24"/>
      <c r="EYA102" s="23"/>
      <c r="EYB102" s="24"/>
      <c r="EYC102" s="23"/>
      <c r="EYD102" s="24"/>
      <c r="EYE102" s="23"/>
      <c r="EYF102" s="24"/>
      <c r="EYG102" s="23"/>
      <c r="EYH102" s="24"/>
      <c r="EYI102" s="23"/>
      <c r="EYJ102" s="24"/>
      <c r="EYK102" s="23"/>
      <c r="EYL102" s="24"/>
      <c r="EYM102" s="23"/>
      <c r="EYN102" s="24"/>
      <c r="EYO102" s="23"/>
      <c r="EYP102" s="24"/>
      <c r="EYQ102" s="23"/>
      <c r="EYR102" s="24"/>
      <c r="EYS102" s="23"/>
      <c r="EYT102" s="24"/>
      <c r="EYU102" s="23"/>
      <c r="EYV102" s="24"/>
      <c r="EYW102" s="23"/>
      <c r="EYX102" s="24"/>
      <c r="EYY102" s="23"/>
      <c r="EYZ102" s="24"/>
      <c r="EZA102" s="23"/>
      <c r="EZB102" s="24"/>
      <c r="EZC102" s="23"/>
      <c r="EZD102" s="24"/>
      <c r="EZE102" s="23"/>
      <c r="EZF102" s="24"/>
      <c r="EZG102" s="23"/>
      <c r="EZH102" s="24"/>
      <c r="EZI102" s="23"/>
      <c r="EZJ102" s="24"/>
      <c r="EZK102" s="23"/>
      <c r="EZL102" s="24"/>
      <c r="EZM102" s="23"/>
      <c r="EZN102" s="24"/>
      <c r="EZO102" s="23"/>
      <c r="EZP102" s="24"/>
      <c r="EZQ102" s="23"/>
      <c r="EZR102" s="24"/>
      <c r="EZS102" s="23"/>
      <c r="EZT102" s="24"/>
      <c r="EZU102" s="23"/>
      <c r="EZV102" s="24"/>
      <c r="EZW102" s="23"/>
      <c r="EZX102" s="24"/>
      <c r="EZY102" s="23"/>
      <c r="EZZ102" s="24"/>
      <c r="FAA102" s="23"/>
      <c r="FAB102" s="24"/>
      <c r="FAC102" s="23"/>
      <c r="FAD102" s="24"/>
      <c r="FAE102" s="23"/>
      <c r="FAF102" s="24"/>
      <c r="FAG102" s="23"/>
      <c r="FAH102" s="24"/>
      <c r="FAI102" s="23"/>
      <c r="FAJ102" s="24"/>
      <c r="FAK102" s="23"/>
      <c r="FAL102" s="24"/>
      <c r="FAM102" s="23"/>
      <c r="FAN102" s="24"/>
      <c r="FAO102" s="23"/>
      <c r="FAP102" s="24"/>
      <c r="FAQ102" s="23"/>
      <c r="FAR102" s="24"/>
      <c r="FAS102" s="23"/>
      <c r="FAT102" s="24"/>
      <c r="FAU102" s="23"/>
      <c r="FAV102" s="24"/>
      <c r="FAW102" s="23"/>
      <c r="FAX102" s="24"/>
      <c r="FAY102" s="23"/>
      <c r="FAZ102" s="24"/>
      <c r="FBA102" s="23"/>
      <c r="FBB102" s="24"/>
      <c r="FBC102" s="23"/>
      <c r="FBD102" s="24"/>
      <c r="FBE102" s="23"/>
      <c r="FBF102" s="24"/>
      <c r="FBG102" s="23"/>
      <c r="FBH102" s="24"/>
      <c r="FBI102" s="23"/>
      <c r="FBJ102" s="24"/>
      <c r="FBK102" s="23"/>
      <c r="FBL102" s="24"/>
      <c r="FBM102" s="23"/>
      <c r="FBN102" s="24"/>
      <c r="FBO102" s="23"/>
      <c r="FBP102" s="24"/>
      <c r="FBQ102" s="23"/>
      <c r="FBR102" s="24"/>
      <c r="FBS102" s="23"/>
      <c r="FBT102" s="24"/>
      <c r="FBU102" s="23"/>
      <c r="FBV102" s="24"/>
      <c r="FBW102" s="23"/>
      <c r="FBX102" s="24"/>
      <c r="FBY102" s="23"/>
      <c r="FBZ102" s="24"/>
      <c r="FCA102" s="23"/>
      <c r="FCB102" s="24"/>
      <c r="FCC102" s="23"/>
      <c r="FCD102" s="24"/>
      <c r="FCE102" s="23"/>
      <c r="FCF102" s="24"/>
      <c r="FCG102" s="23"/>
      <c r="FCH102" s="24"/>
      <c r="FCI102" s="23"/>
      <c r="FCJ102" s="24"/>
      <c r="FCK102" s="23"/>
      <c r="FCL102" s="24"/>
      <c r="FCM102" s="23"/>
      <c r="FCN102" s="24"/>
      <c r="FCO102" s="23"/>
      <c r="FCP102" s="24"/>
      <c r="FCQ102" s="23"/>
      <c r="FCR102" s="24"/>
      <c r="FCS102" s="23"/>
      <c r="FCT102" s="24"/>
      <c r="FCU102" s="23"/>
      <c r="FCV102" s="24"/>
      <c r="FCW102" s="23"/>
      <c r="FCX102" s="24"/>
      <c r="FCY102" s="23"/>
      <c r="FCZ102" s="24"/>
      <c r="FDA102" s="23"/>
      <c r="FDB102" s="24"/>
      <c r="FDC102" s="23"/>
      <c r="FDD102" s="24"/>
      <c r="FDE102" s="23"/>
      <c r="FDF102" s="24"/>
      <c r="FDG102" s="23"/>
      <c r="FDH102" s="24"/>
      <c r="FDI102" s="23"/>
      <c r="FDJ102" s="24"/>
      <c r="FDK102" s="23"/>
      <c r="FDL102" s="24"/>
      <c r="FDM102" s="23"/>
      <c r="FDN102" s="24"/>
      <c r="FDO102" s="23"/>
      <c r="FDP102" s="24"/>
      <c r="FDQ102" s="23"/>
      <c r="FDR102" s="24"/>
      <c r="FDS102" s="23"/>
      <c r="FDT102" s="24"/>
      <c r="FDU102" s="23"/>
      <c r="FDV102" s="24"/>
      <c r="FDW102" s="23"/>
      <c r="FDX102" s="24"/>
      <c r="FDY102" s="23"/>
      <c r="FDZ102" s="24"/>
      <c r="FEA102" s="23"/>
      <c r="FEB102" s="24"/>
      <c r="FEC102" s="23"/>
      <c r="FED102" s="24"/>
      <c r="FEE102" s="23"/>
      <c r="FEF102" s="24"/>
      <c r="FEG102" s="23"/>
      <c r="FEH102" s="24"/>
      <c r="FEI102" s="23"/>
      <c r="FEJ102" s="24"/>
      <c r="FEK102" s="23"/>
      <c r="FEL102" s="24"/>
      <c r="FEM102" s="23"/>
      <c r="FEN102" s="24"/>
      <c r="FEO102" s="23"/>
      <c r="FEP102" s="24"/>
      <c r="FEQ102" s="23"/>
      <c r="FER102" s="24"/>
      <c r="FES102" s="23"/>
      <c r="FET102" s="24"/>
      <c r="FEU102" s="23"/>
      <c r="FEV102" s="24"/>
      <c r="FEW102" s="23"/>
      <c r="FEX102" s="24"/>
      <c r="FEY102" s="23"/>
      <c r="FEZ102" s="24"/>
      <c r="FFA102" s="23"/>
      <c r="FFB102" s="24"/>
      <c r="FFC102" s="23"/>
      <c r="FFD102" s="24"/>
      <c r="FFE102" s="23"/>
      <c r="FFF102" s="24"/>
      <c r="FFG102" s="23"/>
      <c r="FFH102" s="24"/>
      <c r="FFI102" s="23"/>
      <c r="FFJ102" s="24"/>
      <c r="FFK102" s="23"/>
      <c r="FFL102" s="24"/>
      <c r="FFM102" s="23"/>
      <c r="FFN102" s="24"/>
      <c r="FFO102" s="23"/>
      <c r="FFP102" s="24"/>
      <c r="FFQ102" s="23"/>
      <c r="FFR102" s="24"/>
      <c r="FFS102" s="23"/>
      <c r="FFT102" s="24"/>
      <c r="FFU102" s="23"/>
      <c r="FFV102" s="24"/>
      <c r="FFW102" s="23"/>
      <c r="FFX102" s="24"/>
      <c r="FFY102" s="23"/>
      <c r="FFZ102" s="24"/>
      <c r="FGA102" s="23"/>
      <c r="FGB102" s="24"/>
      <c r="FGC102" s="23"/>
      <c r="FGD102" s="24"/>
      <c r="FGE102" s="23"/>
      <c r="FGF102" s="24"/>
      <c r="FGG102" s="23"/>
      <c r="FGH102" s="24"/>
      <c r="FGI102" s="23"/>
      <c r="FGJ102" s="24"/>
      <c r="FGK102" s="23"/>
      <c r="FGL102" s="24"/>
      <c r="FGM102" s="23"/>
      <c r="FGN102" s="24"/>
      <c r="FGO102" s="23"/>
      <c r="FGP102" s="24"/>
      <c r="FGQ102" s="23"/>
      <c r="FGR102" s="24"/>
      <c r="FGS102" s="23"/>
      <c r="FGT102" s="24"/>
      <c r="FGU102" s="23"/>
      <c r="FGV102" s="24"/>
      <c r="FGW102" s="23"/>
      <c r="FGX102" s="24"/>
      <c r="FGY102" s="23"/>
      <c r="FGZ102" s="24"/>
      <c r="FHA102" s="23"/>
      <c r="FHB102" s="24"/>
      <c r="FHC102" s="23"/>
      <c r="FHD102" s="24"/>
      <c r="FHE102" s="23"/>
      <c r="FHF102" s="24"/>
      <c r="FHG102" s="23"/>
      <c r="FHH102" s="24"/>
      <c r="FHI102" s="23"/>
      <c r="FHJ102" s="24"/>
      <c r="FHK102" s="23"/>
      <c r="FHL102" s="24"/>
      <c r="FHM102" s="23"/>
      <c r="FHN102" s="24"/>
      <c r="FHO102" s="23"/>
      <c r="FHP102" s="24"/>
      <c r="FHQ102" s="23"/>
      <c r="FHR102" s="24"/>
      <c r="FHS102" s="23"/>
      <c r="FHT102" s="24"/>
      <c r="FHU102" s="23"/>
      <c r="FHV102" s="24"/>
      <c r="FHW102" s="23"/>
      <c r="FHX102" s="24"/>
      <c r="FHY102" s="23"/>
      <c r="FHZ102" s="24"/>
      <c r="FIA102" s="23"/>
      <c r="FIB102" s="24"/>
      <c r="FIC102" s="23"/>
      <c r="FID102" s="24"/>
      <c r="FIE102" s="23"/>
      <c r="FIF102" s="24"/>
      <c r="FIG102" s="23"/>
      <c r="FIH102" s="24"/>
      <c r="FII102" s="23"/>
      <c r="FIJ102" s="24"/>
      <c r="FIK102" s="23"/>
      <c r="FIL102" s="24"/>
      <c r="FIM102" s="23"/>
      <c r="FIN102" s="24"/>
      <c r="FIO102" s="23"/>
      <c r="FIP102" s="24"/>
      <c r="FIQ102" s="23"/>
      <c r="FIR102" s="24"/>
      <c r="FIS102" s="23"/>
      <c r="FIT102" s="24"/>
      <c r="FIU102" s="23"/>
      <c r="FIV102" s="24"/>
      <c r="FIW102" s="23"/>
      <c r="FIX102" s="24"/>
      <c r="FIY102" s="23"/>
      <c r="FIZ102" s="24"/>
      <c r="FJA102" s="23"/>
      <c r="FJB102" s="24"/>
      <c r="FJC102" s="23"/>
      <c r="FJD102" s="24"/>
      <c r="FJE102" s="23"/>
      <c r="FJF102" s="24"/>
      <c r="FJG102" s="23"/>
      <c r="FJH102" s="24"/>
      <c r="FJI102" s="23"/>
      <c r="FJJ102" s="24"/>
      <c r="FJK102" s="23"/>
      <c r="FJL102" s="24"/>
      <c r="FJM102" s="23"/>
      <c r="FJN102" s="24"/>
      <c r="FJO102" s="23"/>
      <c r="FJP102" s="24"/>
      <c r="FJQ102" s="23"/>
      <c r="FJR102" s="24"/>
      <c r="FJS102" s="23"/>
      <c r="FJT102" s="24"/>
      <c r="FJU102" s="23"/>
      <c r="FJV102" s="24"/>
      <c r="FJW102" s="23"/>
      <c r="FJX102" s="24"/>
      <c r="FJY102" s="23"/>
      <c r="FJZ102" s="24"/>
      <c r="FKA102" s="23"/>
      <c r="FKB102" s="24"/>
      <c r="FKC102" s="23"/>
      <c r="FKD102" s="24"/>
      <c r="FKE102" s="23"/>
      <c r="FKF102" s="24"/>
      <c r="FKG102" s="23"/>
      <c r="FKH102" s="24"/>
      <c r="FKI102" s="23"/>
      <c r="FKJ102" s="24"/>
      <c r="FKK102" s="23"/>
      <c r="FKL102" s="24"/>
      <c r="FKM102" s="23"/>
      <c r="FKN102" s="24"/>
      <c r="FKO102" s="23"/>
      <c r="FKP102" s="24"/>
      <c r="FKQ102" s="23"/>
      <c r="FKR102" s="24"/>
      <c r="FKS102" s="23"/>
      <c r="FKT102" s="24"/>
      <c r="FKU102" s="23"/>
      <c r="FKV102" s="24"/>
      <c r="FKW102" s="23"/>
      <c r="FKX102" s="24"/>
      <c r="FKY102" s="23"/>
      <c r="FKZ102" s="24"/>
      <c r="FLA102" s="23"/>
      <c r="FLB102" s="24"/>
      <c r="FLC102" s="23"/>
      <c r="FLD102" s="24"/>
      <c r="FLE102" s="23"/>
      <c r="FLF102" s="24"/>
      <c r="FLG102" s="23"/>
      <c r="FLH102" s="24"/>
      <c r="FLI102" s="23"/>
      <c r="FLJ102" s="24"/>
      <c r="FLK102" s="23"/>
      <c r="FLL102" s="24"/>
      <c r="FLM102" s="23"/>
      <c r="FLN102" s="24"/>
      <c r="FLO102" s="23"/>
      <c r="FLP102" s="24"/>
      <c r="FLQ102" s="23"/>
      <c r="FLR102" s="24"/>
      <c r="FLS102" s="23"/>
      <c r="FLT102" s="24"/>
      <c r="FLU102" s="23"/>
      <c r="FLV102" s="24"/>
      <c r="FLW102" s="23"/>
      <c r="FLX102" s="24"/>
      <c r="FLY102" s="23"/>
      <c r="FLZ102" s="24"/>
      <c r="FMA102" s="23"/>
      <c r="FMB102" s="24"/>
      <c r="FMC102" s="23"/>
      <c r="FMD102" s="24"/>
      <c r="FME102" s="23"/>
      <c r="FMF102" s="24"/>
      <c r="FMG102" s="23"/>
      <c r="FMH102" s="24"/>
      <c r="FMI102" s="23"/>
      <c r="FMJ102" s="24"/>
      <c r="FMK102" s="23"/>
      <c r="FML102" s="24"/>
      <c r="FMM102" s="23"/>
      <c r="FMN102" s="24"/>
      <c r="FMO102" s="23"/>
      <c r="FMP102" s="24"/>
      <c r="FMQ102" s="23"/>
      <c r="FMR102" s="24"/>
      <c r="FMS102" s="23"/>
      <c r="FMT102" s="24"/>
      <c r="FMU102" s="23"/>
      <c r="FMV102" s="24"/>
      <c r="FMW102" s="23"/>
      <c r="FMX102" s="24"/>
      <c r="FMY102" s="23"/>
      <c r="FMZ102" s="24"/>
      <c r="FNA102" s="23"/>
      <c r="FNB102" s="24"/>
      <c r="FNC102" s="23"/>
      <c r="FND102" s="24"/>
      <c r="FNE102" s="23"/>
      <c r="FNF102" s="24"/>
      <c r="FNG102" s="23"/>
      <c r="FNH102" s="24"/>
      <c r="FNI102" s="23"/>
      <c r="FNJ102" s="24"/>
      <c r="FNK102" s="23"/>
      <c r="FNL102" s="24"/>
      <c r="FNM102" s="23"/>
      <c r="FNN102" s="24"/>
      <c r="FNO102" s="23"/>
      <c r="FNP102" s="24"/>
      <c r="FNQ102" s="23"/>
      <c r="FNR102" s="24"/>
      <c r="FNS102" s="23"/>
      <c r="FNT102" s="24"/>
      <c r="FNU102" s="23"/>
      <c r="FNV102" s="24"/>
      <c r="FNW102" s="23"/>
      <c r="FNX102" s="24"/>
      <c r="FNY102" s="23"/>
      <c r="FNZ102" s="24"/>
      <c r="FOA102" s="23"/>
      <c r="FOB102" s="24"/>
      <c r="FOC102" s="23"/>
      <c r="FOD102" s="24"/>
      <c r="FOE102" s="23"/>
      <c r="FOF102" s="24"/>
      <c r="FOG102" s="23"/>
      <c r="FOH102" s="24"/>
      <c r="FOI102" s="23"/>
      <c r="FOJ102" s="24"/>
      <c r="FOK102" s="23"/>
      <c r="FOL102" s="24"/>
      <c r="FOM102" s="23"/>
      <c r="FON102" s="24"/>
      <c r="FOO102" s="23"/>
      <c r="FOP102" s="24"/>
      <c r="FOQ102" s="23"/>
      <c r="FOR102" s="24"/>
      <c r="FOS102" s="23"/>
      <c r="FOT102" s="24"/>
      <c r="FOU102" s="23"/>
      <c r="FOV102" s="24"/>
      <c r="FOW102" s="23"/>
      <c r="FOX102" s="24"/>
      <c r="FOY102" s="23"/>
      <c r="FOZ102" s="24"/>
      <c r="FPA102" s="23"/>
      <c r="FPB102" s="24"/>
      <c r="FPC102" s="23"/>
      <c r="FPD102" s="24"/>
      <c r="FPE102" s="23"/>
      <c r="FPF102" s="24"/>
      <c r="FPG102" s="23"/>
      <c r="FPH102" s="24"/>
      <c r="FPI102" s="23"/>
      <c r="FPJ102" s="24"/>
      <c r="FPK102" s="23"/>
      <c r="FPL102" s="24"/>
      <c r="FPM102" s="23"/>
      <c r="FPN102" s="24"/>
      <c r="FPO102" s="23"/>
      <c r="FPP102" s="24"/>
      <c r="FPQ102" s="23"/>
      <c r="FPR102" s="24"/>
      <c r="FPS102" s="23"/>
      <c r="FPT102" s="24"/>
      <c r="FPU102" s="23"/>
      <c r="FPV102" s="24"/>
      <c r="FPW102" s="23"/>
      <c r="FPX102" s="24"/>
      <c r="FPY102" s="23"/>
      <c r="FPZ102" s="24"/>
      <c r="FQA102" s="23"/>
      <c r="FQB102" s="24"/>
      <c r="FQC102" s="23"/>
      <c r="FQD102" s="24"/>
      <c r="FQE102" s="23"/>
      <c r="FQF102" s="24"/>
      <c r="FQG102" s="23"/>
      <c r="FQH102" s="24"/>
      <c r="FQI102" s="23"/>
      <c r="FQJ102" s="24"/>
      <c r="FQK102" s="23"/>
      <c r="FQL102" s="24"/>
      <c r="FQM102" s="23"/>
      <c r="FQN102" s="24"/>
      <c r="FQO102" s="23"/>
      <c r="FQP102" s="24"/>
      <c r="FQQ102" s="23"/>
      <c r="FQR102" s="24"/>
      <c r="FQS102" s="23"/>
      <c r="FQT102" s="24"/>
      <c r="FQU102" s="23"/>
      <c r="FQV102" s="24"/>
      <c r="FQW102" s="23"/>
      <c r="FQX102" s="24"/>
      <c r="FQY102" s="23"/>
      <c r="FQZ102" s="24"/>
      <c r="FRA102" s="23"/>
      <c r="FRB102" s="24"/>
      <c r="FRC102" s="23"/>
      <c r="FRD102" s="24"/>
      <c r="FRE102" s="23"/>
      <c r="FRF102" s="24"/>
      <c r="FRG102" s="23"/>
      <c r="FRH102" s="24"/>
      <c r="FRI102" s="23"/>
      <c r="FRJ102" s="24"/>
      <c r="FRK102" s="23"/>
      <c r="FRL102" s="24"/>
      <c r="FRM102" s="23"/>
      <c r="FRN102" s="24"/>
      <c r="FRO102" s="23"/>
      <c r="FRP102" s="24"/>
      <c r="FRQ102" s="23"/>
      <c r="FRR102" s="24"/>
      <c r="FRS102" s="23"/>
      <c r="FRT102" s="24"/>
      <c r="FRU102" s="23"/>
      <c r="FRV102" s="24"/>
      <c r="FRW102" s="23"/>
      <c r="FRX102" s="24"/>
      <c r="FRY102" s="23"/>
      <c r="FRZ102" s="24"/>
      <c r="FSA102" s="23"/>
      <c r="FSB102" s="24"/>
      <c r="FSC102" s="23"/>
      <c r="FSD102" s="24"/>
      <c r="FSE102" s="23"/>
      <c r="FSF102" s="24"/>
      <c r="FSG102" s="23"/>
      <c r="FSH102" s="24"/>
      <c r="FSI102" s="23"/>
      <c r="FSJ102" s="24"/>
      <c r="FSK102" s="23"/>
      <c r="FSL102" s="24"/>
      <c r="FSM102" s="23"/>
      <c r="FSN102" s="24"/>
      <c r="FSO102" s="23"/>
      <c r="FSP102" s="24"/>
      <c r="FSQ102" s="23"/>
      <c r="FSR102" s="24"/>
      <c r="FSS102" s="23"/>
      <c r="FST102" s="24"/>
      <c r="FSU102" s="23"/>
      <c r="FSV102" s="24"/>
      <c r="FSW102" s="23"/>
      <c r="FSX102" s="24"/>
      <c r="FSY102" s="23"/>
      <c r="FSZ102" s="24"/>
      <c r="FTA102" s="23"/>
      <c r="FTB102" s="24"/>
      <c r="FTC102" s="23"/>
      <c r="FTD102" s="24"/>
      <c r="FTE102" s="23"/>
      <c r="FTF102" s="24"/>
      <c r="FTG102" s="23"/>
      <c r="FTH102" s="24"/>
      <c r="FTI102" s="23"/>
      <c r="FTJ102" s="24"/>
      <c r="FTK102" s="23"/>
      <c r="FTL102" s="24"/>
      <c r="FTM102" s="23"/>
      <c r="FTN102" s="24"/>
      <c r="FTO102" s="23"/>
      <c r="FTP102" s="24"/>
      <c r="FTQ102" s="23"/>
      <c r="FTR102" s="24"/>
      <c r="FTS102" s="23"/>
      <c r="FTT102" s="24"/>
      <c r="FTU102" s="23"/>
      <c r="FTV102" s="24"/>
      <c r="FTW102" s="23"/>
      <c r="FTX102" s="24"/>
      <c r="FTY102" s="23"/>
      <c r="FTZ102" s="24"/>
      <c r="FUA102" s="23"/>
      <c r="FUB102" s="24"/>
      <c r="FUC102" s="23"/>
      <c r="FUD102" s="24"/>
      <c r="FUE102" s="23"/>
      <c r="FUF102" s="24"/>
      <c r="FUG102" s="23"/>
      <c r="FUH102" s="24"/>
      <c r="FUI102" s="23"/>
      <c r="FUJ102" s="24"/>
      <c r="FUK102" s="23"/>
      <c r="FUL102" s="24"/>
      <c r="FUM102" s="23"/>
      <c r="FUN102" s="24"/>
      <c r="FUO102" s="23"/>
      <c r="FUP102" s="24"/>
      <c r="FUQ102" s="23"/>
      <c r="FUR102" s="24"/>
      <c r="FUS102" s="23"/>
      <c r="FUT102" s="24"/>
      <c r="FUU102" s="23"/>
      <c r="FUV102" s="24"/>
      <c r="FUW102" s="23"/>
      <c r="FUX102" s="24"/>
      <c r="FUY102" s="23"/>
      <c r="FUZ102" s="24"/>
      <c r="FVA102" s="23"/>
      <c r="FVB102" s="24"/>
      <c r="FVC102" s="23"/>
      <c r="FVD102" s="24"/>
      <c r="FVE102" s="23"/>
      <c r="FVF102" s="24"/>
      <c r="FVG102" s="23"/>
      <c r="FVH102" s="24"/>
      <c r="FVI102" s="23"/>
      <c r="FVJ102" s="24"/>
      <c r="FVK102" s="23"/>
      <c r="FVL102" s="24"/>
      <c r="FVM102" s="23"/>
      <c r="FVN102" s="24"/>
      <c r="FVO102" s="23"/>
      <c r="FVP102" s="24"/>
      <c r="FVQ102" s="23"/>
      <c r="FVR102" s="24"/>
      <c r="FVS102" s="23"/>
      <c r="FVT102" s="24"/>
      <c r="FVU102" s="23"/>
      <c r="FVV102" s="24"/>
      <c r="FVW102" s="23"/>
      <c r="FVX102" s="24"/>
      <c r="FVY102" s="23"/>
      <c r="FVZ102" s="24"/>
      <c r="FWA102" s="23"/>
      <c r="FWB102" s="24"/>
      <c r="FWC102" s="23"/>
      <c r="FWD102" s="24"/>
      <c r="FWE102" s="23"/>
      <c r="FWF102" s="24"/>
      <c r="FWG102" s="23"/>
      <c r="FWH102" s="24"/>
      <c r="FWI102" s="23"/>
      <c r="FWJ102" s="24"/>
      <c r="FWK102" s="23"/>
      <c r="FWL102" s="24"/>
      <c r="FWM102" s="23"/>
      <c r="FWN102" s="24"/>
      <c r="FWO102" s="23"/>
      <c r="FWP102" s="24"/>
      <c r="FWQ102" s="23"/>
      <c r="FWR102" s="24"/>
      <c r="FWS102" s="23"/>
      <c r="FWT102" s="24"/>
      <c r="FWU102" s="23"/>
      <c r="FWV102" s="24"/>
      <c r="FWW102" s="23"/>
      <c r="FWX102" s="24"/>
      <c r="FWY102" s="23"/>
      <c r="FWZ102" s="24"/>
      <c r="FXA102" s="23"/>
      <c r="FXB102" s="24"/>
      <c r="FXC102" s="23"/>
      <c r="FXD102" s="24"/>
      <c r="FXE102" s="23"/>
      <c r="FXF102" s="24"/>
      <c r="FXG102" s="23"/>
      <c r="FXH102" s="24"/>
      <c r="FXI102" s="23"/>
      <c r="FXJ102" s="24"/>
      <c r="FXK102" s="23"/>
      <c r="FXL102" s="24"/>
      <c r="FXM102" s="23"/>
      <c r="FXN102" s="24"/>
      <c r="FXO102" s="23"/>
      <c r="FXP102" s="24"/>
      <c r="FXQ102" s="23"/>
      <c r="FXR102" s="24"/>
      <c r="FXS102" s="23"/>
      <c r="FXT102" s="24"/>
      <c r="FXU102" s="23"/>
      <c r="FXV102" s="24"/>
      <c r="FXW102" s="23"/>
      <c r="FXX102" s="24"/>
      <c r="FXY102" s="23"/>
      <c r="FXZ102" s="24"/>
      <c r="FYA102" s="23"/>
      <c r="FYB102" s="24"/>
      <c r="FYC102" s="23"/>
      <c r="FYD102" s="24"/>
      <c r="FYE102" s="23"/>
      <c r="FYF102" s="24"/>
      <c r="FYG102" s="23"/>
      <c r="FYH102" s="24"/>
      <c r="FYI102" s="23"/>
      <c r="FYJ102" s="24"/>
      <c r="FYK102" s="23"/>
      <c r="FYL102" s="24"/>
      <c r="FYM102" s="23"/>
      <c r="FYN102" s="24"/>
      <c r="FYO102" s="23"/>
      <c r="FYP102" s="24"/>
      <c r="FYQ102" s="23"/>
      <c r="FYR102" s="24"/>
      <c r="FYS102" s="23"/>
      <c r="FYT102" s="24"/>
      <c r="FYU102" s="23"/>
      <c r="FYV102" s="24"/>
      <c r="FYW102" s="23"/>
      <c r="FYX102" s="24"/>
      <c r="FYY102" s="23"/>
      <c r="FYZ102" s="24"/>
      <c r="FZA102" s="23"/>
      <c r="FZB102" s="24"/>
      <c r="FZC102" s="23"/>
      <c r="FZD102" s="24"/>
      <c r="FZE102" s="23"/>
      <c r="FZF102" s="24"/>
      <c r="FZG102" s="23"/>
      <c r="FZH102" s="24"/>
      <c r="FZI102" s="23"/>
      <c r="FZJ102" s="24"/>
      <c r="FZK102" s="23"/>
      <c r="FZL102" s="24"/>
      <c r="FZM102" s="23"/>
      <c r="FZN102" s="24"/>
      <c r="FZO102" s="23"/>
      <c r="FZP102" s="24"/>
      <c r="FZQ102" s="23"/>
      <c r="FZR102" s="24"/>
      <c r="FZS102" s="23"/>
      <c r="FZT102" s="24"/>
      <c r="FZU102" s="23"/>
      <c r="FZV102" s="24"/>
      <c r="FZW102" s="23"/>
      <c r="FZX102" s="24"/>
      <c r="FZY102" s="23"/>
      <c r="FZZ102" s="24"/>
      <c r="GAA102" s="23"/>
      <c r="GAB102" s="24"/>
      <c r="GAC102" s="23"/>
      <c r="GAD102" s="24"/>
      <c r="GAE102" s="23"/>
      <c r="GAF102" s="24"/>
      <c r="GAG102" s="23"/>
      <c r="GAH102" s="24"/>
      <c r="GAI102" s="23"/>
      <c r="GAJ102" s="24"/>
      <c r="GAK102" s="23"/>
      <c r="GAL102" s="24"/>
      <c r="GAM102" s="23"/>
      <c r="GAN102" s="24"/>
      <c r="GAO102" s="23"/>
      <c r="GAP102" s="24"/>
      <c r="GAQ102" s="23"/>
      <c r="GAR102" s="24"/>
      <c r="GAS102" s="23"/>
      <c r="GAT102" s="24"/>
      <c r="GAU102" s="23"/>
      <c r="GAV102" s="24"/>
      <c r="GAW102" s="23"/>
      <c r="GAX102" s="24"/>
      <c r="GAY102" s="23"/>
      <c r="GAZ102" s="24"/>
      <c r="GBA102" s="23"/>
      <c r="GBB102" s="24"/>
      <c r="GBC102" s="23"/>
      <c r="GBD102" s="24"/>
      <c r="GBE102" s="23"/>
      <c r="GBF102" s="24"/>
      <c r="GBG102" s="23"/>
      <c r="GBH102" s="24"/>
      <c r="GBI102" s="23"/>
      <c r="GBJ102" s="24"/>
      <c r="GBK102" s="23"/>
      <c r="GBL102" s="24"/>
      <c r="GBM102" s="23"/>
      <c r="GBN102" s="24"/>
      <c r="GBO102" s="23"/>
      <c r="GBP102" s="24"/>
      <c r="GBQ102" s="23"/>
      <c r="GBR102" s="24"/>
      <c r="GBS102" s="23"/>
      <c r="GBT102" s="24"/>
      <c r="GBU102" s="23"/>
      <c r="GBV102" s="24"/>
      <c r="GBW102" s="23"/>
      <c r="GBX102" s="24"/>
      <c r="GBY102" s="23"/>
      <c r="GBZ102" s="24"/>
      <c r="GCA102" s="23"/>
      <c r="GCB102" s="24"/>
      <c r="GCC102" s="23"/>
      <c r="GCD102" s="24"/>
      <c r="GCE102" s="23"/>
      <c r="GCF102" s="24"/>
      <c r="GCG102" s="23"/>
      <c r="GCH102" s="24"/>
      <c r="GCI102" s="23"/>
      <c r="GCJ102" s="24"/>
      <c r="GCK102" s="23"/>
      <c r="GCL102" s="24"/>
      <c r="GCM102" s="23"/>
      <c r="GCN102" s="24"/>
      <c r="GCO102" s="23"/>
      <c r="GCP102" s="24"/>
      <c r="GCQ102" s="23"/>
      <c r="GCR102" s="24"/>
      <c r="GCS102" s="23"/>
      <c r="GCT102" s="24"/>
      <c r="GCU102" s="23"/>
      <c r="GCV102" s="24"/>
      <c r="GCW102" s="23"/>
      <c r="GCX102" s="24"/>
      <c r="GCY102" s="23"/>
      <c r="GCZ102" s="24"/>
      <c r="GDA102" s="23"/>
      <c r="GDB102" s="24"/>
      <c r="GDC102" s="23"/>
      <c r="GDD102" s="24"/>
      <c r="GDE102" s="23"/>
      <c r="GDF102" s="24"/>
      <c r="GDG102" s="23"/>
      <c r="GDH102" s="24"/>
      <c r="GDI102" s="23"/>
      <c r="GDJ102" s="24"/>
      <c r="GDK102" s="23"/>
      <c r="GDL102" s="24"/>
      <c r="GDM102" s="23"/>
      <c r="GDN102" s="24"/>
      <c r="GDO102" s="23"/>
      <c r="GDP102" s="24"/>
      <c r="GDQ102" s="23"/>
      <c r="GDR102" s="24"/>
      <c r="GDS102" s="23"/>
      <c r="GDT102" s="24"/>
      <c r="GDU102" s="23"/>
      <c r="GDV102" s="24"/>
      <c r="GDW102" s="23"/>
      <c r="GDX102" s="24"/>
      <c r="GDY102" s="23"/>
      <c r="GDZ102" s="24"/>
      <c r="GEA102" s="23"/>
      <c r="GEB102" s="24"/>
      <c r="GEC102" s="23"/>
      <c r="GED102" s="24"/>
      <c r="GEE102" s="23"/>
      <c r="GEF102" s="24"/>
      <c r="GEG102" s="23"/>
      <c r="GEH102" s="24"/>
      <c r="GEI102" s="23"/>
      <c r="GEJ102" s="24"/>
      <c r="GEK102" s="23"/>
      <c r="GEL102" s="24"/>
      <c r="GEM102" s="23"/>
      <c r="GEN102" s="24"/>
      <c r="GEO102" s="23"/>
      <c r="GEP102" s="24"/>
      <c r="GEQ102" s="23"/>
      <c r="GER102" s="24"/>
      <c r="GES102" s="23"/>
      <c r="GET102" s="24"/>
      <c r="GEU102" s="23"/>
      <c r="GEV102" s="24"/>
      <c r="GEW102" s="23"/>
      <c r="GEX102" s="24"/>
      <c r="GEY102" s="23"/>
      <c r="GEZ102" s="24"/>
      <c r="GFA102" s="23"/>
      <c r="GFB102" s="24"/>
      <c r="GFC102" s="23"/>
      <c r="GFD102" s="24"/>
      <c r="GFE102" s="23"/>
      <c r="GFF102" s="24"/>
      <c r="GFG102" s="23"/>
      <c r="GFH102" s="24"/>
      <c r="GFI102" s="23"/>
      <c r="GFJ102" s="24"/>
      <c r="GFK102" s="23"/>
      <c r="GFL102" s="24"/>
      <c r="GFM102" s="23"/>
      <c r="GFN102" s="24"/>
      <c r="GFO102" s="23"/>
      <c r="GFP102" s="24"/>
      <c r="GFQ102" s="23"/>
      <c r="GFR102" s="24"/>
      <c r="GFS102" s="23"/>
      <c r="GFT102" s="24"/>
      <c r="GFU102" s="23"/>
      <c r="GFV102" s="24"/>
      <c r="GFW102" s="23"/>
      <c r="GFX102" s="24"/>
      <c r="GFY102" s="23"/>
      <c r="GFZ102" s="24"/>
      <c r="GGA102" s="23"/>
      <c r="GGB102" s="24"/>
      <c r="GGC102" s="23"/>
      <c r="GGD102" s="24"/>
      <c r="GGE102" s="23"/>
      <c r="GGF102" s="24"/>
      <c r="GGG102" s="23"/>
      <c r="GGH102" s="24"/>
      <c r="GGI102" s="23"/>
      <c r="GGJ102" s="24"/>
      <c r="GGK102" s="23"/>
      <c r="GGL102" s="24"/>
      <c r="GGM102" s="23"/>
      <c r="GGN102" s="24"/>
      <c r="GGO102" s="23"/>
      <c r="GGP102" s="24"/>
      <c r="GGQ102" s="23"/>
      <c r="GGR102" s="24"/>
      <c r="GGS102" s="23"/>
      <c r="GGT102" s="24"/>
      <c r="GGU102" s="23"/>
      <c r="GGV102" s="24"/>
      <c r="GGW102" s="23"/>
      <c r="GGX102" s="24"/>
      <c r="GGY102" s="23"/>
      <c r="GGZ102" s="24"/>
      <c r="GHA102" s="23"/>
      <c r="GHB102" s="24"/>
      <c r="GHC102" s="23"/>
      <c r="GHD102" s="24"/>
      <c r="GHE102" s="23"/>
      <c r="GHF102" s="24"/>
      <c r="GHG102" s="23"/>
      <c r="GHH102" s="24"/>
      <c r="GHI102" s="23"/>
      <c r="GHJ102" s="24"/>
      <c r="GHK102" s="23"/>
      <c r="GHL102" s="24"/>
      <c r="GHM102" s="23"/>
      <c r="GHN102" s="24"/>
      <c r="GHO102" s="23"/>
      <c r="GHP102" s="24"/>
      <c r="GHQ102" s="23"/>
      <c r="GHR102" s="24"/>
      <c r="GHS102" s="23"/>
      <c r="GHT102" s="24"/>
      <c r="GHU102" s="23"/>
      <c r="GHV102" s="24"/>
      <c r="GHW102" s="23"/>
      <c r="GHX102" s="24"/>
      <c r="GHY102" s="23"/>
      <c r="GHZ102" s="24"/>
      <c r="GIA102" s="23"/>
      <c r="GIB102" s="24"/>
      <c r="GIC102" s="23"/>
      <c r="GID102" s="24"/>
      <c r="GIE102" s="23"/>
      <c r="GIF102" s="24"/>
      <c r="GIG102" s="23"/>
      <c r="GIH102" s="24"/>
      <c r="GII102" s="23"/>
      <c r="GIJ102" s="24"/>
      <c r="GIK102" s="23"/>
      <c r="GIL102" s="24"/>
      <c r="GIM102" s="23"/>
      <c r="GIN102" s="24"/>
      <c r="GIO102" s="23"/>
      <c r="GIP102" s="24"/>
      <c r="GIQ102" s="23"/>
      <c r="GIR102" s="24"/>
      <c r="GIS102" s="23"/>
      <c r="GIT102" s="24"/>
      <c r="GIU102" s="23"/>
      <c r="GIV102" s="24"/>
      <c r="GIW102" s="23"/>
      <c r="GIX102" s="24"/>
      <c r="GIY102" s="23"/>
      <c r="GIZ102" s="24"/>
      <c r="GJA102" s="23"/>
      <c r="GJB102" s="24"/>
      <c r="GJC102" s="23"/>
      <c r="GJD102" s="24"/>
      <c r="GJE102" s="23"/>
      <c r="GJF102" s="24"/>
      <c r="GJG102" s="23"/>
      <c r="GJH102" s="24"/>
      <c r="GJI102" s="23"/>
      <c r="GJJ102" s="24"/>
      <c r="GJK102" s="23"/>
      <c r="GJL102" s="24"/>
      <c r="GJM102" s="23"/>
      <c r="GJN102" s="24"/>
      <c r="GJO102" s="23"/>
      <c r="GJP102" s="24"/>
      <c r="GJQ102" s="23"/>
      <c r="GJR102" s="24"/>
      <c r="GJS102" s="23"/>
      <c r="GJT102" s="24"/>
      <c r="GJU102" s="23"/>
      <c r="GJV102" s="24"/>
      <c r="GJW102" s="23"/>
      <c r="GJX102" s="24"/>
      <c r="GJY102" s="23"/>
      <c r="GJZ102" s="24"/>
      <c r="GKA102" s="23"/>
      <c r="GKB102" s="24"/>
      <c r="GKC102" s="23"/>
      <c r="GKD102" s="24"/>
      <c r="GKE102" s="23"/>
      <c r="GKF102" s="24"/>
      <c r="GKG102" s="23"/>
      <c r="GKH102" s="24"/>
      <c r="GKI102" s="23"/>
      <c r="GKJ102" s="24"/>
      <c r="GKK102" s="23"/>
      <c r="GKL102" s="24"/>
      <c r="GKM102" s="23"/>
      <c r="GKN102" s="24"/>
      <c r="GKO102" s="23"/>
      <c r="GKP102" s="24"/>
      <c r="GKQ102" s="23"/>
      <c r="GKR102" s="24"/>
      <c r="GKS102" s="23"/>
      <c r="GKT102" s="24"/>
      <c r="GKU102" s="23"/>
      <c r="GKV102" s="24"/>
      <c r="GKW102" s="23"/>
      <c r="GKX102" s="24"/>
      <c r="GKY102" s="23"/>
      <c r="GKZ102" s="24"/>
      <c r="GLA102" s="23"/>
      <c r="GLB102" s="24"/>
      <c r="GLC102" s="23"/>
      <c r="GLD102" s="24"/>
      <c r="GLE102" s="23"/>
      <c r="GLF102" s="24"/>
      <c r="GLG102" s="23"/>
      <c r="GLH102" s="24"/>
      <c r="GLI102" s="23"/>
      <c r="GLJ102" s="24"/>
      <c r="GLK102" s="23"/>
      <c r="GLL102" s="24"/>
      <c r="GLM102" s="23"/>
      <c r="GLN102" s="24"/>
      <c r="GLO102" s="23"/>
      <c r="GLP102" s="24"/>
      <c r="GLQ102" s="23"/>
      <c r="GLR102" s="24"/>
      <c r="GLS102" s="23"/>
      <c r="GLT102" s="24"/>
      <c r="GLU102" s="23"/>
      <c r="GLV102" s="24"/>
      <c r="GLW102" s="23"/>
      <c r="GLX102" s="24"/>
      <c r="GLY102" s="23"/>
      <c r="GLZ102" s="24"/>
      <c r="GMA102" s="23"/>
      <c r="GMB102" s="24"/>
      <c r="GMC102" s="23"/>
      <c r="GMD102" s="24"/>
      <c r="GME102" s="23"/>
      <c r="GMF102" s="24"/>
      <c r="GMG102" s="23"/>
      <c r="GMH102" s="24"/>
      <c r="GMI102" s="23"/>
      <c r="GMJ102" s="24"/>
      <c r="GMK102" s="23"/>
      <c r="GML102" s="24"/>
      <c r="GMM102" s="23"/>
      <c r="GMN102" s="24"/>
      <c r="GMO102" s="23"/>
      <c r="GMP102" s="24"/>
      <c r="GMQ102" s="23"/>
      <c r="GMR102" s="24"/>
      <c r="GMS102" s="23"/>
      <c r="GMT102" s="24"/>
      <c r="GMU102" s="23"/>
      <c r="GMV102" s="24"/>
      <c r="GMW102" s="23"/>
      <c r="GMX102" s="24"/>
      <c r="GMY102" s="23"/>
      <c r="GMZ102" s="24"/>
      <c r="GNA102" s="23"/>
      <c r="GNB102" s="24"/>
      <c r="GNC102" s="23"/>
      <c r="GND102" s="24"/>
      <c r="GNE102" s="23"/>
      <c r="GNF102" s="24"/>
      <c r="GNG102" s="23"/>
      <c r="GNH102" s="24"/>
      <c r="GNI102" s="23"/>
      <c r="GNJ102" s="24"/>
      <c r="GNK102" s="23"/>
      <c r="GNL102" s="24"/>
      <c r="GNM102" s="23"/>
      <c r="GNN102" s="24"/>
      <c r="GNO102" s="23"/>
      <c r="GNP102" s="24"/>
      <c r="GNQ102" s="23"/>
      <c r="GNR102" s="24"/>
      <c r="GNS102" s="23"/>
      <c r="GNT102" s="24"/>
      <c r="GNU102" s="23"/>
      <c r="GNV102" s="24"/>
      <c r="GNW102" s="23"/>
      <c r="GNX102" s="24"/>
      <c r="GNY102" s="23"/>
      <c r="GNZ102" s="24"/>
      <c r="GOA102" s="23"/>
      <c r="GOB102" s="24"/>
      <c r="GOC102" s="23"/>
      <c r="GOD102" s="24"/>
      <c r="GOE102" s="23"/>
      <c r="GOF102" s="24"/>
      <c r="GOG102" s="23"/>
      <c r="GOH102" s="24"/>
      <c r="GOI102" s="23"/>
      <c r="GOJ102" s="24"/>
      <c r="GOK102" s="23"/>
      <c r="GOL102" s="24"/>
      <c r="GOM102" s="23"/>
      <c r="GON102" s="24"/>
      <c r="GOO102" s="23"/>
      <c r="GOP102" s="24"/>
      <c r="GOQ102" s="23"/>
      <c r="GOR102" s="24"/>
      <c r="GOS102" s="23"/>
      <c r="GOT102" s="24"/>
      <c r="GOU102" s="23"/>
      <c r="GOV102" s="24"/>
      <c r="GOW102" s="23"/>
      <c r="GOX102" s="24"/>
      <c r="GOY102" s="23"/>
      <c r="GOZ102" s="24"/>
      <c r="GPA102" s="23"/>
      <c r="GPB102" s="24"/>
      <c r="GPC102" s="23"/>
      <c r="GPD102" s="24"/>
      <c r="GPE102" s="23"/>
      <c r="GPF102" s="24"/>
      <c r="GPG102" s="23"/>
      <c r="GPH102" s="24"/>
      <c r="GPI102" s="23"/>
      <c r="GPJ102" s="24"/>
      <c r="GPK102" s="23"/>
      <c r="GPL102" s="24"/>
      <c r="GPM102" s="23"/>
      <c r="GPN102" s="24"/>
      <c r="GPO102" s="23"/>
      <c r="GPP102" s="24"/>
      <c r="GPQ102" s="23"/>
      <c r="GPR102" s="24"/>
      <c r="GPS102" s="23"/>
      <c r="GPT102" s="24"/>
      <c r="GPU102" s="23"/>
      <c r="GPV102" s="24"/>
      <c r="GPW102" s="23"/>
      <c r="GPX102" s="24"/>
      <c r="GPY102" s="23"/>
      <c r="GPZ102" s="24"/>
      <c r="GQA102" s="23"/>
      <c r="GQB102" s="24"/>
      <c r="GQC102" s="23"/>
      <c r="GQD102" s="24"/>
      <c r="GQE102" s="23"/>
      <c r="GQF102" s="24"/>
      <c r="GQG102" s="23"/>
      <c r="GQH102" s="24"/>
      <c r="GQI102" s="23"/>
      <c r="GQJ102" s="24"/>
      <c r="GQK102" s="23"/>
      <c r="GQL102" s="24"/>
      <c r="GQM102" s="23"/>
      <c r="GQN102" s="24"/>
      <c r="GQO102" s="23"/>
      <c r="GQP102" s="24"/>
      <c r="GQQ102" s="23"/>
      <c r="GQR102" s="24"/>
      <c r="GQS102" s="23"/>
      <c r="GQT102" s="24"/>
      <c r="GQU102" s="23"/>
      <c r="GQV102" s="24"/>
      <c r="GQW102" s="23"/>
      <c r="GQX102" s="24"/>
      <c r="GQY102" s="23"/>
      <c r="GQZ102" s="24"/>
      <c r="GRA102" s="23"/>
      <c r="GRB102" s="24"/>
      <c r="GRC102" s="23"/>
      <c r="GRD102" s="24"/>
      <c r="GRE102" s="23"/>
      <c r="GRF102" s="24"/>
      <c r="GRG102" s="23"/>
      <c r="GRH102" s="24"/>
      <c r="GRI102" s="23"/>
      <c r="GRJ102" s="24"/>
      <c r="GRK102" s="23"/>
      <c r="GRL102" s="24"/>
      <c r="GRM102" s="23"/>
      <c r="GRN102" s="24"/>
      <c r="GRO102" s="23"/>
      <c r="GRP102" s="24"/>
      <c r="GRQ102" s="23"/>
      <c r="GRR102" s="24"/>
      <c r="GRS102" s="23"/>
      <c r="GRT102" s="24"/>
      <c r="GRU102" s="23"/>
      <c r="GRV102" s="24"/>
      <c r="GRW102" s="23"/>
      <c r="GRX102" s="24"/>
      <c r="GRY102" s="23"/>
      <c r="GRZ102" s="24"/>
      <c r="GSA102" s="23"/>
      <c r="GSB102" s="24"/>
      <c r="GSC102" s="23"/>
      <c r="GSD102" s="24"/>
      <c r="GSE102" s="23"/>
      <c r="GSF102" s="24"/>
      <c r="GSG102" s="23"/>
      <c r="GSH102" s="24"/>
      <c r="GSI102" s="23"/>
      <c r="GSJ102" s="24"/>
      <c r="GSK102" s="23"/>
      <c r="GSL102" s="24"/>
      <c r="GSM102" s="23"/>
      <c r="GSN102" s="24"/>
      <c r="GSO102" s="23"/>
      <c r="GSP102" s="24"/>
      <c r="GSQ102" s="23"/>
      <c r="GSR102" s="24"/>
      <c r="GSS102" s="23"/>
      <c r="GST102" s="24"/>
      <c r="GSU102" s="23"/>
      <c r="GSV102" s="24"/>
      <c r="GSW102" s="23"/>
      <c r="GSX102" s="24"/>
      <c r="GSY102" s="23"/>
      <c r="GSZ102" s="24"/>
      <c r="GTA102" s="23"/>
      <c r="GTB102" s="24"/>
      <c r="GTC102" s="23"/>
      <c r="GTD102" s="24"/>
      <c r="GTE102" s="23"/>
      <c r="GTF102" s="24"/>
      <c r="GTG102" s="23"/>
      <c r="GTH102" s="24"/>
      <c r="GTI102" s="23"/>
      <c r="GTJ102" s="24"/>
      <c r="GTK102" s="23"/>
      <c r="GTL102" s="24"/>
      <c r="GTM102" s="23"/>
      <c r="GTN102" s="24"/>
      <c r="GTO102" s="23"/>
      <c r="GTP102" s="24"/>
      <c r="GTQ102" s="23"/>
      <c r="GTR102" s="24"/>
      <c r="GTS102" s="23"/>
      <c r="GTT102" s="24"/>
      <c r="GTU102" s="23"/>
      <c r="GTV102" s="24"/>
      <c r="GTW102" s="23"/>
      <c r="GTX102" s="24"/>
      <c r="GTY102" s="23"/>
      <c r="GTZ102" s="24"/>
      <c r="GUA102" s="23"/>
      <c r="GUB102" s="24"/>
      <c r="GUC102" s="23"/>
      <c r="GUD102" s="24"/>
      <c r="GUE102" s="23"/>
      <c r="GUF102" s="24"/>
      <c r="GUG102" s="23"/>
      <c r="GUH102" s="24"/>
      <c r="GUI102" s="23"/>
      <c r="GUJ102" s="24"/>
      <c r="GUK102" s="23"/>
      <c r="GUL102" s="24"/>
      <c r="GUM102" s="23"/>
      <c r="GUN102" s="24"/>
      <c r="GUO102" s="23"/>
      <c r="GUP102" s="24"/>
      <c r="GUQ102" s="23"/>
      <c r="GUR102" s="24"/>
      <c r="GUS102" s="23"/>
      <c r="GUT102" s="24"/>
      <c r="GUU102" s="23"/>
      <c r="GUV102" s="24"/>
      <c r="GUW102" s="23"/>
      <c r="GUX102" s="24"/>
      <c r="GUY102" s="23"/>
      <c r="GUZ102" s="24"/>
      <c r="GVA102" s="23"/>
      <c r="GVB102" s="24"/>
      <c r="GVC102" s="23"/>
      <c r="GVD102" s="24"/>
      <c r="GVE102" s="23"/>
      <c r="GVF102" s="24"/>
      <c r="GVG102" s="23"/>
      <c r="GVH102" s="24"/>
      <c r="GVI102" s="23"/>
      <c r="GVJ102" s="24"/>
      <c r="GVK102" s="23"/>
      <c r="GVL102" s="24"/>
      <c r="GVM102" s="23"/>
      <c r="GVN102" s="24"/>
      <c r="GVO102" s="23"/>
      <c r="GVP102" s="24"/>
      <c r="GVQ102" s="23"/>
      <c r="GVR102" s="24"/>
      <c r="GVS102" s="23"/>
      <c r="GVT102" s="24"/>
      <c r="GVU102" s="23"/>
      <c r="GVV102" s="24"/>
      <c r="GVW102" s="23"/>
      <c r="GVX102" s="24"/>
      <c r="GVY102" s="23"/>
      <c r="GVZ102" s="24"/>
      <c r="GWA102" s="23"/>
      <c r="GWB102" s="24"/>
      <c r="GWC102" s="23"/>
      <c r="GWD102" s="24"/>
      <c r="GWE102" s="23"/>
      <c r="GWF102" s="24"/>
      <c r="GWG102" s="23"/>
      <c r="GWH102" s="24"/>
      <c r="GWI102" s="23"/>
      <c r="GWJ102" s="24"/>
      <c r="GWK102" s="23"/>
      <c r="GWL102" s="24"/>
      <c r="GWM102" s="23"/>
      <c r="GWN102" s="24"/>
      <c r="GWO102" s="23"/>
      <c r="GWP102" s="24"/>
      <c r="GWQ102" s="23"/>
      <c r="GWR102" s="24"/>
      <c r="GWS102" s="23"/>
      <c r="GWT102" s="24"/>
      <c r="GWU102" s="23"/>
      <c r="GWV102" s="24"/>
      <c r="GWW102" s="23"/>
      <c r="GWX102" s="24"/>
      <c r="GWY102" s="23"/>
      <c r="GWZ102" s="24"/>
      <c r="GXA102" s="23"/>
      <c r="GXB102" s="24"/>
      <c r="GXC102" s="23"/>
      <c r="GXD102" s="24"/>
      <c r="GXE102" s="23"/>
      <c r="GXF102" s="24"/>
      <c r="GXG102" s="23"/>
      <c r="GXH102" s="24"/>
      <c r="GXI102" s="23"/>
      <c r="GXJ102" s="24"/>
      <c r="GXK102" s="23"/>
      <c r="GXL102" s="24"/>
      <c r="GXM102" s="23"/>
      <c r="GXN102" s="24"/>
      <c r="GXO102" s="23"/>
      <c r="GXP102" s="24"/>
      <c r="GXQ102" s="23"/>
      <c r="GXR102" s="24"/>
      <c r="GXS102" s="23"/>
      <c r="GXT102" s="24"/>
      <c r="GXU102" s="23"/>
      <c r="GXV102" s="24"/>
      <c r="GXW102" s="23"/>
      <c r="GXX102" s="24"/>
      <c r="GXY102" s="23"/>
      <c r="GXZ102" s="24"/>
      <c r="GYA102" s="23"/>
      <c r="GYB102" s="24"/>
      <c r="GYC102" s="23"/>
      <c r="GYD102" s="24"/>
      <c r="GYE102" s="23"/>
      <c r="GYF102" s="24"/>
      <c r="GYG102" s="23"/>
      <c r="GYH102" s="24"/>
      <c r="GYI102" s="23"/>
      <c r="GYJ102" s="24"/>
      <c r="GYK102" s="23"/>
      <c r="GYL102" s="24"/>
      <c r="GYM102" s="23"/>
      <c r="GYN102" s="24"/>
      <c r="GYO102" s="23"/>
      <c r="GYP102" s="24"/>
      <c r="GYQ102" s="23"/>
      <c r="GYR102" s="24"/>
      <c r="GYS102" s="23"/>
      <c r="GYT102" s="24"/>
      <c r="GYU102" s="23"/>
      <c r="GYV102" s="24"/>
      <c r="GYW102" s="23"/>
      <c r="GYX102" s="24"/>
      <c r="GYY102" s="23"/>
      <c r="GYZ102" s="24"/>
      <c r="GZA102" s="23"/>
      <c r="GZB102" s="24"/>
      <c r="GZC102" s="23"/>
      <c r="GZD102" s="24"/>
      <c r="GZE102" s="23"/>
      <c r="GZF102" s="24"/>
      <c r="GZG102" s="23"/>
      <c r="GZH102" s="24"/>
      <c r="GZI102" s="23"/>
      <c r="GZJ102" s="24"/>
      <c r="GZK102" s="23"/>
      <c r="GZL102" s="24"/>
      <c r="GZM102" s="23"/>
      <c r="GZN102" s="24"/>
      <c r="GZO102" s="23"/>
      <c r="GZP102" s="24"/>
      <c r="GZQ102" s="23"/>
      <c r="GZR102" s="24"/>
      <c r="GZS102" s="23"/>
      <c r="GZT102" s="24"/>
      <c r="GZU102" s="23"/>
      <c r="GZV102" s="24"/>
      <c r="GZW102" s="23"/>
      <c r="GZX102" s="24"/>
      <c r="GZY102" s="23"/>
      <c r="GZZ102" s="24"/>
      <c r="HAA102" s="23"/>
      <c r="HAB102" s="24"/>
      <c r="HAC102" s="23"/>
      <c r="HAD102" s="24"/>
      <c r="HAE102" s="23"/>
      <c r="HAF102" s="24"/>
      <c r="HAG102" s="23"/>
      <c r="HAH102" s="24"/>
      <c r="HAI102" s="23"/>
      <c r="HAJ102" s="24"/>
      <c r="HAK102" s="23"/>
      <c r="HAL102" s="24"/>
      <c r="HAM102" s="23"/>
      <c r="HAN102" s="24"/>
      <c r="HAO102" s="23"/>
      <c r="HAP102" s="24"/>
      <c r="HAQ102" s="23"/>
      <c r="HAR102" s="24"/>
      <c r="HAS102" s="23"/>
      <c r="HAT102" s="24"/>
      <c r="HAU102" s="23"/>
      <c r="HAV102" s="24"/>
      <c r="HAW102" s="23"/>
      <c r="HAX102" s="24"/>
      <c r="HAY102" s="23"/>
      <c r="HAZ102" s="24"/>
      <c r="HBA102" s="23"/>
      <c r="HBB102" s="24"/>
      <c r="HBC102" s="23"/>
      <c r="HBD102" s="24"/>
      <c r="HBE102" s="23"/>
      <c r="HBF102" s="24"/>
      <c r="HBG102" s="23"/>
      <c r="HBH102" s="24"/>
      <c r="HBI102" s="23"/>
      <c r="HBJ102" s="24"/>
      <c r="HBK102" s="23"/>
      <c r="HBL102" s="24"/>
      <c r="HBM102" s="23"/>
      <c r="HBN102" s="24"/>
      <c r="HBO102" s="23"/>
      <c r="HBP102" s="24"/>
      <c r="HBQ102" s="23"/>
      <c r="HBR102" s="24"/>
      <c r="HBS102" s="23"/>
      <c r="HBT102" s="24"/>
      <c r="HBU102" s="23"/>
      <c r="HBV102" s="24"/>
      <c r="HBW102" s="23"/>
      <c r="HBX102" s="24"/>
      <c r="HBY102" s="23"/>
      <c r="HBZ102" s="24"/>
      <c r="HCA102" s="23"/>
      <c r="HCB102" s="24"/>
      <c r="HCC102" s="23"/>
      <c r="HCD102" s="24"/>
      <c r="HCE102" s="23"/>
      <c r="HCF102" s="24"/>
      <c r="HCG102" s="23"/>
      <c r="HCH102" s="24"/>
      <c r="HCI102" s="23"/>
      <c r="HCJ102" s="24"/>
      <c r="HCK102" s="23"/>
      <c r="HCL102" s="24"/>
      <c r="HCM102" s="23"/>
      <c r="HCN102" s="24"/>
      <c r="HCO102" s="23"/>
      <c r="HCP102" s="24"/>
      <c r="HCQ102" s="23"/>
      <c r="HCR102" s="24"/>
      <c r="HCS102" s="23"/>
      <c r="HCT102" s="24"/>
      <c r="HCU102" s="23"/>
      <c r="HCV102" s="24"/>
      <c r="HCW102" s="23"/>
      <c r="HCX102" s="24"/>
      <c r="HCY102" s="23"/>
      <c r="HCZ102" s="24"/>
      <c r="HDA102" s="23"/>
      <c r="HDB102" s="24"/>
      <c r="HDC102" s="23"/>
      <c r="HDD102" s="24"/>
      <c r="HDE102" s="23"/>
      <c r="HDF102" s="24"/>
      <c r="HDG102" s="23"/>
      <c r="HDH102" s="24"/>
      <c r="HDI102" s="23"/>
      <c r="HDJ102" s="24"/>
      <c r="HDK102" s="23"/>
      <c r="HDL102" s="24"/>
      <c r="HDM102" s="23"/>
      <c r="HDN102" s="24"/>
      <c r="HDO102" s="23"/>
      <c r="HDP102" s="24"/>
      <c r="HDQ102" s="23"/>
      <c r="HDR102" s="24"/>
      <c r="HDS102" s="23"/>
      <c r="HDT102" s="24"/>
      <c r="HDU102" s="23"/>
      <c r="HDV102" s="24"/>
      <c r="HDW102" s="23"/>
      <c r="HDX102" s="24"/>
      <c r="HDY102" s="23"/>
      <c r="HDZ102" s="24"/>
      <c r="HEA102" s="23"/>
      <c r="HEB102" s="24"/>
      <c r="HEC102" s="23"/>
      <c r="HED102" s="24"/>
      <c r="HEE102" s="23"/>
      <c r="HEF102" s="24"/>
      <c r="HEG102" s="23"/>
      <c r="HEH102" s="24"/>
      <c r="HEI102" s="23"/>
      <c r="HEJ102" s="24"/>
      <c r="HEK102" s="23"/>
      <c r="HEL102" s="24"/>
      <c r="HEM102" s="23"/>
      <c r="HEN102" s="24"/>
      <c r="HEO102" s="23"/>
      <c r="HEP102" s="24"/>
      <c r="HEQ102" s="23"/>
      <c r="HER102" s="24"/>
      <c r="HES102" s="23"/>
      <c r="HET102" s="24"/>
      <c r="HEU102" s="23"/>
      <c r="HEV102" s="24"/>
      <c r="HEW102" s="23"/>
      <c r="HEX102" s="24"/>
      <c r="HEY102" s="23"/>
      <c r="HEZ102" s="24"/>
      <c r="HFA102" s="23"/>
      <c r="HFB102" s="24"/>
      <c r="HFC102" s="23"/>
      <c r="HFD102" s="24"/>
      <c r="HFE102" s="23"/>
      <c r="HFF102" s="24"/>
      <c r="HFG102" s="23"/>
      <c r="HFH102" s="24"/>
      <c r="HFI102" s="23"/>
      <c r="HFJ102" s="24"/>
      <c r="HFK102" s="23"/>
      <c r="HFL102" s="24"/>
      <c r="HFM102" s="23"/>
      <c r="HFN102" s="24"/>
      <c r="HFO102" s="23"/>
      <c r="HFP102" s="24"/>
      <c r="HFQ102" s="23"/>
      <c r="HFR102" s="24"/>
      <c r="HFS102" s="23"/>
      <c r="HFT102" s="24"/>
      <c r="HFU102" s="23"/>
      <c r="HFV102" s="24"/>
      <c r="HFW102" s="23"/>
      <c r="HFX102" s="24"/>
      <c r="HFY102" s="23"/>
      <c r="HFZ102" s="24"/>
      <c r="HGA102" s="23"/>
      <c r="HGB102" s="24"/>
      <c r="HGC102" s="23"/>
      <c r="HGD102" s="24"/>
      <c r="HGE102" s="23"/>
      <c r="HGF102" s="24"/>
      <c r="HGG102" s="23"/>
      <c r="HGH102" s="24"/>
      <c r="HGI102" s="23"/>
      <c r="HGJ102" s="24"/>
      <c r="HGK102" s="23"/>
      <c r="HGL102" s="24"/>
      <c r="HGM102" s="23"/>
      <c r="HGN102" s="24"/>
      <c r="HGO102" s="23"/>
      <c r="HGP102" s="24"/>
      <c r="HGQ102" s="23"/>
      <c r="HGR102" s="24"/>
      <c r="HGS102" s="23"/>
      <c r="HGT102" s="24"/>
      <c r="HGU102" s="23"/>
      <c r="HGV102" s="24"/>
      <c r="HGW102" s="23"/>
      <c r="HGX102" s="24"/>
      <c r="HGY102" s="23"/>
      <c r="HGZ102" s="24"/>
      <c r="HHA102" s="23"/>
      <c r="HHB102" s="24"/>
      <c r="HHC102" s="23"/>
      <c r="HHD102" s="24"/>
      <c r="HHE102" s="23"/>
      <c r="HHF102" s="24"/>
      <c r="HHG102" s="23"/>
      <c r="HHH102" s="24"/>
      <c r="HHI102" s="23"/>
      <c r="HHJ102" s="24"/>
      <c r="HHK102" s="23"/>
      <c r="HHL102" s="24"/>
      <c r="HHM102" s="23"/>
      <c r="HHN102" s="24"/>
      <c r="HHO102" s="23"/>
      <c r="HHP102" s="24"/>
      <c r="HHQ102" s="23"/>
      <c r="HHR102" s="24"/>
      <c r="HHS102" s="23"/>
      <c r="HHT102" s="24"/>
      <c r="HHU102" s="23"/>
      <c r="HHV102" s="24"/>
      <c r="HHW102" s="23"/>
      <c r="HHX102" s="24"/>
      <c r="HHY102" s="23"/>
      <c r="HHZ102" s="24"/>
      <c r="HIA102" s="23"/>
      <c r="HIB102" s="24"/>
      <c r="HIC102" s="23"/>
      <c r="HID102" s="24"/>
      <c r="HIE102" s="23"/>
      <c r="HIF102" s="24"/>
      <c r="HIG102" s="23"/>
      <c r="HIH102" s="24"/>
      <c r="HII102" s="23"/>
      <c r="HIJ102" s="24"/>
      <c r="HIK102" s="23"/>
      <c r="HIL102" s="24"/>
      <c r="HIM102" s="23"/>
      <c r="HIN102" s="24"/>
      <c r="HIO102" s="23"/>
      <c r="HIP102" s="24"/>
      <c r="HIQ102" s="23"/>
      <c r="HIR102" s="24"/>
      <c r="HIS102" s="23"/>
      <c r="HIT102" s="24"/>
      <c r="HIU102" s="23"/>
      <c r="HIV102" s="24"/>
      <c r="HIW102" s="23"/>
      <c r="HIX102" s="24"/>
      <c r="HIY102" s="23"/>
      <c r="HIZ102" s="24"/>
      <c r="HJA102" s="23"/>
      <c r="HJB102" s="24"/>
      <c r="HJC102" s="23"/>
      <c r="HJD102" s="24"/>
      <c r="HJE102" s="23"/>
      <c r="HJF102" s="24"/>
      <c r="HJG102" s="23"/>
      <c r="HJH102" s="24"/>
      <c r="HJI102" s="23"/>
      <c r="HJJ102" s="24"/>
      <c r="HJK102" s="23"/>
      <c r="HJL102" s="24"/>
      <c r="HJM102" s="23"/>
      <c r="HJN102" s="24"/>
      <c r="HJO102" s="23"/>
      <c r="HJP102" s="24"/>
      <c r="HJQ102" s="23"/>
      <c r="HJR102" s="24"/>
      <c r="HJS102" s="23"/>
      <c r="HJT102" s="24"/>
      <c r="HJU102" s="23"/>
      <c r="HJV102" s="24"/>
      <c r="HJW102" s="23"/>
      <c r="HJX102" s="24"/>
      <c r="HJY102" s="23"/>
      <c r="HJZ102" s="24"/>
      <c r="HKA102" s="23"/>
      <c r="HKB102" s="24"/>
      <c r="HKC102" s="23"/>
      <c r="HKD102" s="24"/>
      <c r="HKE102" s="23"/>
      <c r="HKF102" s="24"/>
      <c r="HKG102" s="23"/>
      <c r="HKH102" s="24"/>
      <c r="HKI102" s="23"/>
      <c r="HKJ102" s="24"/>
      <c r="HKK102" s="23"/>
      <c r="HKL102" s="24"/>
      <c r="HKM102" s="23"/>
      <c r="HKN102" s="24"/>
      <c r="HKO102" s="23"/>
      <c r="HKP102" s="24"/>
      <c r="HKQ102" s="23"/>
      <c r="HKR102" s="24"/>
      <c r="HKS102" s="23"/>
      <c r="HKT102" s="24"/>
      <c r="HKU102" s="23"/>
      <c r="HKV102" s="24"/>
      <c r="HKW102" s="23"/>
      <c r="HKX102" s="24"/>
      <c r="HKY102" s="23"/>
      <c r="HKZ102" s="24"/>
      <c r="HLA102" s="23"/>
      <c r="HLB102" s="24"/>
      <c r="HLC102" s="23"/>
      <c r="HLD102" s="24"/>
      <c r="HLE102" s="23"/>
      <c r="HLF102" s="24"/>
      <c r="HLG102" s="23"/>
      <c r="HLH102" s="24"/>
      <c r="HLI102" s="23"/>
      <c r="HLJ102" s="24"/>
      <c r="HLK102" s="23"/>
      <c r="HLL102" s="24"/>
      <c r="HLM102" s="23"/>
      <c r="HLN102" s="24"/>
      <c r="HLO102" s="23"/>
      <c r="HLP102" s="24"/>
      <c r="HLQ102" s="23"/>
      <c r="HLR102" s="24"/>
      <c r="HLS102" s="23"/>
      <c r="HLT102" s="24"/>
      <c r="HLU102" s="23"/>
      <c r="HLV102" s="24"/>
      <c r="HLW102" s="23"/>
      <c r="HLX102" s="24"/>
      <c r="HLY102" s="23"/>
      <c r="HLZ102" s="24"/>
      <c r="HMA102" s="23"/>
      <c r="HMB102" s="24"/>
      <c r="HMC102" s="23"/>
      <c r="HMD102" s="24"/>
      <c r="HME102" s="23"/>
      <c r="HMF102" s="24"/>
      <c r="HMG102" s="23"/>
      <c r="HMH102" s="24"/>
      <c r="HMI102" s="23"/>
      <c r="HMJ102" s="24"/>
      <c r="HMK102" s="23"/>
      <c r="HML102" s="24"/>
      <c r="HMM102" s="23"/>
      <c r="HMN102" s="24"/>
      <c r="HMO102" s="23"/>
      <c r="HMP102" s="24"/>
      <c r="HMQ102" s="23"/>
      <c r="HMR102" s="24"/>
      <c r="HMS102" s="23"/>
      <c r="HMT102" s="24"/>
      <c r="HMU102" s="23"/>
      <c r="HMV102" s="24"/>
      <c r="HMW102" s="23"/>
      <c r="HMX102" s="24"/>
      <c r="HMY102" s="23"/>
      <c r="HMZ102" s="24"/>
      <c r="HNA102" s="23"/>
      <c r="HNB102" s="24"/>
      <c r="HNC102" s="23"/>
      <c r="HND102" s="24"/>
      <c r="HNE102" s="23"/>
      <c r="HNF102" s="24"/>
      <c r="HNG102" s="23"/>
      <c r="HNH102" s="24"/>
      <c r="HNI102" s="23"/>
      <c r="HNJ102" s="24"/>
      <c r="HNK102" s="23"/>
      <c r="HNL102" s="24"/>
      <c r="HNM102" s="23"/>
      <c r="HNN102" s="24"/>
      <c r="HNO102" s="23"/>
      <c r="HNP102" s="24"/>
      <c r="HNQ102" s="23"/>
      <c r="HNR102" s="24"/>
      <c r="HNS102" s="23"/>
      <c r="HNT102" s="24"/>
      <c r="HNU102" s="23"/>
      <c r="HNV102" s="24"/>
      <c r="HNW102" s="23"/>
      <c r="HNX102" s="24"/>
      <c r="HNY102" s="23"/>
      <c r="HNZ102" s="24"/>
      <c r="HOA102" s="23"/>
      <c r="HOB102" s="24"/>
      <c r="HOC102" s="23"/>
      <c r="HOD102" s="24"/>
      <c r="HOE102" s="23"/>
      <c r="HOF102" s="24"/>
      <c r="HOG102" s="23"/>
      <c r="HOH102" s="24"/>
      <c r="HOI102" s="23"/>
      <c r="HOJ102" s="24"/>
      <c r="HOK102" s="23"/>
      <c r="HOL102" s="24"/>
      <c r="HOM102" s="23"/>
      <c r="HON102" s="24"/>
      <c r="HOO102" s="23"/>
      <c r="HOP102" s="24"/>
      <c r="HOQ102" s="23"/>
      <c r="HOR102" s="24"/>
      <c r="HOS102" s="23"/>
      <c r="HOT102" s="24"/>
      <c r="HOU102" s="23"/>
      <c r="HOV102" s="24"/>
      <c r="HOW102" s="23"/>
      <c r="HOX102" s="24"/>
      <c r="HOY102" s="23"/>
      <c r="HOZ102" s="24"/>
      <c r="HPA102" s="23"/>
      <c r="HPB102" s="24"/>
      <c r="HPC102" s="23"/>
      <c r="HPD102" s="24"/>
      <c r="HPE102" s="23"/>
      <c r="HPF102" s="24"/>
      <c r="HPG102" s="23"/>
      <c r="HPH102" s="24"/>
      <c r="HPI102" s="23"/>
      <c r="HPJ102" s="24"/>
      <c r="HPK102" s="23"/>
      <c r="HPL102" s="24"/>
      <c r="HPM102" s="23"/>
      <c r="HPN102" s="24"/>
      <c r="HPO102" s="23"/>
      <c r="HPP102" s="24"/>
      <c r="HPQ102" s="23"/>
      <c r="HPR102" s="24"/>
      <c r="HPS102" s="23"/>
      <c r="HPT102" s="24"/>
      <c r="HPU102" s="23"/>
      <c r="HPV102" s="24"/>
      <c r="HPW102" s="23"/>
      <c r="HPX102" s="24"/>
      <c r="HPY102" s="23"/>
      <c r="HPZ102" s="24"/>
      <c r="HQA102" s="23"/>
      <c r="HQB102" s="24"/>
      <c r="HQC102" s="23"/>
      <c r="HQD102" s="24"/>
      <c r="HQE102" s="23"/>
      <c r="HQF102" s="24"/>
      <c r="HQG102" s="23"/>
      <c r="HQH102" s="24"/>
      <c r="HQI102" s="23"/>
      <c r="HQJ102" s="24"/>
      <c r="HQK102" s="23"/>
      <c r="HQL102" s="24"/>
      <c r="HQM102" s="23"/>
      <c r="HQN102" s="24"/>
      <c r="HQO102" s="23"/>
      <c r="HQP102" s="24"/>
      <c r="HQQ102" s="23"/>
      <c r="HQR102" s="24"/>
      <c r="HQS102" s="23"/>
      <c r="HQT102" s="24"/>
      <c r="HQU102" s="23"/>
      <c r="HQV102" s="24"/>
      <c r="HQW102" s="23"/>
      <c r="HQX102" s="24"/>
      <c r="HQY102" s="23"/>
      <c r="HQZ102" s="24"/>
      <c r="HRA102" s="23"/>
      <c r="HRB102" s="24"/>
      <c r="HRC102" s="23"/>
      <c r="HRD102" s="24"/>
      <c r="HRE102" s="23"/>
      <c r="HRF102" s="24"/>
      <c r="HRG102" s="23"/>
      <c r="HRH102" s="24"/>
      <c r="HRI102" s="23"/>
      <c r="HRJ102" s="24"/>
      <c r="HRK102" s="23"/>
      <c r="HRL102" s="24"/>
      <c r="HRM102" s="23"/>
      <c r="HRN102" s="24"/>
      <c r="HRO102" s="23"/>
      <c r="HRP102" s="24"/>
      <c r="HRQ102" s="23"/>
      <c r="HRR102" s="24"/>
      <c r="HRS102" s="23"/>
      <c r="HRT102" s="24"/>
      <c r="HRU102" s="23"/>
      <c r="HRV102" s="24"/>
      <c r="HRW102" s="23"/>
      <c r="HRX102" s="24"/>
      <c r="HRY102" s="23"/>
      <c r="HRZ102" s="24"/>
      <c r="HSA102" s="23"/>
      <c r="HSB102" s="24"/>
      <c r="HSC102" s="23"/>
      <c r="HSD102" s="24"/>
      <c r="HSE102" s="23"/>
      <c r="HSF102" s="24"/>
      <c r="HSG102" s="23"/>
      <c r="HSH102" s="24"/>
      <c r="HSI102" s="23"/>
      <c r="HSJ102" s="24"/>
      <c r="HSK102" s="23"/>
      <c r="HSL102" s="24"/>
      <c r="HSM102" s="23"/>
      <c r="HSN102" s="24"/>
      <c r="HSO102" s="23"/>
      <c r="HSP102" s="24"/>
      <c r="HSQ102" s="23"/>
      <c r="HSR102" s="24"/>
      <c r="HSS102" s="23"/>
      <c r="HST102" s="24"/>
      <c r="HSU102" s="23"/>
      <c r="HSV102" s="24"/>
      <c r="HSW102" s="23"/>
      <c r="HSX102" s="24"/>
      <c r="HSY102" s="23"/>
      <c r="HSZ102" s="24"/>
      <c r="HTA102" s="23"/>
      <c r="HTB102" s="24"/>
      <c r="HTC102" s="23"/>
      <c r="HTD102" s="24"/>
      <c r="HTE102" s="23"/>
      <c r="HTF102" s="24"/>
      <c r="HTG102" s="23"/>
      <c r="HTH102" s="24"/>
      <c r="HTI102" s="23"/>
      <c r="HTJ102" s="24"/>
      <c r="HTK102" s="23"/>
      <c r="HTL102" s="24"/>
      <c r="HTM102" s="23"/>
      <c r="HTN102" s="24"/>
      <c r="HTO102" s="23"/>
      <c r="HTP102" s="24"/>
      <c r="HTQ102" s="23"/>
      <c r="HTR102" s="24"/>
      <c r="HTS102" s="23"/>
      <c r="HTT102" s="24"/>
      <c r="HTU102" s="23"/>
      <c r="HTV102" s="24"/>
      <c r="HTW102" s="23"/>
      <c r="HTX102" s="24"/>
      <c r="HTY102" s="23"/>
      <c r="HTZ102" s="24"/>
      <c r="HUA102" s="23"/>
      <c r="HUB102" s="24"/>
      <c r="HUC102" s="23"/>
      <c r="HUD102" s="24"/>
      <c r="HUE102" s="23"/>
      <c r="HUF102" s="24"/>
      <c r="HUG102" s="23"/>
      <c r="HUH102" s="24"/>
      <c r="HUI102" s="23"/>
      <c r="HUJ102" s="24"/>
      <c r="HUK102" s="23"/>
      <c r="HUL102" s="24"/>
      <c r="HUM102" s="23"/>
      <c r="HUN102" s="24"/>
      <c r="HUO102" s="23"/>
      <c r="HUP102" s="24"/>
      <c r="HUQ102" s="23"/>
      <c r="HUR102" s="24"/>
      <c r="HUS102" s="23"/>
      <c r="HUT102" s="24"/>
      <c r="HUU102" s="23"/>
      <c r="HUV102" s="24"/>
      <c r="HUW102" s="23"/>
      <c r="HUX102" s="24"/>
      <c r="HUY102" s="23"/>
      <c r="HUZ102" s="24"/>
      <c r="HVA102" s="23"/>
      <c r="HVB102" s="24"/>
      <c r="HVC102" s="23"/>
      <c r="HVD102" s="24"/>
      <c r="HVE102" s="23"/>
      <c r="HVF102" s="24"/>
      <c r="HVG102" s="23"/>
      <c r="HVH102" s="24"/>
      <c r="HVI102" s="23"/>
      <c r="HVJ102" s="24"/>
      <c r="HVK102" s="23"/>
      <c r="HVL102" s="24"/>
      <c r="HVM102" s="23"/>
      <c r="HVN102" s="24"/>
      <c r="HVO102" s="23"/>
      <c r="HVP102" s="24"/>
      <c r="HVQ102" s="23"/>
      <c r="HVR102" s="24"/>
      <c r="HVS102" s="23"/>
      <c r="HVT102" s="24"/>
      <c r="HVU102" s="23"/>
      <c r="HVV102" s="24"/>
      <c r="HVW102" s="23"/>
      <c r="HVX102" s="24"/>
      <c r="HVY102" s="23"/>
      <c r="HVZ102" s="24"/>
      <c r="HWA102" s="23"/>
      <c r="HWB102" s="24"/>
      <c r="HWC102" s="23"/>
      <c r="HWD102" s="24"/>
      <c r="HWE102" s="23"/>
      <c r="HWF102" s="24"/>
      <c r="HWG102" s="23"/>
      <c r="HWH102" s="24"/>
      <c r="HWI102" s="23"/>
      <c r="HWJ102" s="24"/>
      <c r="HWK102" s="23"/>
      <c r="HWL102" s="24"/>
      <c r="HWM102" s="23"/>
      <c r="HWN102" s="24"/>
      <c r="HWO102" s="23"/>
      <c r="HWP102" s="24"/>
      <c r="HWQ102" s="23"/>
      <c r="HWR102" s="24"/>
      <c r="HWS102" s="23"/>
      <c r="HWT102" s="24"/>
      <c r="HWU102" s="23"/>
      <c r="HWV102" s="24"/>
      <c r="HWW102" s="23"/>
      <c r="HWX102" s="24"/>
      <c r="HWY102" s="23"/>
      <c r="HWZ102" s="24"/>
      <c r="HXA102" s="23"/>
      <c r="HXB102" s="24"/>
      <c r="HXC102" s="23"/>
      <c r="HXD102" s="24"/>
      <c r="HXE102" s="23"/>
      <c r="HXF102" s="24"/>
      <c r="HXG102" s="23"/>
      <c r="HXH102" s="24"/>
      <c r="HXI102" s="23"/>
      <c r="HXJ102" s="24"/>
      <c r="HXK102" s="23"/>
      <c r="HXL102" s="24"/>
      <c r="HXM102" s="23"/>
      <c r="HXN102" s="24"/>
      <c r="HXO102" s="23"/>
      <c r="HXP102" s="24"/>
      <c r="HXQ102" s="23"/>
      <c r="HXR102" s="24"/>
      <c r="HXS102" s="23"/>
      <c r="HXT102" s="24"/>
      <c r="HXU102" s="23"/>
      <c r="HXV102" s="24"/>
      <c r="HXW102" s="23"/>
      <c r="HXX102" s="24"/>
      <c r="HXY102" s="23"/>
      <c r="HXZ102" s="24"/>
      <c r="HYA102" s="23"/>
      <c r="HYB102" s="24"/>
      <c r="HYC102" s="23"/>
      <c r="HYD102" s="24"/>
      <c r="HYE102" s="23"/>
      <c r="HYF102" s="24"/>
      <c r="HYG102" s="23"/>
      <c r="HYH102" s="24"/>
      <c r="HYI102" s="23"/>
      <c r="HYJ102" s="24"/>
      <c r="HYK102" s="23"/>
      <c r="HYL102" s="24"/>
      <c r="HYM102" s="23"/>
      <c r="HYN102" s="24"/>
      <c r="HYO102" s="23"/>
      <c r="HYP102" s="24"/>
      <c r="HYQ102" s="23"/>
      <c r="HYR102" s="24"/>
      <c r="HYS102" s="23"/>
      <c r="HYT102" s="24"/>
      <c r="HYU102" s="23"/>
      <c r="HYV102" s="24"/>
      <c r="HYW102" s="23"/>
      <c r="HYX102" s="24"/>
      <c r="HYY102" s="23"/>
      <c r="HYZ102" s="24"/>
      <c r="HZA102" s="23"/>
      <c r="HZB102" s="24"/>
      <c r="HZC102" s="23"/>
      <c r="HZD102" s="24"/>
      <c r="HZE102" s="23"/>
      <c r="HZF102" s="24"/>
      <c r="HZG102" s="23"/>
      <c r="HZH102" s="24"/>
      <c r="HZI102" s="23"/>
      <c r="HZJ102" s="24"/>
      <c r="HZK102" s="23"/>
      <c r="HZL102" s="24"/>
      <c r="HZM102" s="23"/>
      <c r="HZN102" s="24"/>
      <c r="HZO102" s="23"/>
      <c r="HZP102" s="24"/>
      <c r="HZQ102" s="23"/>
      <c r="HZR102" s="24"/>
      <c r="HZS102" s="23"/>
      <c r="HZT102" s="24"/>
      <c r="HZU102" s="23"/>
      <c r="HZV102" s="24"/>
      <c r="HZW102" s="23"/>
      <c r="HZX102" s="24"/>
      <c r="HZY102" s="23"/>
      <c r="HZZ102" s="24"/>
      <c r="IAA102" s="23"/>
      <c r="IAB102" s="24"/>
      <c r="IAC102" s="23"/>
      <c r="IAD102" s="24"/>
      <c r="IAE102" s="23"/>
      <c r="IAF102" s="24"/>
      <c r="IAG102" s="23"/>
      <c r="IAH102" s="24"/>
      <c r="IAI102" s="23"/>
      <c r="IAJ102" s="24"/>
      <c r="IAK102" s="23"/>
      <c r="IAL102" s="24"/>
      <c r="IAM102" s="23"/>
      <c r="IAN102" s="24"/>
      <c r="IAO102" s="23"/>
      <c r="IAP102" s="24"/>
      <c r="IAQ102" s="23"/>
      <c r="IAR102" s="24"/>
      <c r="IAS102" s="23"/>
      <c r="IAT102" s="24"/>
      <c r="IAU102" s="23"/>
      <c r="IAV102" s="24"/>
      <c r="IAW102" s="23"/>
      <c r="IAX102" s="24"/>
      <c r="IAY102" s="23"/>
      <c r="IAZ102" s="24"/>
      <c r="IBA102" s="23"/>
      <c r="IBB102" s="24"/>
      <c r="IBC102" s="23"/>
      <c r="IBD102" s="24"/>
      <c r="IBE102" s="23"/>
      <c r="IBF102" s="24"/>
      <c r="IBG102" s="23"/>
      <c r="IBH102" s="24"/>
      <c r="IBI102" s="23"/>
      <c r="IBJ102" s="24"/>
      <c r="IBK102" s="23"/>
      <c r="IBL102" s="24"/>
      <c r="IBM102" s="23"/>
      <c r="IBN102" s="24"/>
      <c r="IBO102" s="23"/>
      <c r="IBP102" s="24"/>
      <c r="IBQ102" s="23"/>
      <c r="IBR102" s="24"/>
      <c r="IBS102" s="23"/>
      <c r="IBT102" s="24"/>
      <c r="IBU102" s="23"/>
      <c r="IBV102" s="24"/>
      <c r="IBW102" s="23"/>
      <c r="IBX102" s="24"/>
      <c r="IBY102" s="23"/>
      <c r="IBZ102" s="24"/>
      <c r="ICA102" s="23"/>
      <c r="ICB102" s="24"/>
      <c r="ICC102" s="23"/>
      <c r="ICD102" s="24"/>
      <c r="ICE102" s="23"/>
      <c r="ICF102" s="24"/>
      <c r="ICG102" s="23"/>
      <c r="ICH102" s="24"/>
      <c r="ICI102" s="23"/>
      <c r="ICJ102" s="24"/>
      <c r="ICK102" s="23"/>
      <c r="ICL102" s="24"/>
      <c r="ICM102" s="23"/>
      <c r="ICN102" s="24"/>
      <c r="ICO102" s="23"/>
      <c r="ICP102" s="24"/>
      <c r="ICQ102" s="23"/>
      <c r="ICR102" s="24"/>
      <c r="ICS102" s="23"/>
      <c r="ICT102" s="24"/>
      <c r="ICU102" s="23"/>
      <c r="ICV102" s="24"/>
      <c r="ICW102" s="23"/>
      <c r="ICX102" s="24"/>
      <c r="ICY102" s="23"/>
      <c r="ICZ102" s="24"/>
      <c r="IDA102" s="23"/>
      <c r="IDB102" s="24"/>
      <c r="IDC102" s="23"/>
      <c r="IDD102" s="24"/>
      <c r="IDE102" s="23"/>
      <c r="IDF102" s="24"/>
      <c r="IDG102" s="23"/>
      <c r="IDH102" s="24"/>
      <c r="IDI102" s="23"/>
      <c r="IDJ102" s="24"/>
      <c r="IDK102" s="23"/>
      <c r="IDL102" s="24"/>
      <c r="IDM102" s="23"/>
      <c r="IDN102" s="24"/>
      <c r="IDO102" s="23"/>
      <c r="IDP102" s="24"/>
      <c r="IDQ102" s="23"/>
      <c r="IDR102" s="24"/>
      <c r="IDS102" s="23"/>
      <c r="IDT102" s="24"/>
      <c r="IDU102" s="23"/>
      <c r="IDV102" s="24"/>
      <c r="IDW102" s="23"/>
      <c r="IDX102" s="24"/>
      <c r="IDY102" s="23"/>
      <c r="IDZ102" s="24"/>
      <c r="IEA102" s="23"/>
      <c r="IEB102" s="24"/>
      <c r="IEC102" s="23"/>
      <c r="IED102" s="24"/>
      <c r="IEE102" s="23"/>
      <c r="IEF102" s="24"/>
      <c r="IEG102" s="23"/>
      <c r="IEH102" s="24"/>
      <c r="IEI102" s="23"/>
      <c r="IEJ102" s="24"/>
      <c r="IEK102" s="23"/>
      <c r="IEL102" s="24"/>
      <c r="IEM102" s="23"/>
      <c r="IEN102" s="24"/>
      <c r="IEO102" s="23"/>
      <c r="IEP102" s="24"/>
      <c r="IEQ102" s="23"/>
      <c r="IER102" s="24"/>
      <c r="IES102" s="23"/>
      <c r="IET102" s="24"/>
      <c r="IEU102" s="23"/>
      <c r="IEV102" s="24"/>
      <c r="IEW102" s="23"/>
      <c r="IEX102" s="24"/>
      <c r="IEY102" s="23"/>
      <c r="IEZ102" s="24"/>
      <c r="IFA102" s="23"/>
      <c r="IFB102" s="24"/>
      <c r="IFC102" s="23"/>
      <c r="IFD102" s="24"/>
      <c r="IFE102" s="23"/>
      <c r="IFF102" s="24"/>
      <c r="IFG102" s="23"/>
      <c r="IFH102" s="24"/>
      <c r="IFI102" s="23"/>
      <c r="IFJ102" s="24"/>
      <c r="IFK102" s="23"/>
      <c r="IFL102" s="24"/>
      <c r="IFM102" s="23"/>
      <c r="IFN102" s="24"/>
      <c r="IFO102" s="23"/>
      <c r="IFP102" s="24"/>
      <c r="IFQ102" s="23"/>
      <c r="IFR102" s="24"/>
      <c r="IFS102" s="23"/>
      <c r="IFT102" s="24"/>
      <c r="IFU102" s="23"/>
      <c r="IFV102" s="24"/>
      <c r="IFW102" s="23"/>
      <c r="IFX102" s="24"/>
      <c r="IFY102" s="23"/>
      <c r="IFZ102" s="24"/>
      <c r="IGA102" s="23"/>
      <c r="IGB102" s="24"/>
      <c r="IGC102" s="23"/>
      <c r="IGD102" s="24"/>
      <c r="IGE102" s="23"/>
      <c r="IGF102" s="24"/>
      <c r="IGG102" s="23"/>
      <c r="IGH102" s="24"/>
      <c r="IGI102" s="23"/>
      <c r="IGJ102" s="24"/>
      <c r="IGK102" s="23"/>
      <c r="IGL102" s="24"/>
      <c r="IGM102" s="23"/>
      <c r="IGN102" s="24"/>
      <c r="IGO102" s="23"/>
      <c r="IGP102" s="24"/>
      <c r="IGQ102" s="23"/>
      <c r="IGR102" s="24"/>
      <c r="IGS102" s="23"/>
      <c r="IGT102" s="24"/>
      <c r="IGU102" s="23"/>
      <c r="IGV102" s="24"/>
      <c r="IGW102" s="23"/>
      <c r="IGX102" s="24"/>
      <c r="IGY102" s="23"/>
      <c r="IGZ102" s="24"/>
      <c r="IHA102" s="23"/>
      <c r="IHB102" s="24"/>
      <c r="IHC102" s="23"/>
      <c r="IHD102" s="24"/>
      <c r="IHE102" s="23"/>
      <c r="IHF102" s="24"/>
      <c r="IHG102" s="23"/>
      <c r="IHH102" s="24"/>
      <c r="IHI102" s="23"/>
      <c r="IHJ102" s="24"/>
      <c r="IHK102" s="23"/>
      <c r="IHL102" s="24"/>
      <c r="IHM102" s="23"/>
      <c r="IHN102" s="24"/>
      <c r="IHO102" s="23"/>
      <c r="IHP102" s="24"/>
      <c r="IHQ102" s="23"/>
      <c r="IHR102" s="24"/>
      <c r="IHS102" s="23"/>
      <c r="IHT102" s="24"/>
      <c r="IHU102" s="23"/>
      <c r="IHV102" s="24"/>
      <c r="IHW102" s="23"/>
      <c r="IHX102" s="24"/>
      <c r="IHY102" s="23"/>
      <c r="IHZ102" s="24"/>
      <c r="IIA102" s="23"/>
      <c r="IIB102" s="24"/>
      <c r="IIC102" s="23"/>
      <c r="IID102" s="24"/>
      <c r="IIE102" s="23"/>
      <c r="IIF102" s="24"/>
      <c r="IIG102" s="23"/>
      <c r="IIH102" s="24"/>
      <c r="III102" s="23"/>
      <c r="IIJ102" s="24"/>
      <c r="IIK102" s="23"/>
      <c r="IIL102" s="24"/>
      <c r="IIM102" s="23"/>
      <c r="IIN102" s="24"/>
      <c r="IIO102" s="23"/>
      <c r="IIP102" s="24"/>
      <c r="IIQ102" s="23"/>
      <c r="IIR102" s="24"/>
      <c r="IIS102" s="23"/>
      <c r="IIT102" s="24"/>
      <c r="IIU102" s="23"/>
      <c r="IIV102" s="24"/>
      <c r="IIW102" s="23"/>
      <c r="IIX102" s="24"/>
      <c r="IIY102" s="23"/>
      <c r="IIZ102" s="24"/>
      <c r="IJA102" s="23"/>
      <c r="IJB102" s="24"/>
      <c r="IJC102" s="23"/>
      <c r="IJD102" s="24"/>
      <c r="IJE102" s="23"/>
      <c r="IJF102" s="24"/>
      <c r="IJG102" s="23"/>
      <c r="IJH102" s="24"/>
      <c r="IJI102" s="23"/>
      <c r="IJJ102" s="24"/>
      <c r="IJK102" s="23"/>
      <c r="IJL102" s="24"/>
      <c r="IJM102" s="23"/>
      <c r="IJN102" s="24"/>
      <c r="IJO102" s="23"/>
      <c r="IJP102" s="24"/>
      <c r="IJQ102" s="23"/>
      <c r="IJR102" s="24"/>
      <c r="IJS102" s="23"/>
      <c r="IJT102" s="24"/>
      <c r="IJU102" s="23"/>
      <c r="IJV102" s="24"/>
      <c r="IJW102" s="23"/>
      <c r="IJX102" s="24"/>
      <c r="IJY102" s="23"/>
      <c r="IJZ102" s="24"/>
      <c r="IKA102" s="23"/>
      <c r="IKB102" s="24"/>
      <c r="IKC102" s="23"/>
      <c r="IKD102" s="24"/>
      <c r="IKE102" s="23"/>
      <c r="IKF102" s="24"/>
      <c r="IKG102" s="23"/>
      <c r="IKH102" s="24"/>
      <c r="IKI102" s="23"/>
      <c r="IKJ102" s="24"/>
      <c r="IKK102" s="23"/>
      <c r="IKL102" s="24"/>
      <c r="IKM102" s="23"/>
      <c r="IKN102" s="24"/>
      <c r="IKO102" s="23"/>
      <c r="IKP102" s="24"/>
      <c r="IKQ102" s="23"/>
      <c r="IKR102" s="24"/>
      <c r="IKS102" s="23"/>
      <c r="IKT102" s="24"/>
      <c r="IKU102" s="23"/>
      <c r="IKV102" s="24"/>
      <c r="IKW102" s="23"/>
      <c r="IKX102" s="24"/>
      <c r="IKY102" s="23"/>
      <c r="IKZ102" s="24"/>
      <c r="ILA102" s="23"/>
      <c r="ILB102" s="24"/>
      <c r="ILC102" s="23"/>
      <c r="ILD102" s="24"/>
      <c r="ILE102" s="23"/>
      <c r="ILF102" s="24"/>
      <c r="ILG102" s="23"/>
      <c r="ILH102" s="24"/>
      <c r="ILI102" s="23"/>
      <c r="ILJ102" s="24"/>
      <c r="ILK102" s="23"/>
      <c r="ILL102" s="24"/>
      <c r="ILM102" s="23"/>
      <c r="ILN102" s="24"/>
      <c r="ILO102" s="23"/>
      <c r="ILP102" s="24"/>
      <c r="ILQ102" s="23"/>
      <c r="ILR102" s="24"/>
      <c r="ILS102" s="23"/>
      <c r="ILT102" s="24"/>
      <c r="ILU102" s="23"/>
      <c r="ILV102" s="24"/>
      <c r="ILW102" s="23"/>
      <c r="ILX102" s="24"/>
      <c r="ILY102" s="23"/>
      <c r="ILZ102" s="24"/>
      <c r="IMA102" s="23"/>
      <c r="IMB102" s="24"/>
      <c r="IMC102" s="23"/>
      <c r="IMD102" s="24"/>
      <c r="IME102" s="23"/>
      <c r="IMF102" s="24"/>
      <c r="IMG102" s="23"/>
      <c r="IMH102" s="24"/>
      <c r="IMI102" s="23"/>
      <c r="IMJ102" s="24"/>
      <c r="IMK102" s="23"/>
      <c r="IML102" s="24"/>
      <c r="IMM102" s="23"/>
      <c r="IMN102" s="24"/>
      <c r="IMO102" s="23"/>
      <c r="IMP102" s="24"/>
      <c r="IMQ102" s="23"/>
      <c r="IMR102" s="24"/>
      <c r="IMS102" s="23"/>
      <c r="IMT102" s="24"/>
      <c r="IMU102" s="23"/>
      <c r="IMV102" s="24"/>
      <c r="IMW102" s="23"/>
      <c r="IMX102" s="24"/>
      <c r="IMY102" s="23"/>
      <c r="IMZ102" s="24"/>
      <c r="INA102" s="23"/>
      <c r="INB102" s="24"/>
      <c r="INC102" s="23"/>
      <c r="IND102" s="24"/>
      <c r="INE102" s="23"/>
      <c r="INF102" s="24"/>
      <c r="ING102" s="23"/>
      <c r="INH102" s="24"/>
      <c r="INI102" s="23"/>
      <c r="INJ102" s="24"/>
      <c r="INK102" s="23"/>
      <c r="INL102" s="24"/>
      <c r="INM102" s="23"/>
      <c r="INN102" s="24"/>
      <c r="INO102" s="23"/>
      <c r="INP102" s="24"/>
      <c r="INQ102" s="23"/>
      <c r="INR102" s="24"/>
      <c r="INS102" s="23"/>
      <c r="INT102" s="24"/>
      <c r="INU102" s="23"/>
      <c r="INV102" s="24"/>
      <c r="INW102" s="23"/>
      <c r="INX102" s="24"/>
      <c r="INY102" s="23"/>
      <c r="INZ102" s="24"/>
      <c r="IOA102" s="23"/>
      <c r="IOB102" s="24"/>
      <c r="IOC102" s="23"/>
      <c r="IOD102" s="24"/>
      <c r="IOE102" s="23"/>
      <c r="IOF102" s="24"/>
      <c r="IOG102" s="23"/>
      <c r="IOH102" s="24"/>
      <c r="IOI102" s="23"/>
      <c r="IOJ102" s="24"/>
      <c r="IOK102" s="23"/>
      <c r="IOL102" s="24"/>
      <c r="IOM102" s="23"/>
      <c r="ION102" s="24"/>
      <c r="IOO102" s="23"/>
      <c r="IOP102" s="24"/>
      <c r="IOQ102" s="23"/>
      <c r="IOR102" s="24"/>
      <c r="IOS102" s="23"/>
      <c r="IOT102" s="24"/>
      <c r="IOU102" s="23"/>
      <c r="IOV102" s="24"/>
      <c r="IOW102" s="23"/>
      <c r="IOX102" s="24"/>
      <c r="IOY102" s="23"/>
      <c r="IOZ102" s="24"/>
      <c r="IPA102" s="23"/>
      <c r="IPB102" s="24"/>
      <c r="IPC102" s="23"/>
      <c r="IPD102" s="24"/>
      <c r="IPE102" s="23"/>
      <c r="IPF102" s="24"/>
      <c r="IPG102" s="23"/>
      <c r="IPH102" s="24"/>
      <c r="IPI102" s="23"/>
      <c r="IPJ102" s="24"/>
      <c r="IPK102" s="23"/>
      <c r="IPL102" s="24"/>
      <c r="IPM102" s="23"/>
      <c r="IPN102" s="24"/>
      <c r="IPO102" s="23"/>
      <c r="IPP102" s="24"/>
      <c r="IPQ102" s="23"/>
      <c r="IPR102" s="24"/>
      <c r="IPS102" s="23"/>
      <c r="IPT102" s="24"/>
      <c r="IPU102" s="23"/>
      <c r="IPV102" s="24"/>
      <c r="IPW102" s="23"/>
      <c r="IPX102" s="24"/>
      <c r="IPY102" s="23"/>
      <c r="IPZ102" s="24"/>
      <c r="IQA102" s="23"/>
      <c r="IQB102" s="24"/>
      <c r="IQC102" s="23"/>
      <c r="IQD102" s="24"/>
      <c r="IQE102" s="23"/>
      <c r="IQF102" s="24"/>
      <c r="IQG102" s="23"/>
      <c r="IQH102" s="24"/>
      <c r="IQI102" s="23"/>
      <c r="IQJ102" s="24"/>
      <c r="IQK102" s="23"/>
      <c r="IQL102" s="24"/>
      <c r="IQM102" s="23"/>
      <c r="IQN102" s="24"/>
      <c r="IQO102" s="23"/>
      <c r="IQP102" s="24"/>
      <c r="IQQ102" s="23"/>
      <c r="IQR102" s="24"/>
      <c r="IQS102" s="23"/>
      <c r="IQT102" s="24"/>
      <c r="IQU102" s="23"/>
      <c r="IQV102" s="24"/>
      <c r="IQW102" s="23"/>
      <c r="IQX102" s="24"/>
      <c r="IQY102" s="23"/>
      <c r="IQZ102" s="24"/>
      <c r="IRA102" s="23"/>
      <c r="IRB102" s="24"/>
      <c r="IRC102" s="23"/>
      <c r="IRD102" s="24"/>
      <c r="IRE102" s="23"/>
      <c r="IRF102" s="24"/>
      <c r="IRG102" s="23"/>
      <c r="IRH102" s="24"/>
      <c r="IRI102" s="23"/>
      <c r="IRJ102" s="24"/>
      <c r="IRK102" s="23"/>
      <c r="IRL102" s="24"/>
      <c r="IRM102" s="23"/>
      <c r="IRN102" s="24"/>
      <c r="IRO102" s="23"/>
      <c r="IRP102" s="24"/>
      <c r="IRQ102" s="23"/>
      <c r="IRR102" s="24"/>
      <c r="IRS102" s="23"/>
      <c r="IRT102" s="24"/>
      <c r="IRU102" s="23"/>
      <c r="IRV102" s="24"/>
      <c r="IRW102" s="23"/>
      <c r="IRX102" s="24"/>
      <c r="IRY102" s="23"/>
      <c r="IRZ102" s="24"/>
      <c r="ISA102" s="23"/>
      <c r="ISB102" s="24"/>
      <c r="ISC102" s="23"/>
      <c r="ISD102" s="24"/>
      <c r="ISE102" s="23"/>
      <c r="ISF102" s="24"/>
      <c r="ISG102" s="23"/>
      <c r="ISH102" s="24"/>
      <c r="ISI102" s="23"/>
      <c r="ISJ102" s="24"/>
      <c r="ISK102" s="23"/>
      <c r="ISL102" s="24"/>
      <c r="ISM102" s="23"/>
      <c r="ISN102" s="24"/>
      <c r="ISO102" s="23"/>
      <c r="ISP102" s="24"/>
      <c r="ISQ102" s="23"/>
      <c r="ISR102" s="24"/>
      <c r="ISS102" s="23"/>
      <c r="IST102" s="24"/>
      <c r="ISU102" s="23"/>
      <c r="ISV102" s="24"/>
      <c r="ISW102" s="23"/>
      <c r="ISX102" s="24"/>
      <c r="ISY102" s="23"/>
      <c r="ISZ102" s="24"/>
      <c r="ITA102" s="23"/>
      <c r="ITB102" s="24"/>
      <c r="ITC102" s="23"/>
      <c r="ITD102" s="24"/>
      <c r="ITE102" s="23"/>
      <c r="ITF102" s="24"/>
      <c r="ITG102" s="23"/>
      <c r="ITH102" s="24"/>
      <c r="ITI102" s="23"/>
      <c r="ITJ102" s="24"/>
      <c r="ITK102" s="23"/>
      <c r="ITL102" s="24"/>
      <c r="ITM102" s="23"/>
      <c r="ITN102" s="24"/>
      <c r="ITO102" s="23"/>
      <c r="ITP102" s="24"/>
      <c r="ITQ102" s="23"/>
      <c r="ITR102" s="24"/>
      <c r="ITS102" s="23"/>
      <c r="ITT102" s="24"/>
      <c r="ITU102" s="23"/>
      <c r="ITV102" s="24"/>
      <c r="ITW102" s="23"/>
      <c r="ITX102" s="24"/>
      <c r="ITY102" s="23"/>
      <c r="ITZ102" s="24"/>
      <c r="IUA102" s="23"/>
      <c r="IUB102" s="24"/>
      <c r="IUC102" s="23"/>
      <c r="IUD102" s="24"/>
      <c r="IUE102" s="23"/>
      <c r="IUF102" s="24"/>
      <c r="IUG102" s="23"/>
      <c r="IUH102" s="24"/>
      <c r="IUI102" s="23"/>
      <c r="IUJ102" s="24"/>
      <c r="IUK102" s="23"/>
      <c r="IUL102" s="24"/>
      <c r="IUM102" s="23"/>
      <c r="IUN102" s="24"/>
      <c r="IUO102" s="23"/>
      <c r="IUP102" s="24"/>
      <c r="IUQ102" s="23"/>
      <c r="IUR102" s="24"/>
      <c r="IUS102" s="23"/>
      <c r="IUT102" s="24"/>
      <c r="IUU102" s="23"/>
      <c r="IUV102" s="24"/>
      <c r="IUW102" s="23"/>
      <c r="IUX102" s="24"/>
      <c r="IUY102" s="23"/>
      <c r="IUZ102" s="24"/>
      <c r="IVA102" s="23"/>
      <c r="IVB102" s="24"/>
      <c r="IVC102" s="23"/>
      <c r="IVD102" s="24"/>
      <c r="IVE102" s="23"/>
      <c r="IVF102" s="24"/>
      <c r="IVG102" s="23"/>
      <c r="IVH102" s="24"/>
      <c r="IVI102" s="23"/>
      <c r="IVJ102" s="24"/>
      <c r="IVK102" s="23"/>
      <c r="IVL102" s="24"/>
      <c r="IVM102" s="23"/>
      <c r="IVN102" s="24"/>
      <c r="IVO102" s="23"/>
      <c r="IVP102" s="24"/>
      <c r="IVQ102" s="23"/>
      <c r="IVR102" s="24"/>
      <c r="IVS102" s="23"/>
      <c r="IVT102" s="24"/>
      <c r="IVU102" s="23"/>
      <c r="IVV102" s="24"/>
      <c r="IVW102" s="23"/>
      <c r="IVX102" s="24"/>
      <c r="IVY102" s="23"/>
      <c r="IVZ102" s="24"/>
      <c r="IWA102" s="23"/>
      <c r="IWB102" s="24"/>
      <c r="IWC102" s="23"/>
      <c r="IWD102" s="24"/>
      <c r="IWE102" s="23"/>
      <c r="IWF102" s="24"/>
      <c r="IWG102" s="23"/>
      <c r="IWH102" s="24"/>
      <c r="IWI102" s="23"/>
      <c r="IWJ102" s="24"/>
      <c r="IWK102" s="23"/>
      <c r="IWL102" s="24"/>
      <c r="IWM102" s="23"/>
      <c r="IWN102" s="24"/>
      <c r="IWO102" s="23"/>
      <c r="IWP102" s="24"/>
      <c r="IWQ102" s="23"/>
      <c r="IWR102" s="24"/>
      <c r="IWS102" s="23"/>
      <c r="IWT102" s="24"/>
      <c r="IWU102" s="23"/>
      <c r="IWV102" s="24"/>
      <c r="IWW102" s="23"/>
      <c r="IWX102" s="24"/>
      <c r="IWY102" s="23"/>
      <c r="IWZ102" s="24"/>
      <c r="IXA102" s="23"/>
      <c r="IXB102" s="24"/>
      <c r="IXC102" s="23"/>
      <c r="IXD102" s="24"/>
      <c r="IXE102" s="23"/>
      <c r="IXF102" s="24"/>
      <c r="IXG102" s="23"/>
      <c r="IXH102" s="24"/>
      <c r="IXI102" s="23"/>
      <c r="IXJ102" s="24"/>
      <c r="IXK102" s="23"/>
      <c r="IXL102" s="24"/>
      <c r="IXM102" s="23"/>
      <c r="IXN102" s="24"/>
      <c r="IXO102" s="23"/>
      <c r="IXP102" s="24"/>
      <c r="IXQ102" s="23"/>
      <c r="IXR102" s="24"/>
      <c r="IXS102" s="23"/>
      <c r="IXT102" s="24"/>
      <c r="IXU102" s="23"/>
      <c r="IXV102" s="24"/>
      <c r="IXW102" s="23"/>
      <c r="IXX102" s="24"/>
      <c r="IXY102" s="23"/>
      <c r="IXZ102" s="24"/>
      <c r="IYA102" s="23"/>
      <c r="IYB102" s="24"/>
      <c r="IYC102" s="23"/>
      <c r="IYD102" s="24"/>
      <c r="IYE102" s="23"/>
      <c r="IYF102" s="24"/>
      <c r="IYG102" s="23"/>
      <c r="IYH102" s="24"/>
      <c r="IYI102" s="23"/>
      <c r="IYJ102" s="24"/>
      <c r="IYK102" s="23"/>
      <c r="IYL102" s="24"/>
      <c r="IYM102" s="23"/>
      <c r="IYN102" s="24"/>
      <c r="IYO102" s="23"/>
      <c r="IYP102" s="24"/>
      <c r="IYQ102" s="23"/>
      <c r="IYR102" s="24"/>
      <c r="IYS102" s="23"/>
      <c r="IYT102" s="24"/>
      <c r="IYU102" s="23"/>
      <c r="IYV102" s="24"/>
      <c r="IYW102" s="23"/>
      <c r="IYX102" s="24"/>
      <c r="IYY102" s="23"/>
      <c r="IYZ102" s="24"/>
      <c r="IZA102" s="23"/>
      <c r="IZB102" s="24"/>
      <c r="IZC102" s="23"/>
      <c r="IZD102" s="24"/>
      <c r="IZE102" s="23"/>
      <c r="IZF102" s="24"/>
      <c r="IZG102" s="23"/>
      <c r="IZH102" s="24"/>
      <c r="IZI102" s="23"/>
      <c r="IZJ102" s="24"/>
      <c r="IZK102" s="23"/>
      <c r="IZL102" s="24"/>
      <c r="IZM102" s="23"/>
      <c r="IZN102" s="24"/>
      <c r="IZO102" s="23"/>
      <c r="IZP102" s="24"/>
      <c r="IZQ102" s="23"/>
      <c r="IZR102" s="24"/>
      <c r="IZS102" s="23"/>
      <c r="IZT102" s="24"/>
      <c r="IZU102" s="23"/>
      <c r="IZV102" s="24"/>
      <c r="IZW102" s="23"/>
      <c r="IZX102" s="24"/>
      <c r="IZY102" s="23"/>
      <c r="IZZ102" s="24"/>
      <c r="JAA102" s="23"/>
      <c r="JAB102" s="24"/>
      <c r="JAC102" s="23"/>
      <c r="JAD102" s="24"/>
      <c r="JAE102" s="23"/>
      <c r="JAF102" s="24"/>
      <c r="JAG102" s="23"/>
      <c r="JAH102" s="24"/>
      <c r="JAI102" s="23"/>
      <c r="JAJ102" s="24"/>
      <c r="JAK102" s="23"/>
      <c r="JAL102" s="24"/>
      <c r="JAM102" s="23"/>
      <c r="JAN102" s="24"/>
      <c r="JAO102" s="23"/>
      <c r="JAP102" s="24"/>
      <c r="JAQ102" s="23"/>
      <c r="JAR102" s="24"/>
      <c r="JAS102" s="23"/>
      <c r="JAT102" s="24"/>
      <c r="JAU102" s="23"/>
      <c r="JAV102" s="24"/>
      <c r="JAW102" s="23"/>
      <c r="JAX102" s="24"/>
      <c r="JAY102" s="23"/>
      <c r="JAZ102" s="24"/>
      <c r="JBA102" s="23"/>
      <c r="JBB102" s="24"/>
      <c r="JBC102" s="23"/>
      <c r="JBD102" s="24"/>
      <c r="JBE102" s="23"/>
      <c r="JBF102" s="24"/>
      <c r="JBG102" s="23"/>
      <c r="JBH102" s="24"/>
      <c r="JBI102" s="23"/>
      <c r="JBJ102" s="24"/>
      <c r="JBK102" s="23"/>
      <c r="JBL102" s="24"/>
      <c r="JBM102" s="23"/>
      <c r="JBN102" s="24"/>
      <c r="JBO102" s="23"/>
      <c r="JBP102" s="24"/>
      <c r="JBQ102" s="23"/>
      <c r="JBR102" s="24"/>
      <c r="JBS102" s="23"/>
      <c r="JBT102" s="24"/>
      <c r="JBU102" s="23"/>
      <c r="JBV102" s="24"/>
      <c r="JBW102" s="23"/>
      <c r="JBX102" s="24"/>
      <c r="JBY102" s="23"/>
      <c r="JBZ102" s="24"/>
      <c r="JCA102" s="23"/>
      <c r="JCB102" s="24"/>
      <c r="JCC102" s="23"/>
      <c r="JCD102" s="24"/>
      <c r="JCE102" s="23"/>
      <c r="JCF102" s="24"/>
      <c r="JCG102" s="23"/>
      <c r="JCH102" s="24"/>
      <c r="JCI102" s="23"/>
      <c r="JCJ102" s="24"/>
      <c r="JCK102" s="23"/>
      <c r="JCL102" s="24"/>
      <c r="JCM102" s="23"/>
      <c r="JCN102" s="24"/>
      <c r="JCO102" s="23"/>
      <c r="JCP102" s="24"/>
      <c r="JCQ102" s="23"/>
      <c r="JCR102" s="24"/>
      <c r="JCS102" s="23"/>
      <c r="JCT102" s="24"/>
      <c r="JCU102" s="23"/>
      <c r="JCV102" s="24"/>
      <c r="JCW102" s="23"/>
      <c r="JCX102" s="24"/>
      <c r="JCY102" s="23"/>
      <c r="JCZ102" s="24"/>
      <c r="JDA102" s="23"/>
      <c r="JDB102" s="24"/>
      <c r="JDC102" s="23"/>
      <c r="JDD102" s="24"/>
      <c r="JDE102" s="23"/>
      <c r="JDF102" s="24"/>
      <c r="JDG102" s="23"/>
      <c r="JDH102" s="24"/>
      <c r="JDI102" s="23"/>
      <c r="JDJ102" s="24"/>
      <c r="JDK102" s="23"/>
      <c r="JDL102" s="24"/>
      <c r="JDM102" s="23"/>
      <c r="JDN102" s="24"/>
      <c r="JDO102" s="23"/>
      <c r="JDP102" s="24"/>
      <c r="JDQ102" s="23"/>
      <c r="JDR102" s="24"/>
      <c r="JDS102" s="23"/>
      <c r="JDT102" s="24"/>
      <c r="JDU102" s="23"/>
      <c r="JDV102" s="24"/>
      <c r="JDW102" s="23"/>
      <c r="JDX102" s="24"/>
      <c r="JDY102" s="23"/>
      <c r="JDZ102" s="24"/>
      <c r="JEA102" s="23"/>
      <c r="JEB102" s="24"/>
      <c r="JEC102" s="23"/>
      <c r="JED102" s="24"/>
      <c r="JEE102" s="23"/>
      <c r="JEF102" s="24"/>
      <c r="JEG102" s="23"/>
      <c r="JEH102" s="24"/>
      <c r="JEI102" s="23"/>
      <c r="JEJ102" s="24"/>
      <c r="JEK102" s="23"/>
      <c r="JEL102" s="24"/>
      <c r="JEM102" s="23"/>
      <c r="JEN102" s="24"/>
      <c r="JEO102" s="23"/>
      <c r="JEP102" s="24"/>
      <c r="JEQ102" s="23"/>
      <c r="JER102" s="24"/>
      <c r="JES102" s="23"/>
      <c r="JET102" s="24"/>
      <c r="JEU102" s="23"/>
      <c r="JEV102" s="24"/>
      <c r="JEW102" s="23"/>
      <c r="JEX102" s="24"/>
      <c r="JEY102" s="23"/>
      <c r="JEZ102" s="24"/>
      <c r="JFA102" s="23"/>
      <c r="JFB102" s="24"/>
      <c r="JFC102" s="23"/>
      <c r="JFD102" s="24"/>
      <c r="JFE102" s="23"/>
      <c r="JFF102" s="24"/>
      <c r="JFG102" s="23"/>
      <c r="JFH102" s="24"/>
      <c r="JFI102" s="23"/>
      <c r="JFJ102" s="24"/>
      <c r="JFK102" s="23"/>
      <c r="JFL102" s="24"/>
      <c r="JFM102" s="23"/>
      <c r="JFN102" s="24"/>
      <c r="JFO102" s="23"/>
      <c r="JFP102" s="24"/>
      <c r="JFQ102" s="23"/>
      <c r="JFR102" s="24"/>
      <c r="JFS102" s="23"/>
      <c r="JFT102" s="24"/>
      <c r="JFU102" s="23"/>
      <c r="JFV102" s="24"/>
      <c r="JFW102" s="23"/>
      <c r="JFX102" s="24"/>
      <c r="JFY102" s="23"/>
      <c r="JFZ102" s="24"/>
      <c r="JGA102" s="23"/>
      <c r="JGB102" s="24"/>
      <c r="JGC102" s="23"/>
      <c r="JGD102" s="24"/>
      <c r="JGE102" s="23"/>
      <c r="JGF102" s="24"/>
      <c r="JGG102" s="23"/>
      <c r="JGH102" s="24"/>
      <c r="JGI102" s="23"/>
      <c r="JGJ102" s="24"/>
      <c r="JGK102" s="23"/>
      <c r="JGL102" s="24"/>
      <c r="JGM102" s="23"/>
      <c r="JGN102" s="24"/>
      <c r="JGO102" s="23"/>
      <c r="JGP102" s="24"/>
      <c r="JGQ102" s="23"/>
      <c r="JGR102" s="24"/>
      <c r="JGS102" s="23"/>
      <c r="JGT102" s="24"/>
      <c r="JGU102" s="23"/>
      <c r="JGV102" s="24"/>
      <c r="JGW102" s="23"/>
      <c r="JGX102" s="24"/>
      <c r="JGY102" s="23"/>
      <c r="JGZ102" s="24"/>
      <c r="JHA102" s="23"/>
      <c r="JHB102" s="24"/>
      <c r="JHC102" s="23"/>
      <c r="JHD102" s="24"/>
      <c r="JHE102" s="23"/>
      <c r="JHF102" s="24"/>
      <c r="JHG102" s="23"/>
      <c r="JHH102" s="24"/>
      <c r="JHI102" s="23"/>
      <c r="JHJ102" s="24"/>
      <c r="JHK102" s="23"/>
      <c r="JHL102" s="24"/>
      <c r="JHM102" s="23"/>
      <c r="JHN102" s="24"/>
      <c r="JHO102" s="23"/>
      <c r="JHP102" s="24"/>
      <c r="JHQ102" s="23"/>
      <c r="JHR102" s="24"/>
      <c r="JHS102" s="23"/>
      <c r="JHT102" s="24"/>
      <c r="JHU102" s="23"/>
      <c r="JHV102" s="24"/>
      <c r="JHW102" s="23"/>
      <c r="JHX102" s="24"/>
      <c r="JHY102" s="23"/>
      <c r="JHZ102" s="24"/>
      <c r="JIA102" s="23"/>
      <c r="JIB102" s="24"/>
      <c r="JIC102" s="23"/>
      <c r="JID102" s="24"/>
      <c r="JIE102" s="23"/>
      <c r="JIF102" s="24"/>
      <c r="JIG102" s="23"/>
      <c r="JIH102" s="24"/>
      <c r="JII102" s="23"/>
      <c r="JIJ102" s="24"/>
      <c r="JIK102" s="23"/>
      <c r="JIL102" s="24"/>
      <c r="JIM102" s="23"/>
      <c r="JIN102" s="24"/>
      <c r="JIO102" s="23"/>
      <c r="JIP102" s="24"/>
      <c r="JIQ102" s="23"/>
      <c r="JIR102" s="24"/>
      <c r="JIS102" s="23"/>
      <c r="JIT102" s="24"/>
      <c r="JIU102" s="23"/>
      <c r="JIV102" s="24"/>
      <c r="JIW102" s="23"/>
      <c r="JIX102" s="24"/>
      <c r="JIY102" s="23"/>
      <c r="JIZ102" s="24"/>
      <c r="JJA102" s="23"/>
      <c r="JJB102" s="24"/>
      <c r="JJC102" s="23"/>
      <c r="JJD102" s="24"/>
      <c r="JJE102" s="23"/>
      <c r="JJF102" s="24"/>
      <c r="JJG102" s="23"/>
      <c r="JJH102" s="24"/>
      <c r="JJI102" s="23"/>
      <c r="JJJ102" s="24"/>
      <c r="JJK102" s="23"/>
      <c r="JJL102" s="24"/>
      <c r="JJM102" s="23"/>
      <c r="JJN102" s="24"/>
      <c r="JJO102" s="23"/>
      <c r="JJP102" s="24"/>
      <c r="JJQ102" s="23"/>
      <c r="JJR102" s="24"/>
      <c r="JJS102" s="23"/>
      <c r="JJT102" s="24"/>
      <c r="JJU102" s="23"/>
      <c r="JJV102" s="24"/>
      <c r="JJW102" s="23"/>
      <c r="JJX102" s="24"/>
      <c r="JJY102" s="23"/>
      <c r="JJZ102" s="24"/>
      <c r="JKA102" s="23"/>
      <c r="JKB102" s="24"/>
      <c r="JKC102" s="23"/>
      <c r="JKD102" s="24"/>
      <c r="JKE102" s="23"/>
      <c r="JKF102" s="24"/>
      <c r="JKG102" s="23"/>
      <c r="JKH102" s="24"/>
      <c r="JKI102" s="23"/>
      <c r="JKJ102" s="24"/>
      <c r="JKK102" s="23"/>
      <c r="JKL102" s="24"/>
      <c r="JKM102" s="23"/>
      <c r="JKN102" s="24"/>
      <c r="JKO102" s="23"/>
      <c r="JKP102" s="24"/>
      <c r="JKQ102" s="23"/>
      <c r="JKR102" s="24"/>
      <c r="JKS102" s="23"/>
      <c r="JKT102" s="24"/>
      <c r="JKU102" s="23"/>
      <c r="JKV102" s="24"/>
      <c r="JKW102" s="23"/>
      <c r="JKX102" s="24"/>
      <c r="JKY102" s="23"/>
      <c r="JKZ102" s="24"/>
      <c r="JLA102" s="23"/>
      <c r="JLB102" s="24"/>
      <c r="JLC102" s="23"/>
      <c r="JLD102" s="24"/>
      <c r="JLE102" s="23"/>
      <c r="JLF102" s="24"/>
      <c r="JLG102" s="23"/>
      <c r="JLH102" s="24"/>
      <c r="JLI102" s="23"/>
      <c r="JLJ102" s="24"/>
      <c r="JLK102" s="23"/>
      <c r="JLL102" s="24"/>
      <c r="JLM102" s="23"/>
      <c r="JLN102" s="24"/>
      <c r="JLO102" s="23"/>
      <c r="JLP102" s="24"/>
      <c r="JLQ102" s="23"/>
      <c r="JLR102" s="24"/>
      <c r="JLS102" s="23"/>
      <c r="JLT102" s="24"/>
      <c r="JLU102" s="23"/>
      <c r="JLV102" s="24"/>
      <c r="JLW102" s="23"/>
      <c r="JLX102" s="24"/>
      <c r="JLY102" s="23"/>
      <c r="JLZ102" s="24"/>
      <c r="JMA102" s="23"/>
      <c r="JMB102" s="24"/>
      <c r="JMC102" s="23"/>
      <c r="JMD102" s="24"/>
      <c r="JME102" s="23"/>
      <c r="JMF102" s="24"/>
      <c r="JMG102" s="23"/>
      <c r="JMH102" s="24"/>
      <c r="JMI102" s="23"/>
      <c r="JMJ102" s="24"/>
      <c r="JMK102" s="23"/>
      <c r="JML102" s="24"/>
      <c r="JMM102" s="23"/>
      <c r="JMN102" s="24"/>
      <c r="JMO102" s="23"/>
      <c r="JMP102" s="24"/>
      <c r="JMQ102" s="23"/>
      <c r="JMR102" s="24"/>
      <c r="JMS102" s="23"/>
      <c r="JMT102" s="24"/>
      <c r="JMU102" s="23"/>
      <c r="JMV102" s="24"/>
      <c r="JMW102" s="23"/>
      <c r="JMX102" s="24"/>
      <c r="JMY102" s="23"/>
      <c r="JMZ102" s="24"/>
      <c r="JNA102" s="23"/>
      <c r="JNB102" s="24"/>
      <c r="JNC102" s="23"/>
      <c r="JND102" s="24"/>
      <c r="JNE102" s="23"/>
      <c r="JNF102" s="24"/>
      <c r="JNG102" s="23"/>
      <c r="JNH102" s="24"/>
      <c r="JNI102" s="23"/>
      <c r="JNJ102" s="24"/>
      <c r="JNK102" s="23"/>
      <c r="JNL102" s="24"/>
      <c r="JNM102" s="23"/>
      <c r="JNN102" s="24"/>
      <c r="JNO102" s="23"/>
      <c r="JNP102" s="24"/>
      <c r="JNQ102" s="23"/>
      <c r="JNR102" s="24"/>
      <c r="JNS102" s="23"/>
      <c r="JNT102" s="24"/>
      <c r="JNU102" s="23"/>
      <c r="JNV102" s="24"/>
      <c r="JNW102" s="23"/>
      <c r="JNX102" s="24"/>
      <c r="JNY102" s="23"/>
      <c r="JNZ102" s="24"/>
      <c r="JOA102" s="23"/>
      <c r="JOB102" s="24"/>
      <c r="JOC102" s="23"/>
      <c r="JOD102" s="24"/>
      <c r="JOE102" s="23"/>
      <c r="JOF102" s="24"/>
      <c r="JOG102" s="23"/>
      <c r="JOH102" s="24"/>
      <c r="JOI102" s="23"/>
      <c r="JOJ102" s="24"/>
      <c r="JOK102" s="23"/>
      <c r="JOL102" s="24"/>
      <c r="JOM102" s="23"/>
      <c r="JON102" s="24"/>
      <c r="JOO102" s="23"/>
      <c r="JOP102" s="24"/>
      <c r="JOQ102" s="23"/>
      <c r="JOR102" s="24"/>
      <c r="JOS102" s="23"/>
      <c r="JOT102" s="24"/>
      <c r="JOU102" s="23"/>
      <c r="JOV102" s="24"/>
      <c r="JOW102" s="23"/>
      <c r="JOX102" s="24"/>
      <c r="JOY102" s="23"/>
      <c r="JOZ102" s="24"/>
      <c r="JPA102" s="23"/>
      <c r="JPB102" s="24"/>
      <c r="JPC102" s="23"/>
      <c r="JPD102" s="24"/>
      <c r="JPE102" s="23"/>
      <c r="JPF102" s="24"/>
      <c r="JPG102" s="23"/>
      <c r="JPH102" s="24"/>
      <c r="JPI102" s="23"/>
      <c r="JPJ102" s="24"/>
      <c r="JPK102" s="23"/>
      <c r="JPL102" s="24"/>
      <c r="JPM102" s="23"/>
      <c r="JPN102" s="24"/>
      <c r="JPO102" s="23"/>
      <c r="JPP102" s="24"/>
      <c r="JPQ102" s="23"/>
      <c r="JPR102" s="24"/>
      <c r="JPS102" s="23"/>
      <c r="JPT102" s="24"/>
      <c r="JPU102" s="23"/>
      <c r="JPV102" s="24"/>
      <c r="JPW102" s="23"/>
      <c r="JPX102" s="24"/>
      <c r="JPY102" s="23"/>
      <c r="JPZ102" s="24"/>
      <c r="JQA102" s="23"/>
      <c r="JQB102" s="24"/>
      <c r="JQC102" s="23"/>
      <c r="JQD102" s="24"/>
      <c r="JQE102" s="23"/>
      <c r="JQF102" s="24"/>
      <c r="JQG102" s="23"/>
      <c r="JQH102" s="24"/>
      <c r="JQI102" s="23"/>
      <c r="JQJ102" s="24"/>
      <c r="JQK102" s="23"/>
      <c r="JQL102" s="24"/>
      <c r="JQM102" s="23"/>
      <c r="JQN102" s="24"/>
      <c r="JQO102" s="23"/>
      <c r="JQP102" s="24"/>
      <c r="JQQ102" s="23"/>
      <c r="JQR102" s="24"/>
      <c r="JQS102" s="23"/>
      <c r="JQT102" s="24"/>
      <c r="JQU102" s="23"/>
      <c r="JQV102" s="24"/>
      <c r="JQW102" s="23"/>
      <c r="JQX102" s="24"/>
      <c r="JQY102" s="23"/>
      <c r="JQZ102" s="24"/>
      <c r="JRA102" s="23"/>
      <c r="JRB102" s="24"/>
      <c r="JRC102" s="23"/>
      <c r="JRD102" s="24"/>
      <c r="JRE102" s="23"/>
      <c r="JRF102" s="24"/>
      <c r="JRG102" s="23"/>
      <c r="JRH102" s="24"/>
      <c r="JRI102" s="23"/>
      <c r="JRJ102" s="24"/>
      <c r="JRK102" s="23"/>
      <c r="JRL102" s="24"/>
      <c r="JRM102" s="23"/>
      <c r="JRN102" s="24"/>
      <c r="JRO102" s="23"/>
      <c r="JRP102" s="24"/>
      <c r="JRQ102" s="23"/>
      <c r="JRR102" s="24"/>
      <c r="JRS102" s="23"/>
      <c r="JRT102" s="24"/>
      <c r="JRU102" s="23"/>
      <c r="JRV102" s="24"/>
      <c r="JRW102" s="23"/>
      <c r="JRX102" s="24"/>
      <c r="JRY102" s="23"/>
      <c r="JRZ102" s="24"/>
      <c r="JSA102" s="23"/>
      <c r="JSB102" s="24"/>
      <c r="JSC102" s="23"/>
      <c r="JSD102" s="24"/>
      <c r="JSE102" s="23"/>
      <c r="JSF102" s="24"/>
      <c r="JSG102" s="23"/>
      <c r="JSH102" s="24"/>
      <c r="JSI102" s="23"/>
      <c r="JSJ102" s="24"/>
      <c r="JSK102" s="23"/>
      <c r="JSL102" s="24"/>
      <c r="JSM102" s="23"/>
      <c r="JSN102" s="24"/>
      <c r="JSO102" s="23"/>
      <c r="JSP102" s="24"/>
      <c r="JSQ102" s="23"/>
      <c r="JSR102" s="24"/>
      <c r="JSS102" s="23"/>
      <c r="JST102" s="24"/>
      <c r="JSU102" s="23"/>
      <c r="JSV102" s="24"/>
      <c r="JSW102" s="23"/>
      <c r="JSX102" s="24"/>
      <c r="JSY102" s="23"/>
      <c r="JSZ102" s="24"/>
      <c r="JTA102" s="23"/>
      <c r="JTB102" s="24"/>
      <c r="JTC102" s="23"/>
      <c r="JTD102" s="24"/>
      <c r="JTE102" s="23"/>
      <c r="JTF102" s="24"/>
      <c r="JTG102" s="23"/>
      <c r="JTH102" s="24"/>
      <c r="JTI102" s="23"/>
      <c r="JTJ102" s="24"/>
      <c r="JTK102" s="23"/>
      <c r="JTL102" s="24"/>
      <c r="JTM102" s="23"/>
      <c r="JTN102" s="24"/>
      <c r="JTO102" s="23"/>
      <c r="JTP102" s="24"/>
      <c r="JTQ102" s="23"/>
      <c r="JTR102" s="24"/>
      <c r="JTS102" s="23"/>
      <c r="JTT102" s="24"/>
      <c r="JTU102" s="23"/>
      <c r="JTV102" s="24"/>
      <c r="JTW102" s="23"/>
      <c r="JTX102" s="24"/>
      <c r="JTY102" s="23"/>
      <c r="JTZ102" s="24"/>
      <c r="JUA102" s="23"/>
      <c r="JUB102" s="24"/>
      <c r="JUC102" s="23"/>
      <c r="JUD102" s="24"/>
      <c r="JUE102" s="23"/>
      <c r="JUF102" s="24"/>
      <c r="JUG102" s="23"/>
      <c r="JUH102" s="24"/>
      <c r="JUI102" s="23"/>
      <c r="JUJ102" s="24"/>
      <c r="JUK102" s="23"/>
      <c r="JUL102" s="24"/>
      <c r="JUM102" s="23"/>
      <c r="JUN102" s="24"/>
      <c r="JUO102" s="23"/>
      <c r="JUP102" s="24"/>
      <c r="JUQ102" s="23"/>
      <c r="JUR102" s="24"/>
      <c r="JUS102" s="23"/>
      <c r="JUT102" s="24"/>
      <c r="JUU102" s="23"/>
      <c r="JUV102" s="24"/>
      <c r="JUW102" s="23"/>
      <c r="JUX102" s="24"/>
      <c r="JUY102" s="23"/>
      <c r="JUZ102" s="24"/>
      <c r="JVA102" s="23"/>
      <c r="JVB102" s="24"/>
      <c r="JVC102" s="23"/>
      <c r="JVD102" s="24"/>
      <c r="JVE102" s="23"/>
      <c r="JVF102" s="24"/>
      <c r="JVG102" s="23"/>
      <c r="JVH102" s="24"/>
      <c r="JVI102" s="23"/>
      <c r="JVJ102" s="24"/>
      <c r="JVK102" s="23"/>
      <c r="JVL102" s="24"/>
      <c r="JVM102" s="23"/>
      <c r="JVN102" s="24"/>
      <c r="JVO102" s="23"/>
      <c r="JVP102" s="24"/>
      <c r="JVQ102" s="23"/>
      <c r="JVR102" s="24"/>
      <c r="JVS102" s="23"/>
      <c r="JVT102" s="24"/>
      <c r="JVU102" s="23"/>
      <c r="JVV102" s="24"/>
      <c r="JVW102" s="23"/>
      <c r="JVX102" s="24"/>
      <c r="JVY102" s="23"/>
      <c r="JVZ102" s="24"/>
      <c r="JWA102" s="23"/>
      <c r="JWB102" s="24"/>
      <c r="JWC102" s="23"/>
      <c r="JWD102" s="24"/>
      <c r="JWE102" s="23"/>
      <c r="JWF102" s="24"/>
      <c r="JWG102" s="23"/>
      <c r="JWH102" s="24"/>
      <c r="JWI102" s="23"/>
      <c r="JWJ102" s="24"/>
      <c r="JWK102" s="23"/>
      <c r="JWL102" s="24"/>
      <c r="JWM102" s="23"/>
      <c r="JWN102" s="24"/>
      <c r="JWO102" s="23"/>
      <c r="JWP102" s="24"/>
      <c r="JWQ102" s="23"/>
      <c r="JWR102" s="24"/>
      <c r="JWS102" s="23"/>
      <c r="JWT102" s="24"/>
      <c r="JWU102" s="23"/>
      <c r="JWV102" s="24"/>
      <c r="JWW102" s="23"/>
      <c r="JWX102" s="24"/>
      <c r="JWY102" s="23"/>
      <c r="JWZ102" s="24"/>
      <c r="JXA102" s="23"/>
      <c r="JXB102" s="24"/>
      <c r="JXC102" s="23"/>
      <c r="JXD102" s="24"/>
      <c r="JXE102" s="23"/>
      <c r="JXF102" s="24"/>
      <c r="JXG102" s="23"/>
      <c r="JXH102" s="24"/>
      <c r="JXI102" s="23"/>
      <c r="JXJ102" s="24"/>
      <c r="JXK102" s="23"/>
      <c r="JXL102" s="24"/>
      <c r="JXM102" s="23"/>
      <c r="JXN102" s="24"/>
      <c r="JXO102" s="23"/>
      <c r="JXP102" s="24"/>
      <c r="JXQ102" s="23"/>
      <c r="JXR102" s="24"/>
      <c r="JXS102" s="23"/>
      <c r="JXT102" s="24"/>
      <c r="JXU102" s="23"/>
      <c r="JXV102" s="24"/>
      <c r="JXW102" s="23"/>
      <c r="JXX102" s="24"/>
      <c r="JXY102" s="23"/>
      <c r="JXZ102" s="24"/>
      <c r="JYA102" s="23"/>
      <c r="JYB102" s="24"/>
      <c r="JYC102" s="23"/>
      <c r="JYD102" s="24"/>
      <c r="JYE102" s="23"/>
      <c r="JYF102" s="24"/>
      <c r="JYG102" s="23"/>
      <c r="JYH102" s="24"/>
      <c r="JYI102" s="23"/>
      <c r="JYJ102" s="24"/>
      <c r="JYK102" s="23"/>
      <c r="JYL102" s="24"/>
      <c r="JYM102" s="23"/>
      <c r="JYN102" s="24"/>
      <c r="JYO102" s="23"/>
      <c r="JYP102" s="24"/>
      <c r="JYQ102" s="23"/>
      <c r="JYR102" s="24"/>
      <c r="JYS102" s="23"/>
      <c r="JYT102" s="24"/>
      <c r="JYU102" s="23"/>
      <c r="JYV102" s="24"/>
      <c r="JYW102" s="23"/>
      <c r="JYX102" s="24"/>
      <c r="JYY102" s="23"/>
      <c r="JYZ102" s="24"/>
      <c r="JZA102" s="23"/>
      <c r="JZB102" s="24"/>
      <c r="JZC102" s="23"/>
      <c r="JZD102" s="24"/>
      <c r="JZE102" s="23"/>
      <c r="JZF102" s="24"/>
      <c r="JZG102" s="23"/>
      <c r="JZH102" s="24"/>
      <c r="JZI102" s="23"/>
      <c r="JZJ102" s="24"/>
      <c r="JZK102" s="23"/>
      <c r="JZL102" s="24"/>
      <c r="JZM102" s="23"/>
      <c r="JZN102" s="24"/>
      <c r="JZO102" s="23"/>
      <c r="JZP102" s="24"/>
      <c r="JZQ102" s="23"/>
      <c r="JZR102" s="24"/>
      <c r="JZS102" s="23"/>
      <c r="JZT102" s="24"/>
      <c r="JZU102" s="23"/>
      <c r="JZV102" s="24"/>
      <c r="JZW102" s="23"/>
      <c r="JZX102" s="24"/>
      <c r="JZY102" s="23"/>
      <c r="JZZ102" s="24"/>
      <c r="KAA102" s="23"/>
      <c r="KAB102" s="24"/>
      <c r="KAC102" s="23"/>
      <c r="KAD102" s="24"/>
      <c r="KAE102" s="23"/>
      <c r="KAF102" s="24"/>
      <c r="KAG102" s="23"/>
      <c r="KAH102" s="24"/>
      <c r="KAI102" s="23"/>
      <c r="KAJ102" s="24"/>
      <c r="KAK102" s="23"/>
      <c r="KAL102" s="24"/>
      <c r="KAM102" s="23"/>
      <c r="KAN102" s="24"/>
      <c r="KAO102" s="23"/>
      <c r="KAP102" s="24"/>
      <c r="KAQ102" s="23"/>
      <c r="KAR102" s="24"/>
      <c r="KAS102" s="23"/>
      <c r="KAT102" s="24"/>
      <c r="KAU102" s="23"/>
      <c r="KAV102" s="24"/>
      <c r="KAW102" s="23"/>
      <c r="KAX102" s="24"/>
      <c r="KAY102" s="23"/>
      <c r="KAZ102" s="24"/>
      <c r="KBA102" s="23"/>
      <c r="KBB102" s="24"/>
      <c r="KBC102" s="23"/>
      <c r="KBD102" s="24"/>
      <c r="KBE102" s="23"/>
      <c r="KBF102" s="24"/>
      <c r="KBG102" s="23"/>
      <c r="KBH102" s="24"/>
      <c r="KBI102" s="23"/>
      <c r="KBJ102" s="24"/>
      <c r="KBK102" s="23"/>
      <c r="KBL102" s="24"/>
      <c r="KBM102" s="23"/>
      <c r="KBN102" s="24"/>
      <c r="KBO102" s="23"/>
      <c r="KBP102" s="24"/>
      <c r="KBQ102" s="23"/>
      <c r="KBR102" s="24"/>
      <c r="KBS102" s="23"/>
      <c r="KBT102" s="24"/>
      <c r="KBU102" s="23"/>
      <c r="KBV102" s="24"/>
      <c r="KBW102" s="23"/>
      <c r="KBX102" s="24"/>
      <c r="KBY102" s="23"/>
      <c r="KBZ102" s="24"/>
      <c r="KCA102" s="23"/>
      <c r="KCB102" s="24"/>
      <c r="KCC102" s="23"/>
      <c r="KCD102" s="24"/>
      <c r="KCE102" s="23"/>
      <c r="KCF102" s="24"/>
      <c r="KCG102" s="23"/>
      <c r="KCH102" s="24"/>
      <c r="KCI102" s="23"/>
      <c r="KCJ102" s="24"/>
      <c r="KCK102" s="23"/>
      <c r="KCL102" s="24"/>
      <c r="KCM102" s="23"/>
      <c r="KCN102" s="24"/>
      <c r="KCO102" s="23"/>
      <c r="KCP102" s="24"/>
      <c r="KCQ102" s="23"/>
      <c r="KCR102" s="24"/>
      <c r="KCS102" s="23"/>
      <c r="KCT102" s="24"/>
      <c r="KCU102" s="23"/>
      <c r="KCV102" s="24"/>
      <c r="KCW102" s="23"/>
      <c r="KCX102" s="24"/>
      <c r="KCY102" s="23"/>
      <c r="KCZ102" s="24"/>
      <c r="KDA102" s="23"/>
      <c r="KDB102" s="24"/>
      <c r="KDC102" s="23"/>
      <c r="KDD102" s="24"/>
      <c r="KDE102" s="23"/>
      <c r="KDF102" s="24"/>
      <c r="KDG102" s="23"/>
      <c r="KDH102" s="24"/>
      <c r="KDI102" s="23"/>
      <c r="KDJ102" s="24"/>
      <c r="KDK102" s="23"/>
      <c r="KDL102" s="24"/>
      <c r="KDM102" s="23"/>
      <c r="KDN102" s="24"/>
      <c r="KDO102" s="23"/>
      <c r="KDP102" s="24"/>
      <c r="KDQ102" s="23"/>
      <c r="KDR102" s="24"/>
      <c r="KDS102" s="23"/>
      <c r="KDT102" s="24"/>
      <c r="KDU102" s="23"/>
      <c r="KDV102" s="24"/>
      <c r="KDW102" s="23"/>
      <c r="KDX102" s="24"/>
      <c r="KDY102" s="23"/>
      <c r="KDZ102" s="24"/>
      <c r="KEA102" s="23"/>
      <c r="KEB102" s="24"/>
      <c r="KEC102" s="23"/>
      <c r="KED102" s="24"/>
      <c r="KEE102" s="23"/>
      <c r="KEF102" s="24"/>
      <c r="KEG102" s="23"/>
      <c r="KEH102" s="24"/>
      <c r="KEI102" s="23"/>
      <c r="KEJ102" s="24"/>
      <c r="KEK102" s="23"/>
      <c r="KEL102" s="24"/>
      <c r="KEM102" s="23"/>
      <c r="KEN102" s="24"/>
      <c r="KEO102" s="23"/>
      <c r="KEP102" s="24"/>
      <c r="KEQ102" s="23"/>
      <c r="KER102" s="24"/>
      <c r="KES102" s="23"/>
      <c r="KET102" s="24"/>
      <c r="KEU102" s="23"/>
      <c r="KEV102" s="24"/>
      <c r="KEW102" s="23"/>
      <c r="KEX102" s="24"/>
      <c r="KEY102" s="23"/>
      <c r="KEZ102" s="24"/>
      <c r="KFA102" s="23"/>
      <c r="KFB102" s="24"/>
      <c r="KFC102" s="23"/>
      <c r="KFD102" s="24"/>
      <c r="KFE102" s="23"/>
      <c r="KFF102" s="24"/>
      <c r="KFG102" s="23"/>
      <c r="KFH102" s="24"/>
      <c r="KFI102" s="23"/>
      <c r="KFJ102" s="24"/>
      <c r="KFK102" s="23"/>
      <c r="KFL102" s="24"/>
      <c r="KFM102" s="23"/>
      <c r="KFN102" s="24"/>
      <c r="KFO102" s="23"/>
      <c r="KFP102" s="24"/>
      <c r="KFQ102" s="23"/>
      <c r="KFR102" s="24"/>
      <c r="KFS102" s="23"/>
      <c r="KFT102" s="24"/>
      <c r="KFU102" s="23"/>
      <c r="KFV102" s="24"/>
      <c r="KFW102" s="23"/>
      <c r="KFX102" s="24"/>
      <c r="KFY102" s="23"/>
      <c r="KFZ102" s="24"/>
      <c r="KGA102" s="23"/>
      <c r="KGB102" s="24"/>
      <c r="KGC102" s="23"/>
      <c r="KGD102" s="24"/>
      <c r="KGE102" s="23"/>
      <c r="KGF102" s="24"/>
      <c r="KGG102" s="23"/>
      <c r="KGH102" s="24"/>
      <c r="KGI102" s="23"/>
      <c r="KGJ102" s="24"/>
      <c r="KGK102" s="23"/>
      <c r="KGL102" s="24"/>
      <c r="KGM102" s="23"/>
      <c r="KGN102" s="24"/>
      <c r="KGO102" s="23"/>
      <c r="KGP102" s="24"/>
      <c r="KGQ102" s="23"/>
      <c r="KGR102" s="24"/>
      <c r="KGS102" s="23"/>
      <c r="KGT102" s="24"/>
      <c r="KGU102" s="23"/>
      <c r="KGV102" s="24"/>
      <c r="KGW102" s="23"/>
      <c r="KGX102" s="24"/>
      <c r="KGY102" s="23"/>
      <c r="KGZ102" s="24"/>
      <c r="KHA102" s="23"/>
      <c r="KHB102" s="24"/>
      <c r="KHC102" s="23"/>
      <c r="KHD102" s="24"/>
      <c r="KHE102" s="23"/>
      <c r="KHF102" s="24"/>
      <c r="KHG102" s="23"/>
      <c r="KHH102" s="24"/>
      <c r="KHI102" s="23"/>
      <c r="KHJ102" s="24"/>
      <c r="KHK102" s="23"/>
      <c r="KHL102" s="24"/>
      <c r="KHM102" s="23"/>
      <c r="KHN102" s="24"/>
      <c r="KHO102" s="23"/>
      <c r="KHP102" s="24"/>
      <c r="KHQ102" s="23"/>
      <c r="KHR102" s="24"/>
      <c r="KHS102" s="23"/>
      <c r="KHT102" s="24"/>
      <c r="KHU102" s="23"/>
      <c r="KHV102" s="24"/>
      <c r="KHW102" s="23"/>
      <c r="KHX102" s="24"/>
      <c r="KHY102" s="23"/>
      <c r="KHZ102" s="24"/>
      <c r="KIA102" s="23"/>
      <c r="KIB102" s="24"/>
      <c r="KIC102" s="23"/>
      <c r="KID102" s="24"/>
      <c r="KIE102" s="23"/>
      <c r="KIF102" s="24"/>
      <c r="KIG102" s="23"/>
      <c r="KIH102" s="24"/>
      <c r="KII102" s="23"/>
      <c r="KIJ102" s="24"/>
      <c r="KIK102" s="23"/>
      <c r="KIL102" s="24"/>
      <c r="KIM102" s="23"/>
      <c r="KIN102" s="24"/>
      <c r="KIO102" s="23"/>
      <c r="KIP102" s="24"/>
      <c r="KIQ102" s="23"/>
      <c r="KIR102" s="24"/>
      <c r="KIS102" s="23"/>
      <c r="KIT102" s="24"/>
      <c r="KIU102" s="23"/>
      <c r="KIV102" s="24"/>
      <c r="KIW102" s="23"/>
      <c r="KIX102" s="24"/>
      <c r="KIY102" s="23"/>
      <c r="KIZ102" s="24"/>
      <c r="KJA102" s="23"/>
      <c r="KJB102" s="24"/>
      <c r="KJC102" s="23"/>
      <c r="KJD102" s="24"/>
      <c r="KJE102" s="23"/>
      <c r="KJF102" s="24"/>
      <c r="KJG102" s="23"/>
      <c r="KJH102" s="24"/>
      <c r="KJI102" s="23"/>
      <c r="KJJ102" s="24"/>
      <c r="KJK102" s="23"/>
      <c r="KJL102" s="24"/>
      <c r="KJM102" s="23"/>
      <c r="KJN102" s="24"/>
      <c r="KJO102" s="23"/>
      <c r="KJP102" s="24"/>
      <c r="KJQ102" s="23"/>
      <c r="KJR102" s="24"/>
      <c r="KJS102" s="23"/>
      <c r="KJT102" s="24"/>
      <c r="KJU102" s="23"/>
      <c r="KJV102" s="24"/>
      <c r="KJW102" s="23"/>
      <c r="KJX102" s="24"/>
      <c r="KJY102" s="23"/>
      <c r="KJZ102" s="24"/>
      <c r="KKA102" s="23"/>
      <c r="KKB102" s="24"/>
      <c r="KKC102" s="23"/>
      <c r="KKD102" s="24"/>
      <c r="KKE102" s="23"/>
      <c r="KKF102" s="24"/>
      <c r="KKG102" s="23"/>
      <c r="KKH102" s="24"/>
      <c r="KKI102" s="23"/>
      <c r="KKJ102" s="24"/>
      <c r="KKK102" s="23"/>
      <c r="KKL102" s="24"/>
      <c r="KKM102" s="23"/>
      <c r="KKN102" s="24"/>
      <c r="KKO102" s="23"/>
      <c r="KKP102" s="24"/>
      <c r="KKQ102" s="23"/>
      <c r="KKR102" s="24"/>
      <c r="KKS102" s="23"/>
      <c r="KKT102" s="24"/>
      <c r="KKU102" s="23"/>
      <c r="KKV102" s="24"/>
      <c r="KKW102" s="23"/>
      <c r="KKX102" s="24"/>
      <c r="KKY102" s="23"/>
      <c r="KKZ102" s="24"/>
      <c r="KLA102" s="23"/>
      <c r="KLB102" s="24"/>
      <c r="KLC102" s="23"/>
      <c r="KLD102" s="24"/>
      <c r="KLE102" s="23"/>
      <c r="KLF102" s="24"/>
      <c r="KLG102" s="23"/>
      <c r="KLH102" s="24"/>
      <c r="KLI102" s="23"/>
      <c r="KLJ102" s="24"/>
      <c r="KLK102" s="23"/>
      <c r="KLL102" s="24"/>
      <c r="KLM102" s="23"/>
      <c r="KLN102" s="24"/>
      <c r="KLO102" s="23"/>
      <c r="KLP102" s="24"/>
      <c r="KLQ102" s="23"/>
      <c r="KLR102" s="24"/>
      <c r="KLS102" s="23"/>
      <c r="KLT102" s="24"/>
      <c r="KLU102" s="23"/>
      <c r="KLV102" s="24"/>
      <c r="KLW102" s="23"/>
      <c r="KLX102" s="24"/>
      <c r="KLY102" s="23"/>
      <c r="KLZ102" s="24"/>
      <c r="KMA102" s="23"/>
      <c r="KMB102" s="24"/>
      <c r="KMC102" s="23"/>
      <c r="KMD102" s="24"/>
      <c r="KME102" s="23"/>
      <c r="KMF102" s="24"/>
      <c r="KMG102" s="23"/>
      <c r="KMH102" s="24"/>
      <c r="KMI102" s="23"/>
      <c r="KMJ102" s="24"/>
      <c r="KMK102" s="23"/>
      <c r="KML102" s="24"/>
      <c r="KMM102" s="23"/>
      <c r="KMN102" s="24"/>
      <c r="KMO102" s="23"/>
      <c r="KMP102" s="24"/>
      <c r="KMQ102" s="23"/>
      <c r="KMR102" s="24"/>
      <c r="KMS102" s="23"/>
      <c r="KMT102" s="24"/>
      <c r="KMU102" s="23"/>
      <c r="KMV102" s="24"/>
      <c r="KMW102" s="23"/>
      <c r="KMX102" s="24"/>
      <c r="KMY102" s="23"/>
      <c r="KMZ102" s="24"/>
      <c r="KNA102" s="23"/>
      <c r="KNB102" s="24"/>
      <c r="KNC102" s="23"/>
      <c r="KND102" s="24"/>
      <c r="KNE102" s="23"/>
      <c r="KNF102" s="24"/>
      <c r="KNG102" s="23"/>
      <c r="KNH102" s="24"/>
      <c r="KNI102" s="23"/>
      <c r="KNJ102" s="24"/>
      <c r="KNK102" s="23"/>
      <c r="KNL102" s="24"/>
      <c r="KNM102" s="23"/>
      <c r="KNN102" s="24"/>
      <c r="KNO102" s="23"/>
      <c r="KNP102" s="24"/>
      <c r="KNQ102" s="23"/>
      <c r="KNR102" s="24"/>
      <c r="KNS102" s="23"/>
      <c r="KNT102" s="24"/>
      <c r="KNU102" s="23"/>
      <c r="KNV102" s="24"/>
      <c r="KNW102" s="23"/>
      <c r="KNX102" s="24"/>
      <c r="KNY102" s="23"/>
      <c r="KNZ102" s="24"/>
      <c r="KOA102" s="23"/>
      <c r="KOB102" s="24"/>
      <c r="KOC102" s="23"/>
      <c r="KOD102" s="24"/>
      <c r="KOE102" s="23"/>
      <c r="KOF102" s="24"/>
      <c r="KOG102" s="23"/>
      <c r="KOH102" s="24"/>
      <c r="KOI102" s="23"/>
      <c r="KOJ102" s="24"/>
      <c r="KOK102" s="23"/>
      <c r="KOL102" s="24"/>
      <c r="KOM102" s="23"/>
      <c r="KON102" s="24"/>
      <c r="KOO102" s="23"/>
      <c r="KOP102" s="24"/>
      <c r="KOQ102" s="23"/>
      <c r="KOR102" s="24"/>
      <c r="KOS102" s="23"/>
      <c r="KOT102" s="24"/>
      <c r="KOU102" s="23"/>
      <c r="KOV102" s="24"/>
      <c r="KOW102" s="23"/>
      <c r="KOX102" s="24"/>
      <c r="KOY102" s="23"/>
      <c r="KOZ102" s="24"/>
      <c r="KPA102" s="23"/>
      <c r="KPB102" s="24"/>
      <c r="KPC102" s="23"/>
      <c r="KPD102" s="24"/>
      <c r="KPE102" s="23"/>
      <c r="KPF102" s="24"/>
      <c r="KPG102" s="23"/>
      <c r="KPH102" s="24"/>
      <c r="KPI102" s="23"/>
      <c r="KPJ102" s="24"/>
      <c r="KPK102" s="23"/>
      <c r="KPL102" s="24"/>
      <c r="KPM102" s="23"/>
      <c r="KPN102" s="24"/>
      <c r="KPO102" s="23"/>
      <c r="KPP102" s="24"/>
      <c r="KPQ102" s="23"/>
      <c r="KPR102" s="24"/>
      <c r="KPS102" s="23"/>
      <c r="KPT102" s="24"/>
      <c r="KPU102" s="23"/>
      <c r="KPV102" s="24"/>
      <c r="KPW102" s="23"/>
      <c r="KPX102" s="24"/>
      <c r="KPY102" s="23"/>
      <c r="KPZ102" s="24"/>
      <c r="KQA102" s="23"/>
      <c r="KQB102" s="24"/>
      <c r="KQC102" s="23"/>
      <c r="KQD102" s="24"/>
      <c r="KQE102" s="23"/>
      <c r="KQF102" s="24"/>
      <c r="KQG102" s="23"/>
      <c r="KQH102" s="24"/>
      <c r="KQI102" s="23"/>
      <c r="KQJ102" s="24"/>
      <c r="KQK102" s="23"/>
      <c r="KQL102" s="24"/>
      <c r="KQM102" s="23"/>
      <c r="KQN102" s="24"/>
      <c r="KQO102" s="23"/>
      <c r="KQP102" s="24"/>
      <c r="KQQ102" s="23"/>
      <c r="KQR102" s="24"/>
      <c r="KQS102" s="23"/>
      <c r="KQT102" s="24"/>
      <c r="KQU102" s="23"/>
      <c r="KQV102" s="24"/>
      <c r="KQW102" s="23"/>
      <c r="KQX102" s="24"/>
      <c r="KQY102" s="23"/>
      <c r="KQZ102" s="24"/>
      <c r="KRA102" s="23"/>
      <c r="KRB102" s="24"/>
      <c r="KRC102" s="23"/>
      <c r="KRD102" s="24"/>
      <c r="KRE102" s="23"/>
      <c r="KRF102" s="24"/>
      <c r="KRG102" s="23"/>
      <c r="KRH102" s="24"/>
      <c r="KRI102" s="23"/>
      <c r="KRJ102" s="24"/>
      <c r="KRK102" s="23"/>
      <c r="KRL102" s="24"/>
      <c r="KRM102" s="23"/>
      <c r="KRN102" s="24"/>
      <c r="KRO102" s="23"/>
      <c r="KRP102" s="24"/>
      <c r="KRQ102" s="23"/>
      <c r="KRR102" s="24"/>
      <c r="KRS102" s="23"/>
      <c r="KRT102" s="24"/>
      <c r="KRU102" s="23"/>
      <c r="KRV102" s="24"/>
      <c r="KRW102" s="23"/>
      <c r="KRX102" s="24"/>
      <c r="KRY102" s="23"/>
      <c r="KRZ102" s="24"/>
      <c r="KSA102" s="23"/>
      <c r="KSB102" s="24"/>
      <c r="KSC102" s="23"/>
      <c r="KSD102" s="24"/>
      <c r="KSE102" s="23"/>
      <c r="KSF102" s="24"/>
      <c r="KSG102" s="23"/>
      <c r="KSH102" s="24"/>
      <c r="KSI102" s="23"/>
      <c r="KSJ102" s="24"/>
      <c r="KSK102" s="23"/>
      <c r="KSL102" s="24"/>
      <c r="KSM102" s="23"/>
      <c r="KSN102" s="24"/>
      <c r="KSO102" s="23"/>
      <c r="KSP102" s="24"/>
      <c r="KSQ102" s="23"/>
      <c r="KSR102" s="24"/>
      <c r="KSS102" s="23"/>
      <c r="KST102" s="24"/>
      <c r="KSU102" s="23"/>
      <c r="KSV102" s="24"/>
      <c r="KSW102" s="23"/>
      <c r="KSX102" s="24"/>
      <c r="KSY102" s="23"/>
      <c r="KSZ102" s="24"/>
      <c r="KTA102" s="23"/>
      <c r="KTB102" s="24"/>
      <c r="KTC102" s="23"/>
      <c r="KTD102" s="24"/>
      <c r="KTE102" s="23"/>
      <c r="KTF102" s="24"/>
      <c r="KTG102" s="23"/>
      <c r="KTH102" s="24"/>
      <c r="KTI102" s="23"/>
      <c r="KTJ102" s="24"/>
      <c r="KTK102" s="23"/>
      <c r="KTL102" s="24"/>
      <c r="KTM102" s="23"/>
      <c r="KTN102" s="24"/>
      <c r="KTO102" s="23"/>
      <c r="KTP102" s="24"/>
      <c r="KTQ102" s="23"/>
      <c r="KTR102" s="24"/>
      <c r="KTS102" s="23"/>
      <c r="KTT102" s="24"/>
      <c r="KTU102" s="23"/>
      <c r="KTV102" s="24"/>
      <c r="KTW102" s="23"/>
      <c r="KTX102" s="24"/>
      <c r="KTY102" s="23"/>
      <c r="KTZ102" s="24"/>
      <c r="KUA102" s="23"/>
      <c r="KUB102" s="24"/>
      <c r="KUC102" s="23"/>
      <c r="KUD102" s="24"/>
      <c r="KUE102" s="23"/>
      <c r="KUF102" s="24"/>
      <c r="KUG102" s="23"/>
      <c r="KUH102" s="24"/>
      <c r="KUI102" s="23"/>
      <c r="KUJ102" s="24"/>
      <c r="KUK102" s="23"/>
      <c r="KUL102" s="24"/>
      <c r="KUM102" s="23"/>
      <c r="KUN102" s="24"/>
      <c r="KUO102" s="23"/>
      <c r="KUP102" s="24"/>
      <c r="KUQ102" s="23"/>
      <c r="KUR102" s="24"/>
      <c r="KUS102" s="23"/>
      <c r="KUT102" s="24"/>
      <c r="KUU102" s="23"/>
      <c r="KUV102" s="24"/>
      <c r="KUW102" s="23"/>
      <c r="KUX102" s="24"/>
      <c r="KUY102" s="23"/>
      <c r="KUZ102" s="24"/>
      <c r="KVA102" s="23"/>
      <c r="KVB102" s="24"/>
      <c r="KVC102" s="23"/>
      <c r="KVD102" s="24"/>
      <c r="KVE102" s="23"/>
      <c r="KVF102" s="24"/>
      <c r="KVG102" s="23"/>
      <c r="KVH102" s="24"/>
      <c r="KVI102" s="23"/>
      <c r="KVJ102" s="24"/>
      <c r="KVK102" s="23"/>
      <c r="KVL102" s="24"/>
      <c r="KVM102" s="23"/>
      <c r="KVN102" s="24"/>
      <c r="KVO102" s="23"/>
      <c r="KVP102" s="24"/>
      <c r="KVQ102" s="23"/>
      <c r="KVR102" s="24"/>
      <c r="KVS102" s="23"/>
      <c r="KVT102" s="24"/>
      <c r="KVU102" s="23"/>
      <c r="KVV102" s="24"/>
      <c r="KVW102" s="23"/>
      <c r="KVX102" s="24"/>
      <c r="KVY102" s="23"/>
      <c r="KVZ102" s="24"/>
      <c r="KWA102" s="23"/>
      <c r="KWB102" s="24"/>
      <c r="KWC102" s="23"/>
      <c r="KWD102" s="24"/>
      <c r="KWE102" s="23"/>
      <c r="KWF102" s="24"/>
      <c r="KWG102" s="23"/>
      <c r="KWH102" s="24"/>
      <c r="KWI102" s="23"/>
      <c r="KWJ102" s="24"/>
      <c r="KWK102" s="23"/>
      <c r="KWL102" s="24"/>
      <c r="KWM102" s="23"/>
      <c r="KWN102" s="24"/>
      <c r="KWO102" s="23"/>
      <c r="KWP102" s="24"/>
      <c r="KWQ102" s="23"/>
      <c r="KWR102" s="24"/>
      <c r="KWS102" s="23"/>
      <c r="KWT102" s="24"/>
      <c r="KWU102" s="23"/>
      <c r="KWV102" s="24"/>
      <c r="KWW102" s="23"/>
      <c r="KWX102" s="24"/>
      <c r="KWY102" s="23"/>
      <c r="KWZ102" s="24"/>
      <c r="KXA102" s="23"/>
      <c r="KXB102" s="24"/>
      <c r="KXC102" s="23"/>
      <c r="KXD102" s="24"/>
      <c r="KXE102" s="23"/>
      <c r="KXF102" s="24"/>
      <c r="KXG102" s="23"/>
      <c r="KXH102" s="24"/>
      <c r="KXI102" s="23"/>
      <c r="KXJ102" s="24"/>
      <c r="KXK102" s="23"/>
      <c r="KXL102" s="24"/>
      <c r="KXM102" s="23"/>
      <c r="KXN102" s="24"/>
      <c r="KXO102" s="23"/>
      <c r="KXP102" s="24"/>
      <c r="KXQ102" s="23"/>
      <c r="KXR102" s="24"/>
      <c r="KXS102" s="23"/>
      <c r="KXT102" s="24"/>
      <c r="KXU102" s="23"/>
      <c r="KXV102" s="24"/>
      <c r="KXW102" s="23"/>
      <c r="KXX102" s="24"/>
      <c r="KXY102" s="23"/>
      <c r="KXZ102" s="24"/>
      <c r="KYA102" s="23"/>
      <c r="KYB102" s="24"/>
      <c r="KYC102" s="23"/>
      <c r="KYD102" s="24"/>
      <c r="KYE102" s="23"/>
      <c r="KYF102" s="24"/>
      <c r="KYG102" s="23"/>
      <c r="KYH102" s="24"/>
      <c r="KYI102" s="23"/>
      <c r="KYJ102" s="24"/>
      <c r="KYK102" s="23"/>
      <c r="KYL102" s="24"/>
      <c r="KYM102" s="23"/>
      <c r="KYN102" s="24"/>
      <c r="KYO102" s="23"/>
      <c r="KYP102" s="24"/>
      <c r="KYQ102" s="23"/>
      <c r="KYR102" s="24"/>
      <c r="KYS102" s="23"/>
      <c r="KYT102" s="24"/>
      <c r="KYU102" s="23"/>
      <c r="KYV102" s="24"/>
      <c r="KYW102" s="23"/>
      <c r="KYX102" s="24"/>
      <c r="KYY102" s="23"/>
      <c r="KYZ102" s="24"/>
      <c r="KZA102" s="23"/>
      <c r="KZB102" s="24"/>
      <c r="KZC102" s="23"/>
      <c r="KZD102" s="24"/>
      <c r="KZE102" s="23"/>
      <c r="KZF102" s="24"/>
      <c r="KZG102" s="23"/>
      <c r="KZH102" s="24"/>
      <c r="KZI102" s="23"/>
      <c r="KZJ102" s="24"/>
      <c r="KZK102" s="23"/>
      <c r="KZL102" s="24"/>
      <c r="KZM102" s="23"/>
      <c r="KZN102" s="24"/>
      <c r="KZO102" s="23"/>
      <c r="KZP102" s="24"/>
      <c r="KZQ102" s="23"/>
      <c r="KZR102" s="24"/>
      <c r="KZS102" s="23"/>
      <c r="KZT102" s="24"/>
      <c r="KZU102" s="23"/>
      <c r="KZV102" s="24"/>
      <c r="KZW102" s="23"/>
      <c r="KZX102" s="24"/>
      <c r="KZY102" s="23"/>
      <c r="KZZ102" s="24"/>
      <c r="LAA102" s="23"/>
      <c r="LAB102" s="24"/>
      <c r="LAC102" s="23"/>
      <c r="LAD102" s="24"/>
      <c r="LAE102" s="23"/>
      <c r="LAF102" s="24"/>
      <c r="LAG102" s="23"/>
      <c r="LAH102" s="24"/>
      <c r="LAI102" s="23"/>
      <c r="LAJ102" s="24"/>
      <c r="LAK102" s="23"/>
      <c r="LAL102" s="24"/>
      <c r="LAM102" s="23"/>
      <c r="LAN102" s="24"/>
      <c r="LAO102" s="23"/>
      <c r="LAP102" s="24"/>
      <c r="LAQ102" s="23"/>
      <c r="LAR102" s="24"/>
      <c r="LAS102" s="23"/>
      <c r="LAT102" s="24"/>
      <c r="LAU102" s="23"/>
      <c r="LAV102" s="24"/>
      <c r="LAW102" s="23"/>
      <c r="LAX102" s="24"/>
      <c r="LAY102" s="23"/>
      <c r="LAZ102" s="24"/>
      <c r="LBA102" s="23"/>
      <c r="LBB102" s="24"/>
      <c r="LBC102" s="23"/>
      <c r="LBD102" s="24"/>
      <c r="LBE102" s="23"/>
      <c r="LBF102" s="24"/>
      <c r="LBG102" s="23"/>
      <c r="LBH102" s="24"/>
      <c r="LBI102" s="23"/>
      <c r="LBJ102" s="24"/>
      <c r="LBK102" s="23"/>
      <c r="LBL102" s="24"/>
      <c r="LBM102" s="23"/>
      <c r="LBN102" s="24"/>
      <c r="LBO102" s="23"/>
      <c r="LBP102" s="24"/>
      <c r="LBQ102" s="23"/>
      <c r="LBR102" s="24"/>
      <c r="LBS102" s="23"/>
      <c r="LBT102" s="24"/>
      <c r="LBU102" s="23"/>
      <c r="LBV102" s="24"/>
      <c r="LBW102" s="23"/>
      <c r="LBX102" s="24"/>
      <c r="LBY102" s="23"/>
      <c r="LBZ102" s="24"/>
      <c r="LCA102" s="23"/>
      <c r="LCB102" s="24"/>
      <c r="LCC102" s="23"/>
      <c r="LCD102" s="24"/>
      <c r="LCE102" s="23"/>
      <c r="LCF102" s="24"/>
      <c r="LCG102" s="23"/>
      <c r="LCH102" s="24"/>
      <c r="LCI102" s="23"/>
      <c r="LCJ102" s="24"/>
      <c r="LCK102" s="23"/>
      <c r="LCL102" s="24"/>
      <c r="LCM102" s="23"/>
      <c r="LCN102" s="24"/>
      <c r="LCO102" s="23"/>
      <c r="LCP102" s="24"/>
      <c r="LCQ102" s="23"/>
      <c r="LCR102" s="24"/>
      <c r="LCS102" s="23"/>
      <c r="LCT102" s="24"/>
      <c r="LCU102" s="23"/>
      <c r="LCV102" s="24"/>
      <c r="LCW102" s="23"/>
      <c r="LCX102" s="24"/>
      <c r="LCY102" s="23"/>
      <c r="LCZ102" s="24"/>
      <c r="LDA102" s="23"/>
      <c r="LDB102" s="24"/>
      <c r="LDC102" s="23"/>
      <c r="LDD102" s="24"/>
      <c r="LDE102" s="23"/>
      <c r="LDF102" s="24"/>
      <c r="LDG102" s="23"/>
      <c r="LDH102" s="24"/>
      <c r="LDI102" s="23"/>
      <c r="LDJ102" s="24"/>
      <c r="LDK102" s="23"/>
      <c r="LDL102" s="24"/>
      <c r="LDM102" s="23"/>
      <c r="LDN102" s="24"/>
      <c r="LDO102" s="23"/>
      <c r="LDP102" s="24"/>
      <c r="LDQ102" s="23"/>
      <c r="LDR102" s="24"/>
      <c r="LDS102" s="23"/>
      <c r="LDT102" s="24"/>
      <c r="LDU102" s="23"/>
      <c r="LDV102" s="24"/>
      <c r="LDW102" s="23"/>
      <c r="LDX102" s="24"/>
      <c r="LDY102" s="23"/>
      <c r="LDZ102" s="24"/>
      <c r="LEA102" s="23"/>
      <c r="LEB102" s="24"/>
      <c r="LEC102" s="23"/>
      <c r="LED102" s="24"/>
      <c r="LEE102" s="23"/>
      <c r="LEF102" s="24"/>
      <c r="LEG102" s="23"/>
      <c r="LEH102" s="24"/>
      <c r="LEI102" s="23"/>
      <c r="LEJ102" s="24"/>
      <c r="LEK102" s="23"/>
      <c r="LEL102" s="24"/>
      <c r="LEM102" s="23"/>
      <c r="LEN102" s="24"/>
      <c r="LEO102" s="23"/>
      <c r="LEP102" s="24"/>
      <c r="LEQ102" s="23"/>
      <c r="LER102" s="24"/>
      <c r="LES102" s="23"/>
      <c r="LET102" s="24"/>
      <c r="LEU102" s="23"/>
      <c r="LEV102" s="24"/>
      <c r="LEW102" s="23"/>
      <c r="LEX102" s="24"/>
      <c r="LEY102" s="23"/>
      <c r="LEZ102" s="24"/>
      <c r="LFA102" s="23"/>
      <c r="LFB102" s="24"/>
      <c r="LFC102" s="23"/>
      <c r="LFD102" s="24"/>
      <c r="LFE102" s="23"/>
      <c r="LFF102" s="24"/>
      <c r="LFG102" s="23"/>
      <c r="LFH102" s="24"/>
      <c r="LFI102" s="23"/>
      <c r="LFJ102" s="24"/>
      <c r="LFK102" s="23"/>
      <c r="LFL102" s="24"/>
      <c r="LFM102" s="23"/>
      <c r="LFN102" s="24"/>
      <c r="LFO102" s="23"/>
      <c r="LFP102" s="24"/>
      <c r="LFQ102" s="23"/>
      <c r="LFR102" s="24"/>
      <c r="LFS102" s="23"/>
      <c r="LFT102" s="24"/>
      <c r="LFU102" s="23"/>
      <c r="LFV102" s="24"/>
      <c r="LFW102" s="23"/>
      <c r="LFX102" s="24"/>
      <c r="LFY102" s="23"/>
      <c r="LFZ102" s="24"/>
      <c r="LGA102" s="23"/>
      <c r="LGB102" s="24"/>
      <c r="LGC102" s="23"/>
      <c r="LGD102" s="24"/>
      <c r="LGE102" s="23"/>
      <c r="LGF102" s="24"/>
      <c r="LGG102" s="23"/>
      <c r="LGH102" s="24"/>
      <c r="LGI102" s="23"/>
      <c r="LGJ102" s="24"/>
      <c r="LGK102" s="23"/>
      <c r="LGL102" s="24"/>
      <c r="LGM102" s="23"/>
      <c r="LGN102" s="24"/>
      <c r="LGO102" s="23"/>
      <c r="LGP102" s="24"/>
      <c r="LGQ102" s="23"/>
      <c r="LGR102" s="24"/>
      <c r="LGS102" s="23"/>
      <c r="LGT102" s="24"/>
      <c r="LGU102" s="23"/>
      <c r="LGV102" s="24"/>
      <c r="LGW102" s="23"/>
      <c r="LGX102" s="24"/>
      <c r="LGY102" s="23"/>
      <c r="LGZ102" s="24"/>
      <c r="LHA102" s="23"/>
      <c r="LHB102" s="24"/>
      <c r="LHC102" s="23"/>
      <c r="LHD102" s="24"/>
      <c r="LHE102" s="23"/>
      <c r="LHF102" s="24"/>
      <c r="LHG102" s="23"/>
      <c r="LHH102" s="24"/>
      <c r="LHI102" s="23"/>
      <c r="LHJ102" s="24"/>
      <c r="LHK102" s="23"/>
      <c r="LHL102" s="24"/>
      <c r="LHM102" s="23"/>
      <c r="LHN102" s="24"/>
      <c r="LHO102" s="23"/>
      <c r="LHP102" s="24"/>
      <c r="LHQ102" s="23"/>
      <c r="LHR102" s="24"/>
      <c r="LHS102" s="23"/>
      <c r="LHT102" s="24"/>
      <c r="LHU102" s="23"/>
      <c r="LHV102" s="24"/>
      <c r="LHW102" s="23"/>
      <c r="LHX102" s="24"/>
      <c r="LHY102" s="23"/>
      <c r="LHZ102" s="24"/>
      <c r="LIA102" s="23"/>
      <c r="LIB102" s="24"/>
      <c r="LIC102" s="23"/>
      <c r="LID102" s="24"/>
      <c r="LIE102" s="23"/>
      <c r="LIF102" s="24"/>
      <c r="LIG102" s="23"/>
      <c r="LIH102" s="24"/>
      <c r="LII102" s="23"/>
      <c r="LIJ102" s="24"/>
      <c r="LIK102" s="23"/>
      <c r="LIL102" s="24"/>
      <c r="LIM102" s="23"/>
      <c r="LIN102" s="24"/>
      <c r="LIO102" s="23"/>
      <c r="LIP102" s="24"/>
      <c r="LIQ102" s="23"/>
      <c r="LIR102" s="24"/>
      <c r="LIS102" s="23"/>
      <c r="LIT102" s="24"/>
      <c r="LIU102" s="23"/>
      <c r="LIV102" s="24"/>
      <c r="LIW102" s="23"/>
      <c r="LIX102" s="24"/>
      <c r="LIY102" s="23"/>
      <c r="LIZ102" s="24"/>
      <c r="LJA102" s="23"/>
      <c r="LJB102" s="24"/>
      <c r="LJC102" s="23"/>
      <c r="LJD102" s="24"/>
      <c r="LJE102" s="23"/>
      <c r="LJF102" s="24"/>
      <c r="LJG102" s="23"/>
      <c r="LJH102" s="24"/>
      <c r="LJI102" s="23"/>
      <c r="LJJ102" s="24"/>
      <c r="LJK102" s="23"/>
      <c r="LJL102" s="24"/>
      <c r="LJM102" s="23"/>
      <c r="LJN102" s="24"/>
      <c r="LJO102" s="23"/>
      <c r="LJP102" s="24"/>
      <c r="LJQ102" s="23"/>
      <c r="LJR102" s="24"/>
      <c r="LJS102" s="23"/>
      <c r="LJT102" s="24"/>
      <c r="LJU102" s="23"/>
      <c r="LJV102" s="24"/>
      <c r="LJW102" s="23"/>
      <c r="LJX102" s="24"/>
      <c r="LJY102" s="23"/>
      <c r="LJZ102" s="24"/>
      <c r="LKA102" s="23"/>
      <c r="LKB102" s="24"/>
      <c r="LKC102" s="23"/>
      <c r="LKD102" s="24"/>
      <c r="LKE102" s="23"/>
      <c r="LKF102" s="24"/>
      <c r="LKG102" s="23"/>
      <c r="LKH102" s="24"/>
      <c r="LKI102" s="23"/>
      <c r="LKJ102" s="24"/>
      <c r="LKK102" s="23"/>
      <c r="LKL102" s="24"/>
      <c r="LKM102" s="23"/>
      <c r="LKN102" s="24"/>
      <c r="LKO102" s="23"/>
      <c r="LKP102" s="24"/>
      <c r="LKQ102" s="23"/>
      <c r="LKR102" s="24"/>
      <c r="LKS102" s="23"/>
      <c r="LKT102" s="24"/>
      <c r="LKU102" s="23"/>
      <c r="LKV102" s="24"/>
      <c r="LKW102" s="23"/>
      <c r="LKX102" s="24"/>
      <c r="LKY102" s="23"/>
      <c r="LKZ102" s="24"/>
      <c r="LLA102" s="23"/>
      <c r="LLB102" s="24"/>
      <c r="LLC102" s="23"/>
      <c r="LLD102" s="24"/>
      <c r="LLE102" s="23"/>
      <c r="LLF102" s="24"/>
      <c r="LLG102" s="23"/>
      <c r="LLH102" s="24"/>
      <c r="LLI102" s="23"/>
      <c r="LLJ102" s="24"/>
      <c r="LLK102" s="23"/>
      <c r="LLL102" s="24"/>
      <c r="LLM102" s="23"/>
      <c r="LLN102" s="24"/>
      <c r="LLO102" s="23"/>
      <c r="LLP102" s="24"/>
      <c r="LLQ102" s="23"/>
      <c r="LLR102" s="24"/>
      <c r="LLS102" s="23"/>
      <c r="LLT102" s="24"/>
      <c r="LLU102" s="23"/>
      <c r="LLV102" s="24"/>
      <c r="LLW102" s="23"/>
      <c r="LLX102" s="24"/>
      <c r="LLY102" s="23"/>
      <c r="LLZ102" s="24"/>
      <c r="LMA102" s="23"/>
      <c r="LMB102" s="24"/>
      <c r="LMC102" s="23"/>
      <c r="LMD102" s="24"/>
      <c r="LME102" s="23"/>
      <c r="LMF102" s="24"/>
      <c r="LMG102" s="23"/>
      <c r="LMH102" s="24"/>
      <c r="LMI102" s="23"/>
      <c r="LMJ102" s="24"/>
      <c r="LMK102" s="23"/>
      <c r="LML102" s="24"/>
      <c r="LMM102" s="23"/>
      <c r="LMN102" s="24"/>
      <c r="LMO102" s="23"/>
      <c r="LMP102" s="24"/>
      <c r="LMQ102" s="23"/>
      <c r="LMR102" s="24"/>
      <c r="LMS102" s="23"/>
      <c r="LMT102" s="24"/>
      <c r="LMU102" s="23"/>
      <c r="LMV102" s="24"/>
      <c r="LMW102" s="23"/>
      <c r="LMX102" s="24"/>
      <c r="LMY102" s="23"/>
      <c r="LMZ102" s="24"/>
      <c r="LNA102" s="23"/>
      <c r="LNB102" s="24"/>
      <c r="LNC102" s="23"/>
      <c r="LND102" s="24"/>
      <c r="LNE102" s="23"/>
      <c r="LNF102" s="24"/>
      <c r="LNG102" s="23"/>
      <c r="LNH102" s="24"/>
      <c r="LNI102" s="23"/>
      <c r="LNJ102" s="24"/>
      <c r="LNK102" s="23"/>
      <c r="LNL102" s="24"/>
      <c r="LNM102" s="23"/>
      <c r="LNN102" s="24"/>
      <c r="LNO102" s="23"/>
      <c r="LNP102" s="24"/>
      <c r="LNQ102" s="23"/>
      <c r="LNR102" s="24"/>
      <c r="LNS102" s="23"/>
      <c r="LNT102" s="24"/>
      <c r="LNU102" s="23"/>
      <c r="LNV102" s="24"/>
      <c r="LNW102" s="23"/>
      <c r="LNX102" s="24"/>
      <c r="LNY102" s="23"/>
      <c r="LNZ102" s="24"/>
      <c r="LOA102" s="23"/>
      <c r="LOB102" s="24"/>
      <c r="LOC102" s="23"/>
      <c r="LOD102" s="24"/>
      <c r="LOE102" s="23"/>
      <c r="LOF102" s="24"/>
      <c r="LOG102" s="23"/>
      <c r="LOH102" s="24"/>
      <c r="LOI102" s="23"/>
      <c r="LOJ102" s="24"/>
      <c r="LOK102" s="23"/>
      <c r="LOL102" s="24"/>
      <c r="LOM102" s="23"/>
      <c r="LON102" s="24"/>
      <c r="LOO102" s="23"/>
      <c r="LOP102" s="24"/>
      <c r="LOQ102" s="23"/>
      <c r="LOR102" s="24"/>
      <c r="LOS102" s="23"/>
      <c r="LOT102" s="24"/>
      <c r="LOU102" s="23"/>
      <c r="LOV102" s="24"/>
      <c r="LOW102" s="23"/>
      <c r="LOX102" s="24"/>
      <c r="LOY102" s="23"/>
      <c r="LOZ102" s="24"/>
      <c r="LPA102" s="23"/>
      <c r="LPB102" s="24"/>
      <c r="LPC102" s="23"/>
      <c r="LPD102" s="24"/>
      <c r="LPE102" s="23"/>
      <c r="LPF102" s="24"/>
      <c r="LPG102" s="23"/>
      <c r="LPH102" s="24"/>
      <c r="LPI102" s="23"/>
      <c r="LPJ102" s="24"/>
      <c r="LPK102" s="23"/>
      <c r="LPL102" s="24"/>
      <c r="LPM102" s="23"/>
      <c r="LPN102" s="24"/>
      <c r="LPO102" s="23"/>
      <c r="LPP102" s="24"/>
      <c r="LPQ102" s="23"/>
      <c r="LPR102" s="24"/>
      <c r="LPS102" s="23"/>
      <c r="LPT102" s="24"/>
      <c r="LPU102" s="23"/>
      <c r="LPV102" s="24"/>
      <c r="LPW102" s="23"/>
      <c r="LPX102" s="24"/>
      <c r="LPY102" s="23"/>
      <c r="LPZ102" s="24"/>
      <c r="LQA102" s="23"/>
      <c r="LQB102" s="24"/>
      <c r="LQC102" s="23"/>
      <c r="LQD102" s="24"/>
      <c r="LQE102" s="23"/>
      <c r="LQF102" s="24"/>
      <c r="LQG102" s="23"/>
      <c r="LQH102" s="24"/>
      <c r="LQI102" s="23"/>
      <c r="LQJ102" s="24"/>
      <c r="LQK102" s="23"/>
      <c r="LQL102" s="24"/>
      <c r="LQM102" s="23"/>
      <c r="LQN102" s="24"/>
      <c r="LQO102" s="23"/>
      <c r="LQP102" s="24"/>
      <c r="LQQ102" s="23"/>
      <c r="LQR102" s="24"/>
      <c r="LQS102" s="23"/>
      <c r="LQT102" s="24"/>
      <c r="LQU102" s="23"/>
      <c r="LQV102" s="24"/>
      <c r="LQW102" s="23"/>
      <c r="LQX102" s="24"/>
      <c r="LQY102" s="23"/>
      <c r="LQZ102" s="24"/>
      <c r="LRA102" s="23"/>
      <c r="LRB102" s="24"/>
      <c r="LRC102" s="23"/>
      <c r="LRD102" s="24"/>
      <c r="LRE102" s="23"/>
      <c r="LRF102" s="24"/>
      <c r="LRG102" s="23"/>
      <c r="LRH102" s="24"/>
      <c r="LRI102" s="23"/>
      <c r="LRJ102" s="24"/>
      <c r="LRK102" s="23"/>
      <c r="LRL102" s="24"/>
      <c r="LRM102" s="23"/>
      <c r="LRN102" s="24"/>
      <c r="LRO102" s="23"/>
      <c r="LRP102" s="24"/>
      <c r="LRQ102" s="23"/>
      <c r="LRR102" s="24"/>
      <c r="LRS102" s="23"/>
      <c r="LRT102" s="24"/>
      <c r="LRU102" s="23"/>
      <c r="LRV102" s="24"/>
      <c r="LRW102" s="23"/>
      <c r="LRX102" s="24"/>
      <c r="LRY102" s="23"/>
      <c r="LRZ102" s="24"/>
      <c r="LSA102" s="23"/>
      <c r="LSB102" s="24"/>
      <c r="LSC102" s="23"/>
      <c r="LSD102" s="24"/>
      <c r="LSE102" s="23"/>
      <c r="LSF102" s="24"/>
      <c r="LSG102" s="23"/>
      <c r="LSH102" s="24"/>
      <c r="LSI102" s="23"/>
      <c r="LSJ102" s="24"/>
      <c r="LSK102" s="23"/>
      <c r="LSL102" s="24"/>
      <c r="LSM102" s="23"/>
      <c r="LSN102" s="24"/>
      <c r="LSO102" s="23"/>
      <c r="LSP102" s="24"/>
      <c r="LSQ102" s="23"/>
      <c r="LSR102" s="24"/>
      <c r="LSS102" s="23"/>
      <c r="LST102" s="24"/>
      <c r="LSU102" s="23"/>
      <c r="LSV102" s="24"/>
      <c r="LSW102" s="23"/>
      <c r="LSX102" s="24"/>
      <c r="LSY102" s="23"/>
      <c r="LSZ102" s="24"/>
      <c r="LTA102" s="23"/>
      <c r="LTB102" s="24"/>
      <c r="LTC102" s="23"/>
      <c r="LTD102" s="24"/>
      <c r="LTE102" s="23"/>
      <c r="LTF102" s="24"/>
      <c r="LTG102" s="23"/>
      <c r="LTH102" s="24"/>
      <c r="LTI102" s="23"/>
      <c r="LTJ102" s="24"/>
      <c r="LTK102" s="23"/>
      <c r="LTL102" s="24"/>
      <c r="LTM102" s="23"/>
      <c r="LTN102" s="24"/>
      <c r="LTO102" s="23"/>
      <c r="LTP102" s="24"/>
      <c r="LTQ102" s="23"/>
      <c r="LTR102" s="24"/>
      <c r="LTS102" s="23"/>
      <c r="LTT102" s="24"/>
      <c r="LTU102" s="23"/>
      <c r="LTV102" s="24"/>
      <c r="LTW102" s="23"/>
      <c r="LTX102" s="24"/>
      <c r="LTY102" s="23"/>
      <c r="LTZ102" s="24"/>
      <c r="LUA102" s="23"/>
      <c r="LUB102" s="24"/>
      <c r="LUC102" s="23"/>
      <c r="LUD102" s="24"/>
      <c r="LUE102" s="23"/>
      <c r="LUF102" s="24"/>
      <c r="LUG102" s="23"/>
      <c r="LUH102" s="24"/>
      <c r="LUI102" s="23"/>
      <c r="LUJ102" s="24"/>
      <c r="LUK102" s="23"/>
      <c r="LUL102" s="24"/>
      <c r="LUM102" s="23"/>
      <c r="LUN102" s="24"/>
      <c r="LUO102" s="23"/>
      <c r="LUP102" s="24"/>
      <c r="LUQ102" s="23"/>
      <c r="LUR102" s="24"/>
      <c r="LUS102" s="23"/>
      <c r="LUT102" s="24"/>
      <c r="LUU102" s="23"/>
      <c r="LUV102" s="24"/>
      <c r="LUW102" s="23"/>
      <c r="LUX102" s="24"/>
      <c r="LUY102" s="23"/>
      <c r="LUZ102" s="24"/>
      <c r="LVA102" s="23"/>
      <c r="LVB102" s="24"/>
      <c r="LVC102" s="23"/>
      <c r="LVD102" s="24"/>
      <c r="LVE102" s="23"/>
      <c r="LVF102" s="24"/>
      <c r="LVG102" s="23"/>
      <c r="LVH102" s="24"/>
      <c r="LVI102" s="23"/>
      <c r="LVJ102" s="24"/>
      <c r="LVK102" s="23"/>
      <c r="LVL102" s="24"/>
      <c r="LVM102" s="23"/>
      <c r="LVN102" s="24"/>
      <c r="LVO102" s="23"/>
      <c r="LVP102" s="24"/>
      <c r="LVQ102" s="23"/>
      <c r="LVR102" s="24"/>
      <c r="LVS102" s="23"/>
      <c r="LVT102" s="24"/>
      <c r="LVU102" s="23"/>
      <c r="LVV102" s="24"/>
      <c r="LVW102" s="23"/>
      <c r="LVX102" s="24"/>
      <c r="LVY102" s="23"/>
      <c r="LVZ102" s="24"/>
      <c r="LWA102" s="23"/>
      <c r="LWB102" s="24"/>
      <c r="LWC102" s="23"/>
      <c r="LWD102" s="24"/>
      <c r="LWE102" s="23"/>
      <c r="LWF102" s="24"/>
      <c r="LWG102" s="23"/>
      <c r="LWH102" s="24"/>
      <c r="LWI102" s="23"/>
      <c r="LWJ102" s="24"/>
      <c r="LWK102" s="23"/>
      <c r="LWL102" s="24"/>
      <c r="LWM102" s="23"/>
      <c r="LWN102" s="24"/>
      <c r="LWO102" s="23"/>
      <c r="LWP102" s="24"/>
      <c r="LWQ102" s="23"/>
      <c r="LWR102" s="24"/>
      <c r="LWS102" s="23"/>
      <c r="LWT102" s="24"/>
      <c r="LWU102" s="23"/>
      <c r="LWV102" s="24"/>
      <c r="LWW102" s="23"/>
      <c r="LWX102" s="24"/>
      <c r="LWY102" s="23"/>
      <c r="LWZ102" s="24"/>
      <c r="LXA102" s="23"/>
      <c r="LXB102" s="24"/>
      <c r="LXC102" s="23"/>
      <c r="LXD102" s="24"/>
      <c r="LXE102" s="23"/>
      <c r="LXF102" s="24"/>
      <c r="LXG102" s="23"/>
      <c r="LXH102" s="24"/>
      <c r="LXI102" s="23"/>
      <c r="LXJ102" s="24"/>
      <c r="LXK102" s="23"/>
      <c r="LXL102" s="24"/>
      <c r="LXM102" s="23"/>
      <c r="LXN102" s="24"/>
      <c r="LXO102" s="23"/>
      <c r="LXP102" s="24"/>
      <c r="LXQ102" s="23"/>
      <c r="LXR102" s="24"/>
      <c r="LXS102" s="23"/>
      <c r="LXT102" s="24"/>
      <c r="LXU102" s="23"/>
      <c r="LXV102" s="24"/>
      <c r="LXW102" s="23"/>
      <c r="LXX102" s="24"/>
      <c r="LXY102" s="23"/>
      <c r="LXZ102" s="24"/>
      <c r="LYA102" s="23"/>
      <c r="LYB102" s="24"/>
      <c r="LYC102" s="23"/>
      <c r="LYD102" s="24"/>
      <c r="LYE102" s="23"/>
      <c r="LYF102" s="24"/>
      <c r="LYG102" s="23"/>
      <c r="LYH102" s="24"/>
      <c r="LYI102" s="23"/>
      <c r="LYJ102" s="24"/>
      <c r="LYK102" s="23"/>
      <c r="LYL102" s="24"/>
      <c r="LYM102" s="23"/>
      <c r="LYN102" s="24"/>
      <c r="LYO102" s="23"/>
      <c r="LYP102" s="24"/>
      <c r="LYQ102" s="23"/>
      <c r="LYR102" s="24"/>
      <c r="LYS102" s="23"/>
      <c r="LYT102" s="24"/>
      <c r="LYU102" s="23"/>
      <c r="LYV102" s="24"/>
      <c r="LYW102" s="23"/>
      <c r="LYX102" s="24"/>
      <c r="LYY102" s="23"/>
      <c r="LYZ102" s="24"/>
      <c r="LZA102" s="23"/>
      <c r="LZB102" s="24"/>
      <c r="LZC102" s="23"/>
      <c r="LZD102" s="24"/>
      <c r="LZE102" s="23"/>
      <c r="LZF102" s="24"/>
      <c r="LZG102" s="23"/>
      <c r="LZH102" s="24"/>
      <c r="LZI102" s="23"/>
      <c r="LZJ102" s="24"/>
      <c r="LZK102" s="23"/>
      <c r="LZL102" s="24"/>
      <c r="LZM102" s="23"/>
      <c r="LZN102" s="24"/>
      <c r="LZO102" s="23"/>
      <c r="LZP102" s="24"/>
      <c r="LZQ102" s="23"/>
      <c r="LZR102" s="24"/>
      <c r="LZS102" s="23"/>
      <c r="LZT102" s="24"/>
      <c r="LZU102" s="23"/>
      <c r="LZV102" s="24"/>
      <c r="LZW102" s="23"/>
      <c r="LZX102" s="24"/>
      <c r="LZY102" s="23"/>
      <c r="LZZ102" s="24"/>
      <c r="MAA102" s="23"/>
      <c r="MAB102" s="24"/>
      <c r="MAC102" s="23"/>
      <c r="MAD102" s="24"/>
      <c r="MAE102" s="23"/>
      <c r="MAF102" s="24"/>
      <c r="MAG102" s="23"/>
      <c r="MAH102" s="24"/>
      <c r="MAI102" s="23"/>
      <c r="MAJ102" s="24"/>
      <c r="MAK102" s="23"/>
      <c r="MAL102" s="24"/>
      <c r="MAM102" s="23"/>
      <c r="MAN102" s="24"/>
      <c r="MAO102" s="23"/>
      <c r="MAP102" s="24"/>
      <c r="MAQ102" s="23"/>
      <c r="MAR102" s="24"/>
      <c r="MAS102" s="23"/>
      <c r="MAT102" s="24"/>
      <c r="MAU102" s="23"/>
      <c r="MAV102" s="24"/>
      <c r="MAW102" s="23"/>
      <c r="MAX102" s="24"/>
      <c r="MAY102" s="23"/>
      <c r="MAZ102" s="24"/>
      <c r="MBA102" s="23"/>
      <c r="MBB102" s="24"/>
      <c r="MBC102" s="23"/>
      <c r="MBD102" s="24"/>
      <c r="MBE102" s="23"/>
      <c r="MBF102" s="24"/>
      <c r="MBG102" s="23"/>
      <c r="MBH102" s="24"/>
      <c r="MBI102" s="23"/>
      <c r="MBJ102" s="24"/>
      <c r="MBK102" s="23"/>
      <c r="MBL102" s="24"/>
      <c r="MBM102" s="23"/>
      <c r="MBN102" s="24"/>
      <c r="MBO102" s="23"/>
      <c r="MBP102" s="24"/>
      <c r="MBQ102" s="23"/>
      <c r="MBR102" s="24"/>
      <c r="MBS102" s="23"/>
      <c r="MBT102" s="24"/>
      <c r="MBU102" s="23"/>
      <c r="MBV102" s="24"/>
      <c r="MBW102" s="23"/>
      <c r="MBX102" s="24"/>
      <c r="MBY102" s="23"/>
      <c r="MBZ102" s="24"/>
      <c r="MCA102" s="23"/>
      <c r="MCB102" s="24"/>
      <c r="MCC102" s="23"/>
      <c r="MCD102" s="24"/>
      <c r="MCE102" s="23"/>
      <c r="MCF102" s="24"/>
      <c r="MCG102" s="23"/>
      <c r="MCH102" s="24"/>
      <c r="MCI102" s="23"/>
      <c r="MCJ102" s="24"/>
      <c r="MCK102" s="23"/>
      <c r="MCL102" s="24"/>
      <c r="MCM102" s="23"/>
      <c r="MCN102" s="24"/>
      <c r="MCO102" s="23"/>
      <c r="MCP102" s="24"/>
      <c r="MCQ102" s="23"/>
      <c r="MCR102" s="24"/>
      <c r="MCS102" s="23"/>
      <c r="MCT102" s="24"/>
      <c r="MCU102" s="23"/>
      <c r="MCV102" s="24"/>
      <c r="MCW102" s="23"/>
      <c r="MCX102" s="24"/>
      <c r="MCY102" s="23"/>
      <c r="MCZ102" s="24"/>
      <c r="MDA102" s="23"/>
      <c r="MDB102" s="24"/>
      <c r="MDC102" s="23"/>
      <c r="MDD102" s="24"/>
      <c r="MDE102" s="23"/>
      <c r="MDF102" s="24"/>
      <c r="MDG102" s="23"/>
      <c r="MDH102" s="24"/>
      <c r="MDI102" s="23"/>
      <c r="MDJ102" s="24"/>
      <c r="MDK102" s="23"/>
      <c r="MDL102" s="24"/>
      <c r="MDM102" s="23"/>
      <c r="MDN102" s="24"/>
      <c r="MDO102" s="23"/>
      <c r="MDP102" s="24"/>
      <c r="MDQ102" s="23"/>
      <c r="MDR102" s="24"/>
      <c r="MDS102" s="23"/>
      <c r="MDT102" s="24"/>
      <c r="MDU102" s="23"/>
      <c r="MDV102" s="24"/>
      <c r="MDW102" s="23"/>
      <c r="MDX102" s="24"/>
      <c r="MDY102" s="23"/>
      <c r="MDZ102" s="24"/>
      <c r="MEA102" s="23"/>
      <c r="MEB102" s="24"/>
      <c r="MEC102" s="23"/>
      <c r="MED102" s="24"/>
      <c r="MEE102" s="23"/>
      <c r="MEF102" s="24"/>
      <c r="MEG102" s="23"/>
      <c r="MEH102" s="24"/>
      <c r="MEI102" s="23"/>
      <c r="MEJ102" s="24"/>
      <c r="MEK102" s="23"/>
      <c r="MEL102" s="24"/>
      <c r="MEM102" s="23"/>
      <c r="MEN102" s="24"/>
      <c r="MEO102" s="23"/>
      <c r="MEP102" s="24"/>
      <c r="MEQ102" s="23"/>
      <c r="MER102" s="24"/>
      <c r="MES102" s="23"/>
      <c r="MET102" s="24"/>
      <c r="MEU102" s="23"/>
      <c r="MEV102" s="24"/>
      <c r="MEW102" s="23"/>
      <c r="MEX102" s="24"/>
      <c r="MEY102" s="23"/>
      <c r="MEZ102" s="24"/>
      <c r="MFA102" s="23"/>
      <c r="MFB102" s="24"/>
      <c r="MFC102" s="23"/>
      <c r="MFD102" s="24"/>
      <c r="MFE102" s="23"/>
      <c r="MFF102" s="24"/>
      <c r="MFG102" s="23"/>
      <c r="MFH102" s="24"/>
      <c r="MFI102" s="23"/>
      <c r="MFJ102" s="24"/>
      <c r="MFK102" s="23"/>
      <c r="MFL102" s="24"/>
      <c r="MFM102" s="23"/>
      <c r="MFN102" s="24"/>
      <c r="MFO102" s="23"/>
      <c r="MFP102" s="24"/>
      <c r="MFQ102" s="23"/>
      <c r="MFR102" s="24"/>
      <c r="MFS102" s="23"/>
      <c r="MFT102" s="24"/>
      <c r="MFU102" s="23"/>
      <c r="MFV102" s="24"/>
      <c r="MFW102" s="23"/>
      <c r="MFX102" s="24"/>
      <c r="MFY102" s="23"/>
      <c r="MFZ102" s="24"/>
      <c r="MGA102" s="23"/>
      <c r="MGB102" s="24"/>
      <c r="MGC102" s="23"/>
      <c r="MGD102" s="24"/>
      <c r="MGE102" s="23"/>
      <c r="MGF102" s="24"/>
      <c r="MGG102" s="23"/>
      <c r="MGH102" s="24"/>
      <c r="MGI102" s="23"/>
      <c r="MGJ102" s="24"/>
      <c r="MGK102" s="23"/>
      <c r="MGL102" s="24"/>
      <c r="MGM102" s="23"/>
      <c r="MGN102" s="24"/>
      <c r="MGO102" s="23"/>
      <c r="MGP102" s="24"/>
      <c r="MGQ102" s="23"/>
      <c r="MGR102" s="24"/>
      <c r="MGS102" s="23"/>
      <c r="MGT102" s="24"/>
      <c r="MGU102" s="23"/>
      <c r="MGV102" s="24"/>
      <c r="MGW102" s="23"/>
      <c r="MGX102" s="24"/>
      <c r="MGY102" s="23"/>
      <c r="MGZ102" s="24"/>
      <c r="MHA102" s="23"/>
      <c r="MHB102" s="24"/>
      <c r="MHC102" s="23"/>
      <c r="MHD102" s="24"/>
      <c r="MHE102" s="23"/>
      <c r="MHF102" s="24"/>
      <c r="MHG102" s="23"/>
      <c r="MHH102" s="24"/>
      <c r="MHI102" s="23"/>
      <c r="MHJ102" s="24"/>
      <c r="MHK102" s="23"/>
      <c r="MHL102" s="24"/>
      <c r="MHM102" s="23"/>
      <c r="MHN102" s="24"/>
      <c r="MHO102" s="23"/>
      <c r="MHP102" s="24"/>
      <c r="MHQ102" s="23"/>
      <c r="MHR102" s="24"/>
      <c r="MHS102" s="23"/>
      <c r="MHT102" s="24"/>
      <c r="MHU102" s="23"/>
      <c r="MHV102" s="24"/>
      <c r="MHW102" s="23"/>
      <c r="MHX102" s="24"/>
      <c r="MHY102" s="23"/>
      <c r="MHZ102" s="24"/>
      <c r="MIA102" s="23"/>
      <c r="MIB102" s="24"/>
      <c r="MIC102" s="23"/>
      <c r="MID102" s="24"/>
      <c r="MIE102" s="23"/>
      <c r="MIF102" s="24"/>
      <c r="MIG102" s="23"/>
      <c r="MIH102" s="24"/>
      <c r="MII102" s="23"/>
      <c r="MIJ102" s="24"/>
      <c r="MIK102" s="23"/>
      <c r="MIL102" s="24"/>
      <c r="MIM102" s="23"/>
      <c r="MIN102" s="24"/>
      <c r="MIO102" s="23"/>
      <c r="MIP102" s="24"/>
      <c r="MIQ102" s="23"/>
      <c r="MIR102" s="24"/>
      <c r="MIS102" s="23"/>
      <c r="MIT102" s="24"/>
      <c r="MIU102" s="23"/>
      <c r="MIV102" s="24"/>
      <c r="MIW102" s="23"/>
      <c r="MIX102" s="24"/>
      <c r="MIY102" s="23"/>
      <c r="MIZ102" s="24"/>
      <c r="MJA102" s="23"/>
      <c r="MJB102" s="24"/>
      <c r="MJC102" s="23"/>
      <c r="MJD102" s="24"/>
      <c r="MJE102" s="23"/>
      <c r="MJF102" s="24"/>
      <c r="MJG102" s="23"/>
      <c r="MJH102" s="24"/>
      <c r="MJI102" s="23"/>
      <c r="MJJ102" s="24"/>
      <c r="MJK102" s="23"/>
      <c r="MJL102" s="24"/>
      <c r="MJM102" s="23"/>
      <c r="MJN102" s="24"/>
      <c r="MJO102" s="23"/>
      <c r="MJP102" s="24"/>
      <c r="MJQ102" s="23"/>
      <c r="MJR102" s="24"/>
      <c r="MJS102" s="23"/>
      <c r="MJT102" s="24"/>
      <c r="MJU102" s="23"/>
      <c r="MJV102" s="24"/>
      <c r="MJW102" s="23"/>
      <c r="MJX102" s="24"/>
      <c r="MJY102" s="23"/>
      <c r="MJZ102" s="24"/>
      <c r="MKA102" s="23"/>
      <c r="MKB102" s="24"/>
      <c r="MKC102" s="23"/>
      <c r="MKD102" s="24"/>
      <c r="MKE102" s="23"/>
      <c r="MKF102" s="24"/>
      <c r="MKG102" s="23"/>
      <c r="MKH102" s="24"/>
      <c r="MKI102" s="23"/>
      <c r="MKJ102" s="24"/>
      <c r="MKK102" s="23"/>
      <c r="MKL102" s="24"/>
      <c r="MKM102" s="23"/>
      <c r="MKN102" s="24"/>
      <c r="MKO102" s="23"/>
      <c r="MKP102" s="24"/>
      <c r="MKQ102" s="23"/>
      <c r="MKR102" s="24"/>
      <c r="MKS102" s="23"/>
      <c r="MKT102" s="24"/>
      <c r="MKU102" s="23"/>
      <c r="MKV102" s="24"/>
      <c r="MKW102" s="23"/>
      <c r="MKX102" s="24"/>
      <c r="MKY102" s="23"/>
      <c r="MKZ102" s="24"/>
      <c r="MLA102" s="23"/>
      <c r="MLB102" s="24"/>
      <c r="MLC102" s="23"/>
      <c r="MLD102" s="24"/>
      <c r="MLE102" s="23"/>
      <c r="MLF102" s="24"/>
      <c r="MLG102" s="23"/>
      <c r="MLH102" s="24"/>
      <c r="MLI102" s="23"/>
      <c r="MLJ102" s="24"/>
      <c r="MLK102" s="23"/>
      <c r="MLL102" s="24"/>
      <c r="MLM102" s="23"/>
      <c r="MLN102" s="24"/>
      <c r="MLO102" s="23"/>
      <c r="MLP102" s="24"/>
      <c r="MLQ102" s="23"/>
      <c r="MLR102" s="24"/>
      <c r="MLS102" s="23"/>
      <c r="MLT102" s="24"/>
      <c r="MLU102" s="23"/>
      <c r="MLV102" s="24"/>
      <c r="MLW102" s="23"/>
      <c r="MLX102" s="24"/>
      <c r="MLY102" s="23"/>
      <c r="MLZ102" s="24"/>
      <c r="MMA102" s="23"/>
      <c r="MMB102" s="24"/>
      <c r="MMC102" s="23"/>
      <c r="MMD102" s="24"/>
      <c r="MME102" s="23"/>
      <c r="MMF102" s="24"/>
      <c r="MMG102" s="23"/>
      <c r="MMH102" s="24"/>
      <c r="MMI102" s="23"/>
      <c r="MMJ102" s="24"/>
      <c r="MMK102" s="23"/>
      <c r="MML102" s="24"/>
      <c r="MMM102" s="23"/>
      <c r="MMN102" s="24"/>
      <c r="MMO102" s="23"/>
      <c r="MMP102" s="24"/>
      <c r="MMQ102" s="23"/>
      <c r="MMR102" s="24"/>
      <c r="MMS102" s="23"/>
      <c r="MMT102" s="24"/>
      <c r="MMU102" s="23"/>
      <c r="MMV102" s="24"/>
      <c r="MMW102" s="23"/>
      <c r="MMX102" s="24"/>
      <c r="MMY102" s="23"/>
      <c r="MMZ102" s="24"/>
      <c r="MNA102" s="23"/>
      <c r="MNB102" s="24"/>
      <c r="MNC102" s="23"/>
      <c r="MND102" s="24"/>
      <c r="MNE102" s="23"/>
      <c r="MNF102" s="24"/>
      <c r="MNG102" s="23"/>
      <c r="MNH102" s="24"/>
      <c r="MNI102" s="23"/>
      <c r="MNJ102" s="24"/>
      <c r="MNK102" s="23"/>
      <c r="MNL102" s="24"/>
      <c r="MNM102" s="23"/>
      <c r="MNN102" s="24"/>
      <c r="MNO102" s="23"/>
      <c r="MNP102" s="24"/>
      <c r="MNQ102" s="23"/>
      <c r="MNR102" s="24"/>
      <c r="MNS102" s="23"/>
      <c r="MNT102" s="24"/>
      <c r="MNU102" s="23"/>
      <c r="MNV102" s="24"/>
      <c r="MNW102" s="23"/>
      <c r="MNX102" s="24"/>
      <c r="MNY102" s="23"/>
      <c r="MNZ102" s="24"/>
      <c r="MOA102" s="23"/>
      <c r="MOB102" s="24"/>
      <c r="MOC102" s="23"/>
      <c r="MOD102" s="24"/>
      <c r="MOE102" s="23"/>
      <c r="MOF102" s="24"/>
      <c r="MOG102" s="23"/>
      <c r="MOH102" s="24"/>
      <c r="MOI102" s="23"/>
      <c r="MOJ102" s="24"/>
      <c r="MOK102" s="23"/>
      <c r="MOL102" s="24"/>
      <c r="MOM102" s="23"/>
      <c r="MON102" s="24"/>
      <c r="MOO102" s="23"/>
      <c r="MOP102" s="24"/>
      <c r="MOQ102" s="23"/>
      <c r="MOR102" s="24"/>
      <c r="MOS102" s="23"/>
      <c r="MOT102" s="24"/>
      <c r="MOU102" s="23"/>
      <c r="MOV102" s="24"/>
      <c r="MOW102" s="23"/>
      <c r="MOX102" s="24"/>
      <c r="MOY102" s="23"/>
      <c r="MOZ102" s="24"/>
      <c r="MPA102" s="23"/>
      <c r="MPB102" s="24"/>
      <c r="MPC102" s="23"/>
      <c r="MPD102" s="24"/>
      <c r="MPE102" s="23"/>
      <c r="MPF102" s="24"/>
      <c r="MPG102" s="23"/>
      <c r="MPH102" s="24"/>
      <c r="MPI102" s="23"/>
      <c r="MPJ102" s="24"/>
      <c r="MPK102" s="23"/>
      <c r="MPL102" s="24"/>
      <c r="MPM102" s="23"/>
      <c r="MPN102" s="24"/>
      <c r="MPO102" s="23"/>
      <c r="MPP102" s="24"/>
      <c r="MPQ102" s="23"/>
      <c r="MPR102" s="24"/>
      <c r="MPS102" s="23"/>
      <c r="MPT102" s="24"/>
      <c r="MPU102" s="23"/>
      <c r="MPV102" s="24"/>
      <c r="MPW102" s="23"/>
      <c r="MPX102" s="24"/>
      <c r="MPY102" s="23"/>
      <c r="MPZ102" s="24"/>
      <c r="MQA102" s="23"/>
      <c r="MQB102" s="24"/>
      <c r="MQC102" s="23"/>
      <c r="MQD102" s="24"/>
      <c r="MQE102" s="23"/>
      <c r="MQF102" s="24"/>
      <c r="MQG102" s="23"/>
      <c r="MQH102" s="24"/>
      <c r="MQI102" s="23"/>
      <c r="MQJ102" s="24"/>
      <c r="MQK102" s="23"/>
      <c r="MQL102" s="24"/>
      <c r="MQM102" s="23"/>
      <c r="MQN102" s="24"/>
      <c r="MQO102" s="23"/>
      <c r="MQP102" s="24"/>
      <c r="MQQ102" s="23"/>
      <c r="MQR102" s="24"/>
      <c r="MQS102" s="23"/>
      <c r="MQT102" s="24"/>
      <c r="MQU102" s="23"/>
      <c r="MQV102" s="24"/>
      <c r="MQW102" s="23"/>
      <c r="MQX102" s="24"/>
      <c r="MQY102" s="23"/>
      <c r="MQZ102" s="24"/>
      <c r="MRA102" s="23"/>
      <c r="MRB102" s="24"/>
      <c r="MRC102" s="23"/>
      <c r="MRD102" s="24"/>
      <c r="MRE102" s="23"/>
      <c r="MRF102" s="24"/>
      <c r="MRG102" s="23"/>
      <c r="MRH102" s="24"/>
      <c r="MRI102" s="23"/>
      <c r="MRJ102" s="24"/>
      <c r="MRK102" s="23"/>
      <c r="MRL102" s="24"/>
      <c r="MRM102" s="23"/>
      <c r="MRN102" s="24"/>
      <c r="MRO102" s="23"/>
      <c r="MRP102" s="24"/>
      <c r="MRQ102" s="23"/>
      <c r="MRR102" s="24"/>
      <c r="MRS102" s="23"/>
      <c r="MRT102" s="24"/>
      <c r="MRU102" s="23"/>
      <c r="MRV102" s="24"/>
      <c r="MRW102" s="23"/>
      <c r="MRX102" s="24"/>
      <c r="MRY102" s="23"/>
      <c r="MRZ102" s="24"/>
      <c r="MSA102" s="23"/>
      <c r="MSB102" s="24"/>
      <c r="MSC102" s="23"/>
      <c r="MSD102" s="24"/>
      <c r="MSE102" s="23"/>
      <c r="MSF102" s="24"/>
      <c r="MSG102" s="23"/>
      <c r="MSH102" s="24"/>
      <c r="MSI102" s="23"/>
      <c r="MSJ102" s="24"/>
      <c r="MSK102" s="23"/>
      <c r="MSL102" s="24"/>
      <c r="MSM102" s="23"/>
      <c r="MSN102" s="24"/>
      <c r="MSO102" s="23"/>
      <c r="MSP102" s="24"/>
      <c r="MSQ102" s="23"/>
      <c r="MSR102" s="24"/>
      <c r="MSS102" s="23"/>
      <c r="MST102" s="24"/>
      <c r="MSU102" s="23"/>
      <c r="MSV102" s="24"/>
      <c r="MSW102" s="23"/>
      <c r="MSX102" s="24"/>
      <c r="MSY102" s="23"/>
      <c r="MSZ102" s="24"/>
      <c r="MTA102" s="23"/>
      <c r="MTB102" s="24"/>
      <c r="MTC102" s="23"/>
      <c r="MTD102" s="24"/>
      <c r="MTE102" s="23"/>
      <c r="MTF102" s="24"/>
      <c r="MTG102" s="23"/>
      <c r="MTH102" s="24"/>
      <c r="MTI102" s="23"/>
      <c r="MTJ102" s="24"/>
      <c r="MTK102" s="23"/>
      <c r="MTL102" s="24"/>
      <c r="MTM102" s="23"/>
      <c r="MTN102" s="24"/>
      <c r="MTO102" s="23"/>
      <c r="MTP102" s="24"/>
      <c r="MTQ102" s="23"/>
      <c r="MTR102" s="24"/>
      <c r="MTS102" s="23"/>
      <c r="MTT102" s="24"/>
      <c r="MTU102" s="23"/>
      <c r="MTV102" s="24"/>
      <c r="MTW102" s="23"/>
      <c r="MTX102" s="24"/>
      <c r="MTY102" s="23"/>
      <c r="MTZ102" s="24"/>
      <c r="MUA102" s="23"/>
      <c r="MUB102" s="24"/>
      <c r="MUC102" s="23"/>
      <c r="MUD102" s="24"/>
      <c r="MUE102" s="23"/>
      <c r="MUF102" s="24"/>
      <c r="MUG102" s="23"/>
      <c r="MUH102" s="24"/>
      <c r="MUI102" s="23"/>
      <c r="MUJ102" s="24"/>
      <c r="MUK102" s="23"/>
      <c r="MUL102" s="24"/>
      <c r="MUM102" s="23"/>
      <c r="MUN102" s="24"/>
      <c r="MUO102" s="23"/>
      <c r="MUP102" s="24"/>
      <c r="MUQ102" s="23"/>
      <c r="MUR102" s="24"/>
      <c r="MUS102" s="23"/>
      <c r="MUT102" s="24"/>
      <c r="MUU102" s="23"/>
      <c r="MUV102" s="24"/>
      <c r="MUW102" s="23"/>
      <c r="MUX102" s="24"/>
      <c r="MUY102" s="23"/>
      <c r="MUZ102" s="24"/>
      <c r="MVA102" s="23"/>
      <c r="MVB102" s="24"/>
      <c r="MVC102" s="23"/>
      <c r="MVD102" s="24"/>
      <c r="MVE102" s="23"/>
      <c r="MVF102" s="24"/>
      <c r="MVG102" s="23"/>
      <c r="MVH102" s="24"/>
      <c r="MVI102" s="23"/>
      <c r="MVJ102" s="24"/>
      <c r="MVK102" s="23"/>
      <c r="MVL102" s="24"/>
      <c r="MVM102" s="23"/>
      <c r="MVN102" s="24"/>
      <c r="MVO102" s="23"/>
      <c r="MVP102" s="24"/>
      <c r="MVQ102" s="23"/>
      <c r="MVR102" s="24"/>
      <c r="MVS102" s="23"/>
      <c r="MVT102" s="24"/>
      <c r="MVU102" s="23"/>
      <c r="MVV102" s="24"/>
      <c r="MVW102" s="23"/>
      <c r="MVX102" s="24"/>
      <c r="MVY102" s="23"/>
      <c r="MVZ102" s="24"/>
      <c r="MWA102" s="23"/>
      <c r="MWB102" s="24"/>
      <c r="MWC102" s="23"/>
      <c r="MWD102" s="24"/>
      <c r="MWE102" s="23"/>
      <c r="MWF102" s="24"/>
      <c r="MWG102" s="23"/>
      <c r="MWH102" s="24"/>
      <c r="MWI102" s="23"/>
      <c r="MWJ102" s="24"/>
      <c r="MWK102" s="23"/>
      <c r="MWL102" s="24"/>
      <c r="MWM102" s="23"/>
      <c r="MWN102" s="24"/>
      <c r="MWO102" s="23"/>
      <c r="MWP102" s="24"/>
      <c r="MWQ102" s="23"/>
      <c r="MWR102" s="24"/>
      <c r="MWS102" s="23"/>
      <c r="MWT102" s="24"/>
      <c r="MWU102" s="23"/>
      <c r="MWV102" s="24"/>
      <c r="MWW102" s="23"/>
      <c r="MWX102" s="24"/>
      <c r="MWY102" s="23"/>
      <c r="MWZ102" s="24"/>
      <c r="MXA102" s="23"/>
      <c r="MXB102" s="24"/>
      <c r="MXC102" s="23"/>
      <c r="MXD102" s="24"/>
      <c r="MXE102" s="23"/>
      <c r="MXF102" s="24"/>
      <c r="MXG102" s="23"/>
      <c r="MXH102" s="24"/>
      <c r="MXI102" s="23"/>
      <c r="MXJ102" s="24"/>
      <c r="MXK102" s="23"/>
      <c r="MXL102" s="24"/>
      <c r="MXM102" s="23"/>
      <c r="MXN102" s="24"/>
      <c r="MXO102" s="23"/>
      <c r="MXP102" s="24"/>
      <c r="MXQ102" s="23"/>
      <c r="MXR102" s="24"/>
      <c r="MXS102" s="23"/>
      <c r="MXT102" s="24"/>
      <c r="MXU102" s="23"/>
      <c r="MXV102" s="24"/>
      <c r="MXW102" s="23"/>
      <c r="MXX102" s="24"/>
      <c r="MXY102" s="23"/>
      <c r="MXZ102" s="24"/>
      <c r="MYA102" s="23"/>
      <c r="MYB102" s="24"/>
      <c r="MYC102" s="23"/>
      <c r="MYD102" s="24"/>
      <c r="MYE102" s="23"/>
      <c r="MYF102" s="24"/>
      <c r="MYG102" s="23"/>
      <c r="MYH102" s="24"/>
      <c r="MYI102" s="23"/>
      <c r="MYJ102" s="24"/>
      <c r="MYK102" s="23"/>
      <c r="MYL102" s="24"/>
      <c r="MYM102" s="23"/>
      <c r="MYN102" s="24"/>
      <c r="MYO102" s="23"/>
      <c r="MYP102" s="24"/>
      <c r="MYQ102" s="23"/>
      <c r="MYR102" s="24"/>
      <c r="MYS102" s="23"/>
      <c r="MYT102" s="24"/>
      <c r="MYU102" s="23"/>
      <c r="MYV102" s="24"/>
      <c r="MYW102" s="23"/>
      <c r="MYX102" s="24"/>
      <c r="MYY102" s="23"/>
      <c r="MYZ102" s="24"/>
      <c r="MZA102" s="23"/>
      <c r="MZB102" s="24"/>
      <c r="MZC102" s="23"/>
      <c r="MZD102" s="24"/>
      <c r="MZE102" s="23"/>
      <c r="MZF102" s="24"/>
      <c r="MZG102" s="23"/>
      <c r="MZH102" s="24"/>
      <c r="MZI102" s="23"/>
      <c r="MZJ102" s="24"/>
      <c r="MZK102" s="23"/>
      <c r="MZL102" s="24"/>
      <c r="MZM102" s="23"/>
      <c r="MZN102" s="24"/>
      <c r="MZO102" s="23"/>
      <c r="MZP102" s="24"/>
      <c r="MZQ102" s="23"/>
      <c r="MZR102" s="24"/>
      <c r="MZS102" s="23"/>
      <c r="MZT102" s="24"/>
      <c r="MZU102" s="23"/>
      <c r="MZV102" s="24"/>
      <c r="MZW102" s="23"/>
      <c r="MZX102" s="24"/>
      <c r="MZY102" s="23"/>
      <c r="MZZ102" s="24"/>
      <c r="NAA102" s="23"/>
      <c r="NAB102" s="24"/>
      <c r="NAC102" s="23"/>
      <c r="NAD102" s="24"/>
      <c r="NAE102" s="23"/>
      <c r="NAF102" s="24"/>
      <c r="NAG102" s="23"/>
      <c r="NAH102" s="24"/>
      <c r="NAI102" s="23"/>
      <c r="NAJ102" s="24"/>
      <c r="NAK102" s="23"/>
      <c r="NAL102" s="24"/>
      <c r="NAM102" s="23"/>
      <c r="NAN102" s="24"/>
      <c r="NAO102" s="23"/>
      <c r="NAP102" s="24"/>
      <c r="NAQ102" s="23"/>
      <c r="NAR102" s="24"/>
      <c r="NAS102" s="23"/>
      <c r="NAT102" s="24"/>
      <c r="NAU102" s="23"/>
      <c r="NAV102" s="24"/>
      <c r="NAW102" s="23"/>
      <c r="NAX102" s="24"/>
      <c r="NAY102" s="23"/>
      <c r="NAZ102" s="24"/>
      <c r="NBA102" s="23"/>
      <c r="NBB102" s="24"/>
      <c r="NBC102" s="23"/>
      <c r="NBD102" s="24"/>
      <c r="NBE102" s="23"/>
      <c r="NBF102" s="24"/>
      <c r="NBG102" s="23"/>
      <c r="NBH102" s="24"/>
      <c r="NBI102" s="23"/>
      <c r="NBJ102" s="24"/>
      <c r="NBK102" s="23"/>
      <c r="NBL102" s="24"/>
      <c r="NBM102" s="23"/>
      <c r="NBN102" s="24"/>
      <c r="NBO102" s="23"/>
      <c r="NBP102" s="24"/>
      <c r="NBQ102" s="23"/>
      <c r="NBR102" s="24"/>
      <c r="NBS102" s="23"/>
      <c r="NBT102" s="24"/>
      <c r="NBU102" s="23"/>
      <c r="NBV102" s="24"/>
      <c r="NBW102" s="23"/>
      <c r="NBX102" s="24"/>
      <c r="NBY102" s="23"/>
      <c r="NBZ102" s="24"/>
      <c r="NCA102" s="23"/>
      <c r="NCB102" s="24"/>
      <c r="NCC102" s="23"/>
      <c r="NCD102" s="24"/>
      <c r="NCE102" s="23"/>
      <c r="NCF102" s="24"/>
      <c r="NCG102" s="23"/>
      <c r="NCH102" s="24"/>
      <c r="NCI102" s="23"/>
      <c r="NCJ102" s="24"/>
      <c r="NCK102" s="23"/>
      <c r="NCL102" s="24"/>
      <c r="NCM102" s="23"/>
      <c r="NCN102" s="24"/>
      <c r="NCO102" s="23"/>
      <c r="NCP102" s="24"/>
      <c r="NCQ102" s="23"/>
      <c r="NCR102" s="24"/>
      <c r="NCS102" s="23"/>
      <c r="NCT102" s="24"/>
      <c r="NCU102" s="23"/>
      <c r="NCV102" s="24"/>
      <c r="NCW102" s="23"/>
      <c r="NCX102" s="24"/>
      <c r="NCY102" s="23"/>
      <c r="NCZ102" s="24"/>
      <c r="NDA102" s="23"/>
      <c r="NDB102" s="24"/>
      <c r="NDC102" s="23"/>
      <c r="NDD102" s="24"/>
      <c r="NDE102" s="23"/>
      <c r="NDF102" s="24"/>
      <c r="NDG102" s="23"/>
      <c r="NDH102" s="24"/>
      <c r="NDI102" s="23"/>
      <c r="NDJ102" s="24"/>
      <c r="NDK102" s="23"/>
      <c r="NDL102" s="24"/>
      <c r="NDM102" s="23"/>
      <c r="NDN102" s="24"/>
      <c r="NDO102" s="23"/>
      <c r="NDP102" s="24"/>
      <c r="NDQ102" s="23"/>
      <c r="NDR102" s="24"/>
      <c r="NDS102" s="23"/>
      <c r="NDT102" s="24"/>
      <c r="NDU102" s="23"/>
      <c r="NDV102" s="24"/>
      <c r="NDW102" s="23"/>
      <c r="NDX102" s="24"/>
      <c r="NDY102" s="23"/>
      <c r="NDZ102" s="24"/>
      <c r="NEA102" s="23"/>
      <c r="NEB102" s="24"/>
      <c r="NEC102" s="23"/>
      <c r="NED102" s="24"/>
      <c r="NEE102" s="23"/>
      <c r="NEF102" s="24"/>
      <c r="NEG102" s="23"/>
      <c r="NEH102" s="24"/>
      <c r="NEI102" s="23"/>
      <c r="NEJ102" s="24"/>
      <c r="NEK102" s="23"/>
      <c r="NEL102" s="24"/>
      <c r="NEM102" s="23"/>
      <c r="NEN102" s="24"/>
      <c r="NEO102" s="23"/>
      <c r="NEP102" s="24"/>
      <c r="NEQ102" s="23"/>
      <c r="NER102" s="24"/>
      <c r="NES102" s="23"/>
      <c r="NET102" s="24"/>
      <c r="NEU102" s="23"/>
      <c r="NEV102" s="24"/>
      <c r="NEW102" s="23"/>
      <c r="NEX102" s="24"/>
      <c r="NEY102" s="23"/>
      <c r="NEZ102" s="24"/>
      <c r="NFA102" s="23"/>
      <c r="NFB102" s="24"/>
      <c r="NFC102" s="23"/>
      <c r="NFD102" s="24"/>
      <c r="NFE102" s="23"/>
      <c r="NFF102" s="24"/>
      <c r="NFG102" s="23"/>
      <c r="NFH102" s="24"/>
      <c r="NFI102" s="23"/>
      <c r="NFJ102" s="24"/>
      <c r="NFK102" s="23"/>
      <c r="NFL102" s="24"/>
      <c r="NFM102" s="23"/>
      <c r="NFN102" s="24"/>
      <c r="NFO102" s="23"/>
      <c r="NFP102" s="24"/>
      <c r="NFQ102" s="23"/>
      <c r="NFR102" s="24"/>
      <c r="NFS102" s="23"/>
      <c r="NFT102" s="24"/>
      <c r="NFU102" s="23"/>
      <c r="NFV102" s="24"/>
      <c r="NFW102" s="23"/>
      <c r="NFX102" s="24"/>
      <c r="NFY102" s="23"/>
      <c r="NFZ102" s="24"/>
      <c r="NGA102" s="23"/>
      <c r="NGB102" s="24"/>
      <c r="NGC102" s="23"/>
      <c r="NGD102" s="24"/>
      <c r="NGE102" s="23"/>
      <c r="NGF102" s="24"/>
      <c r="NGG102" s="23"/>
      <c r="NGH102" s="24"/>
      <c r="NGI102" s="23"/>
      <c r="NGJ102" s="24"/>
      <c r="NGK102" s="23"/>
      <c r="NGL102" s="24"/>
      <c r="NGM102" s="23"/>
      <c r="NGN102" s="24"/>
      <c r="NGO102" s="23"/>
      <c r="NGP102" s="24"/>
      <c r="NGQ102" s="23"/>
      <c r="NGR102" s="24"/>
      <c r="NGS102" s="23"/>
      <c r="NGT102" s="24"/>
      <c r="NGU102" s="23"/>
      <c r="NGV102" s="24"/>
      <c r="NGW102" s="23"/>
      <c r="NGX102" s="24"/>
      <c r="NGY102" s="23"/>
      <c r="NGZ102" s="24"/>
      <c r="NHA102" s="23"/>
      <c r="NHB102" s="24"/>
      <c r="NHC102" s="23"/>
      <c r="NHD102" s="24"/>
      <c r="NHE102" s="23"/>
      <c r="NHF102" s="24"/>
      <c r="NHG102" s="23"/>
      <c r="NHH102" s="24"/>
      <c r="NHI102" s="23"/>
      <c r="NHJ102" s="24"/>
      <c r="NHK102" s="23"/>
      <c r="NHL102" s="24"/>
      <c r="NHM102" s="23"/>
      <c r="NHN102" s="24"/>
      <c r="NHO102" s="23"/>
      <c r="NHP102" s="24"/>
      <c r="NHQ102" s="23"/>
      <c r="NHR102" s="24"/>
      <c r="NHS102" s="23"/>
      <c r="NHT102" s="24"/>
      <c r="NHU102" s="23"/>
      <c r="NHV102" s="24"/>
      <c r="NHW102" s="23"/>
      <c r="NHX102" s="24"/>
      <c r="NHY102" s="23"/>
      <c r="NHZ102" s="24"/>
      <c r="NIA102" s="23"/>
      <c r="NIB102" s="24"/>
      <c r="NIC102" s="23"/>
      <c r="NID102" s="24"/>
      <c r="NIE102" s="23"/>
      <c r="NIF102" s="24"/>
      <c r="NIG102" s="23"/>
      <c r="NIH102" s="24"/>
      <c r="NII102" s="23"/>
      <c r="NIJ102" s="24"/>
      <c r="NIK102" s="23"/>
      <c r="NIL102" s="24"/>
      <c r="NIM102" s="23"/>
      <c r="NIN102" s="24"/>
      <c r="NIO102" s="23"/>
      <c r="NIP102" s="24"/>
      <c r="NIQ102" s="23"/>
      <c r="NIR102" s="24"/>
      <c r="NIS102" s="23"/>
      <c r="NIT102" s="24"/>
      <c r="NIU102" s="23"/>
      <c r="NIV102" s="24"/>
      <c r="NIW102" s="23"/>
      <c r="NIX102" s="24"/>
      <c r="NIY102" s="23"/>
      <c r="NIZ102" s="24"/>
      <c r="NJA102" s="23"/>
      <c r="NJB102" s="24"/>
      <c r="NJC102" s="23"/>
      <c r="NJD102" s="24"/>
      <c r="NJE102" s="23"/>
      <c r="NJF102" s="24"/>
      <c r="NJG102" s="23"/>
      <c r="NJH102" s="24"/>
      <c r="NJI102" s="23"/>
      <c r="NJJ102" s="24"/>
      <c r="NJK102" s="23"/>
      <c r="NJL102" s="24"/>
      <c r="NJM102" s="23"/>
      <c r="NJN102" s="24"/>
      <c r="NJO102" s="23"/>
      <c r="NJP102" s="24"/>
      <c r="NJQ102" s="23"/>
      <c r="NJR102" s="24"/>
      <c r="NJS102" s="23"/>
      <c r="NJT102" s="24"/>
      <c r="NJU102" s="23"/>
      <c r="NJV102" s="24"/>
      <c r="NJW102" s="23"/>
      <c r="NJX102" s="24"/>
      <c r="NJY102" s="23"/>
      <c r="NJZ102" s="24"/>
      <c r="NKA102" s="23"/>
      <c r="NKB102" s="24"/>
      <c r="NKC102" s="23"/>
      <c r="NKD102" s="24"/>
      <c r="NKE102" s="23"/>
      <c r="NKF102" s="24"/>
      <c r="NKG102" s="23"/>
      <c r="NKH102" s="24"/>
      <c r="NKI102" s="23"/>
      <c r="NKJ102" s="24"/>
      <c r="NKK102" s="23"/>
      <c r="NKL102" s="24"/>
      <c r="NKM102" s="23"/>
      <c r="NKN102" s="24"/>
      <c r="NKO102" s="23"/>
      <c r="NKP102" s="24"/>
      <c r="NKQ102" s="23"/>
      <c r="NKR102" s="24"/>
      <c r="NKS102" s="23"/>
      <c r="NKT102" s="24"/>
      <c r="NKU102" s="23"/>
      <c r="NKV102" s="24"/>
      <c r="NKW102" s="23"/>
      <c r="NKX102" s="24"/>
      <c r="NKY102" s="23"/>
      <c r="NKZ102" s="24"/>
      <c r="NLA102" s="23"/>
      <c r="NLB102" s="24"/>
      <c r="NLC102" s="23"/>
      <c r="NLD102" s="24"/>
      <c r="NLE102" s="23"/>
      <c r="NLF102" s="24"/>
      <c r="NLG102" s="23"/>
      <c r="NLH102" s="24"/>
      <c r="NLI102" s="23"/>
      <c r="NLJ102" s="24"/>
      <c r="NLK102" s="23"/>
      <c r="NLL102" s="24"/>
      <c r="NLM102" s="23"/>
      <c r="NLN102" s="24"/>
      <c r="NLO102" s="23"/>
      <c r="NLP102" s="24"/>
      <c r="NLQ102" s="23"/>
      <c r="NLR102" s="24"/>
      <c r="NLS102" s="23"/>
      <c r="NLT102" s="24"/>
      <c r="NLU102" s="23"/>
      <c r="NLV102" s="24"/>
      <c r="NLW102" s="23"/>
      <c r="NLX102" s="24"/>
      <c r="NLY102" s="23"/>
      <c r="NLZ102" s="24"/>
      <c r="NMA102" s="23"/>
      <c r="NMB102" s="24"/>
      <c r="NMC102" s="23"/>
      <c r="NMD102" s="24"/>
      <c r="NME102" s="23"/>
      <c r="NMF102" s="24"/>
      <c r="NMG102" s="23"/>
      <c r="NMH102" s="24"/>
      <c r="NMI102" s="23"/>
      <c r="NMJ102" s="24"/>
      <c r="NMK102" s="23"/>
      <c r="NML102" s="24"/>
      <c r="NMM102" s="23"/>
      <c r="NMN102" s="24"/>
      <c r="NMO102" s="23"/>
      <c r="NMP102" s="24"/>
      <c r="NMQ102" s="23"/>
      <c r="NMR102" s="24"/>
      <c r="NMS102" s="23"/>
      <c r="NMT102" s="24"/>
      <c r="NMU102" s="23"/>
      <c r="NMV102" s="24"/>
      <c r="NMW102" s="23"/>
      <c r="NMX102" s="24"/>
      <c r="NMY102" s="23"/>
      <c r="NMZ102" s="24"/>
      <c r="NNA102" s="23"/>
      <c r="NNB102" s="24"/>
      <c r="NNC102" s="23"/>
      <c r="NND102" s="24"/>
      <c r="NNE102" s="23"/>
      <c r="NNF102" s="24"/>
      <c r="NNG102" s="23"/>
      <c r="NNH102" s="24"/>
      <c r="NNI102" s="23"/>
      <c r="NNJ102" s="24"/>
      <c r="NNK102" s="23"/>
      <c r="NNL102" s="24"/>
      <c r="NNM102" s="23"/>
      <c r="NNN102" s="24"/>
      <c r="NNO102" s="23"/>
      <c r="NNP102" s="24"/>
      <c r="NNQ102" s="23"/>
      <c r="NNR102" s="24"/>
      <c r="NNS102" s="23"/>
      <c r="NNT102" s="24"/>
      <c r="NNU102" s="23"/>
      <c r="NNV102" s="24"/>
      <c r="NNW102" s="23"/>
      <c r="NNX102" s="24"/>
      <c r="NNY102" s="23"/>
      <c r="NNZ102" s="24"/>
      <c r="NOA102" s="23"/>
      <c r="NOB102" s="24"/>
      <c r="NOC102" s="23"/>
      <c r="NOD102" s="24"/>
      <c r="NOE102" s="23"/>
      <c r="NOF102" s="24"/>
      <c r="NOG102" s="23"/>
      <c r="NOH102" s="24"/>
      <c r="NOI102" s="23"/>
      <c r="NOJ102" s="24"/>
      <c r="NOK102" s="23"/>
      <c r="NOL102" s="24"/>
      <c r="NOM102" s="23"/>
      <c r="NON102" s="24"/>
      <c r="NOO102" s="23"/>
      <c r="NOP102" s="24"/>
      <c r="NOQ102" s="23"/>
      <c r="NOR102" s="24"/>
      <c r="NOS102" s="23"/>
      <c r="NOT102" s="24"/>
      <c r="NOU102" s="23"/>
      <c r="NOV102" s="24"/>
      <c r="NOW102" s="23"/>
      <c r="NOX102" s="24"/>
      <c r="NOY102" s="23"/>
      <c r="NOZ102" s="24"/>
      <c r="NPA102" s="23"/>
      <c r="NPB102" s="24"/>
      <c r="NPC102" s="23"/>
      <c r="NPD102" s="24"/>
      <c r="NPE102" s="23"/>
      <c r="NPF102" s="24"/>
      <c r="NPG102" s="23"/>
      <c r="NPH102" s="24"/>
      <c r="NPI102" s="23"/>
      <c r="NPJ102" s="24"/>
      <c r="NPK102" s="23"/>
      <c r="NPL102" s="24"/>
      <c r="NPM102" s="23"/>
      <c r="NPN102" s="24"/>
      <c r="NPO102" s="23"/>
      <c r="NPP102" s="24"/>
      <c r="NPQ102" s="23"/>
      <c r="NPR102" s="24"/>
      <c r="NPS102" s="23"/>
      <c r="NPT102" s="24"/>
      <c r="NPU102" s="23"/>
      <c r="NPV102" s="24"/>
      <c r="NPW102" s="23"/>
      <c r="NPX102" s="24"/>
      <c r="NPY102" s="23"/>
      <c r="NPZ102" s="24"/>
      <c r="NQA102" s="23"/>
      <c r="NQB102" s="24"/>
      <c r="NQC102" s="23"/>
      <c r="NQD102" s="24"/>
      <c r="NQE102" s="23"/>
      <c r="NQF102" s="24"/>
      <c r="NQG102" s="23"/>
      <c r="NQH102" s="24"/>
      <c r="NQI102" s="23"/>
      <c r="NQJ102" s="24"/>
      <c r="NQK102" s="23"/>
      <c r="NQL102" s="24"/>
      <c r="NQM102" s="23"/>
      <c r="NQN102" s="24"/>
      <c r="NQO102" s="23"/>
      <c r="NQP102" s="24"/>
      <c r="NQQ102" s="23"/>
      <c r="NQR102" s="24"/>
      <c r="NQS102" s="23"/>
      <c r="NQT102" s="24"/>
      <c r="NQU102" s="23"/>
      <c r="NQV102" s="24"/>
      <c r="NQW102" s="23"/>
      <c r="NQX102" s="24"/>
      <c r="NQY102" s="23"/>
      <c r="NQZ102" s="24"/>
      <c r="NRA102" s="23"/>
      <c r="NRB102" s="24"/>
      <c r="NRC102" s="23"/>
      <c r="NRD102" s="24"/>
      <c r="NRE102" s="23"/>
      <c r="NRF102" s="24"/>
      <c r="NRG102" s="23"/>
      <c r="NRH102" s="24"/>
      <c r="NRI102" s="23"/>
      <c r="NRJ102" s="24"/>
      <c r="NRK102" s="23"/>
      <c r="NRL102" s="24"/>
      <c r="NRM102" s="23"/>
      <c r="NRN102" s="24"/>
      <c r="NRO102" s="23"/>
      <c r="NRP102" s="24"/>
      <c r="NRQ102" s="23"/>
      <c r="NRR102" s="24"/>
      <c r="NRS102" s="23"/>
      <c r="NRT102" s="24"/>
      <c r="NRU102" s="23"/>
      <c r="NRV102" s="24"/>
      <c r="NRW102" s="23"/>
      <c r="NRX102" s="24"/>
      <c r="NRY102" s="23"/>
      <c r="NRZ102" s="24"/>
      <c r="NSA102" s="23"/>
      <c r="NSB102" s="24"/>
      <c r="NSC102" s="23"/>
      <c r="NSD102" s="24"/>
      <c r="NSE102" s="23"/>
      <c r="NSF102" s="24"/>
      <c r="NSG102" s="23"/>
      <c r="NSH102" s="24"/>
      <c r="NSI102" s="23"/>
      <c r="NSJ102" s="24"/>
      <c r="NSK102" s="23"/>
      <c r="NSL102" s="24"/>
      <c r="NSM102" s="23"/>
      <c r="NSN102" s="24"/>
      <c r="NSO102" s="23"/>
      <c r="NSP102" s="24"/>
      <c r="NSQ102" s="23"/>
      <c r="NSR102" s="24"/>
      <c r="NSS102" s="23"/>
      <c r="NST102" s="24"/>
      <c r="NSU102" s="23"/>
      <c r="NSV102" s="24"/>
      <c r="NSW102" s="23"/>
      <c r="NSX102" s="24"/>
      <c r="NSY102" s="23"/>
      <c r="NSZ102" s="24"/>
      <c r="NTA102" s="23"/>
      <c r="NTB102" s="24"/>
      <c r="NTC102" s="23"/>
      <c r="NTD102" s="24"/>
      <c r="NTE102" s="23"/>
      <c r="NTF102" s="24"/>
      <c r="NTG102" s="23"/>
      <c r="NTH102" s="24"/>
      <c r="NTI102" s="23"/>
      <c r="NTJ102" s="24"/>
      <c r="NTK102" s="23"/>
      <c r="NTL102" s="24"/>
      <c r="NTM102" s="23"/>
      <c r="NTN102" s="24"/>
      <c r="NTO102" s="23"/>
      <c r="NTP102" s="24"/>
      <c r="NTQ102" s="23"/>
      <c r="NTR102" s="24"/>
      <c r="NTS102" s="23"/>
      <c r="NTT102" s="24"/>
      <c r="NTU102" s="23"/>
      <c r="NTV102" s="24"/>
      <c r="NTW102" s="23"/>
      <c r="NTX102" s="24"/>
      <c r="NTY102" s="23"/>
      <c r="NTZ102" s="24"/>
      <c r="NUA102" s="23"/>
      <c r="NUB102" s="24"/>
      <c r="NUC102" s="23"/>
      <c r="NUD102" s="24"/>
      <c r="NUE102" s="23"/>
      <c r="NUF102" s="24"/>
      <c r="NUG102" s="23"/>
      <c r="NUH102" s="24"/>
      <c r="NUI102" s="23"/>
      <c r="NUJ102" s="24"/>
      <c r="NUK102" s="23"/>
      <c r="NUL102" s="24"/>
      <c r="NUM102" s="23"/>
      <c r="NUN102" s="24"/>
      <c r="NUO102" s="23"/>
      <c r="NUP102" s="24"/>
      <c r="NUQ102" s="23"/>
      <c r="NUR102" s="24"/>
      <c r="NUS102" s="23"/>
      <c r="NUT102" s="24"/>
      <c r="NUU102" s="23"/>
      <c r="NUV102" s="24"/>
      <c r="NUW102" s="23"/>
      <c r="NUX102" s="24"/>
      <c r="NUY102" s="23"/>
      <c r="NUZ102" s="24"/>
      <c r="NVA102" s="23"/>
      <c r="NVB102" s="24"/>
      <c r="NVC102" s="23"/>
      <c r="NVD102" s="24"/>
      <c r="NVE102" s="23"/>
      <c r="NVF102" s="24"/>
      <c r="NVG102" s="23"/>
      <c r="NVH102" s="24"/>
      <c r="NVI102" s="23"/>
      <c r="NVJ102" s="24"/>
      <c r="NVK102" s="23"/>
      <c r="NVL102" s="24"/>
      <c r="NVM102" s="23"/>
      <c r="NVN102" s="24"/>
      <c r="NVO102" s="23"/>
      <c r="NVP102" s="24"/>
      <c r="NVQ102" s="23"/>
      <c r="NVR102" s="24"/>
      <c r="NVS102" s="23"/>
      <c r="NVT102" s="24"/>
      <c r="NVU102" s="23"/>
      <c r="NVV102" s="24"/>
      <c r="NVW102" s="23"/>
      <c r="NVX102" s="24"/>
      <c r="NVY102" s="23"/>
      <c r="NVZ102" s="24"/>
      <c r="NWA102" s="23"/>
      <c r="NWB102" s="24"/>
      <c r="NWC102" s="23"/>
      <c r="NWD102" s="24"/>
      <c r="NWE102" s="23"/>
      <c r="NWF102" s="24"/>
      <c r="NWG102" s="23"/>
      <c r="NWH102" s="24"/>
      <c r="NWI102" s="23"/>
      <c r="NWJ102" s="24"/>
      <c r="NWK102" s="23"/>
      <c r="NWL102" s="24"/>
      <c r="NWM102" s="23"/>
      <c r="NWN102" s="24"/>
      <c r="NWO102" s="23"/>
      <c r="NWP102" s="24"/>
      <c r="NWQ102" s="23"/>
      <c r="NWR102" s="24"/>
      <c r="NWS102" s="23"/>
      <c r="NWT102" s="24"/>
      <c r="NWU102" s="23"/>
      <c r="NWV102" s="24"/>
      <c r="NWW102" s="23"/>
      <c r="NWX102" s="24"/>
      <c r="NWY102" s="23"/>
      <c r="NWZ102" s="24"/>
      <c r="NXA102" s="23"/>
      <c r="NXB102" s="24"/>
      <c r="NXC102" s="23"/>
      <c r="NXD102" s="24"/>
      <c r="NXE102" s="23"/>
      <c r="NXF102" s="24"/>
      <c r="NXG102" s="23"/>
      <c r="NXH102" s="24"/>
      <c r="NXI102" s="23"/>
      <c r="NXJ102" s="24"/>
      <c r="NXK102" s="23"/>
      <c r="NXL102" s="24"/>
      <c r="NXM102" s="23"/>
      <c r="NXN102" s="24"/>
      <c r="NXO102" s="23"/>
      <c r="NXP102" s="24"/>
      <c r="NXQ102" s="23"/>
      <c r="NXR102" s="24"/>
      <c r="NXS102" s="23"/>
      <c r="NXT102" s="24"/>
      <c r="NXU102" s="23"/>
      <c r="NXV102" s="24"/>
      <c r="NXW102" s="23"/>
      <c r="NXX102" s="24"/>
      <c r="NXY102" s="23"/>
      <c r="NXZ102" s="24"/>
      <c r="NYA102" s="23"/>
      <c r="NYB102" s="24"/>
      <c r="NYC102" s="23"/>
      <c r="NYD102" s="24"/>
      <c r="NYE102" s="23"/>
      <c r="NYF102" s="24"/>
      <c r="NYG102" s="23"/>
      <c r="NYH102" s="24"/>
      <c r="NYI102" s="23"/>
      <c r="NYJ102" s="24"/>
      <c r="NYK102" s="23"/>
      <c r="NYL102" s="24"/>
      <c r="NYM102" s="23"/>
      <c r="NYN102" s="24"/>
      <c r="NYO102" s="23"/>
      <c r="NYP102" s="24"/>
      <c r="NYQ102" s="23"/>
      <c r="NYR102" s="24"/>
      <c r="NYS102" s="23"/>
      <c r="NYT102" s="24"/>
      <c r="NYU102" s="23"/>
      <c r="NYV102" s="24"/>
      <c r="NYW102" s="23"/>
      <c r="NYX102" s="24"/>
      <c r="NYY102" s="23"/>
      <c r="NYZ102" s="24"/>
      <c r="NZA102" s="23"/>
      <c r="NZB102" s="24"/>
      <c r="NZC102" s="23"/>
      <c r="NZD102" s="24"/>
      <c r="NZE102" s="23"/>
      <c r="NZF102" s="24"/>
      <c r="NZG102" s="23"/>
      <c r="NZH102" s="24"/>
      <c r="NZI102" s="23"/>
      <c r="NZJ102" s="24"/>
      <c r="NZK102" s="23"/>
      <c r="NZL102" s="24"/>
      <c r="NZM102" s="23"/>
      <c r="NZN102" s="24"/>
      <c r="NZO102" s="23"/>
      <c r="NZP102" s="24"/>
      <c r="NZQ102" s="23"/>
      <c r="NZR102" s="24"/>
      <c r="NZS102" s="23"/>
      <c r="NZT102" s="24"/>
      <c r="NZU102" s="23"/>
      <c r="NZV102" s="24"/>
      <c r="NZW102" s="23"/>
      <c r="NZX102" s="24"/>
      <c r="NZY102" s="23"/>
      <c r="NZZ102" s="24"/>
      <c r="OAA102" s="23"/>
      <c r="OAB102" s="24"/>
      <c r="OAC102" s="23"/>
      <c r="OAD102" s="24"/>
      <c r="OAE102" s="23"/>
      <c r="OAF102" s="24"/>
      <c r="OAG102" s="23"/>
      <c r="OAH102" s="24"/>
      <c r="OAI102" s="23"/>
      <c r="OAJ102" s="24"/>
      <c r="OAK102" s="23"/>
      <c r="OAL102" s="24"/>
      <c r="OAM102" s="23"/>
      <c r="OAN102" s="24"/>
      <c r="OAO102" s="23"/>
      <c r="OAP102" s="24"/>
      <c r="OAQ102" s="23"/>
      <c r="OAR102" s="24"/>
      <c r="OAS102" s="23"/>
      <c r="OAT102" s="24"/>
      <c r="OAU102" s="23"/>
      <c r="OAV102" s="24"/>
      <c r="OAW102" s="23"/>
      <c r="OAX102" s="24"/>
      <c r="OAY102" s="23"/>
      <c r="OAZ102" s="24"/>
      <c r="OBA102" s="23"/>
      <c r="OBB102" s="24"/>
      <c r="OBC102" s="23"/>
      <c r="OBD102" s="24"/>
      <c r="OBE102" s="23"/>
      <c r="OBF102" s="24"/>
      <c r="OBG102" s="23"/>
      <c r="OBH102" s="24"/>
      <c r="OBI102" s="23"/>
      <c r="OBJ102" s="24"/>
      <c r="OBK102" s="23"/>
      <c r="OBL102" s="24"/>
      <c r="OBM102" s="23"/>
      <c r="OBN102" s="24"/>
      <c r="OBO102" s="23"/>
      <c r="OBP102" s="24"/>
      <c r="OBQ102" s="23"/>
      <c r="OBR102" s="24"/>
      <c r="OBS102" s="23"/>
      <c r="OBT102" s="24"/>
      <c r="OBU102" s="23"/>
      <c r="OBV102" s="24"/>
      <c r="OBW102" s="23"/>
      <c r="OBX102" s="24"/>
      <c r="OBY102" s="23"/>
      <c r="OBZ102" s="24"/>
      <c r="OCA102" s="23"/>
      <c r="OCB102" s="24"/>
      <c r="OCC102" s="23"/>
      <c r="OCD102" s="24"/>
      <c r="OCE102" s="23"/>
      <c r="OCF102" s="24"/>
      <c r="OCG102" s="23"/>
      <c r="OCH102" s="24"/>
      <c r="OCI102" s="23"/>
      <c r="OCJ102" s="24"/>
      <c r="OCK102" s="23"/>
      <c r="OCL102" s="24"/>
      <c r="OCM102" s="23"/>
      <c r="OCN102" s="24"/>
      <c r="OCO102" s="23"/>
      <c r="OCP102" s="24"/>
      <c r="OCQ102" s="23"/>
      <c r="OCR102" s="24"/>
      <c r="OCS102" s="23"/>
      <c r="OCT102" s="24"/>
      <c r="OCU102" s="23"/>
      <c r="OCV102" s="24"/>
      <c r="OCW102" s="23"/>
      <c r="OCX102" s="24"/>
      <c r="OCY102" s="23"/>
      <c r="OCZ102" s="24"/>
      <c r="ODA102" s="23"/>
      <c r="ODB102" s="24"/>
      <c r="ODC102" s="23"/>
      <c r="ODD102" s="24"/>
      <c r="ODE102" s="23"/>
      <c r="ODF102" s="24"/>
      <c r="ODG102" s="23"/>
      <c r="ODH102" s="24"/>
      <c r="ODI102" s="23"/>
      <c r="ODJ102" s="24"/>
      <c r="ODK102" s="23"/>
      <c r="ODL102" s="24"/>
      <c r="ODM102" s="23"/>
      <c r="ODN102" s="24"/>
      <c r="ODO102" s="23"/>
      <c r="ODP102" s="24"/>
      <c r="ODQ102" s="23"/>
      <c r="ODR102" s="24"/>
      <c r="ODS102" s="23"/>
      <c r="ODT102" s="24"/>
      <c r="ODU102" s="23"/>
      <c r="ODV102" s="24"/>
      <c r="ODW102" s="23"/>
      <c r="ODX102" s="24"/>
      <c r="ODY102" s="23"/>
      <c r="ODZ102" s="24"/>
      <c r="OEA102" s="23"/>
      <c r="OEB102" s="24"/>
      <c r="OEC102" s="23"/>
      <c r="OED102" s="24"/>
      <c r="OEE102" s="23"/>
      <c r="OEF102" s="24"/>
      <c r="OEG102" s="23"/>
      <c r="OEH102" s="24"/>
      <c r="OEI102" s="23"/>
      <c r="OEJ102" s="24"/>
      <c r="OEK102" s="23"/>
      <c r="OEL102" s="24"/>
      <c r="OEM102" s="23"/>
      <c r="OEN102" s="24"/>
      <c r="OEO102" s="23"/>
      <c r="OEP102" s="24"/>
      <c r="OEQ102" s="23"/>
      <c r="OER102" s="24"/>
      <c r="OES102" s="23"/>
      <c r="OET102" s="24"/>
      <c r="OEU102" s="23"/>
      <c r="OEV102" s="24"/>
      <c r="OEW102" s="23"/>
      <c r="OEX102" s="24"/>
      <c r="OEY102" s="23"/>
      <c r="OEZ102" s="24"/>
      <c r="OFA102" s="23"/>
      <c r="OFB102" s="24"/>
      <c r="OFC102" s="23"/>
      <c r="OFD102" s="24"/>
      <c r="OFE102" s="23"/>
      <c r="OFF102" s="24"/>
      <c r="OFG102" s="23"/>
      <c r="OFH102" s="24"/>
      <c r="OFI102" s="23"/>
      <c r="OFJ102" s="24"/>
      <c r="OFK102" s="23"/>
      <c r="OFL102" s="24"/>
      <c r="OFM102" s="23"/>
      <c r="OFN102" s="24"/>
      <c r="OFO102" s="23"/>
      <c r="OFP102" s="24"/>
      <c r="OFQ102" s="23"/>
      <c r="OFR102" s="24"/>
      <c r="OFS102" s="23"/>
      <c r="OFT102" s="24"/>
      <c r="OFU102" s="23"/>
      <c r="OFV102" s="24"/>
      <c r="OFW102" s="23"/>
      <c r="OFX102" s="24"/>
      <c r="OFY102" s="23"/>
      <c r="OFZ102" s="24"/>
      <c r="OGA102" s="23"/>
      <c r="OGB102" s="24"/>
      <c r="OGC102" s="23"/>
      <c r="OGD102" s="24"/>
      <c r="OGE102" s="23"/>
      <c r="OGF102" s="24"/>
      <c r="OGG102" s="23"/>
      <c r="OGH102" s="24"/>
      <c r="OGI102" s="23"/>
      <c r="OGJ102" s="24"/>
      <c r="OGK102" s="23"/>
      <c r="OGL102" s="24"/>
      <c r="OGM102" s="23"/>
      <c r="OGN102" s="24"/>
      <c r="OGO102" s="23"/>
      <c r="OGP102" s="24"/>
      <c r="OGQ102" s="23"/>
      <c r="OGR102" s="24"/>
      <c r="OGS102" s="23"/>
      <c r="OGT102" s="24"/>
      <c r="OGU102" s="23"/>
      <c r="OGV102" s="24"/>
      <c r="OGW102" s="23"/>
      <c r="OGX102" s="24"/>
      <c r="OGY102" s="23"/>
      <c r="OGZ102" s="24"/>
      <c r="OHA102" s="23"/>
      <c r="OHB102" s="24"/>
      <c r="OHC102" s="23"/>
      <c r="OHD102" s="24"/>
      <c r="OHE102" s="23"/>
      <c r="OHF102" s="24"/>
      <c r="OHG102" s="23"/>
      <c r="OHH102" s="24"/>
      <c r="OHI102" s="23"/>
      <c r="OHJ102" s="24"/>
      <c r="OHK102" s="23"/>
      <c r="OHL102" s="24"/>
      <c r="OHM102" s="23"/>
      <c r="OHN102" s="24"/>
      <c r="OHO102" s="23"/>
      <c r="OHP102" s="24"/>
      <c r="OHQ102" s="23"/>
      <c r="OHR102" s="24"/>
      <c r="OHS102" s="23"/>
      <c r="OHT102" s="24"/>
      <c r="OHU102" s="23"/>
      <c r="OHV102" s="24"/>
      <c r="OHW102" s="23"/>
      <c r="OHX102" s="24"/>
      <c r="OHY102" s="23"/>
      <c r="OHZ102" s="24"/>
      <c r="OIA102" s="23"/>
      <c r="OIB102" s="24"/>
      <c r="OIC102" s="23"/>
      <c r="OID102" s="24"/>
      <c r="OIE102" s="23"/>
      <c r="OIF102" s="24"/>
      <c r="OIG102" s="23"/>
      <c r="OIH102" s="24"/>
      <c r="OII102" s="23"/>
      <c r="OIJ102" s="24"/>
      <c r="OIK102" s="23"/>
      <c r="OIL102" s="24"/>
      <c r="OIM102" s="23"/>
      <c r="OIN102" s="24"/>
      <c r="OIO102" s="23"/>
      <c r="OIP102" s="24"/>
      <c r="OIQ102" s="23"/>
      <c r="OIR102" s="24"/>
      <c r="OIS102" s="23"/>
      <c r="OIT102" s="24"/>
      <c r="OIU102" s="23"/>
      <c r="OIV102" s="24"/>
      <c r="OIW102" s="23"/>
      <c r="OIX102" s="24"/>
      <c r="OIY102" s="23"/>
      <c r="OIZ102" s="24"/>
      <c r="OJA102" s="23"/>
      <c r="OJB102" s="24"/>
      <c r="OJC102" s="23"/>
      <c r="OJD102" s="24"/>
      <c r="OJE102" s="23"/>
      <c r="OJF102" s="24"/>
      <c r="OJG102" s="23"/>
      <c r="OJH102" s="24"/>
      <c r="OJI102" s="23"/>
      <c r="OJJ102" s="24"/>
      <c r="OJK102" s="23"/>
      <c r="OJL102" s="24"/>
      <c r="OJM102" s="23"/>
      <c r="OJN102" s="24"/>
      <c r="OJO102" s="23"/>
      <c r="OJP102" s="24"/>
      <c r="OJQ102" s="23"/>
      <c r="OJR102" s="24"/>
      <c r="OJS102" s="23"/>
      <c r="OJT102" s="24"/>
      <c r="OJU102" s="23"/>
      <c r="OJV102" s="24"/>
      <c r="OJW102" s="23"/>
      <c r="OJX102" s="24"/>
      <c r="OJY102" s="23"/>
      <c r="OJZ102" s="24"/>
      <c r="OKA102" s="23"/>
      <c r="OKB102" s="24"/>
      <c r="OKC102" s="23"/>
      <c r="OKD102" s="24"/>
      <c r="OKE102" s="23"/>
      <c r="OKF102" s="24"/>
      <c r="OKG102" s="23"/>
      <c r="OKH102" s="24"/>
      <c r="OKI102" s="23"/>
      <c r="OKJ102" s="24"/>
      <c r="OKK102" s="23"/>
      <c r="OKL102" s="24"/>
      <c r="OKM102" s="23"/>
      <c r="OKN102" s="24"/>
      <c r="OKO102" s="23"/>
      <c r="OKP102" s="24"/>
      <c r="OKQ102" s="23"/>
      <c r="OKR102" s="24"/>
      <c r="OKS102" s="23"/>
      <c r="OKT102" s="24"/>
      <c r="OKU102" s="23"/>
      <c r="OKV102" s="24"/>
      <c r="OKW102" s="23"/>
      <c r="OKX102" s="24"/>
      <c r="OKY102" s="23"/>
      <c r="OKZ102" s="24"/>
      <c r="OLA102" s="23"/>
      <c r="OLB102" s="24"/>
      <c r="OLC102" s="23"/>
      <c r="OLD102" s="24"/>
      <c r="OLE102" s="23"/>
      <c r="OLF102" s="24"/>
      <c r="OLG102" s="23"/>
      <c r="OLH102" s="24"/>
      <c r="OLI102" s="23"/>
      <c r="OLJ102" s="24"/>
      <c r="OLK102" s="23"/>
      <c r="OLL102" s="24"/>
      <c r="OLM102" s="23"/>
      <c r="OLN102" s="24"/>
      <c r="OLO102" s="23"/>
      <c r="OLP102" s="24"/>
      <c r="OLQ102" s="23"/>
      <c r="OLR102" s="24"/>
      <c r="OLS102" s="23"/>
      <c r="OLT102" s="24"/>
      <c r="OLU102" s="23"/>
      <c r="OLV102" s="24"/>
      <c r="OLW102" s="23"/>
      <c r="OLX102" s="24"/>
      <c r="OLY102" s="23"/>
      <c r="OLZ102" s="24"/>
      <c r="OMA102" s="23"/>
      <c r="OMB102" s="24"/>
      <c r="OMC102" s="23"/>
      <c r="OMD102" s="24"/>
      <c r="OME102" s="23"/>
      <c r="OMF102" s="24"/>
      <c r="OMG102" s="23"/>
      <c r="OMH102" s="24"/>
      <c r="OMI102" s="23"/>
      <c r="OMJ102" s="24"/>
      <c r="OMK102" s="23"/>
      <c r="OML102" s="24"/>
      <c r="OMM102" s="23"/>
      <c r="OMN102" s="24"/>
      <c r="OMO102" s="23"/>
      <c r="OMP102" s="24"/>
      <c r="OMQ102" s="23"/>
      <c r="OMR102" s="24"/>
      <c r="OMS102" s="23"/>
      <c r="OMT102" s="24"/>
      <c r="OMU102" s="23"/>
      <c r="OMV102" s="24"/>
      <c r="OMW102" s="23"/>
      <c r="OMX102" s="24"/>
      <c r="OMY102" s="23"/>
      <c r="OMZ102" s="24"/>
      <c r="ONA102" s="23"/>
      <c r="ONB102" s="24"/>
      <c r="ONC102" s="23"/>
      <c r="OND102" s="24"/>
      <c r="ONE102" s="23"/>
      <c r="ONF102" s="24"/>
      <c r="ONG102" s="23"/>
      <c r="ONH102" s="24"/>
      <c r="ONI102" s="23"/>
      <c r="ONJ102" s="24"/>
      <c r="ONK102" s="23"/>
      <c r="ONL102" s="24"/>
      <c r="ONM102" s="23"/>
      <c r="ONN102" s="24"/>
      <c r="ONO102" s="23"/>
      <c r="ONP102" s="24"/>
      <c r="ONQ102" s="23"/>
      <c r="ONR102" s="24"/>
      <c r="ONS102" s="23"/>
      <c r="ONT102" s="24"/>
      <c r="ONU102" s="23"/>
      <c r="ONV102" s="24"/>
      <c r="ONW102" s="23"/>
      <c r="ONX102" s="24"/>
      <c r="ONY102" s="23"/>
      <c r="ONZ102" s="24"/>
      <c r="OOA102" s="23"/>
      <c r="OOB102" s="24"/>
      <c r="OOC102" s="23"/>
      <c r="OOD102" s="24"/>
      <c r="OOE102" s="23"/>
      <c r="OOF102" s="24"/>
      <c r="OOG102" s="23"/>
      <c r="OOH102" s="24"/>
      <c r="OOI102" s="23"/>
      <c r="OOJ102" s="24"/>
      <c r="OOK102" s="23"/>
      <c r="OOL102" s="24"/>
      <c r="OOM102" s="23"/>
      <c r="OON102" s="24"/>
      <c r="OOO102" s="23"/>
      <c r="OOP102" s="24"/>
      <c r="OOQ102" s="23"/>
      <c r="OOR102" s="24"/>
      <c r="OOS102" s="23"/>
      <c r="OOT102" s="24"/>
      <c r="OOU102" s="23"/>
      <c r="OOV102" s="24"/>
      <c r="OOW102" s="23"/>
      <c r="OOX102" s="24"/>
      <c r="OOY102" s="23"/>
      <c r="OOZ102" s="24"/>
      <c r="OPA102" s="23"/>
      <c r="OPB102" s="24"/>
      <c r="OPC102" s="23"/>
      <c r="OPD102" s="24"/>
      <c r="OPE102" s="23"/>
      <c r="OPF102" s="24"/>
      <c r="OPG102" s="23"/>
      <c r="OPH102" s="24"/>
      <c r="OPI102" s="23"/>
      <c r="OPJ102" s="24"/>
      <c r="OPK102" s="23"/>
      <c r="OPL102" s="24"/>
      <c r="OPM102" s="23"/>
      <c r="OPN102" s="24"/>
      <c r="OPO102" s="23"/>
      <c r="OPP102" s="24"/>
      <c r="OPQ102" s="23"/>
      <c r="OPR102" s="24"/>
      <c r="OPS102" s="23"/>
      <c r="OPT102" s="24"/>
      <c r="OPU102" s="23"/>
      <c r="OPV102" s="24"/>
      <c r="OPW102" s="23"/>
      <c r="OPX102" s="24"/>
      <c r="OPY102" s="23"/>
      <c r="OPZ102" s="24"/>
      <c r="OQA102" s="23"/>
      <c r="OQB102" s="24"/>
      <c r="OQC102" s="23"/>
      <c r="OQD102" s="24"/>
      <c r="OQE102" s="23"/>
      <c r="OQF102" s="24"/>
      <c r="OQG102" s="23"/>
      <c r="OQH102" s="24"/>
      <c r="OQI102" s="23"/>
      <c r="OQJ102" s="24"/>
      <c r="OQK102" s="23"/>
      <c r="OQL102" s="24"/>
      <c r="OQM102" s="23"/>
      <c r="OQN102" s="24"/>
      <c r="OQO102" s="23"/>
      <c r="OQP102" s="24"/>
      <c r="OQQ102" s="23"/>
      <c r="OQR102" s="24"/>
      <c r="OQS102" s="23"/>
      <c r="OQT102" s="24"/>
      <c r="OQU102" s="23"/>
      <c r="OQV102" s="24"/>
      <c r="OQW102" s="23"/>
      <c r="OQX102" s="24"/>
      <c r="OQY102" s="23"/>
      <c r="OQZ102" s="24"/>
      <c r="ORA102" s="23"/>
      <c r="ORB102" s="24"/>
      <c r="ORC102" s="23"/>
      <c r="ORD102" s="24"/>
      <c r="ORE102" s="23"/>
      <c r="ORF102" s="24"/>
      <c r="ORG102" s="23"/>
      <c r="ORH102" s="24"/>
      <c r="ORI102" s="23"/>
      <c r="ORJ102" s="24"/>
      <c r="ORK102" s="23"/>
      <c r="ORL102" s="24"/>
      <c r="ORM102" s="23"/>
      <c r="ORN102" s="24"/>
      <c r="ORO102" s="23"/>
      <c r="ORP102" s="24"/>
      <c r="ORQ102" s="23"/>
      <c r="ORR102" s="24"/>
      <c r="ORS102" s="23"/>
      <c r="ORT102" s="24"/>
      <c r="ORU102" s="23"/>
      <c r="ORV102" s="24"/>
      <c r="ORW102" s="23"/>
      <c r="ORX102" s="24"/>
      <c r="ORY102" s="23"/>
      <c r="ORZ102" s="24"/>
      <c r="OSA102" s="23"/>
      <c r="OSB102" s="24"/>
      <c r="OSC102" s="23"/>
      <c r="OSD102" s="24"/>
      <c r="OSE102" s="23"/>
      <c r="OSF102" s="24"/>
      <c r="OSG102" s="23"/>
      <c r="OSH102" s="24"/>
      <c r="OSI102" s="23"/>
      <c r="OSJ102" s="24"/>
      <c r="OSK102" s="23"/>
      <c r="OSL102" s="24"/>
      <c r="OSM102" s="23"/>
      <c r="OSN102" s="24"/>
      <c r="OSO102" s="23"/>
      <c r="OSP102" s="24"/>
      <c r="OSQ102" s="23"/>
      <c r="OSR102" s="24"/>
      <c r="OSS102" s="23"/>
      <c r="OST102" s="24"/>
      <c r="OSU102" s="23"/>
      <c r="OSV102" s="24"/>
      <c r="OSW102" s="23"/>
      <c r="OSX102" s="24"/>
      <c r="OSY102" s="23"/>
      <c r="OSZ102" s="24"/>
      <c r="OTA102" s="23"/>
      <c r="OTB102" s="24"/>
      <c r="OTC102" s="23"/>
      <c r="OTD102" s="24"/>
      <c r="OTE102" s="23"/>
      <c r="OTF102" s="24"/>
      <c r="OTG102" s="23"/>
      <c r="OTH102" s="24"/>
      <c r="OTI102" s="23"/>
      <c r="OTJ102" s="24"/>
      <c r="OTK102" s="23"/>
      <c r="OTL102" s="24"/>
      <c r="OTM102" s="23"/>
      <c r="OTN102" s="24"/>
      <c r="OTO102" s="23"/>
      <c r="OTP102" s="24"/>
      <c r="OTQ102" s="23"/>
      <c r="OTR102" s="24"/>
      <c r="OTS102" s="23"/>
      <c r="OTT102" s="24"/>
      <c r="OTU102" s="23"/>
      <c r="OTV102" s="24"/>
      <c r="OTW102" s="23"/>
      <c r="OTX102" s="24"/>
      <c r="OTY102" s="23"/>
      <c r="OTZ102" s="24"/>
      <c r="OUA102" s="23"/>
      <c r="OUB102" s="24"/>
      <c r="OUC102" s="23"/>
      <c r="OUD102" s="24"/>
      <c r="OUE102" s="23"/>
      <c r="OUF102" s="24"/>
      <c r="OUG102" s="23"/>
      <c r="OUH102" s="24"/>
      <c r="OUI102" s="23"/>
      <c r="OUJ102" s="24"/>
      <c r="OUK102" s="23"/>
      <c r="OUL102" s="24"/>
      <c r="OUM102" s="23"/>
      <c r="OUN102" s="24"/>
      <c r="OUO102" s="23"/>
      <c r="OUP102" s="24"/>
      <c r="OUQ102" s="23"/>
      <c r="OUR102" s="24"/>
      <c r="OUS102" s="23"/>
      <c r="OUT102" s="24"/>
      <c r="OUU102" s="23"/>
      <c r="OUV102" s="24"/>
      <c r="OUW102" s="23"/>
      <c r="OUX102" s="24"/>
      <c r="OUY102" s="23"/>
      <c r="OUZ102" s="24"/>
      <c r="OVA102" s="23"/>
      <c r="OVB102" s="24"/>
      <c r="OVC102" s="23"/>
      <c r="OVD102" s="24"/>
      <c r="OVE102" s="23"/>
      <c r="OVF102" s="24"/>
      <c r="OVG102" s="23"/>
      <c r="OVH102" s="24"/>
      <c r="OVI102" s="23"/>
      <c r="OVJ102" s="24"/>
      <c r="OVK102" s="23"/>
      <c r="OVL102" s="24"/>
      <c r="OVM102" s="23"/>
      <c r="OVN102" s="24"/>
      <c r="OVO102" s="23"/>
      <c r="OVP102" s="24"/>
      <c r="OVQ102" s="23"/>
      <c r="OVR102" s="24"/>
      <c r="OVS102" s="23"/>
      <c r="OVT102" s="24"/>
      <c r="OVU102" s="23"/>
      <c r="OVV102" s="24"/>
      <c r="OVW102" s="23"/>
      <c r="OVX102" s="24"/>
      <c r="OVY102" s="23"/>
      <c r="OVZ102" s="24"/>
      <c r="OWA102" s="23"/>
      <c r="OWB102" s="24"/>
      <c r="OWC102" s="23"/>
      <c r="OWD102" s="24"/>
      <c r="OWE102" s="23"/>
      <c r="OWF102" s="24"/>
      <c r="OWG102" s="23"/>
      <c r="OWH102" s="24"/>
      <c r="OWI102" s="23"/>
      <c r="OWJ102" s="24"/>
      <c r="OWK102" s="23"/>
      <c r="OWL102" s="24"/>
      <c r="OWM102" s="23"/>
      <c r="OWN102" s="24"/>
      <c r="OWO102" s="23"/>
      <c r="OWP102" s="24"/>
      <c r="OWQ102" s="23"/>
      <c r="OWR102" s="24"/>
      <c r="OWS102" s="23"/>
      <c r="OWT102" s="24"/>
      <c r="OWU102" s="23"/>
      <c r="OWV102" s="24"/>
      <c r="OWW102" s="23"/>
      <c r="OWX102" s="24"/>
      <c r="OWY102" s="23"/>
      <c r="OWZ102" s="24"/>
      <c r="OXA102" s="23"/>
      <c r="OXB102" s="24"/>
      <c r="OXC102" s="23"/>
      <c r="OXD102" s="24"/>
      <c r="OXE102" s="23"/>
      <c r="OXF102" s="24"/>
      <c r="OXG102" s="23"/>
      <c r="OXH102" s="24"/>
      <c r="OXI102" s="23"/>
      <c r="OXJ102" s="24"/>
      <c r="OXK102" s="23"/>
      <c r="OXL102" s="24"/>
      <c r="OXM102" s="23"/>
      <c r="OXN102" s="24"/>
      <c r="OXO102" s="23"/>
      <c r="OXP102" s="24"/>
      <c r="OXQ102" s="23"/>
      <c r="OXR102" s="24"/>
      <c r="OXS102" s="23"/>
      <c r="OXT102" s="24"/>
      <c r="OXU102" s="23"/>
      <c r="OXV102" s="24"/>
      <c r="OXW102" s="23"/>
      <c r="OXX102" s="24"/>
      <c r="OXY102" s="23"/>
      <c r="OXZ102" s="24"/>
      <c r="OYA102" s="23"/>
      <c r="OYB102" s="24"/>
      <c r="OYC102" s="23"/>
      <c r="OYD102" s="24"/>
      <c r="OYE102" s="23"/>
      <c r="OYF102" s="24"/>
      <c r="OYG102" s="23"/>
      <c r="OYH102" s="24"/>
      <c r="OYI102" s="23"/>
      <c r="OYJ102" s="24"/>
      <c r="OYK102" s="23"/>
      <c r="OYL102" s="24"/>
      <c r="OYM102" s="23"/>
      <c r="OYN102" s="24"/>
      <c r="OYO102" s="23"/>
      <c r="OYP102" s="24"/>
      <c r="OYQ102" s="23"/>
      <c r="OYR102" s="24"/>
      <c r="OYS102" s="23"/>
      <c r="OYT102" s="24"/>
      <c r="OYU102" s="23"/>
      <c r="OYV102" s="24"/>
      <c r="OYW102" s="23"/>
      <c r="OYX102" s="24"/>
      <c r="OYY102" s="23"/>
      <c r="OYZ102" s="24"/>
      <c r="OZA102" s="23"/>
      <c r="OZB102" s="24"/>
      <c r="OZC102" s="23"/>
      <c r="OZD102" s="24"/>
      <c r="OZE102" s="23"/>
      <c r="OZF102" s="24"/>
      <c r="OZG102" s="23"/>
      <c r="OZH102" s="24"/>
      <c r="OZI102" s="23"/>
      <c r="OZJ102" s="24"/>
      <c r="OZK102" s="23"/>
      <c r="OZL102" s="24"/>
      <c r="OZM102" s="23"/>
      <c r="OZN102" s="24"/>
      <c r="OZO102" s="23"/>
      <c r="OZP102" s="24"/>
      <c r="OZQ102" s="23"/>
      <c r="OZR102" s="24"/>
      <c r="OZS102" s="23"/>
      <c r="OZT102" s="24"/>
      <c r="OZU102" s="23"/>
      <c r="OZV102" s="24"/>
      <c r="OZW102" s="23"/>
      <c r="OZX102" s="24"/>
      <c r="OZY102" s="23"/>
      <c r="OZZ102" s="24"/>
      <c r="PAA102" s="23"/>
      <c r="PAB102" s="24"/>
      <c r="PAC102" s="23"/>
      <c r="PAD102" s="24"/>
      <c r="PAE102" s="23"/>
      <c r="PAF102" s="24"/>
      <c r="PAG102" s="23"/>
      <c r="PAH102" s="24"/>
      <c r="PAI102" s="23"/>
      <c r="PAJ102" s="24"/>
      <c r="PAK102" s="23"/>
      <c r="PAL102" s="24"/>
      <c r="PAM102" s="23"/>
      <c r="PAN102" s="24"/>
      <c r="PAO102" s="23"/>
      <c r="PAP102" s="24"/>
      <c r="PAQ102" s="23"/>
      <c r="PAR102" s="24"/>
      <c r="PAS102" s="23"/>
      <c r="PAT102" s="24"/>
      <c r="PAU102" s="23"/>
      <c r="PAV102" s="24"/>
      <c r="PAW102" s="23"/>
      <c r="PAX102" s="24"/>
      <c r="PAY102" s="23"/>
      <c r="PAZ102" s="24"/>
      <c r="PBA102" s="23"/>
      <c r="PBB102" s="24"/>
      <c r="PBC102" s="23"/>
      <c r="PBD102" s="24"/>
      <c r="PBE102" s="23"/>
      <c r="PBF102" s="24"/>
      <c r="PBG102" s="23"/>
      <c r="PBH102" s="24"/>
      <c r="PBI102" s="23"/>
      <c r="PBJ102" s="24"/>
      <c r="PBK102" s="23"/>
      <c r="PBL102" s="24"/>
      <c r="PBM102" s="23"/>
      <c r="PBN102" s="24"/>
      <c r="PBO102" s="23"/>
      <c r="PBP102" s="24"/>
      <c r="PBQ102" s="23"/>
      <c r="PBR102" s="24"/>
      <c r="PBS102" s="23"/>
      <c r="PBT102" s="24"/>
      <c r="PBU102" s="23"/>
      <c r="PBV102" s="24"/>
      <c r="PBW102" s="23"/>
      <c r="PBX102" s="24"/>
      <c r="PBY102" s="23"/>
      <c r="PBZ102" s="24"/>
      <c r="PCA102" s="23"/>
      <c r="PCB102" s="24"/>
      <c r="PCC102" s="23"/>
      <c r="PCD102" s="24"/>
      <c r="PCE102" s="23"/>
      <c r="PCF102" s="24"/>
      <c r="PCG102" s="23"/>
      <c r="PCH102" s="24"/>
      <c r="PCI102" s="23"/>
      <c r="PCJ102" s="24"/>
      <c r="PCK102" s="23"/>
      <c r="PCL102" s="24"/>
      <c r="PCM102" s="23"/>
      <c r="PCN102" s="24"/>
      <c r="PCO102" s="23"/>
      <c r="PCP102" s="24"/>
      <c r="PCQ102" s="23"/>
      <c r="PCR102" s="24"/>
      <c r="PCS102" s="23"/>
      <c r="PCT102" s="24"/>
      <c r="PCU102" s="23"/>
      <c r="PCV102" s="24"/>
      <c r="PCW102" s="23"/>
      <c r="PCX102" s="24"/>
      <c r="PCY102" s="23"/>
      <c r="PCZ102" s="24"/>
      <c r="PDA102" s="23"/>
      <c r="PDB102" s="24"/>
      <c r="PDC102" s="23"/>
      <c r="PDD102" s="24"/>
      <c r="PDE102" s="23"/>
      <c r="PDF102" s="24"/>
      <c r="PDG102" s="23"/>
      <c r="PDH102" s="24"/>
      <c r="PDI102" s="23"/>
      <c r="PDJ102" s="24"/>
      <c r="PDK102" s="23"/>
      <c r="PDL102" s="24"/>
      <c r="PDM102" s="23"/>
      <c r="PDN102" s="24"/>
      <c r="PDO102" s="23"/>
      <c r="PDP102" s="24"/>
      <c r="PDQ102" s="23"/>
      <c r="PDR102" s="24"/>
      <c r="PDS102" s="23"/>
      <c r="PDT102" s="24"/>
      <c r="PDU102" s="23"/>
      <c r="PDV102" s="24"/>
      <c r="PDW102" s="23"/>
      <c r="PDX102" s="24"/>
      <c r="PDY102" s="23"/>
      <c r="PDZ102" s="24"/>
      <c r="PEA102" s="23"/>
      <c r="PEB102" s="24"/>
      <c r="PEC102" s="23"/>
      <c r="PED102" s="24"/>
      <c r="PEE102" s="23"/>
      <c r="PEF102" s="24"/>
      <c r="PEG102" s="23"/>
      <c r="PEH102" s="24"/>
      <c r="PEI102" s="23"/>
      <c r="PEJ102" s="24"/>
      <c r="PEK102" s="23"/>
      <c r="PEL102" s="24"/>
      <c r="PEM102" s="23"/>
      <c r="PEN102" s="24"/>
      <c r="PEO102" s="23"/>
      <c r="PEP102" s="24"/>
      <c r="PEQ102" s="23"/>
      <c r="PER102" s="24"/>
      <c r="PES102" s="23"/>
      <c r="PET102" s="24"/>
      <c r="PEU102" s="23"/>
      <c r="PEV102" s="24"/>
      <c r="PEW102" s="23"/>
      <c r="PEX102" s="24"/>
      <c r="PEY102" s="23"/>
      <c r="PEZ102" s="24"/>
      <c r="PFA102" s="23"/>
      <c r="PFB102" s="24"/>
      <c r="PFC102" s="23"/>
      <c r="PFD102" s="24"/>
      <c r="PFE102" s="23"/>
      <c r="PFF102" s="24"/>
      <c r="PFG102" s="23"/>
      <c r="PFH102" s="24"/>
      <c r="PFI102" s="23"/>
      <c r="PFJ102" s="24"/>
      <c r="PFK102" s="23"/>
      <c r="PFL102" s="24"/>
      <c r="PFM102" s="23"/>
      <c r="PFN102" s="24"/>
      <c r="PFO102" s="23"/>
      <c r="PFP102" s="24"/>
      <c r="PFQ102" s="23"/>
      <c r="PFR102" s="24"/>
      <c r="PFS102" s="23"/>
      <c r="PFT102" s="24"/>
      <c r="PFU102" s="23"/>
      <c r="PFV102" s="24"/>
      <c r="PFW102" s="23"/>
      <c r="PFX102" s="24"/>
      <c r="PFY102" s="23"/>
      <c r="PFZ102" s="24"/>
      <c r="PGA102" s="23"/>
      <c r="PGB102" s="24"/>
      <c r="PGC102" s="23"/>
      <c r="PGD102" s="24"/>
      <c r="PGE102" s="23"/>
      <c r="PGF102" s="24"/>
      <c r="PGG102" s="23"/>
      <c r="PGH102" s="24"/>
      <c r="PGI102" s="23"/>
      <c r="PGJ102" s="24"/>
      <c r="PGK102" s="23"/>
      <c r="PGL102" s="24"/>
      <c r="PGM102" s="23"/>
      <c r="PGN102" s="24"/>
      <c r="PGO102" s="23"/>
      <c r="PGP102" s="24"/>
      <c r="PGQ102" s="23"/>
      <c r="PGR102" s="24"/>
      <c r="PGS102" s="23"/>
      <c r="PGT102" s="24"/>
      <c r="PGU102" s="23"/>
      <c r="PGV102" s="24"/>
      <c r="PGW102" s="23"/>
      <c r="PGX102" s="24"/>
      <c r="PGY102" s="23"/>
      <c r="PGZ102" s="24"/>
      <c r="PHA102" s="23"/>
      <c r="PHB102" s="24"/>
      <c r="PHC102" s="23"/>
      <c r="PHD102" s="24"/>
      <c r="PHE102" s="23"/>
      <c r="PHF102" s="24"/>
      <c r="PHG102" s="23"/>
      <c r="PHH102" s="24"/>
      <c r="PHI102" s="23"/>
      <c r="PHJ102" s="24"/>
      <c r="PHK102" s="23"/>
      <c r="PHL102" s="24"/>
      <c r="PHM102" s="23"/>
      <c r="PHN102" s="24"/>
      <c r="PHO102" s="23"/>
      <c r="PHP102" s="24"/>
      <c r="PHQ102" s="23"/>
      <c r="PHR102" s="24"/>
      <c r="PHS102" s="23"/>
      <c r="PHT102" s="24"/>
      <c r="PHU102" s="23"/>
      <c r="PHV102" s="24"/>
      <c r="PHW102" s="23"/>
      <c r="PHX102" s="24"/>
      <c r="PHY102" s="23"/>
      <c r="PHZ102" s="24"/>
      <c r="PIA102" s="23"/>
      <c r="PIB102" s="24"/>
      <c r="PIC102" s="23"/>
      <c r="PID102" s="24"/>
      <c r="PIE102" s="23"/>
      <c r="PIF102" s="24"/>
      <c r="PIG102" s="23"/>
      <c r="PIH102" s="24"/>
      <c r="PII102" s="23"/>
      <c r="PIJ102" s="24"/>
      <c r="PIK102" s="23"/>
      <c r="PIL102" s="24"/>
      <c r="PIM102" s="23"/>
      <c r="PIN102" s="24"/>
      <c r="PIO102" s="23"/>
      <c r="PIP102" s="24"/>
      <c r="PIQ102" s="23"/>
      <c r="PIR102" s="24"/>
      <c r="PIS102" s="23"/>
      <c r="PIT102" s="24"/>
      <c r="PIU102" s="23"/>
      <c r="PIV102" s="24"/>
      <c r="PIW102" s="23"/>
      <c r="PIX102" s="24"/>
      <c r="PIY102" s="23"/>
      <c r="PIZ102" s="24"/>
      <c r="PJA102" s="23"/>
      <c r="PJB102" s="24"/>
      <c r="PJC102" s="23"/>
      <c r="PJD102" s="24"/>
      <c r="PJE102" s="23"/>
      <c r="PJF102" s="24"/>
      <c r="PJG102" s="23"/>
      <c r="PJH102" s="24"/>
      <c r="PJI102" s="23"/>
      <c r="PJJ102" s="24"/>
      <c r="PJK102" s="23"/>
      <c r="PJL102" s="24"/>
      <c r="PJM102" s="23"/>
      <c r="PJN102" s="24"/>
      <c r="PJO102" s="23"/>
      <c r="PJP102" s="24"/>
      <c r="PJQ102" s="23"/>
      <c r="PJR102" s="24"/>
      <c r="PJS102" s="23"/>
      <c r="PJT102" s="24"/>
      <c r="PJU102" s="23"/>
      <c r="PJV102" s="24"/>
      <c r="PJW102" s="23"/>
      <c r="PJX102" s="24"/>
      <c r="PJY102" s="23"/>
      <c r="PJZ102" s="24"/>
      <c r="PKA102" s="23"/>
      <c r="PKB102" s="24"/>
      <c r="PKC102" s="23"/>
      <c r="PKD102" s="24"/>
      <c r="PKE102" s="23"/>
      <c r="PKF102" s="24"/>
      <c r="PKG102" s="23"/>
      <c r="PKH102" s="24"/>
      <c r="PKI102" s="23"/>
      <c r="PKJ102" s="24"/>
      <c r="PKK102" s="23"/>
      <c r="PKL102" s="24"/>
      <c r="PKM102" s="23"/>
      <c r="PKN102" s="24"/>
      <c r="PKO102" s="23"/>
      <c r="PKP102" s="24"/>
      <c r="PKQ102" s="23"/>
      <c r="PKR102" s="24"/>
      <c r="PKS102" s="23"/>
      <c r="PKT102" s="24"/>
      <c r="PKU102" s="23"/>
      <c r="PKV102" s="24"/>
      <c r="PKW102" s="23"/>
      <c r="PKX102" s="24"/>
      <c r="PKY102" s="23"/>
      <c r="PKZ102" s="24"/>
      <c r="PLA102" s="23"/>
      <c r="PLB102" s="24"/>
      <c r="PLC102" s="23"/>
      <c r="PLD102" s="24"/>
      <c r="PLE102" s="23"/>
      <c r="PLF102" s="24"/>
      <c r="PLG102" s="23"/>
      <c r="PLH102" s="24"/>
      <c r="PLI102" s="23"/>
      <c r="PLJ102" s="24"/>
      <c r="PLK102" s="23"/>
      <c r="PLL102" s="24"/>
      <c r="PLM102" s="23"/>
      <c r="PLN102" s="24"/>
      <c r="PLO102" s="23"/>
      <c r="PLP102" s="24"/>
      <c r="PLQ102" s="23"/>
      <c r="PLR102" s="24"/>
      <c r="PLS102" s="23"/>
      <c r="PLT102" s="24"/>
      <c r="PLU102" s="23"/>
      <c r="PLV102" s="24"/>
      <c r="PLW102" s="23"/>
      <c r="PLX102" s="24"/>
      <c r="PLY102" s="23"/>
      <c r="PLZ102" s="24"/>
      <c r="PMA102" s="23"/>
      <c r="PMB102" s="24"/>
      <c r="PMC102" s="23"/>
      <c r="PMD102" s="24"/>
      <c r="PME102" s="23"/>
      <c r="PMF102" s="24"/>
      <c r="PMG102" s="23"/>
      <c r="PMH102" s="24"/>
      <c r="PMI102" s="23"/>
      <c r="PMJ102" s="24"/>
      <c r="PMK102" s="23"/>
      <c r="PML102" s="24"/>
      <c r="PMM102" s="23"/>
      <c r="PMN102" s="24"/>
      <c r="PMO102" s="23"/>
      <c r="PMP102" s="24"/>
      <c r="PMQ102" s="23"/>
      <c r="PMR102" s="24"/>
      <c r="PMS102" s="23"/>
      <c r="PMT102" s="24"/>
      <c r="PMU102" s="23"/>
      <c r="PMV102" s="24"/>
      <c r="PMW102" s="23"/>
      <c r="PMX102" s="24"/>
      <c r="PMY102" s="23"/>
      <c r="PMZ102" s="24"/>
      <c r="PNA102" s="23"/>
      <c r="PNB102" s="24"/>
      <c r="PNC102" s="23"/>
      <c r="PND102" s="24"/>
      <c r="PNE102" s="23"/>
      <c r="PNF102" s="24"/>
      <c r="PNG102" s="23"/>
      <c r="PNH102" s="24"/>
      <c r="PNI102" s="23"/>
      <c r="PNJ102" s="24"/>
      <c r="PNK102" s="23"/>
      <c r="PNL102" s="24"/>
      <c r="PNM102" s="23"/>
      <c r="PNN102" s="24"/>
      <c r="PNO102" s="23"/>
      <c r="PNP102" s="24"/>
      <c r="PNQ102" s="23"/>
      <c r="PNR102" s="24"/>
      <c r="PNS102" s="23"/>
      <c r="PNT102" s="24"/>
      <c r="PNU102" s="23"/>
      <c r="PNV102" s="24"/>
      <c r="PNW102" s="23"/>
      <c r="PNX102" s="24"/>
      <c r="PNY102" s="23"/>
      <c r="PNZ102" s="24"/>
      <c r="POA102" s="23"/>
      <c r="POB102" s="24"/>
      <c r="POC102" s="23"/>
      <c r="POD102" s="24"/>
      <c r="POE102" s="23"/>
      <c r="POF102" s="24"/>
      <c r="POG102" s="23"/>
      <c r="POH102" s="24"/>
      <c r="POI102" s="23"/>
      <c r="POJ102" s="24"/>
      <c r="POK102" s="23"/>
      <c r="POL102" s="24"/>
      <c r="POM102" s="23"/>
      <c r="PON102" s="24"/>
      <c r="POO102" s="23"/>
      <c r="POP102" s="24"/>
      <c r="POQ102" s="23"/>
      <c r="POR102" s="24"/>
      <c r="POS102" s="23"/>
      <c r="POT102" s="24"/>
      <c r="POU102" s="23"/>
      <c r="POV102" s="24"/>
      <c r="POW102" s="23"/>
      <c r="POX102" s="24"/>
      <c r="POY102" s="23"/>
      <c r="POZ102" s="24"/>
      <c r="PPA102" s="23"/>
      <c r="PPB102" s="24"/>
      <c r="PPC102" s="23"/>
      <c r="PPD102" s="24"/>
      <c r="PPE102" s="23"/>
      <c r="PPF102" s="24"/>
      <c r="PPG102" s="23"/>
      <c r="PPH102" s="24"/>
      <c r="PPI102" s="23"/>
      <c r="PPJ102" s="24"/>
      <c r="PPK102" s="23"/>
      <c r="PPL102" s="24"/>
      <c r="PPM102" s="23"/>
      <c r="PPN102" s="24"/>
      <c r="PPO102" s="23"/>
      <c r="PPP102" s="24"/>
      <c r="PPQ102" s="23"/>
      <c r="PPR102" s="24"/>
      <c r="PPS102" s="23"/>
      <c r="PPT102" s="24"/>
      <c r="PPU102" s="23"/>
      <c r="PPV102" s="24"/>
      <c r="PPW102" s="23"/>
      <c r="PPX102" s="24"/>
      <c r="PPY102" s="23"/>
      <c r="PPZ102" s="24"/>
      <c r="PQA102" s="23"/>
      <c r="PQB102" s="24"/>
      <c r="PQC102" s="23"/>
      <c r="PQD102" s="24"/>
      <c r="PQE102" s="23"/>
      <c r="PQF102" s="24"/>
      <c r="PQG102" s="23"/>
      <c r="PQH102" s="24"/>
      <c r="PQI102" s="23"/>
      <c r="PQJ102" s="24"/>
      <c r="PQK102" s="23"/>
      <c r="PQL102" s="24"/>
      <c r="PQM102" s="23"/>
      <c r="PQN102" s="24"/>
      <c r="PQO102" s="23"/>
      <c r="PQP102" s="24"/>
      <c r="PQQ102" s="23"/>
      <c r="PQR102" s="24"/>
      <c r="PQS102" s="23"/>
      <c r="PQT102" s="24"/>
      <c r="PQU102" s="23"/>
      <c r="PQV102" s="24"/>
      <c r="PQW102" s="23"/>
      <c r="PQX102" s="24"/>
      <c r="PQY102" s="23"/>
      <c r="PQZ102" s="24"/>
      <c r="PRA102" s="23"/>
      <c r="PRB102" s="24"/>
      <c r="PRC102" s="23"/>
      <c r="PRD102" s="24"/>
      <c r="PRE102" s="23"/>
      <c r="PRF102" s="24"/>
      <c r="PRG102" s="23"/>
      <c r="PRH102" s="24"/>
      <c r="PRI102" s="23"/>
      <c r="PRJ102" s="24"/>
      <c r="PRK102" s="23"/>
      <c r="PRL102" s="24"/>
      <c r="PRM102" s="23"/>
      <c r="PRN102" s="24"/>
      <c r="PRO102" s="23"/>
      <c r="PRP102" s="24"/>
      <c r="PRQ102" s="23"/>
      <c r="PRR102" s="24"/>
      <c r="PRS102" s="23"/>
      <c r="PRT102" s="24"/>
      <c r="PRU102" s="23"/>
      <c r="PRV102" s="24"/>
      <c r="PRW102" s="23"/>
      <c r="PRX102" s="24"/>
      <c r="PRY102" s="23"/>
      <c r="PRZ102" s="24"/>
      <c r="PSA102" s="23"/>
      <c r="PSB102" s="24"/>
      <c r="PSC102" s="23"/>
      <c r="PSD102" s="24"/>
      <c r="PSE102" s="23"/>
      <c r="PSF102" s="24"/>
      <c r="PSG102" s="23"/>
      <c r="PSH102" s="24"/>
      <c r="PSI102" s="23"/>
      <c r="PSJ102" s="24"/>
      <c r="PSK102" s="23"/>
      <c r="PSL102" s="24"/>
      <c r="PSM102" s="23"/>
      <c r="PSN102" s="24"/>
      <c r="PSO102" s="23"/>
      <c r="PSP102" s="24"/>
      <c r="PSQ102" s="23"/>
      <c r="PSR102" s="24"/>
      <c r="PSS102" s="23"/>
      <c r="PST102" s="24"/>
      <c r="PSU102" s="23"/>
      <c r="PSV102" s="24"/>
      <c r="PSW102" s="23"/>
      <c r="PSX102" s="24"/>
      <c r="PSY102" s="23"/>
      <c r="PSZ102" s="24"/>
      <c r="PTA102" s="23"/>
      <c r="PTB102" s="24"/>
      <c r="PTC102" s="23"/>
      <c r="PTD102" s="24"/>
      <c r="PTE102" s="23"/>
      <c r="PTF102" s="24"/>
      <c r="PTG102" s="23"/>
      <c r="PTH102" s="24"/>
      <c r="PTI102" s="23"/>
      <c r="PTJ102" s="24"/>
      <c r="PTK102" s="23"/>
      <c r="PTL102" s="24"/>
      <c r="PTM102" s="23"/>
      <c r="PTN102" s="24"/>
      <c r="PTO102" s="23"/>
      <c r="PTP102" s="24"/>
      <c r="PTQ102" s="23"/>
      <c r="PTR102" s="24"/>
      <c r="PTS102" s="23"/>
      <c r="PTT102" s="24"/>
      <c r="PTU102" s="23"/>
      <c r="PTV102" s="24"/>
      <c r="PTW102" s="23"/>
      <c r="PTX102" s="24"/>
      <c r="PTY102" s="23"/>
      <c r="PTZ102" s="24"/>
      <c r="PUA102" s="23"/>
      <c r="PUB102" s="24"/>
      <c r="PUC102" s="23"/>
      <c r="PUD102" s="24"/>
      <c r="PUE102" s="23"/>
      <c r="PUF102" s="24"/>
      <c r="PUG102" s="23"/>
      <c r="PUH102" s="24"/>
      <c r="PUI102" s="23"/>
      <c r="PUJ102" s="24"/>
      <c r="PUK102" s="23"/>
      <c r="PUL102" s="24"/>
      <c r="PUM102" s="23"/>
      <c r="PUN102" s="24"/>
      <c r="PUO102" s="23"/>
      <c r="PUP102" s="24"/>
      <c r="PUQ102" s="23"/>
      <c r="PUR102" s="24"/>
      <c r="PUS102" s="23"/>
      <c r="PUT102" s="24"/>
      <c r="PUU102" s="23"/>
      <c r="PUV102" s="24"/>
      <c r="PUW102" s="23"/>
      <c r="PUX102" s="24"/>
      <c r="PUY102" s="23"/>
      <c r="PUZ102" s="24"/>
      <c r="PVA102" s="23"/>
      <c r="PVB102" s="24"/>
      <c r="PVC102" s="23"/>
      <c r="PVD102" s="24"/>
      <c r="PVE102" s="23"/>
      <c r="PVF102" s="24"/>
      <c r="PVG102" s="23"/>
      <c r="PVH102" s="24"/>
      <c r="PVI102" s="23"/>
      <c r="PVJ102" s="24"/>
      <c r="PVK102" s="23"/>
      <c r="PVL102" s="24"/>
      <c r="PVM102" s="23"/>
      <c r="PVN102" s="24"/>
      <c r="PVO102" s="23"/>
      <c r="PVP102" s="24"/>
      <c r="PVQ102" s="23"/>
      <c r="PVR102" s="24"/>
      <c r="PVS102" s="23"/>
      <c r="PVT102" s="24"/>
      <c r="PVU102" s="23"/>
      <c r="PVV102" s="24"/>
      <c r="PVW102" s="23"/>
      <c r="PVX102" s="24"/>
      <c r="PVY102" s="23"/>
      <c r="PVZ102" s="24"/>
      <c r="PWA102" s="23"/>
      <c r="PWB102" s="24"/>
      <c r="PWC102" s="23"/>
      <c r="PWD102" s="24"/>
      <c r="PWE102" s="23"/>
      <c r="PWF102" s="24"/>
      <c r="PWG102" s="23"/>
      <c r="PWH102" s="24"/>
      <c r="PWI102" s="23"/>
      <c r="PWJ102" s="24"/>
      <c r="PWK102" s="23"/>
      <c r="PWL102" s="24"/>
      <c r="PWM102" s="23"/>
      <c r="PWN102" s="24"/>
      <c r="PWO102" s="23"/>
      <c r="PWP102" s="24"/>
      <c r="PWQ102" s="23"/>
      <c r="PWR102" s="24"/>
      <c r="PWS102" s="23"/>
      <c r="PWT102" s="24"/>
      <c r="PWU102" s="23"/>
      <c r="PWV102" s="24"/>
      <c r="PWW102" s="23"/>
      <c r="PWX102" s="24"/>
      <c r="PWY102" s="23"/>
      <c r="PWZ102" s="24"/>
      <c r="PXA102" s="23"/>
      <c r="PXB102" s="24"/>
      <c r="PXC102" s="23"/>
      <c r="PXD102" s="24"/>
      <c r="PXE102" s="23"/>
      <c r="PXF102" s="24"/>
      <c r="PXG102" s="23"/>
      <c r="PXH102" s="24"/>
      <c r="PXI102" s="23"/>
      <c r="PXJ102" s="24"/>
      <c r="PXK102" s="23"/>
      <c r="PXL102" s="24"/>
      <c r="PXM102" s="23"/>
      <c r="PXN102" s="24"/>
      <c r="PXO102" s="23"/>
      <c r="PXP102" s="24"/>
      <c r="PXQ102" s="23"/>
      <c r="PXR102" s="24"/>
      <c r="PXS102" s="23"/>
      <c r="PXT102" s="24"/>
      <c r="PXU102" s="23"/>
      <c r="PXV102" s="24"/>
      <c r="PXW102" s="23"/>
      <c r="PXX102" s="24"/>
      <c r="PXY102" s="23"/>
      <c r="PXZ102" s="24"/>
      <c r="PYA102" s="23"/>
      <c r="PYB102" s="24"/>
      <c r="PYC102" s="23"/>
      <c r="PYD102" s="24"/>
      <c r="PYE102" s="23"/>
      <c r="PYF102" s="24"/>
      <c r="PYG102" s="23"/>
      <c r="PYH102" s="24"/>
      <c r="PYI102" s="23"/>
      <c r="PYJ102" s="24"/>
      <c r="PYK102" s="23"/>
      <c r="PYL102" s="24"/>
      <c r="PYM102" s="23"/>
      <c r="PYN102" s="24"/>
      <c r="PYO102" s="23"/>
      <c r="PYP102" s="24"/>
      <c r="PYQ102" s="23"/>
      <c r="PYR102" s="24"/>
      <c r="PYS102" s="23"/>
      <c r="PYT102" s="24"/>
      <c r="PYU102" s="23"/>
      <c r="PYV102" s="24"/>
      <c r="PYW102" s="23"/>
      <c r="PYX102" s="24"/>
      <c r="PYY102" s="23"/>
      <c r="PYZ102" s="24"/>
      <c r="PZA102" s="23"/>
      <c r="PZB102" s="24"/>
      <c r="PZC102" s="23"/>
      <c r="PZD102" s="24"/>
      <c r="PZE102" s="23"/>
      <c r="PZF102" s="24"/>
      <c r="PZG102" s="23"/>
      <c r="PZH102" s="24"/>
      <c r="PZI102" s="23"/>
      <c r="PZJ102" s="24"/>
      <c r="PZK102" s="23"/>
      <c r="PZL102" s="24"/>
      <c r="PZM102" s="23"/>
      <c r="PZN102" s="24"/>
      <c r="PZO102" s="23"/>
      <c r="PZP102" s="24"/>
      <c r="PZQ102" s="23"/>
      <c r="PZR102" s="24"/>
      <c r="PZS102" s="23"/>
      <c r="PZT102" s="24"/>
      <c r="PZU102" s="23"/>
      <c r="PZV102" s="24"/>
      <c r="PZW102" s="23"/>
      <c r="PZX102" s="24"/>
      <c r="PZY102" s="23"/>
      <c r="PZZ102" s="24"/>
      <c r="QAA102" s="23"/>
      <c r="QAB102" s="24"/>
      <c r="QAC102" s="23"/>
      <c r="QAD102" s="24"/>
      <c r="QAE102" s="23"/>
      <c r="QAF102" s="24"/>
      <c r="QAG102" s="23"/>
      <c r="QAH102" s="24"/>
      <c r="QAI102" s="23"/>
      <c r="QAJ102" s="24"/>
      <c r="QAK102" s="23"/>
      <c r="QAL102" s="24"/>
      <c r="QAM102" s="23"/>
      <c r="QAN102" s="24"/>
      <c r="QAO102" s="23"/>
      <c r="QAP102" s="24"/>
      <c r="QAQ102" s="23"/>
      <c r="QAR102" s="24"/>
      <c r="QAS102" s="23"/>
      <c r="QAT102" s="24"/>
      <c r="QAU102" s="23"/>
      <c r="QAV102" s="24"/>
      <c r="QAW102" s="23"/>
      <c r="QAX102" s="24"/>
      <c r="QAY102" s="23"/>
      <c r="QAZ102" s="24"/>
      <c r="QBA102" s="23"/>
      <c r="QBB102" s="24"/>
      <c r="QBC102" s="23"/>
      <c r="QBD102" s="24"/>
      <c r="QBE102" s="23"/>
      <c r="QBF102" s="24"/>
      <c r="QBG102" s="23"/>
      <c r="QBH102" s="24"/>
      <c r="QBI102" s="23"/>
      <c r="QBJ102" s="24"/>
      <c r="QBK102" s="23"/>
      <c r="QBL102" s="24"/>
      <c r="QBM102" s="23"/>
      <c r="QBN102" s="24"/>
      <c r="QBO102" s="23"/>
      <c r="QBP102" s="24"/>
      <c r="QBQ102" s="23"/>
      <c r="QBR102" s="24"/>
      <c r="QBS102" s="23"/>
      <c r="QBT102" s="24"/>
      <c r="QBU102" s="23"/>
      <c r="QBV102" s="24"/>
      <c r="QBW102" s="23"/>
      <c r="QBX102" s="24"/>
      <c r="QBY102" s="23"/>
      <c r="QBZ102" s="24"/>
      <c r="QCA102" s="23"/>
      <c r="QCB102" s="24"/>
      <c r="QCC102" s="23"/>
      <c r="QCD102" s="24"/>
      <c r="QCE102" s="23"/>
      <c r="QCF102" s="24"/>
      <c r="QCG102" s="23"/>
      <c r="QCH102" s="24"/>
      <c r="QCI102" s="23"/>
      <c r="QCJ102" s="24"/>
      <c r="QCK102" s="23"/>
      <c r="QCL102" s="24"/>
      <c r="QCM102" s="23"/>
      <c r="QCN102" s="24"/>
      <c r="QCO102" s="23"/>
      <c r="QCP102" s="24"/>
      <c r="QCQ102" s="23"/>
      <c r="QCR102" s="24"/>
      <c r="QCS102" s="23"/>
      <c r="QCT102" s="24"/>
      <c r="QCU102" s="23"/>
      <c r="QCV102" s="24"/>
      <c r="QCW102" s="23"/>
      <c r="QCX102" s="24"/>
      <c r="QCY102" s="23"/>
      <c r="QCZ102" s="24"/>
      <c r="QDA102" s="23"/>
      <c r="QDB102" s="24"/>
      <c r="QDC102" s="23"/>
      <c r="QDD102" s="24"/>
      <c r="QDE102" s="23"/>
      <c r="QDF102" s="24"/>
      <c r="QDG102" s="23"/>
      <c r="QDH102" s="24"/>
      <c r="QDI102" s="23"/>
      <c r="QDJ102" s="24"/>
      <c r="QDK102" s="23"/>
      <c r="QDL102" s="24"/>
      <c r="QDM102" s="23"/>
      <c r="QDN102" s="24"/>
      <c r="QDO102" s="23"/>
      <c r="QDP102" s="24"/>
      <c r="QDQ102" s="23"/>
      <c r="QDR102" s="24"/>
      <c r="QDS102" s="23"/>
      <c r="QDT102" s="24"/>
      <c r="QDU102" s="23"/>
      <c r="QDV102" s="24"/>
      <c r="QDW102" s="23"/>
      <c r="QDX102" s="24"/>
      <c r="QDY102" s="23"/>
      <c r="QDZ102" s="24"/>
      <c r="QEA102" s="23"/>
      <c r="QEB102" s="24"/>
      <c r="QEC102" s="23"/>
      <c r="QED102" s="24"/>
      <c r="QEE102" s="23"/>
      <c r="QEF102" s="24"/>
      <c r="QEG102" s="23"/>
      <c r="QEH102" s="24"/>
      <c r="QEI102" s="23"/>
      <c r="QEJ102" s="24"/>
      <c r="QEK102" s="23"/>
      <c r="QEL102" s="24"/>
      <c r="QEM102" s="23"/>
      <c r="QEN102" s="24"/>
      <c r="QEO102" s="23"/>
      <c r="QEP102" s="24"/>
      <c r="QEQ102" s="23"/>
      <c r="QER102" s="24"/>
      <c r="QES102" s="23"/>
      <c r="QET102" s="24"/>
      <c r="QEU102" s="23"/>
      <c r="QEV102" s="24"/>
      <c r="QEW102" s="23"/>
      <c r="QEX102" s="24"/>
      <c r="QEY102" s="23"/>
      <c r="QEZ102" s="24"/>
      <c r="QFA102" s="23"/>
      <c r="QFB102" s="24"/>
      <c r="QFC102" s="23"/>
      <c r="QFD102" s="24"/>
      <c r="QFE102" s="23"/>
      <c r="QFF102" s="24"/>
      <c r="QFG102" s="23"/>
      <c r="QFH102" s="24"/>
      <c r="QFI102" s="23"/>
      <c r="QFJ102" s="24"/>
      <c r="QFK102" s="23"/>
      <c r="QFL102" s="24"/>
      <c r="QFM102" s="23"/>
      <c r="QFN102" s="24"/>
      <c r="QFO102" s="23"/>
      <c r="QFP102" s="24"/>
      <c r="QFQ102" s="23"/>
      <c r="QFR102" s="24"/>
      <c r="QFS102" s="23"/>
      <c r="QFT102" s="24"/>
      <c r="QFU102" s="23"/>
      <c r="QFV102" s="24"/>
      <c r="QFW102" s="23"/>
      <c r="QFX102" s="24"/>
      <c r="QFY102" s="23"/>
      <c r="QFZ102" s="24"/>
      <c r="QGA102" s="23"/>
      <c r="QGB102" s="24"/>
      <c r="QGC102" s="23"/>
      <c r="QGD102" s="24"/>
      <c r="QGE102" s="23"/>
      <c r="QGF102" s="24"/>
      <c r="QGG102" s="23"/>
      <c r="QGH102" s="24"/>
      <c r="QGI102" s="23"/>
      <c r="QGJ102" s="24"/>
      <c r="QGK102" s="23"/>
      <c r="QGL102" s="24"/>
      <c r="QGM102" s="23"/>
      <c r="QGN102" s="24"/>
      <c r="QGO102" s="23"/>
      <c r="QGP102" s="24"/>
      <c r="QGQ102" s="23"/>
      <c r="QGR102" s="24"/>
      <c r="QGS102" s="23"/>
      <c r="QGT102" s="24"/>
      <c r="QGU102" s="23"/>
      <c r="QGV102" s="24"/>
      <c r="QGW102" s="23"/>
      <c r="QGX102" s="24"/>
      <c r="QGY102" s="23"/>
      <c r="QGZ102" s="24"/>
      <c r="QHA102" s="23"/>
      <c r="QHB102" s="24"/>
      <c r="QHC102" s="23"/>
      <c r="QHD102" s="24"/>
      <c r="QHE102" s="23"/>
      <c r="QHF102" s="24"/>
      <c r="QHG102" s="23"/>
      <c r="QHH102" s="24"/>
      <c r="QHI102" s="23"/>
      <c r="QHJ102" s="24"/>
      <c r="QHK102" s="23"/>
      <c r="QHL102" s="24"/>
      <c r="QHM102" s="23"/>
      <c r="QHN102" s="24"/>
      <c r="QHO102" s="23"/>
      <c r="QHP102" s="24"/>
      <c r="QHQ102" s="23"/>
      <c r="QHR102" s="24"/>
      <c r="QHS102" s="23"/>
      <c r="QHT102" s="24"/>
      <c r="QHU102" s="23"/>
      <c r="QHV102" s="24"/>
      <c r="QHW102" s="23"/>
      <c r="QHX102" s="24"/>
      <c r="QHY102" s="23"/>
      <c r="QHZ102" s="24"/>
      <c r="QIA102" s="23"/>
      <c r="QIB102" s="24"/>
      <c r="QIC102" s="23"/>
      <c r="QID102" s="24"/>
      <c r="QIE102" s="23"/>
      <c r="QIF102" s="24"/>
      <c r="QIG102" s="23"/>
      <c r="QIH102" s="24"/>
      <c r="QII102" s="23"/>
      <c r="QIJ102" s="24"/>
      <c r="QIK102" s="23"/>
      <c r="QIL102" s="24"/>
      <c r="QIM102" s="23"/>
      <c r="QIN102" s="24"/>
      <c r="QIO102" s="23"/>
      <c r="QIP102" s="24"/>
      <c r="QIQ102" s="23"/>
      <c r="QIR102" s="24"/>
      <c r="QIS102" s="23"/>
      <c r="QIT102" s="24"/>
      <c r="QIU102" s="23"/>
      <c r="QIV102" s="24"/>
      <c r="QIW102" s="23"/>
      <c r="QIX102" s="24"/>
      <c r="QIY102" s="23"/>
      <c r="QIZ102" s="24"/>
      <c r="QJA102" s="23"/>
      <c r="QJB102" s="24"/>
      <c r="QJC102" s="23"/>
      <c r="QJD102" s="24"/>
      <c r="QJE102" s="23"/>
      <c r="QJF102" s="24"/>
      <c r="QJG102" s="23"/>
      <c r="QJH102" s="24"/>
      <c r="QJI102" s="23"/>
      <c r="QJJ102" s="24"/>
      <c r="QJK102" s="23"/>
      <c r="QJL102" s="24"/>
      <c r="QJM102" s="23"/>
      <c r="QJN102" s="24"/>
      <c r="QJO102" s="23"/>
      <c r="QJP102" s="24"/>
      <c r="QJQ102" s="23"/>
      <c r="QJR102" s="24"/>
      <c r="QJS102" s="23"/>
      <c r="QJT102" s="24"/>
      <c r="QJU102" s="23"/>
      <c r="QJV102" s="24"/>
      <c r="QJW102" s="23"/>
      <c r="QJX102" s="24"/>
      <c r="QJY102" s="23"/>
      <c r="QJZ102" s="24"/>
      <c r="QKA102" s="23"/>
      <c r="QKB102" s="24"/>
      <c r="QKC102" s="23"/>
      <c r="QKD102" s="24"/>
      <c r="QKE102" s="23"/>
      <c r="QKF102" s="24"/>
      <c r="QKG102" s="23"/>
      <c r="QKH102" s="24"/>
      <c r="QKI102" s="23"/>
      <c r="QKJ102" s="24"/>
      <c r="QKK102" s="23"/>
      <c r="QKL102" s="24"/>
      <c r="QKM102" s="23"/>
      <c r="QKN102" s="24"/>
      <c r="QKO102" s="23"/>
      <c r="QKP102" s="24"/>
      <c r="QKQ102" s="23"/>
      <c r="QKR102" s="24"/>
      <c r="QKS102" s="23"/>
      <c r="QKT102" s="24"/>
      <c r="QKU102" s="23"/>
      <c r="QKV102" s="24"/>
      <c r="QKW102" s="23"/>
      <c r="QKX102" s="24"/>
      <c r="QKY102" s="23"/>
      <c r="QKZ102" s="24"/>
      <c r="QLA102" s="23"/>
      <c r="QLB102" s="24"/>
      <c r="QLC102" s="23"/>
      <c r="QLD102" s="24"/>
      <c r="QLE102" s="23"/>
      <c r="QLF102" s="24"/>
      <c r="QLG102" s="23"/>
      <c r="QLH102" s="24"/>
      <c r="QLI102" s="23"/>
      <c r="QLJ102" s="24"/>
      <c r="QLK102" s="23"/>
      <c r="QLL102" s="24"/>
      <c r="QLM102" s="23"/>
      <c r="QLN102" s="24"/>
      <c r="QLO102" s="23"/>
      <c r="QLP102" s="24"/>
      <c r="QLQ102" s="23"/>
      <c r="QLR102" s="24"/>
      <c r="QLS102" s="23"/>
      <c r="QLT102" s="24"/>
      <c r="QLU102" s="23"/>
      <c r="QLV102" s="24"/>
      <c r="QLW102" s="23"/>
      <c r="QLX102" s="24"/>
      <c r="QLY102" s="23"/>
      <c r="QLZ102" s="24"/>
      <c r="QMA102" s="23"/>
      <c r="QMB102" s="24"/>
      <c r="QMC102" s="23"/>
      <c r="QMD102" s="24"/>
      <c r="QME102" s="23"/>
      <c r="QMF102" s="24"/>
      <c r="QMG102" s="23"/>
      <c r="QMH102" s="24"/>
      <c r="QMI102" s="23"/>
      <c r="QMJ102" s="24"/>
      <c r="QMK102" s="23"/>
      <c r="QML102" s="24"/>
      <c r="QMM102" s="23"/>
      <c r="QMN102" s="24"/>
      <c r="QMO102" s="23"/>
      <c r="QMP102" s="24"/>
      <c r="QMQ102" s="23"/>
      <c r="QMR102" s="24"/>
      <c r="QMS102" s="23"/>
      <c r="QMT102" s="24"/>
      <c r="QMU102" s="23"/>
      <c r="QMV102" s="24"/>
      <c r="QMW102" s="23"/>
      <c r="QMX102" s="24"/>
      <c r="QMY102" s="23"/>
      <c r="QMZ102" s="24"/>
      <c r="QNA102" s="23"/>
      <c r="QNB102" s="24"/>
      <c r="QNC102" s="23"/>
      <c r="QND102" s="24"/>
      <c r="QNE102" s="23"/>
      <c r="QNF102" s="24"/>
      <c r="QNG102" s="23"/>
      <c r="QNH102" s="24"/>
      <c r="QNI102" s="23"/>
      <c r="QNJ102" s="24"/>
      <c r="QNK102" s="23"/>
      <c r="QNL102" s="24"/>
      <c r="QNM102" s="23"/>
      <c r="QNN102" s="24"/>
      <c r="QNO102" s="23"/>
      <c r="QNP102" s="24"/>
      <c r="QNQ102" s="23"/>
      <c r="QNR102" s="24"/>
      <c r="QNS102" s="23"/>
      <c r="QNT102" s="24"/>
      <c r="QNU102" s="23"/>
      <c r="QNV102" s="24"/>
      <c r="QNW102" s="23"/>
      <c r="QNX102" s="24"/>
      <c r="QNY102" s="23"/>
      <c r="QNZ102" s="24"/>
      <c r="QOA102" s="23"/>
      <c r="QOB102" s="24"/>
      <c r="QOC102" s="23"/>
      <c r="QOD102" s="24"/>
      <c r="QOE102" s="23"/>
      <c r="QOF102" s="24"/>
      <c r="QOG102" s="23"/>
      <c r="QOH102" s="24"/>
      <c r="QOI102" s="23"/>
      <c r="QOJ102" s="24"/>
      <c r="QOK102" s="23"/>
      <c r="QOL102" s="24"/>
      <c r="QOM102" s="23"/>
      <c r="QON102" s="24"/>
      <c r="QOO102" s="23"/>
      <c r="QOP102" s="24"/>
      <c r="QOQ102" s="23"/>
      <c r="QOR102" s="24"/>
      <c r="QOS102" s="23"/>
      <c r="QOT102" s="24"/>
      <c r="QOU102" s="23"/>
      <c r="QOV102" s="24"/>
      <c r="QOW102" s="23"/>
      <c r="QOX102" s="24"/>
      <c r="QOY102" s="23"/>
      <c r="QOZ102" s="24"/>
      <c r="QPA102" s="23"/>
      <c r="QPB102" s="24"/>
      <c r="QPC102" s="23"/>
      <c r="QPD102" s="24"/>
      <c r="QPE102" s="23"/>
      <c r="QPF102" s="24"/>
      <c r="QPG102" s="23"/>
      <c r="QPH102" s="24"/>
      <c r="QPI102" s="23"/>
      <c r="QPJ102" s="24"/>
      <c r="QPK102" s="23"/>
      <c r="QPL102" s="24"/>
      <c r="QPM102" s="23"/>
      <c r="QPN102" s="24"/>
      <c r="QPO102" s="23"/>
      <c r="QPP102" s="24"/>
      <c r="QPQ102" s="23"/>
      <c r="QPR102" s="24"/>
      <c r="QPS102" s="23"/>
      <c r="QPT102" s="24"/>
      <c r="QPU102" s="23"/>
      <c r="QPV102" s="24"/>
      <c r="QPW102" s="23"/>
      <c r="QPX102" s="24"/>
      <c r="QPY102" s="23"/>
      <c r="QPZ102" s="24"/>
      <c r="QQA102" s="23"/>
      <c r="QQB102" s="24"/>
      <c r="QQC102" s="23"/>
      <c r="QQD102" s="24"/>
      <c r="QQE102" s="23"/>
      <c r="QQF102" s="24"/>
      <c r="QQG102" s="23"/>
      <c r="QQH102" s="24"/>
      <c r="QQI102" s="23"/>
      <c r="QQJ102" s="24"/>
      <c r="QQK102" s="23"/>
      <c r="QQL102" s="24"/>
      <c r="QQM102" s="23"/>
      <c r="QQN102" s="24"/>
      <c r="QQO102" s="23"/>
      <c r="QQP102" s="24"/>
      <c r="QQQ102" s="23"/>
      <c r="QQR102" s="24"/>
      <c r="QQS102" s="23"/>
      <c r="QQT102" s="24"/>
      <c r="QQU102" s="23"/>
      <c r="QQV102" s="24"/>
      <c r="QQW102" s="23"/>
      <c r="QQX102" s="24"/>
      <c r="QQY102" s="23"/>
      <c r="QQZ102" s="24"/>
      <c r="QRA102" s="23"/>
      <c r="QRB102" s="24"/>
      <c r="QRC102" s="23"/>
      <c r="QRD102" s="24"/>
      <c r="QRE102" s="23"/>
      <c r="QRF102" s="24"/>
      <c r="QRG102" s="23"/>
      <c r="QRH102" s="24"/>
      <c r="QRI102" s="23"/>
      <c r="QRJ102" s="24"/>
      <c r="QRK102" s="23"/>
      <c r="QRL102" s="24"/>
      <c r="QRM102" s="23"/>
      <c r="QRN102" s="24"/>
      <c r="QRO102" s="23"/>
      <c r="QRP102" s="24"/>
      <c r="QRQ102" s="23"/>
      <c r="QRR102" s="24"/>
      <c r="QRS102" s="23"/>
      <c r="QRT102" s="24"/>
      <c r="QRU102" s="23"/>
      <c r="QRV102" s="24"/>
      <c r="QRW102" s="23"/>
      <c r="QRX102" s="24"/>
      <c r="QRY102" s="23"/>
      <c r="QRZ102" s="24"/>
      <c r="QSA102" s="23"/>
      <c r="QSB102" s="24"/>
      <c r="QSC102" s="23"/>
      <c r="QSD102" s="24"/>
      <c r="QSE102" s="23"/>
      <c r="QSF102" s="24"/>
      <c r="QSG102" s="23"/>
      <c r="QSH102" s="24"/>
      <c r="QSI102" s="23"/>
      <c r="QSJ102" s="24"/>
      <c r="QSK102" s="23"/>
      <c r="QSL102" s="24"/>
      <c r="QSM102" s="23"/>
      <c r="QSN102" s="24"/>
      <c r="QSO102" s="23"/>
      <c r="QSP102" s="24"/>
      <c r="QSQ102" s="23"/>
      <c r="QSR102" s="24"/>
      <c r="QSS102" s="23"/>
      <c r="QST102" s="24"/>
      <c r="QSU102" s="23"/>
      <c r="QSV102" s="24"/>
      <c r="QSW102" s="23"/>
      <c r="QSX102" s="24"/>
      <c r="QSY102" s="23"/>
      <c r="QSZ102" s="24"/>
      <c r="QTA102" s="23"/>
      <c r="QTB102" s="24"/>
      <c r="QTC102" s="23"/>
      <c r="QTD102" s="24"/>
      <c r="QTE102" s="23"/>
      <c r="QTF102" s="24"/>
      <c r="QTG102" s="23"/>
      <c r="QTH102" s="24"/>
      <c r="QTI102" s="23"/>
      <c r="QTJ102" s="24"/>
      <c r="QTK102" s="23"/>
      <c r="QTL102" s="24"/>
      <c r="QTM102" s="23"/>
      <c r="QTN102" s="24"/>
      <c r="QTO102" s="23"/>
      <c r="QTP102" s="24"/>
      <c r="QTQ102" s="23"/>
      <c r="QTR102" s="24"/>
      <c r="QTS102" s="23"/>
      <c r="QTT102" s="24"/>
      <c r="QTU102" s="23"/>
      <c r="QTV102" s="24"/>
      <c r="QTW102" s="23"/>
      <c r="QTX102" s="24"/>
      <c r="QTY102" s="23"/>
      <c r="QTZ102" s="24"/>
      <c r="QUA102" s="23"/>
      <c r="QUB102" s="24"/>
      <c r="QUC102" s="23"/>
      <c r="QUD102" s="24"/>
      <c r="QUE102" s="23"/>
      <c r="QUF102" s="24"/>
      <c r="QUG102" s="23"/>
      <c r="QUH102" s="24"/>
      <c r="QUI102" s="23"/>
      <c r="QUJ102" s="24"/>
      <c r="QUK102" s="23"/>
      <c r="QUL102" s="24"/>
      <c r="QUM102" s="23"/>
      <c r="QUN102" s="24"/>
      <c r="QUO102" s="23"/>
      <c r="QUP102" s="24"/>
      <c r="QUQ102" s="23"/>
      <c r="QUR102" s="24"/>
      <c r="QUS102" s="23"/>
      <c r="QUT102" s="24"/>
      <c r="QUU102" s="23"/>
      <c r="QUV102" s="24"/>
      <c r="QUW102" s="23"/>
      <c r="QUX102" s="24"/>
      <c r="QUY102" s="23"/>
      <c r="QUZ102" s="24"/>
      <c r="QVA102" s="23"/>
      <c r="QVB102" s="24"/>
      <c r="QVC102" s="23"/>
      <c r="QVD102" s="24"/>
      <c r="QVE102" s="23"/>
      <c r="QVF102" s="24"/>
      <c r="QVG102" s="23"/>
      <c r="QVH102" s="24"/>
      <c r="QVI102" s="23"/>
      <c r="QVJ102" s="24"/>
      <c r="QVK102" s="23"/>
      <c r="QVL102" s="24"/>
      <c r="QVM102" s="23"/>
      <c r="QVN102" s="24"/>
      <c r="QVO102" s="23"/>
      <c r="QVP102" s="24"/>
      <c r="QVQ102" s="23"/>
      <c r="QVR102" s="24"/>
      <c r="QVS102" s="23"/>
      <c r="QVT102" s="24"/>
      <c r="QVU102" s="23"/>
      <c r="QVV102" s="24"/>
      <c r="QVW102" s="23"/>
      <c r="QVX102" s="24"/>
      <c r="QVY102" s="23"/>
      <c r="QVZ102" s="24"/>
      <c r="QWA102" s="23"/>
      <c r="QWB102" s="24"/>
      <c r="QWC102" s="23"/>
      <c r="QWD102" s="24"/>
      <c r="QWE102" s="23"/>
      <c r="QWF102" s="24"/>
      <c r="QWG102" s="23"/>
      <c r="QWH102" s="24"/>
      <c r="QWI102" s="23"/>
      <c r="QWJ102" s="24"/>
      <c r="QWK102" s="23"/>
      <c r="QWL102" s="24"/>
      <c r="QWM102" s="23"/>
      <c r="QWN102" s="24"/>
      <c r="QWO102" s="23"/>
      <c r="QWP102" s="24"/>
      <c r="QWQ102" s="23"/>
      <c r="QWR102" s="24"/>
      <c r="QWS102" s="23"/>
      <c r="QWT102" s="24"/>
      <c r="QWU102" s="23"/>
      <c r="QWV102" s="24"/>
      <c r="QWW102" s="23"/>
      <c r="QWX102" s="24"/>
      <c r="QWY102" s="23"/>
      <c r="QWZ102" s="24"/>
      <c r="QXA102" s="23"/>
      <c r="QXB102" s="24"/>
      <c r="QXC102" s="23"/>
      <c r="QXD102" s="24"/>
      <c r="QXE102" s="23"/>
      <c r="QXF102" s="24"/>
      <c r="QXG102" s="23"/>
      <c r="QXH102" s="24"/>
      <c r="QXI102" s="23"/>
      <c r="QXJ102" s="24"/>
      <c r="QXK102" s="23"/>
      <c r="QXL102" s="24"/>
      <c r="QXM102" s="23"/>
      <c r="QXN102" s="24"/>
      <c r="QXO102" s="23"/>
      <c r="QXP102" s="24"/>
      <c r="QXQ102" s="23"/>
      <c r="QXR102" s="24"/>
      <c r="QXS102" s="23"/>
      <c r="QXT102" s="24"/>
      <c r="QXU102" s="23"/>
      <c r="QXV102" s="24"/>
      <c r="QXW102" s="23"/>
      <c r="QXX102" s="24"/>
      <c r="QXY102" s="23"/>
      <c r="QXZ102" s="24"/>
      <c r="QYA102" s="23"/>
      <c r="QYB102" s="24"/>
      <c r="QYC102" s="23"/>
      <c r="QYD102" s="24"/>
      <c r="QYE102" s="23"/>
      <c r="QYF102" s="24"/>
      <c r="QYG102" s="23"/>
      <c r="QYH102" s="24"/>
      <c r="QYI102" s="23"/>
      <c r="QYJ102" s="24"/>
      <c r="QYK102" s="23"/>
      <c r="QYL102" s="24"/>
      <c r="QYM102" s="23"/>
      <c r="QYN102" s="24"/>
      <c r="QYO102" s="23"/>
      <c r="QYP102" s="24"/>
      <c r="QYQ102" s="23"/>
      <c r="QYR102" s="24"/>
      <c r="QYS102" s="23"/>
      <c r="QYT102" s="24"/>
      <c r="QYU102" s="23"/>
      <c r="QYV102" s="24"/>
      <c r="QYW102" s="23"/>
      <c r="QYX102" s="24"/>
      <c r="QYY102" s="23"/>
      <c r="QYZ102" s="24"/>
      <c r="QZA102" s="23"/>
      <c r="QZB102" s="24"/>
      <c r="QZC102" s="23"/>
      <c r="QZD102" s="24"/>
      <c r="QZE102" s="23"/>
      <c r="QZF102" s="24"/>
      <c r="QZG102" s="23"/>
      <c r="QZH102" s="24"/>
      <c r="QZI102" s="23"/>
      <c r="QZJ102" s="24"/>
      <c r="QZK102" s="23"/>
      <c r="QZL102" s="24"/>
      <c r="QZM102" s="23"/>
      <c r="QZN102" s="24"/>
      <c r="QZO102" s="23"/>
      <c r="QZP102" s="24"/>
      <c r="QZQ102" s="23"/>
      <c r="QZR102" s="24"/>
      <c r="QZS102" s="23"/>
      <c r="QZT102" s="24"/>
      <c r="QZU102" s="23"/>
      <c r="QZV102" s="24"/>
      <c r="QZW102" s="23"/>
      <c r="QZX102" s="24"/>
      <c r="QZY102" s="23"/>
      <c r="QZZ102" s="24"/>
      <c r="RAA102" s="23"/>
      <c r="RAB102" s="24"/>
      <c r="RAC102" s="23"/>
      <c r="RAD102" s="24"/>
      <c r="RAE102" s="23"/>
      <c r="RAF102" s="24"/>
      <c r="RAG102" s="23"/>
      <c r="RAH102" s="24"/>
      <c r="RAI102" s="23"/>
      <c r="RAJ102" s="24"/>
      <c r="RAK102" s="23"/>
      <c r="RAL102" s="24"/>
      <c r="RAM102" s="23"/>
      <c r="RAN102" s="24"/>
      <c r="RAO102" s="23"/>
      <c r="RAP102" s="24"/>
      <c r="RAQ102" s="23"/>
      <c r="RAR102" s="24"/>
      <c r="RAS102" s="23"/>
      <c r="RAT102" s="24"/>
      <c r="RAU102" s="23"/>
      <c r="RAV102" s="24"/>
      <c r="RAW102" s="23"/>
      <c r="RAX102" s="24"/>
      <c r="RAY102" s="23"/>
      <c r="RAZ102" s="24"/>
      <c r="RBA102" s="23"/>
      <c r="RBB102" s="24"/>
      <c r="RBC102" s="23"/>
      <c r="RBD102" s="24"/>
      <c r="RBE102" s="23"/>
      <c r="RBF102" s="24"/>
      <c r="RBG102" s="23"/>
      <c r="RBH102" s="24"/>
      <c r="RBI102" s="23"/>
      <c r="RBJ102" s="24"/>
      <c r="RBK102" s="23"/>
      <c r="RBL102" s="24"/>
      <c r="RBM102" s="23"/>
      <c r="RBN102" s="24"/>
      <c r="RBO102" s="23"/>
      <c r="RBP102" s="24"/>
      <c r="RBQ102" s="23"/>
      <c r="RBR102" s="24"/>
      <c r="RBS102" s="23"/>
      <c r="RBT102" s="24"/>
      <c r="RBU102" s="23"/>
      <c r="RBV102" s="24"/>
      <c r="RBW102" s="23"/>
      <c r="RBX102" s="24"/>
      <c r="RBY102" s="23"/>
      <c r="RBZ102" s="24"/>
      <c r="RCA102" s="23"/>
      <c r="RCB102" s="24"/>
      <c r="RCC102" s="23"/>
      <c r="RCD102" s="24"/>
      <c r="RCE102" s="23"/>
      <c r="RCF102" s="24"/>
      <c r="RCG102" s="23"/>
      <c r="RCH102" s="24"/>
      <c r="RCI102" s="23"/>
      <c r="RCJ102" s="24"/>
      <c r="RCK102" s="23"/>
      <c r="RCL102" s="24"/>
      <c r="RCM102" s="23"/>
      <c r="RCN102" s="24"/>
      <c r="RCO102" s="23"/>
      <c r="RCP102" s="24"/>
      <c r="RCQ102" s="23"/>
      <c r="RCR102" s="24"/>
      <c r="RCS102" s="23"/>
      <c r="RCT102" s="24"/>
      <c r="RCU102" s="23"/>
      <c r="RCV102" s="24"/>
      <c r="RCW102" s="23"/>
      <c r="RCX102" s="24"/>
      <c r="RCY102" s="23"/>
      <c r="RCZ102" s="24"/>
      <c r="RDA102" s="23"/>
      <c r="RDB102" s="24"/>
      <c r="RDC102" s="23"/>
      <c r="RDD102" s="24"/>
      <c r="RDE102" s="23"/>
      <c r="RDF102" s="24"/>
      <c r="RDG102" s="23"/>
      <c r="RDH102" s="24"/>
      <c r="RDI102" s="23"/>
      <c r="RDJ102" s="24"/>
      <c r="RDK102" s="23"/>
      <c r="RDL102" s="24"/>
      <c r="RDM102" s="23"/>
      <c r="RDN102" s="24"/>
      <c r="RDO102" s="23"/>
      <c r="RDP102" s="24"/>
      <c r="RDQ102" s="23"/>
      <c r="RDR102" s="24"/>
      <c r="RDS102" s="23"/>
      <c r="RDT102" s="24"/>
      <c r="RDU102" s="23"/>
      <c r="RDV102" s="24"/>
      <c r="RDW102" s="23"/>
      <c r="RDX102" s="24"/>
      <c r="RDY102" s="23"/>
      <c r="RDZ102" s="24"/>
      <c r="REA102" s="23"/>
      <c r="REB102" s="24"/>
      <c r="REC102" s="23"/>
      <c r="RED102" s="24"/>
      <c r="REE102" s="23"/>
      <c r="REF102" s="24"/>
      <c r="REG102" s="23"/>
      <c r="REH102" s="24"/>
      <c r="REI102" s="23"/>
      <c r="REJ102" s="24"/>
      <c r="REK102" s="23"/>
      <c r="REL102" s="24"/>
      <c r="REM102" s="23"/>
      <c r="REN102" s="24"/>
      <c r="REO102" s="23"/>
      <c r="REP102" s="24"/>
      <c r="REQ102" s="23"/>
      <c r="RER102" s="24"/>
      <c r="RES102" s="23"/>
      <c r="RET102" s="24"/>
      <c r="REU102" s="23"/>
      <c r="REV102" s="24"/>
      <c r="REW102" s="23"/>
      <c r="REX102" s="24"/>
      <c r="REY102" s="23"/>
      <c r="REZ102" s="24"/>
      <c r="RFA102" s="23"/>
      <c r="RFB102" s="24"/>
      <c r="RFC102" s="23"/>
      <c r="RFD102" s="24"/>
      <c r="RFE102" s="23"/>
      <c r="RFF102" s="24"/>
      <c r="RFG102" s="23"/>
      <c r="RFH102" s="24"/>
      <c r="RFI102" s="23"/>
      <c r="RFJ102" s="24"/>
      <c r="RFK102" s="23"/>
      <c r="RFL102" s="24"/>
      <c r="RFM102" s="23"/>
      <c r="RFN102" s="24"/>
      <c r="RFO102" s="23"/>
      <c r="RFP102" s="24"/>
      <c r="RFQ102" s="23"/>
      <c r="RFR102" s="24"/>
      <c r="RFS102" s="23"/>
      <c r="RFT102" s="24"/>
      <c r="RFU102" s="23"/>
      <c r="RFV102" s="24"/>
      <c r="RFW102" s="23"/>
      <c r="RFX102" s="24"/>
      <c r="RFY102" s="23"/>
      <c r="RFZ102" s="24"/>
      <c r="RGA102" s="23"/>
      <c r="RGB102" s="24"/>
      <c r="RGC102" s="23"/>
      <c r="RGD102" s="24"/>
      <c r="RGE102" s="23"/>
      <c r="RGF102" s="24"/>
      <c r="RGG102" s="23"/>
      <c r="RGH102" s="24"/>
      <c r="RGI102" s="23"/>
      <c r="RGJ102" s="24"/>
      <c r="RGK102" s="23"/>
      <c r="RGL102" s="24"/>
      <c r="RGM102" s="23"/>
      <c r="RGN102" s="24"/>
      <c r="RGO102" s="23"/>
      <c r="RGP102" s="24"/>
      <c r="RGQ102" s="23"/>
      <c r="RGR102" s="24"/>
      <c r="RGS102" s="23"/>
      <c r="RGT102" s="24"/>
      <c r="RGU102" s="23"/>
      <c r="RGV102" s="24"/>
      <c r="RGW102" s="23"/>
      <c r="RGX102" s="24"/>
      <c r="RGY102" s="23"/>
      <c r="RGZ102" s="24"/>
      <c r="RHA102" s="23"/>
      <c r="RHB102" s="24"/>
      <c r="RHC102" s="23"/>
      <c r="RHD102" s="24"/>
      <c r="RHE102" s="23"/>
      <c r="RHF102" s="24"/>
      <c r="RHG102" s="23"/>
      <c r="RHH102" s="24"/>
      <c r="RHI102" s="23"/>
      <c r="RHJ102" s="24"/>
      <c r="RHK102" s="23"/>
      <c r="RHL102" s="24"/>
      <c r="RHM102" s="23"/>
      <c r="RHN102" s="24"/>
      <c r="RHO102" s="23"/>
      <c r="RHP102" s="24"/>
      <c r="RHQ102" s="23"/>
      <c r="RHR102" s="24"/>
      <c r="RHS102" s="23"/>
      <c r="RHT102" s="24"/>
      <c r="RHU102" s="23"/>
      <c r="RHV102" s="24"/>
      <c r="RHW102" s="23"/>
      <c r="RHX102" s="24"/>
      <c r="RHY102" s="23"/>
      <c r="RHZ102" s="24"/>
      <c r="RIA102" s="23"/>
      <c r="RIB102" s="24"/>
      <c r="RIC102" s="23"/>
      <c r="RID102" s="24"/>
      <c r="RIE102" s="23"/>
      <c r="RIF102" s="24"/>
      <c r="RIG102" s="23"/>
      <c r="RIH102" s="24"/>
      <c r="RII102" s="23"/>
      <c r="RIJ102" s="24"/>
      <c r="RIK102" s="23"/>
      <c r="RIL102" s="24"/>
      <c r="RIM102" s="23"/>
      <c r="RIN102" s="24"/>
      <c r="RIO102" s="23"/>
      <c r="RIP102" s="24"/>
      <c r="RIQ102" s="23"/>
      <c r="RIR102" s="24"/>
      <c r="RIS102" s="23"/>
      <c r="RIT102" s="24"/>
      <c r="RIU102" s="23"/>
      <c r="RIV102" s="24"/>
      <c r="RIW102" s="23"/>
      <c r="RIX102" s="24"/>
      <c r="RIY102" s="23"/>
      <c r="RIZ102" s="24"/>
      <c r="RJA102" s="23"/>
      <c r="RJB102" s="24"/>
      <c r="RJC102" s="23"/>
      <c r="RJD102" s="24"/>
      <c r="RJE102" s="23"/>
      <c r="RJF102" s="24"/>
      <c r="RJG102" s="23"/>
      <c r="RJH102" s="24"/>
      <c r="RJI102" s="23"/>
      <c r="RJJ102" s="24"/>
      <c r="RJK102" s="23"/>
      <c r="RJL102" s="24"/>
      <c r="RJM102" s="23"/>
      <c r="RJN102" s="24"/>
      <c r="RJO102" s="23"/>
      <c r="RJP102" s="24"/>
      <c r="RJQ102" s="23"/>
      <c r="RJR102" s="24"/>
      <c r="RJS102" s="23"/>
      <c r="RJT102" s="24"/>
      <c r="RJU102" s="23"/>
      <c r="RJV102" s="24"/>
      <c r="RJW102" s="23"/>
      <c r="RJX102" s="24"/>
      <c r="RJY102" s="23"/>
      <c r="RJZ102" s="24"/>
      <c r="RKA102" s="23"/>
      <c r="RKB102" s="24"/>
      <c r="RKC102" s="23"/>
      <c r="RKD102" s="24"/>
      <c r="RKE102" s="23"/>
      <c r="RKF102" s="24"/>
      <c r="RKG102" s="23"/>
      <c r="RKH102" s="24"/>
      <c r="RKI102" s="23"/>
      <c r="RKJ102" s="24"/>
      <c r="RKK102" s="23"/>
      <c r="RKL102" s="24"/>
      <c r="RKM102" s="23"/>
      <c r="RKN102" s="24"/>
      <c r="RKO102" s="23"/>
      <c r="RKP102" s="24"/>
      <c r="RKQ102" s="23"/>
      <c r="RKR102" s="24"/>
      <c r="RKS102" s="23"/>
      <c r="RKT102" s="24"/>
      <c r="RKU102" s="23"/>
      <c r="RKV102" s="24"/>
      <c r="RKW102" s="23"/>
      <c r="RKX102" s="24"/>
      <c r="RKY102" s="23"/>
      <c r="RKZ102" s="24"/>
      <c r="RLA102" s="23"/>
      <c r="RLB102" s="24"/>
      <c r="RLC102" s="23"/>
      <c r="RLD102" s="24"/>
      <c r="RLE102" s="23"/>
      <c r="RLF102" s="24"/>
      <c r="RLG102" s="23"/>
      <c r="RLH102" s="24"/>
      <c r="RLI102" s="23"/>
      <c r="RLJ102" s="24"/>
      <c r="RLK102" s="23"/>
      <c r="RLL102" s="24"/>
      <c r="RLM102" s="23"/>
      <c r="RLN102" s="24"/>
      <c r="RLO102" s="23"/>
      <c r="RLP102" s="24"/>
      <c r="RLQ102" s="23"/>
      <c r="RLR102" s="24"/>
      <c r="RLS102" s="23"/>
      <c r="RLT102" s="24"/>
      <c r="RLU102" s="23"/>
      <c r="RLV102" s="24"/>
      <c r="RLW102" s="23"/>
      <c r="RLX102" s="24"/>
      <c r="RLY102" s="23"/>
      <c r="RLZ102" s="24"/>
      <c r="RMA102" s="23"/>
      <c r="RMB102" s="24"/>
      <c r="RMC102" s="23"/>
      <c r="RMD102" s="24"/>
      <c r="RME102" s="23"/>
      <c r="RMF102" s="24"/>
      <c r="RMG102" s="23"/>
      <c r="RMH102" s="24"/>
      <c r="RMI102" s="23"/>
      <c r="RMJ102" s="24"/>
      <c r="RMK102" s="23"/>
      <c r="RML102" s="24"/>
      <c r="RMM102" s="23"/>
      <c r="RMN102" s="24"/>
      <c r="RMO102" s="23"/>
      <c r="RMP102" s="24"/>
      <c r="RMQ102" s="23"/>
      <c r="RMR102" s="24"/>
      <c r="RMS102" s="23"/>
      <c r="RMT102" s="24"/>
      <c r="RMU102" s="23"/>
      <c r="RMV102" s="24"/>
      <c r="RMW102" s="23"/>
      <c r="RMX102" s="24"/>
      <c r="RMY102" s="23"/>
      <c r="RMZ102" s="24"/>
      <c r="RNA102" s="23"/>
      <c r="RNB102" s="24"/>
      <c r="RNC102" s="23"/>
      <c r="RND102" s="24"/>
      <c r="RNE102" s="23"/>
      <c r="RNF102" s="24"/>
      <c r="RNG102" s="23"/>
      <c r="RNH102" s="24"/>
      <c r="RNI102" s="23"/>
      <c r="RNJ102" s="24"/>
      <c r="RNK102" s="23"/>
      <c r="RNL102" s="24"/>
      <c r="RNM102" s="23"/>
      <c r="RNN102" s="24"/>
      <c r="RNO102" s="23"/>
      <c r="RNP102" s="24"/>
      <c r="RNQ102" s="23"/>
      <c r="RNR102" s="24"/>
      <c r="RNS102" s="23"/>
      <c r="RNT102" s="24"/>
      <c r="RNU102" s="23"/>
      <c r="RNV102" s="24"/>
      <c r="RNW102" s="23"/>
      <c r="RNX102" s="24"/>
      <c r="RNY102" s="23"/>
      <c r="RNZ102" s="24"/>
      <c r="ROA102" s="23"/>
      <c r="ROB102" s="24"/>
      <c r="ROC102" s="23"/>
      <c r="ROD102" s="24"/>
      <c r="ROE102" s="23"/>
      <c r="ROF102" s="24"/>
      <c r="ROG102" s="23"/>
      <c r="ROH102" s="24"/>
      <c r="ROI102" s="23"/>
      <c r="ROJ102" s="24"/>
      <c r="ROK102" s="23"/>
      <c r="ROL102" s="24"/>
      <c r="ROM102" s="23"/>
      <c r="RON102" s="24"/>
      <c r="ROO102" s="23"/>
      <c r="ROP102" s="24"/>
      <c r="ROQ102" s="23"/>
      <c r="ROR102" s="24"/>
      <c r="ROS102" s="23"/>
      <c r="ROT102" s="24"/>
      <c r="ROU102" s="23"/>
      <c r="ROV102" s="24"/>
      <c r="ROW102" s="23"/>
      <c r="ROX102" s="24"/>
      <c r="ROY102" s="23"/>
      <c r="ROZ102" s="24"/>
      <c r="RPA102" s="23"/>
      <c r="RPB102" s="24"/>
      <c r="RPC102" s="23"/>
      <c r="RPD102" s="24"/>
      <c r="RPE102" s="23"/>
      <c r="RPF102" s="24"/>
      <c r="RPG102" s="23"/>
      <c r="RPH102" s="24"/>
      <c r="RPI102" s="23"/>
      <c r="RPJ102" s="24"/>
      <c r="RPK102" s="23"/>
      <c r="RPL102" s="24"/>
      <c r="RPM102" s="23"/>
      <c r="RPN102" s="24"/>
      <c r="RPO102" s="23"/>
      <c r="RPP102" s="24"/>
      <c r="RPQ102" s="23"/>
      <c r="RPR102" s="24"/>
      <c r="RPS102" s="23"/>
      <c r="RPT102" s="24"/>
      <c r="RPU102" s="23"/>
      <c r="RPV102" s="24"/>
      <c r="RPW102" s="23"/>
      <c r="RPX102" s="24"/>
      <c r="RPY102" s="23"/>
      <c r="RPZ102" s="24"/>
      <c r="RQA102" s="23"/>
      <c r="RQB102" s="24"/>
      <c r="RQC102" s="23"/>
      <c r="RQD102" s="24"/>
      <c r="RQE102" s="23"/>
      <c r="RQF102" s="24"/>
      <c r="RQG102" s="23"/>
      <c r="RQH102" s="24"/>
      <c r="RQI102" s="23"/>
      <c r="RQJ102" s="24"/>
      <c r="RQK102" s="23"/>
      <c r="RQL102" s="24"/>
      <c r="RQM102" s="23"/>
      <c r="RQN102" s="24"/>
      <c r="RQO102" s="23"/>
      <c r="RQP102" s="24"/>
      <c r="RQQ102" s="23"/>
      <c r="RQR102" s="24"/>
      <c r="RQS102" s="23"/>
      <c r="RQT102" s="24"/>
      <c r="RQU102" s="23"/>
      <c r="RQV102" s="24"/>
      <c r="RQW102" s="23"/>
      <c r="RQX102" s="24"/>
      <c r="RQY102" s="23"/>
      <c r="RQZ102" s="24"/>
      <c r="RRA102" s="23"/>
      <c r="RRB102" s="24"/>
      <c r="RRC102" s="23"/>
      <c r="RRD102" s="24"/>
      <c r="RRE102" s="23"/>
      <c r="RRF102" s="24"/>
      <c r="RRG102" s="23"/>
      <c r="RRH102" s="24"/>
      <c r="RRI102" s="23"/>
      <c r="RRJ102" s="24"/>
      <c r="RRK102" s="23"/>
      <c r="RRL102" s="24"/>
      <c r="RRM102" s="23"/>
      <c r="RRN102" s="24"/>
      <c r="RRO102" s="23"/>
      <c r="RRP102" s="24"/>
      <c r="RRQ102" s="23"/>
      <c r="RRR102" s="24"/>
      <c r="RRS102" s="23"/>
      <c r="RRT102" s="24"/>
      <c r="RRU102" s="23"/>
      <c r="RRV102" s="24"/>
      <c r="RRW102" s="23"/>
      <c r="RRX102" s="24"/>
      <c r="RRY102" s="23"/>
      <c r="RRZ102" s="24"/>
      <c r="RSA102" s="23"/>
      <c r="RSB102" s="24"/>
      <c r="RSC102" s="23"/>
      <c r="RSD102" s="24"/>
      <c r="RSE102" s="23"/>
      <c r="RSF102" s="24"/>
      <c r="RSG102" s="23"/>
      <c r="RSH102" s="24"/>
      <c r="RSI102" s="23"/>
      <c r="RSJ102" s="24"/>
      <c r="RSK102" s="23"/>
      <c r="RSL102" s="24"/>
      <c r="RSM102" s="23"/>
      <c r="RSN102" s="24"/>
      <c r="RSO102" s="23"/>
      <c r="RSP102" s="24"/>
      <c r="RSQ102" s="23"/>
      <c r="RSR102" s="24"/>
      <c r="RSS102" s="23"/>
      <c r="RST102" s="24"/>
      <c r="RSU102" s="23"/>
      <c r="RSV102" s="24"/>
      <c r="RSW102" s="23"/>
      <c r="RSX102" s="24"/>
      <c r="RSY102" s="23"/>
      <c r="RSZ102" s="24"/>
      <c r="RTA102" s="23"/>
      <c r="RTB102" s="24"/>
      <c r="RTC102" s="23"/>
      <c r="RTD102" s="24"/>
      <c r="RTE102" s="23"/>
      <c r="RTF102" s="24"/>
      <c r="RTG102" s="23"/>
      <c r="RTH102" s="24"/>
      <c r="RTI102" s="23"/>
      <c r="RTJ102" s="24"/>
      <c r="RTK102" s="23"/>
      <c r="RTL102" s="24"/>
      <c r="RTM102" s="23"/>
      <c r="RTN102" s="24"/>
      <c r="RTO102" s="23"/>
      <c r="RTP102" s="24"/>
      <c r="RTQ102" s="23"/>
      <c r="RTR102" s="24"/>
      <c r="RTS102" s="23"/>
      <c r="RTT102" s="24"/>
      <c r="RTU102" s="23"/>
      <c r="RTV102" s="24"/>
      <c r="RTW102" s="23"/>
      <c r="RTX102" s="24"/>
      <c r="RTY102" s="23"/>
      <c r="RTZ102" s="24"/>
      <c r="RUA102" s="23"/>
      <c r="RUB102" s="24"/>
      <c r="RUC102" s="23"/>
      <c r="RUD102" s="24"/>
      <c r="RUE102" s="23"/>
      <c r="RUF102" s="24"/>
      <c r="RUG102" s="23"/>
      <c r="RUH102" s="24"/>
      <c r="RUI102" s="23"/>
      <c r="RUJ102" s="24"/>
      <c r="RUK102" s="23"/>
      <c r="RUL102" s="24"/>
      <c r="RUM102" s="23"/>
      <c r="RUN102" s="24"/>
      <c r="RUO102" s="23"/>
      <c r="RUP102" s="24"/>
      <c r="RUQ102" s="23"/>
      <c r="RUR102" s="24"/>
      <c r="RUS102" s="23"/>
      <c r="RUT102" s="24"/>
      <c r="RUU102" s="23"/>
      <c r="RUV102" s="24"/>
      <c r="RUW102" s="23"/>
      <c r="RUX102" s="24"/>
      <c r="RUY102" s="23"/>
      <c r="RUZ102" s="24"/>
      <c r="RVA102" s="23"/>
      <c r="RVB102" s="24"/>
      <c r="RVC102" s="23"/>
      <c r="RVD102" s="24"/>
      <c r="RVE102" s="23"/>
      <c r="RVF102" s="24"/>
      <c r="RVG102" s="23"/>
      <c r="RVH102" s="24"/>
      <c r="RVI102" s="23"/>
      <c r="RVJ102" s="24"/>
      <c r="RVK102" s="23"/>
      <c r="RVL102" s="24"/>
      <c r="RVM102" s="23"/>
      <c r="RVN102" s="24"/>
      <c r="RVO102" s="23"/>
      <c r="RVP102" s="24"/>
      <c r="RVQ102" s="23"/>
      <c r="RVR102" s="24"/>
      <c r="RVS102" s="23"/>
      <c r="RVT102" s="24"/>
      <c r="RVU102" s="23"/>
      <c r="RVV102" s="24"/>
      <c r="RVW102" s="23"/>
      <c r="RVX102" s="24"/>
      <c r="RVY102" s="23"/>
      <c r="RVZ102" s="24"/>
      <c r="RWA102" s="23"/>
      <c r="RWB102" s="24"/>
      <c r="RWC102" s="23"/>
      <c r="RWD102" s="24"/>
      <c r="RWE102" s="23"/>
      <c r="RWF102" s="24"/>
      <c r="RWG102" s="23"/>
      <c r="RWH102" s="24"/>
      <c r="RWI102" s="23"/>
      <c r="RWJ102" s="24"/>
      <c r="RWK102" s="23"/>
      <c r="RWL102" s="24"/>
      <c r="RWM102" s="23"/>
      <c r="RWN102" s="24"/>
      <c r="RWO102" s="23"/>
      <c r="RWP102" s="24"/>
      <c r="RWQ102" s="23"/>
      <c r="RWR102" s="24"/>
      <c r="RWS102" s="23"/>
      <c r="RWT102" s="24"/>
      <c r="RWU102" s="23"/>
      <c r="RWV102" s="24"/>
      <c r="RWW102" s="23"/>
      <c r="RWX102" s="24"/>
      <c r="RWY102" s="23"/>
      <c r="RWZ102" s="24"/>
      <c r="RXA102" s="23"/>
      <c r="RXB102" s="24"/>
      <c r="RXC102" s="23"/>
      <c r="RXD102" s="24"/>
      <c r="RXE102" s="23"/>
      <c r="RXF102" s="24"/>
      <c r="RXG102" s="23"/>
      <c r="RXH102" s="24"/>
      <c r="RXI102" s="23"/>
      <c r="RXJ102" s="24"/>
      <c r="RXK102" s="23"/>
      <c r="RXL102" s="24"/>
      <c r="RXM102" s="23"/>
      <c r="RXN102" s="24"/>
      <c r="RXO102" s="23"/>
      <c r="RXP102" s="24"/>
      <c r="RXQ102" s="23"/>
      <c r="RXR102" s="24"/>
      <c r="RXS102" s="23"/>
      <c r="RXT102" s="24"/>
      <c r="RXU102" s="23"/>
      <c r="RXV102" s="24"/>
      <c r="RXW102" s="23"/>
      <c r="RXX102" s="24"/>
      <c r="RXY102" s="23"/>
      <c r="RXZ102" s="24"/>
      <c r="RYA102" s="23"/>
      <c r="RYB102" s="24"/>
      <c r="RYC102" s="23"/>
      <c r="RYD102" s="24"/>
      <c r="RYE102" s="23"/>
      <c r="RYF102" s="24"/>
      <c r="RYG102" s="23"/>
      <c r="RYH102" s="24"/>
      <c r="RYI102" s="23"/>
      <c r="RYJ102" s="24"/>
      <c r="RYK102" s="23"/>
      <c r="RYL102" s="24"/>
      <c r="RYM102" s="23"/>
      <c r="RYN102" s="24"/>
      <c r="RYO102" s="23"/>
      <c r="RYP102" s="24"/>
      <c r="RYQ102" s="23"/>
      <c r="RYR102" s="24"/>
      <c r="RYS102" s="23"/>
      <c r="RYT102" s="24"/>
      <c r="RYU102" s="23"/>
      <c r="RYV102" s="24"/>
      <c r="RYW102" s="23"/>
      <c r="RYX102" s="24"/>
      <c r="RYY102" s="23"/>
      <c r="RYZ102" s="24"/>
      <c r="RZA102" s="23"/>
      <c r="RZB102" s="24"/>
      <c r="RZC102" s="23"/>
      <c r="RZD102" s="24"/>
      <c r="RZE102" s="23"/>
      <c r="RZF102" s="24"/>
      <c r="RZG102" s="23"/>
      <c r="RZH102" s="24"/>
      <c r="RZI102" s="23"/>
      <c r="RZJ102" s="24"/>
      <c r="RZK102" s="23"/>
      <c r="RZL102" s="24"/>
      <c r="RZM102" s="23"/>
      <c r="RZN102" s="24"/>
      <c r="RZO102" s="23"/>
      <c r="RZP102" s="24"/>
      <c r="RZQ102" s="23"/>
      <c r="RZR102" s="24"/>
      <c r="RZS102" s="23"/>
      <c r="RZT102" s="24"/>
      <c r="RZU102" s="23"/>
      <c r="RZV102" s="24"/>
      <c r="RZW102" s="23"/>
      <c r="RZX102" s="24"/>
      <c r="RZY102" s="23"/>
      <c r="RZZ102" s="24"/>
      <c r="SAA102" s="23"/>
      <c r="SAB102" s="24"/>
      <c r="SAC102" s="23"/>
      <c r="SAD102" s="24"/>
      <c r="SAE102" s="23"/>
      <c r="SAF102" s="24"/>
      <c r="SAG102" s="23"/>
      <c r="SAH102" s="24"/>
      <c r="SAI102" s="23"/>
      <c r="SAJ102" s="24"/>
      <c r="SAK102" s="23"/>
      <c r="SAL102" s="24"/>
      <c r="SAM102" s="23"/>
      <c r="SAN102" s="24"/>
      <c r="SAO102" s="23"/>
      <c r="SAP102" s="24"/>
      <c r="SAQ102" s="23"/>
      <c r="SAR102" s="24"/>
      <c r="SAS102" s="23"/>
      <c r="SAT102" s="24"/>
      <c r="SAU102" s="23"/>
      <c r="SAV102" s="24"/>
      <c r="SAW102" s="23"/>
      <c r="SAX102" s="24"/>
      <c r="SAY102" s="23"/>
      <c r="SAZ102" s="24"/>
      <c r="SBA102" s="23"/>
      <c r="SBB102" s="24"/>
      <c r="SBC102" s="23"/>
      <c r="SBD102" s="24"/>
      <c r="SBE102" s="23"/>
      <c r="SBF102" s="24"/>
      <c r="SBG102" s="23"/>
      <c r="SBH102" s="24"/>
      <c r="SBI102" s="23"/>
      <c r="SBJ102" s="24"/>
      <c r="SBK102" s="23"/>
      <c r="SBL102" s="24"/>
      <c r="SBM102" s="23"/>
      <c r="SBN102" s="24"/>
      <c r="SBO102" s="23"/>
      <c r="SBP102" s="24"/>
      <c r="SBQ102" s="23"/>
      <c r="SBR102" s="24"/>
      <c r="SBS102" s="23"/>
      <c r="SBT102" s="24"/>
      <c r="SBU102" s="23"/>
      <c r="SBV102" s="24"/>
      <c r="SBW102" s="23"/>
      <c r="SBX102" s="24"/>
      <c r="SBY102" s="23"/>
      <c r="SBZ102" s="24"/>
      <c r="SCA102" s="23"/>
      <c r="SCB102" s="24"/>
      <c r="SCC102" s="23"/>
      <c r="SCD102" s="24"/>
      <c r="SCE102" s="23"/>
      <c r="SCF102" s="24"/>
      <c r="SCG102" s="23"/>
      <c r="SCH102" s="24"/>
      <c r="SCI102" s="23"/>
      <c r="SCJ102" s="24"/>
      <c r="SCK102" s="23"/>
      <c r="SCL102" s="24"/>
      <c r="SCM102" s="23"/>
      <c r="SCN102" s="24"/>
      <c r="SCO102" s="23"/>
      <c r="SCP102" s="24"/>
      <c r="SCQ102" s="23"/>
      <c r="SCR102" s="24"/>
      <c r="SCS102" s="23"/>
      <c r="SCT102" s="24"/>
      <c r="SCU102" s="23"/>
      <c r="SCV102" s="24"/>
      <c r="SCW102" s="23"/>
      <c r="SCX102" s="24"/>
      <c r="SCY102" s="23"/>
      <c r="SCZ102" s="24"/>
      <c r="SDA102" s="23"/>
      <c r="SDB102" s="24"/>
      <c r="SDC102" s="23"/>
      <c r="SDD102" s="24"/>
      <c r="SDE102" s="23"/>
      <c r="SDF102" s="24"/>
      <c r="SDG102" s="23"/>
      <c r="SDH102" s="24"/>
      <c r="SDI102" s="23"/>
      <c r="SDJ102" s="24"/>
      <c r="SDK102" s="23"/>
      <c r="SDL102" s="24"/>
      <c r="SDM102" s="23"/>
      <c r="SDN102" s="24"/>
      <c r="SDO102" s="23"/>
      <c r="SDP102" s="24"/>
      <c r="SDQ102" s="23"/>
      <c r="SDR102" s="24"/>
      <c r="SDS102" s="23"/>
      <c r="SDT102" s="24"/>
      <c r="SDU102" s="23"/>
      <c r="SDV102" s="24"/>
      <c r="SDW102" s="23"/>
      <c r="SDX102" s="24"/>
      <c r="SDY102" s="23"/>
      <c r="SDZ102" s="24"/>
      <c r="SEA102" s="23"/>
      <c r="SEB102" s="24"/>
      <c r="SEC102" s="23"/>
      <c r="SED102" s="24"/>
      <c r="SEE102" s="23"/>
      <c r="SEF102" s="24"/>
      <c r="SEG102" s="23"/>
      <c r="SEH102" s="24"/>
      <c r="SEI102" s="23"/>
      <c r="SEJ102" s="24"/>
      <c r="SEK102" s="23"/>
      <c r="SEL102" s="24"/>
      <c r="SEM102" s="23"/>
      <c r="SEN102" s="24"/>
      <c r="SEO102" s="23"/>
      <c r="SEP102" s="24"/>
      <c r="SEQ102" s="23"/>
      <c r="SER102" s="24"/>
      <c r="SES102" s="23"/>
      <c r="SET102" s="24"/>
      <c r="SEU102" s="23"/>
      <c r="SEV102" s="24"/>
      <c r="SEW102" s="23"/>
      <c r="SEX102" s="24"/>
      <c r="SEY102" s="23"/>
      <c r="SEZ102" s="24"/>
      <c r="SFA102" s="23"/>
      <c r="SFB102" s="24"/>
      <c r="SFC102" s="23"/>
      <c r="SFD102" s="24"/>
      <c r="SFE102" s="23"/>
      <c r="SFF102" s="24"/>
      <c r="SFG102" s="23"/>
      <c r="SFH102" s="24"/>
      <c r="SFI102" s="23"/>
      <c r="SFJ102" s="24"/>
      <c r="SFK102" s="23"/>
      <c r="SFL102" s="24"/>
      <c r="SFM102" s="23"/>
      <c r="SFN102" s="24"/>
      <c r="SFO102" s="23"/>
      <c r="SFP102" s="24"/>
      <c r="SFQ102" s="23"/>
      <c r="SFR102" s="24"/>
      <c r="SFS102" s="23"/>
      <c r="SFT102" s="24"/>
      <c r="SFU102" s="23"/>
      <c r="SFV102" s="24"/>
      <c r="SFW102" s="23"/>
      <c r="SFX102" s="24"/>
      <c r="SFY102" s="23"/>
      <c r="SFZ102" s="24"/>
      <c r="SGA102" s="23"/>
      <c r="SGB102" s="24"/>
      <c r="SGC102" s="23"/>
      <c r="SGD102" s="24"/>
      <c r="SGE102" s="23"/>
      <c r="SGF102" s="24"/>
      <c r="SGG102" s="23"/>
      <c r="SGH102" s="24"/>
      <c r="SGI102" s="23"/>
      <c r="SGJ102" s="24"/>
      <c r="SGK102" s="23"/>
      <c r="SGL102" s="24"/>
      <c r="SGM102" s="23"/>
      <c r="SGN102" s="24"/>
      <c r="SGO102" s="23"/>
      <c r="SGP102" s="24"/>
      <c r="SGQ102" s="23"/>
      <c r="SGR102" s="24"/>
      <c r="SGS102" s="23"/>
      <c r="SGT102" s="24"/>
      <c r="SGU102" s="23"/>
      <c r="SGV102" s="24"/>
      <c r="SGW102" s="23"/>
      <c r="SGX102" s="24"/>
      <c r="SGY102" s="23"/>
      <c r="SGZ102" s="24"/>
      <c r="SHA102" s="23"/>
      <c r="SHB102" s="24"/>
      <c r="SHC102" s="23"/>
      <c r="SHD102" s="24"/>
      <c r="SHE102" s="23"/>
      <c r="SHF102" s="24"/>
      <c r="SHG102" s="23"/>
      <c r="SHH102" s="24"/>
      <c r="SHI102" s="23"/>
      <c r="SHJ102" s="24"/>
      <c r="SHK102" s="23"/>
      <c r="SHL102" s="24"/>
      <c r="SHM102" s="23"/>
      <c r="SHN102" s="24"/>
      <c r="SHO102" s="23"/>
      <c r="SHP102" s="24"/>
      <c r="SHQ102" s="23"/>
      <c r="SHR102" s="24"/>
      <c r="SHS102" s="23"/>
      <c r="SHT102" s="24"/>
      <c r="SHU102" s="23"/>
      <c r="SHV102" s="24"/>
      <c r="SHW102" s="23"/>
      <c r="SHX102" s="24"/>
      <c r="SHY102" s="23"/>
      <c r="SHZ102" s="24"/>
      <c r="SIA102" s="23"/>
      <c r="SIB102" s="24"/>
      <c r="SIC102" s="23"/>
      <c r="SID102" s="24"/>
      <c r="SIE102" s="23"/>
      <c r="SIF102" s="24"/>
      <c r="SIG102" s="23"/>
      <c r="SIH102" s="24"/>
      <c r="SII102" s="23"/>
      <c r="SIJ102" s="24"/>
      <c r="SIK102" s="23"/>
      <c r="SIL102" s="24"/>
      <c r="SIM102" s="23"/>
      <c r="SIN102" s="24"/>
      <c r="SIO102" s="23"/>
      <c r="SIP102" s="24"/>
      <c r="SIQ102" s="23"/>
      <c r="SIR102" s="24"/>
      <c r="SIS102" s="23"/>
      <c r="SIT102" s="24"/>
      <c r="SIU102" s="23"/>
      <c r="SIV102" s="24"/>
      <c r="SIW102" s="23"/>
      <c r="SIX102" s="24"/>
      <c r="SIY102" s="23"/>
      <c r="SIZ102" s="24"/>
      <c r="SJA102" s="23"/>
      <c r="SJB102" s="24"/>
      <c r="SJC102" s="23"/>
      <c r="SJD102" s="24"/>
      <c r="SJE102" s="23"/>
      <c r="SJF102" s="24"/>
      <c r="SJG102" s="23"/>
      <c r="SJH102" s="24"/>
      <c r="SJI102" s="23"/>
      <c r="SJJ102" s="24"/>
      <c r="SJK102" s="23"/>
      <c r="SJL102" s="24"/>
      <c r="SJM102" s="23"/>
      <c r="SJN102" s="24"/>
      <c r="SJO102" s="23"/>
      <c r="SJP102" s="24"/>
      <c r="SJQ102" s="23"/>
      <c r="SJR102" s="24"/>
      <c r="SJS102" s="23"/>
      <c r="SJT102" s="24"/>
      <c r="SJU102" s="23"/>
      <c r="SJV102" s="24"/>
      <c r="SJW102" s="23"/>
      <c r="SJX102" s="24"/>
      <c r="SJY102" s="23"/>
      <c r="SJZ102" s="24"/>
      <c r="SKA102" s="23"/>
      <c r="SKB102" s="24"/>
      <c r="SKC102" s="23"/>
      <c r="SKD102" s="24"/>
      <c r="SKE102" s="23"/>
      <c r="SKF102" s="24"/>
      <c r="SKG102" s="23"/>
      <c r="SKH102" s="24"/>
      <c r="SKI102" s="23"/>
      <c r="SKJ102" s="24"/>
      <c r="SKK102" s="23"/>
      <c r="SKL102" s="24"/>
      <c r="SKM102" s="23"/>
      <c r="SKN102" s="24"/>
      <c r="SKO102" s="23"/>
      <c r="SKP102" s="24"/>
      <c r="SKQ102" s="23"/>
      <c r="SKR102" s="24"/>
      <c r="SKS102" s="23"/>
      <c r="SKT102" s="24"/>
      <c r="SKU102" s="23"/>
      <c r="SKV102" s="24"/>
      <c r="SKW102" s="23"/>
      <c r="SKX102" s="24"/>
      <c r="SKY102" s="23"/>
      <c r="SKZ102" s="24"/>
      <c r="SLA102" s="23"/>
      <c r="SLB102" s="24"/>
      <c r="SLC102" s="23"/>
      <c r="SLD102" s="24"/>
      <c r="SLE102" s="23"/>
      <c r="SLF102" s="24"/>
      <c r="SLG102" s="23"/>
      <c r="SLH102" s="24"/>
      <c r="SLI102" s="23"/>
      <c r="SLJ102" s="24"/>
      <c r="SLK102" s="23"/>
      <c r="SLL102" s="24"/>
      <c r="SLM102" s="23"/>
      <c r="SLN102" s="24"/>
      <c r="SLO102" s="23"/>
      <c r="SLP102" s="24"/>
      <c r="SLQ102" s="23"/>
      <c r="SLR102" s="24"/>
      <c r="SLS102" s="23"/>
      <c r="SLT102" s="24"/>
      <c r="SLU102" s="23"/>
      <c r="SLV102" s="24"/>
      <c r="SLW102" s="23"/>
      <c r="SLX102" s="24"/>
      <c r="SLY102" s="23"/>
      <c r="SLZ102" s="24"/>
      <c r="SMA102" s="23"/>
      <c r="SMB102" s="24"/>
      <c r="SMC102" s="23"/>
      <c r="SMD102" s="24"/>
      <c r="SME102" s="23"/>
      <c r="SMF102" s="24"/>
      <c r="SMG102" s="23"/>
      <c r="SMH102" s="24"/>
      <c r="SMI102" s="23"/>
      <c r="SMJ102" s="24"/>
      <c r="SMK102" s="23"/>
      <c r="SML102" s="24"/>
      <c r="SMM102" s="23"/>
      <c r="SMN102" s="24"/>
      <c r="SMO102" s="23"/>
      <c r="SMP102" s="24"/>
      <c r="SMQ102" s="23"/>
      <c r="SMR102" s="24"/>
      <c r="SMS102" s="23"/>
      <c r="SMT102" s="24"/>
      <c r="SMU102" s="23"/>
      <c r="SMV102" s="24"/>
      <c r="SMW102" s="23"/>
      <c r="SMX102" s="24"/>
      <c r="SMY102" s="23"/>
      <c r="SMZ102" s="24"/>
      <c r="SNA102" s="23"/>
      <c r="SNB102" s="24"/>
      <c r="SNC102" s="23"/>
      <c r="SND102" s="24"/>
      <c r="SNE102" s="23"/>
      <c r="SNF102" s="24"/>
      <c r="SNG102" s="23"/>
      <c r="SNH102" s="24"/>
      <c r="SNI102" s="23"/>
      <c r="SNJ102" s="24"/>
      <c r="SNK102" s="23"/>
      <c r="SNL102" s="24"/>
      <c r="SNM102" s="23"/>
      <c r="SNN102" s="24"/>
      <c r="SNO102" s="23"/>
      <c r="SNP102" s="24"/>
      <c r="SNQ102" s="23"/>
      <c r="SNR102" s="24"/>
      <c r="SNS102" s="23"/>
      <c r="SNT102" s="24"/>
      <c r="SNU102" s="23"/>
      <c r="SNV102" s="24"/>
      <c r="SNW102" s="23"/>
      <c r="SNX102" s="24"/>
      <c r="SNY102" s="23"/>
      <c r="SNZ102" s="24"/>
      <c r="SOA102" s="23"/>
      <c r="SOB102" s="24"/>
      <c r="SOC102" s="23"/>
      <c r="SOD102" s="24"/>
      <c r="SOE102" s="23"/>
      <c r="SOF102" s="24"/>
      <c r="SOG102" s="23"/>
      <c r="SOH102" s="24"/>
      <c r="SOI102" s="23"/>
      <c r="SOJ102" s="24"/>
      <c r="SOK102" s="23"/>
      <c r="SOL102" s="24"/>
      <c r="SOM102" s="23"/>
      <c r="SON102" s="24"/>
      <c r="SOO102" s="23"/>
      <c r="SOP102" s="24"/>
      <c r="SOQ102" s="23"/>
      <c r="SOR102" s="24"/>
      <c r="SOS102" s="23"/>
      <c r="SOT102" s="24"/>
      <c r="SOU102" s="23"/>
      <c r="SOV102" s="24"/>
      <c r="SOW102" s="23"/>
      <c r="SOX102" s="24"/>
      <c r="SOY102" s="23"/>
      <c r="SOZ102" s="24"/>
      <c r="SPA102" s="23"/>
      <c r="SPB102" s="24"/>
      <c r="SPC102" s="23"/>
      <c r="SPD102" s="24"/>
      <c r="SPE102" s="23"/>
      <c r="SPF102" s="24"/>
      <c r="SPG102" s="23"/>
      <c r="SPH102" s="24"/>
      <c r="SPI102" s="23"/>
      <c r="SPJ102" s="24"/>
      <c r="SPK102" s="23"/>
      <c r="SPL102" s="24"/>
      <c r="SPM102" s="23"/>
      <c r="SPN102" s="24"/>
      <c r="SPO102" s="23"/>
      <c r="SPP102" s="24"/>
      <c r="SPQ102" s="23"/>
      <c r="SPR102" s="24"/>
      <c r="SPS102" s="23"/>
      <c r="SPT102" s="24"/>
      <c r="SPU102" s="23"/>
      <c r="SPV102" s="24"/>
      <c r="SPW102" s="23"/>
      <c r="SPX102" s="24"/>
      <c r="SPY102" s="23"/>
      <c r="SPZ102" s="24"/>
      <c r="SQA102" s="23"/>
      <c r="SQB102" s="24"/>
      <c r="SQC102" s="23"/>
      <c r="SQD102" s="24"/>
      <c r="SQE102" s="23"/>
      <c r="SQF102" s="24"/>
      <c r="SQG102" s="23"/>
      <c r="SQH102" s="24"/>
      <c r="SQI102" s="23"/>
      <c r="SQJ102" s="24"/>
      <c r="SQK102" s="23"/>
      <c r="SQL102" s="24"/>
      <c r="SQM102" s="23"/>
      <c r="SQN102" s="24"/>
      <c r="SQO102" s="23"/>
      <c r="SQP102" s="24"/>
      <c r="SQQ102" s="23"/>
      <c r="SQR102" s="24"/>
      <c r="SQS102" s="23"/>
      <c r="SQT102" s="24"/>
      <c r="SQU102" s="23"/>
      <c r="SQV102" s="24"/>
      <c r="SQW102" s="23"/>
      <c r="SQX102" s="24"/>
      <c r="SQY102" s="23"/>
      <c r="SQZ102" s="24"/>
      <c r="SRA102" s="23"/>
      <c r="SRB102" s="24"/>
      <c r="SRC102" s="23"/>
      <c r="SRD102" s="24"/>
      <c r="SRE102" s="23"/>
      <c r="SRF102" s="24"/>
      <c r="SRG102" s="23"/>
      <c r="SRH102" s="24"/>
      <c r="SRI102" s="23"/>
      <c r="SRJ102" s="24"/>
      <c r="SRK102" s="23"/>
      <c r="SRL102" s="24"/>
      <c r="SRM102" s="23"/>
      <c r="SRN102" s="24"/>
      <c r="SRO102" s="23"/>
      <c r="SRP102" s="24"/>
      <c r="SRQ102" s="23"/>
      <c r="SRR102" s="24"/>
      <c r="SRS102" s="23"/>
      <c r="SRT102" s="24"/>
      <c r="SRU102" s="23"/>
      <c r="SRV102" s="24"/>
      <c r="SRW102" s="23"/>
      <c r="SRX102" s="24"/>
      <c r="SRY102" s="23"/>
      <c r="SRZ102" s="24"/>
      <c r="SSA102" s="23"/>
      <c r="SSB102" s="24"/>
      <c r="SSC102" s="23"/>
      <c r="SSD102" s="24"/>
      <c r="SSE102" s="23"/>
      <c r="SSF102" s="24"/>
      <c r="SSG102" s="23"/>
      <c r="SSH102" s="24"/>
      <c r="SSI102" s="23"/>
      <c r="SSJ102" s="24"/>
      <c r="SSK102" s="23"/>
      <c r="SSL102" s="24"/>
      <c r="SSM102" s="23"/>
      <c r="SSN102" s="24"/>
      <c r="SSO102" s="23"/>
      <c r="SSP102" s="24"/>
      <c r="SSQ102" s="23"/>
      <c r="SSR102" s="24"/>
      <c r="SSS102" s="23"/>
      <c r="SST102" s="24"/>
      <c r="SSU102" s="23"/>
      <c r="SSV102" s="24"/>
      <c r="SSW102" s="23"/>
      <c r="SSX102" s="24"/>
      <c r="SSY102" s="23"/>
      <c r="SSZ102" s="24"/>
      <c r="STA102" s="23"/>
      <c r="STB102" s="24"/>
      <c r="STC102" s="23"/>
      <c r="STD102" s="24"/>
      <c r="STE102" s="23"/>
      <c r="STF102" s="24"/>
      <c r="STG102" s="23"/>
      <c r="STH102" s="24"/>
      <c r="STI102" s="23"/>
      <c r="STJ102" s="24"/>
      <c r="STK102" s="23"/>
      <c r="STL102" s="24"/>
      <c r="STM102" s="23"/>
      <c r="STN102" s="24"/>
      <c r="STO102" s="23"/>
      <c r="STP102" s="24"/>
      <c r="STQ102" s="23"/>
      <c r="STR102" s="24"/>
      <c r="STS102" s="23"/>
      <c r="STT102" s="24"/>
      <c r="STU102" s="23"/>
      <c r="STV102" s="24"/>
      <c r="STW102" s="23"/>
      <c r="STX102" s="24"/>
      <c r="STY102" s="23"/>
      <c r="STZ102" s="24"/>
      <c r="SUA102" s="23"/>
      <c r="SUB102" s="24"/>
      <c r="SUC102" s="23"/>
      <c r="SUD102" s="24"/>
      <c r="SUE102" s="23"/>
      <c r="SUF102" s="24"/>
      <c r="SUG102" s="23"/>
      <c r="SUH102" s="24"/>
      <c r="SUI102" s="23"/>
      <c r="SUJ102" s="24"/>
      <c r="SUK102" s="23"/>
      <c r="SUL102" s="24"/>
      <c r="SUM102" s="23"/>
      <c r="SUN102" s="24"/>
      <c r="SUO102" s="23"/>
      <c r="SUP102" s="24"/>
      <c r="SUQ102" s="23"/>
      <c r="SUR102" s="24"/>
      <c r="SUS102" s="23"/>
      <c r="SUT102" s="24"/>
      <c r="SUU102" s="23"/>
      <c r="SUV102" s="24"/>
      <c r="SUW102" s="23"/>
      <c r="SUX102" s="24"/>
      <c r="SUY102" s="23"/>
      <c r="SUZ102" s="24"/>
      <c r="SVA102" s="23"/>
      <c r="SVB102" s="24"/>
      <c r="SVC102" s="23"/>
      <c r="SVD102" s="24"/>
      <c r="SVE102" s="23"/>
      <c r="SVF102" s="24"/>
      <c r="SVG102" s="23"/>
      <c r="SVH102" s="24"/>
      <c r="SVI102" s="23"/>
      <c r="SVJ102" s="24"/>
      <c r="SVK102" s="23"/>
      <c r="SVL102" s="24"/>
      <c r="SVM102" s="23"/>
      <c r="SVN102" s="24"/>
      <c r="SVO102" s="23"/>
      <c r="SVP102" s="24"/>
      <c r="SVQ102" s="23"/>
      <c r="SVR102" s="24"/>
      <c r="SVS102" s="23"/>
      <c r="SVT102" s="24"/>
      <c r="SVU102" s="23"/>
      <c r="SVV102" s="24"/>
      <c r="SVW102" s="23"/>
      <c r="SVX102" s="24"/>
      <c r="SVY102" s="23"/>
      <c r="SVZ102" s="24"/>
      <c r="SWA102" s="23"/>
      <c r="SWB102" s="24"/>
      <c r="SWC102" s="23"/>
      <c r="SWD102" s="24"/>
      <c r="SWE102" s="23"/>
      <c r="SWF102" s="24"/>
      <c r="SWG102" s="23"/>
      <c r="SWH102" s="24"/>
      <c r="SWI102" s="23"/>
      <c r="SWJ102" s="24"/>
      <c r="SWK102" s="23"/>
      <c r="SWL102" s="24"/>
      <c r="SWM102" s="23"/>
      <c r="SWN102" s="24"/>
      <c r="SWO102" s="23"/>
      <c r="SWP102" s="24"/>
      <c r="SWQ102" s="23"/>
      <c r="SWR102" s="24"/>
      <c r="SWS102" s="23"/>
      <c r="SWT102" s="24"/>
      <c r="SWU102" s="23"/>
      <c r="SWV102" s="24"/>
      <c r="SWW102" s="23"/>
      <c r="SWX102" s="24"/>
      <c r="SWY102" s="23"/>
      <c r="SWZ102" s="24"/>
      <c r="SXA102" s="23"/>
      <c r="SXB102" s="24"/>
      <c r="SXC102" s="23"/>
      <c r="SXD102" s="24"/>
      <c r="SXE102" s="23"/>
      <c r="SXF102" s="24"/>
      <c r="SXG102" s="23"/>
      <c r="SXH102" s="24"/>
      <c r="SXI102" s="23"/>
      <c r="SXJ102" s="24"/>
      <c r="SXK102" s="23"/>
      <c r="SXL102" s="24"/>
      <c r="SXM102" s="23"/>
      <c r="SXN102" s="24"/>
      <c r="SXO102" s="23"/>
      <c r="SXP102" s="24"/>
      <c r="SXQ102" s="23"/>
      <c r="SXR102" s="24"/>
      <c r="SXS102" s="23"/>
      <c r="SXT102" s="24"/>
      <c r="SXU102" s="23"/>
      <c r="SXV102" s="24"/>
      <c r="SXW102" s="23"/>
      <c r="SXX102" s="24"/>
      <c r="SXY102" s="23"/>
      <c r="SXZ102" s="24"/>
      <c r="SYA102" s="23"/>
      <c r="SYB102" s="24"/>
      <c r="SYC102" s="23"/>
      <c r="SYD102" s="24"/>
      <c r="SYE102" s="23"/>
      <c r="SYF102" s="24"/>
      <c r="SYG102" s="23"/>
      <c r="SYH102" s="24"/>
      <c r="SYI102" s="23"/>
      <c r="SYJ102" s="24"/>
      <c r="SYK102" s="23"/>
      <c r="SYL102" s="24"/>
      <c r="SYM102" s="23"/>
      <c r="SYN102" s="24"/>
      <c r="SYO102" s="23"/>
      <c r="SYP102" s="24"/>
      <c r="SYQ102" s="23"/>
      <c r="SYR102" s="24"/>
      <c r="SYS102" s="23"/>
      <c r="SYT102" s="24"/>
      <c r="SYU102" s="23"/>
      <c r="SYV102" s="24"/>
      <c r="SYW102" s="23"/>
      <c r="SYX102" s="24"/>
      <c r="SYY102" s="23"/>
      <c r="SYZ102" s="24"/>
      <c r="SZA102" s="23"/>
      <c r="SZB102" s="24"/>
      <c r="SZC102" s="23"/>
      <c r="SZD102" s="24"/>
      <c r="SZE102" s="23"/>
      <c r="SZF102" s="24"/>
      <c r="SZG102" s="23"/>
      <c r="SZH102" s="24"/>
      <c r="SZI102" s="23"/>
      <c r="SZJ102" s="24"/>
      <c r="SZK102" s="23"/>
      <c r="SZL102" s="24"/>
      <c r="SZM102" s="23"/>
      <c r="SZN102" s="24"/>
      <c r="SZO102" s="23"/>
      <c r="SZP102" s="24"/>
      <c r="SZQ102" s="23"/>
      <c r="SZR102" s="24"/>
      <c r="SZS102" s="23"/>
      <c r="SZT102" s="24"/>
      <c r="SZU102" s="23"/>
      <c r="SZV102" s="24"/>
      <c r="SZW102" s="23"/>
      <c r="SZX102" s="24"/>
      <c r="SZY102" s="23"/>
      <c r="SZZ102" s="24"/>
      <c r="TAA102" s="23"/>
      <c r="TAB102" s="24"/>
      <c r="TAC102" s="23"/>
      <c r="TAD102" s="24"/>
      <c r="TAE102" s="23"/>
      <c r="TAF102" s="24"/>
      <c r="TAG102" s="23"/>
      <c r="TAH102" s="24"/>
      <c r="TAI102" s="23"/>
      <c r="TAJ102" s="24"/>
      <c r="TAK102" s="23"/>
      <c r="TAL102" s="24"/>
      <c r="TAM102" s="23"/>
      <c r="TAN102" s="24"/>
      <c r="TAO102" s="23"/>
      <c r="TAP102" s="24"/>
      <c r="TAQ102" s="23"/>
      <c r="TAR102" s="24"/>
      <c r="TAS102" s="23"/>
      <c r="TAT102" s="24"/>
      <c r="TAU102" s="23"/>
      <c r="TAV102" s="24"/>
      <c r="TAW102" s="23"/>
      <c r="TAX102" s="24"/>
      <c r="TAY102" s="23"/>
      <c r="TAZ102" s="24"/>
      <c r="TBA102" s="23"/>
      <c r="TBB102" s="24"/>
      <c r="TBC102" s="23"/>
      <c r="TBD102" s="24"/>
      <c r="TBE102" s="23"/>
      <c r="TBF102" s="24"/>
      <c r="TBG102" s="23"/>
      <c r="TBH102" s="24"/>
      <c r="TBI102" s="23"/>
      <c r="TBJ102" s="24"/>
      <c r="TBK102" s="23"/>
      <c r="TBL102" s="24"/>
      <c r="TBM102" s="23"/>
      <c r="TBN102" s="24"/>
      <c r="TBO102" s="23"/>
      <c r="TBP102" s="24"/>
      <c r="TBQ102" s="23"/>
      <c r="TBR102" s="24"/>
      <c r="TBS102" s="23"/>
      <c r="TBT102" s="24"/>
      <c r="TBU102" s="23"/>
      <c r="TBV102" s="24"/>
      <c r="TBW102" s="23"/>
      <c r="TBX102" s="24"/>
      <c r="TBY102" s="23"/>
      <c r="TBZ102" s="24"/>
      <c r="TCA102" s="23"/>
      <c r="TCB102" s="24"/>
      <c r="TCC102" s="23"/>
      <c r="TCD102" s="24"/>
      <c r="TCE102" s="23"/>
      <c r="TCF102" s="24"/>
      <c r="TCG102" s="23"/>
      <c r="TCH102" s="24"/>
      <c r="TCI102" s="23"/>
      <c r="TCJ102" s="24"/>
      <c r="TCK102" s="23"/>
      <c r="TCL102" s="24"/>
      <c r="TCM102" s="23"/>
      <c r="TCN102" s="24"/>
      <c r="TCO102" s="23"/>
      <c r="TCP102" s="24"/>
      <c r="TCQ102" s="23"/>
      <c r="TCR102" s="24"/>
      <c r="TCS102" s="23"/>
      <c r="TCT102" s="24"/>
      <c r="TCU102" s="23"/>
      <c r="TCV102" s="24"/>
      <c r="TCW102" s="23"/>
      <c r="TCX102" s="24"/>
      <c r="TCY102" s="23"/>
      <c r="TCZ102" s="24"/>
      <c r="TDA102" s="23"/>
      <c r="TDB102" s="24"/>
      <c r="TDC102" s="23"/>
      <c r="TDD102" s="24"/>
      <c r="TDE102" s="23"/>
      <c r="TDF102" s="24"/>
      <c r="TDG102" s="23"/>
      <c r="TDH102" s="24"/>
      <c r="TDI102" s="23"/>
      <c r="TDJ102" s="24"/>
      <c r="TDK102" s="23"/>
      <c r="TDL102" s="24"/>
      <c r="TDM102" s="23"/>
      <c r="TDN102" s="24"/>
      <c r="TDO102" s="23"/>
      <c r="TDP102" s="24"/>
      <c r="TDQ102" s="23"/>
      <c r="TDR102" s="24"/>
      <c r="TDS102" s="23"/>
      <c r="TDT102" s="24"/>
      <c r="TDU102" s="23"/>
      <c r="TDV102" s="24"/>
      <c r="TDW102" s="23"/>
      <c r="TDX102" s="24"/>
      <c r="TDY102" s="23"/>
      <c r="TDZ102" s="24"/>
      <c r="TEA102" s="23"/>
      <c r="TEB102" s="24"/>
      <c r="TEC102" s="23"/>
      <c r="TED102" s="24"/>
      <c r="TEE102" s="23"/>
      <c r="TEF102" s="24"/>
      <c r="TEG102" s="23"/>
      <c r="TEH102" s="24"/>
      <c r="TEI102" s="23"/>
      <c r="TEJ102" s="24"/>
      <c r="TEK102" s="23"/>
      <c r="TEL102" s="24"/>
      <c r="TEM102" s="23"/>
      <c r="TEN102" s="24"/>
      <c r="TEO102" s="23"/>
      <c r="TEP102" s="24"/>
      <c r="TEQ102" s="23"/>
      <c r="TER102" s="24"/>
      <c r="TES102" s="23"/>
      <c r="TET102" s="24"/>
      <c r="TEU102" s="23"/>
      <c r="TEV102" s="24"/>
      <c r="TEW102" s="23"/>
      <c r="TEX102" s="24"/>
      <c r="TEY102" s="23"/>
      <c r="TEZ102" s="24"/>
      <c r="TFA102" s="23"/>
      <c r="TFB102" s="24"/>
      <c r="TFC102" s="23"/>
      <c r="TFD102" s="24"/>
      <c r="TFE102" s="23"/>
      <c r="TFF102" s="24"/>
      <c r="TFG102" s="23"/>
      <c r="TFH102" s="24"/>
      <c r="TFI102" s="23"/>
      <c r="TFJ102" s="24"/>
      <c r="TFK102" s="23"/>
      <c r="TFL102" s="24"/>
      <c r="TFM102" s="23"/>
      <c r="TFN102" s="24"/>
      <c r="TFO102" s="23"/>
      <c r="TFP102" s="24"/>
      <c r="TFQ102" s="23"/>
      <c r="TFR102" s="24"/>
      <c r="TFS102" s="23"/>
      <c r="TFT102" s="24"/>
      <c r="TFU102" s="23"/>
      <c r="TFV102" s="24"/>
      <c r="TFW102" s="23"/>
      <c r="TFX102" s="24"/>
      <c r="TFY102" s="23"/>
      <c r="TFZ102" s="24"/>
      <c r="TGA102" s="23"/>
      <c r="TGB102" s="24"/>
      <c r="TGC102" s="23"/>
      <c r="TGD102" s="24"/>
      <c r="TGE102" s="23"/>
      <c r="TGF102" s="24"/>
      <c r="TGG102" s="23"/>
      <c r="TGH102" s="24"/>
      <c r="TGI102" s="23"/>
      <c r="TGJ102" s="24"/>
      <c r="TGK102" s="23"/>
      <c r="TGL102" s="24"/>
      <c r="TGM102" s="23"/>
      <c r="TGN102" s="24"/>
      <c r="TGO102" s="23"/>
      <c r="TGP102" s="24"/>
      <c r="TGQ102" s="23"/>
      <c r="TGR102" s="24"/>
      <c r="TGS102" s="23"/>
      <c r="TGT102" s="24"/>
      <c r="TGU102" s="23"/>
      <c r="TGV102" s="24"/>
      <c r="TGW102" s="23"/>
      <c r="TGX102" s="24"/>
      <c r="TGY102" s="23"/>
      <c r="TGZ102" s="24"/>
      <c r="THA102" s="23"/>
      <c r="THB102" s="24"/>
      <c r="THC102" s="23"/>
      <c r="THD102" s="24"/>
      <c r="THE102" s="23"/>
      <c r="THF102" s="24"/>
      <c r="THG102" s="23"/>
      <c r="THH102" s="24"/>
      <c r="THI102" s="23"/>
      <c r="THJ102" s="24"/>
      <c r="THK102" s="23"/>
      <c r="THL102" s="24"/>
      <c r="THM102" s="23"/>
      <c r="THN102" s="24"/>
      <c r="THO102" s="23"/>
      <c r="THP102" s="24"/>
      <c r="THQ102" s="23"/>
      <c r="THR102" s="24"/>
      <c r="THS102" s="23"/>
      <c r="THT102" s="24"/>
      <c r="THU102" s="23"/>
      <c r="THV102" s="24"/>
      <c r="THW102" s="23"/>
      <c r="THX102" s="24"/>
      <c r="THY102" s="23"/>
      <c r="THZ102" s="24"/>
      <c r="TIA102" s="23"/>
      <c r="TIB102" s="24"/>
      <c r="TIC102" s="23"/>
      <c r="TID102" s="24"/>
      <c r="TIE102" s="23"/>
      <c r="TIF102" s="24"/>
      <c r="TIG102" s="23"/>
      <c r="TIH102" s="24"/>
      <c r="TII102" s="23"/>
      <c r="TIJ102" s="24"/>
      <c r="TIK102" s="23"/>
      <c r="TIL102" s="24"/>
      <c r="TIM102" s="23"/>
      <c r="TIN102" s="24"/>
      <c r="TIO102" s="23"/>
      <c r="TIP102" s="24"/>
      <c r="TIQ102" s="23"/>
      <c r="TIR102" s="24"/>
      <c r="TIS102" s="23"/>
      <c r="TIT102" s="24"/>
      <c r="TIU102" s="23"/>
      <c r="TIV102" s="24"/>
      <c r="TIW102" s="23"/>
      <c r="TIX102" s="24"/>
      <c r="TIY102" s="23"/>
      <c r="TIZ102" s="24"/>
      <c r="TJA102" s="23"/>
      <c r="TJB102" s="24"/>
      <c r="TJC102" s="23"/>
      <c r="TJD102" s="24"/>
      <c r="TJE102" s="23"/>
      <c r="TJF102" s="24"/>
      <c r="TJG102" s="23"/>
      <c r="TJH102" s="24"/>
      <c r="TJI102" s="23"/>
      <c r="TJJ102" s="24"/>
      <c r="TJK102" s="23"/>
      <c r="TJL102" s="24"/>
      <c r="TJM102" s="23"/>
      <c r="TJN102" s="24"/>
      <c r="TJO102" s="23"/>
      <c r="TJP102" s="24"/>
      <c r="TJQ102" s="23"/>
      <c r="TJR102" s="24"/>
      <c r="TJS102" s="23"/>
      <c r="TJT102" s="24"/>
      <c r="TJU102" s="23"/>
      <c r="TJV102" s="24"/>
      <c r="TJW102" s="23"/>
      <c r="TJX102" s="24"/>
      <c r="TJY102" s="23"/>
      <c r="TJZ102" s="24"/>
      <c r="TKA102" s="23"/>
      <c r="TKB102" s="24"/>
      <c r="TKC102" s="23"/>
      <c r="TKD102" s="24"/>
      <c r="TKE102" s="23"/>
      <c r="TKF102" s="24"/>
      <c r="TKG102" s="23"/>
      <c r="TKH102" s="24"/>
      <c r="TKI102" s="23"/>
      <c r="TKJ102" s="24"/>
      <c r="TKK102" s="23"/>
      <c r="TKL102" s="24"/>
      <c r="TKM102" s="23"/>
      <c r="TKN102" s="24"/>
      <c r="TKO102" s="23"/>
      <c r="TKP102" s="24"/>
      <c r="TKQ102" s="23"/>
      <c r="TKR102" s="24"/>
      <c r="TKS102" s="23"/>
      <c r="TKT102" s="24"/>
      <c r="TKU102" s="23"/>
      <c r="TKV102" s="24"/>
      <c r="TKW102" s="23"/>
      <c r="TKX102" s="24"/>
      <c r="TKY102" s="23"/>
      <c r="TKZ102" s="24"/>
      <c r="TLA102" s="23"/>
      <c r="TLB102" s="24"/>
      <c r="TLC102" s="23"/>
      <c r="TLD102" s="24"/>
      <c r="TLE102" s="23"/>
      <c r="TLF102" s="24"/>
      <c r="TLG102" s="23"/>
      <c r="TLH102" s="24"/>
      <c r="TLI102" s="23"/>
      <c r="TLJ102" s="24"/>
      <c r="TLK102" s="23"/>
      <c r="TLL102" s="24"/>
      <c r="TLM102" s="23"/>
      <c r="TLN102" s="24"/>
      <c r="TLO102" s="23"/>
      <c r="TLP102" s="24"/>
      <c r="TLQ102" s="23"/>
      <c r="TLR102" s="24"/>
      <c r="TLS102" s="23"/>
      <c r="TLT102" s="24"/>
      <c r="TLU102" s="23"/>
      <c r="TLV102" s="24"/>
      <c r="TLW102" s="23"/>
      <c r="TLX102" s="24"/>
      <c r="TLY102" s="23"/>
      <c r="TLZ102" s="24"/>
      <c r="TMA102" s="23"/>
      <c r="TMB102" s="24"/>
      <c r="TMC102" s="23"/>
      <c r="TMD102" s="24"/>
      <c r="TME102" s="23"/>
      <c r="TMF102" s="24"/>
      <c r="TMG102" s="23"/>
      <c r="TMH102" s="24"/>
      <c r="TMI102" s="23"/>
      <c r="TMJ102" s="24"/>
      <c r="TMK102" s="23"/>
      <c r="TML102" s="24"/>
      <c r="TMM102" s="23"/>
      <c r="TMN102" s="24"/>
      <c r="TMO102" s="23"/>
      <c r="TMP102" s="24"/>
      <c r="TMQ102" s="23"/>
      <c r="TMR102" s="24"/>
      <c r="TMS102" s="23"/>
      <c r="TMT102" s="24"/>
      <c r="TMU102" s="23"/>
      <c r="TMV102" s="24"/>
      <c r="TMW102" s="23"/>
      <c r="TMX102" s="24"/>
      <c r="TMY102" s="23"/>
      <c r="TMZ102" s="24"/>
      <c r="TNA102" s="23"/>
      <c r="TNB102" s="24"/>
      <c r="TNC102" s="23"/>
      <c r="TND102" s="24"/>
      <c r="TNE102" s="23"/>
      <c r="TNF102" s="24"/>
      <c r="TNG102" s="23"/>
      <c r="TNH102" s="24"/>
      <c r="TNI102" s="23"/>
      <c r="TNJ102" s="24"/>
      <c r="TNK102" s="23"/>
      <c r="TNL102" s="24"/>
      <c r="TNM102" s="23"/>
      <c r="TNN102" s="24"/>
      <c r="TNO102" s="23"/>
      <c r="TNP102" s="24"/>
      <c r="TNQ102" s="23"/>
      <c r="TNR102" s="24"/>
      <c r="TNS102" s="23"/>
      <c r="TNT102" s="24"/>
      <c r="TNU102" s="23"/>
      <c r="TNV102" s="24"/>
      <c r="TNW102" s="23"/>
      <c r="TNX102" s="24"/>
      <c r="TNY102" s="23"/>
      <c r="TNZ102" s="24"/>
      <c r="TOA102" s="23"/>
      <c r="TOB102" s="24"/>
      <c r="TOC102" s="23"/>
      <c r="TOD102" s="24"/>
      <c r="TOE102" s="23"/>
      <c r="TOF102" s="24"/>
      <c r="TOG102" s="23"/>
      <c r="TOH102" s="24"/>
      <c r="TOI102" s="23"/>
      <c r="TOJ102" s="24"/>
      <c r="TOK102" s="23"/>
      <c r="TOL102" s="24"/>
      <c r="TOM102" s="23"/>
      <c r="TON102" s="24"/>
      <c r="TOO102" s="23"/>
      <c r="TOP102" s="24"/>
      <c r="TOQ102" s="23"/>
      <c r="TOR102" s="24"/>
      <c r="TOS102" s="23"/>
      <c r="TOT102" s="24"/>
      <c r="TOU102" s="23"/>
      <c r="TOV102" s="24"/>
      <c r="TOW102" s="23"/>
      <c r="TOX102" s="24"/>
      <c r="TOY102" s="23"/>
      <c r="TOZ102" s="24"/>
      <c r="TPA102" s="23"/>
      <c r="TPB102" s="24"/>
      <c r="TPC102" s="23"/>
      <c r="TPD102" s="24"/>
      <c r="TPE102" s="23"/>
      <c r="TPF102" s="24"/>
      <c r="TPG102" s="23"/>
      <c r="TPH102" s="24"/>
      <c r="TPI102" s="23"/>
      <c r="TPJ102" s="24"/>
      <c r="TPK102" s="23"/>
      <c r="TPL102" s="24"/>
      <c r="TPM102" s="23"/>
      <c r="TPN102" s="24"/>
      <c r="TPO102" s="23"/>
      <c r="TPP102" s="24"/>
      <c r="TPQ102" s="23"/>
      <c r="TPR102" s="24"/>
      <c r="TPS102" s="23"/>
      <c r="TPT102" s="24"/>
      <c r="TPU102" s="23"/>
      <c r="TPV102" s="24"/>
      <c r="TPW102" s="23"/>
      <c r="TPX102" s="24"/>
      <c r="TPY102" s="23"/>
      <c r="TPZ102" s="24"/>
      <c r="TQA102" s="23"/>
      <c r="TQB102" s="24"/>
      <c r="TQC102" s="23"/>
      <c r="TQD102" s="24"/>
      <c r="TQE102" s="23"/>
      <c r="TQF102" s="24"/>
      <c r="TQG102" s="23"/>
      <c r="TQH102" s="24"/>
      <c r="TQI102" s="23"/>
      <c r="TQJ102" s="24"/>
      <c r="TQK102" s="23"/>
      <c r="TQL102" s="24"/>
      <c r="TQM102" s="23"/>
      <c r="TQN102" s="24"/>
      <c r="TQO102" s="23"/>
      <c r="TQP102" s="24"/>
      <c r="TQQ102" s="23"/>
      <c r="TQR102" s="24"/>
      <c r="TQS102" s="23"/>
      <c r="TQT102" s="24"/>
      <c r="TQU102" s="23"/>
      <c r="TQV102" s="24"/>
      <c r="TQW102" s="23"/>
      <c r="TQX102" s="24"/>
      <c r="TQY102" s="23"/>
      <c r="TQZ102" s="24"/>
      <c r="TRA102" s="23"/>
      <c r="TRB102" s="24"/>
      <c r="TRC102" s="23"/>
      <c r="TRD102" s="24"/>
      <c r="TRE102" s="23"/>
      <c r="TRF102" s="24"/>
      <c r="TRG102" s="23"/>
      <c r="TRH102" s="24"/>
      <c r="TRI102" s="23"/>
      <c r="TRJ102" s="24"/>
      <c r="TRK102" s="23"/>
      <c r="TRL102" s="24"/>
      <c r="TRM102" s="23"/>
      <c r="TRN102" s="24"/>
      <c r="TRO102" s="23"/>
      <c r="TRP102" s="24"/>
      <c r="TRQ102" s="23"/>
      <c r="TRR102" s="24"/>
      <c r="TRS102" s="23"/>
      <c r="TRT102" s="24"/>
      <c r="TRU102" s="23"/>
      <c r="TRV102" s="24"/>
      <c r="TRW102" s="23"/>
      <c r="TRX102" s="24"/>
      <c r="TRY102" s="23"/>
      <c r="TRZ102" s="24"/>
      <c r="TSA102" s="23"/>
      <c r="TSB102" s="24"/>
      <c r="TSC102" s="23"/>
      <c r="TSD102" s="24"/>
      <c r="TSE102" s="23"/>
      <c r="TSF102" s="24"/>
      <c r="TSG102" s="23"/>
      <c r="TSH102" s="24"/>
      <c r="TSI102" s="23"/>
      <c r="TSJ102" s="24"/>
      <c r="TSK102" s="23"/>
      <c r="TSL102" s="24"/>
      <c r="TSM102" s="23"/>
      <c r="TSN102" s="24"/>
      <c r="TSO102" s="23"/>
      <c r="TSP102" s="24"/>
      <c r="TSQ102" s="23"/>
      <c r="TSR102" s="24"/>
      <c r="TSS102" s="23"/>
      <c r="TST102" s="24"/>
      <c r="TSU102" s="23"/>
      <c r="TSV102" s="24"/>
      <c r="TSW102" s="23"/>
      <c r="TSX102" s="24"/>
      <c r="TSY102" s="23"/>
      <c r="TSZ102" s="24"/>
      <c r="TTA102" s="23"/>
      <c r="TTB102" s="24"/>
      <c r="TTC102" s="23"/>
      <c r="TTD102" s="24"/>
      <c r="TTE102" s="23"/>
      <c r="TTF102" s="24"/>
      <c r="TTG102" s="23"/>
      <c r="TTH102" s="24"/>
      <c r="TTI102" s="23"/>
      <c r="TTJ102" s="24"/>
      <c r="TTK102" s="23"/>
      <c r="TTL102" s="24"/>
      <c r="TTM102" s="23"/>
      <c r="TTN102" s="24"/>
      <c r="TTO102" s="23"/>
      <c r="TTP102" s="24"/>
      <c r="TTQ102" s="23"/>
      <c r="TTR102" s="24"/>
      <c r="TTS102" s="23"/>
      <c r="TTT102" s="24"/>
      <c r="TTU102" s="23"/>
      <c r="TTV102" s="24"/>
      <c r="TTW102" s="23"/>
      <c r="TTX102" s="24"/>
      <c r="TTY102" s="23"/>
      <c r="TTZ102" s="24"/>
      <c r="TUA102" s="23"/>
      <c r="TUB102" s="24"/>
      <c r="TUC102" s="23"/>
      <c r="TUD102" s="24"/>
      <c r="TUE102" s="23"/>
      <c r="TUF102" s="24"/>
      <c r="TUG102" s="23"/>
      <c r="TUH102" s="24"/>
      <c r="TUI102" s="23"/>
      <c r="TUJ102" s="24"/>
      <c r="TUK102" s="23"/>
      <c r="TUL102" s="24"/>
      <c r="TUM102" s="23"/>
      <c r="TUN102" s="24"/>
      <c r="TUO102" s="23"/>
      <c r="TUP102" s="24"/>
      <c r="TUQ102" s="23"/>
      <c r="TUR102" s="24"/>
      <c r="TUS102" s="23"/>
      <c r="TUT102" s="24"/>
      <c r="TUU102" s="23"/>
      <c r="TUV102" s="24"/>
      <c r="TUW102" s="23"/>
      <c r="TUX102" s="24"/>
      <c r="TUY102" s="23"/>
      <c r="TUZ102" s="24"/>
      <c r="TVA102" s="23"/>
      <c r="TVB102" s="24"/>
      <c r="TVC102" s="23"/>
      <c r="TVD102" s="24"/>
      <c r="TVE102" s="23"/>
      <c r="TVF102" s="24"/>
      <c r="TVG102" s="23"/>
      <c r="TVH102" s="24"/>
      <c r="TVI102" s="23"/>
      <c r="TVJ102" s="24"/>
      <c r="TVK102" s="23"/>
      <c r="TVL102" s="24"/>
      <c r="TVM102" s="23"/>
      <c r="TVN102" s="24"/>
      <c r="TVO102" s="23"/>
      <c r="TVP102" s="24"/>
      <c r="TVQ102" s="23"/>
      <c r="TVR102" s="24"/>
      <c r="TVS102" s="23"/>
      <c r="TVT102" s="24"/>
      <c r="TVU102" s="23"/>
      <c r="TVV102" s="24"/>
      <c r="TVW102" s="23"/>
      <c r="TVX102" s="24"/>
      <c r="TVY102" s="23"/>
      <c r="TVZ102" s="24"/>
      <c r="TWA102" s="23"/>
      <c r="TWB102" s="24"/>
      <c r="TWC102" s="23"/>
      <c r="TWD102" s="24"/>
      <c r="TWE102" s="23"/>
      <c r="TWF102" s="24"/>
      <c r="TWG102" s="23"/>
      <c r="TWH102" s="24"/>
      <c r="TWI102" s="23"/>
      <c r="TWJ102" s="24"/>
      <c r="TWK102" s="23"/>
      <c r="TWL102" s="24"/>
      <c r="TWM102" s="23"/>
      <c r="TWN102" s="24"/>
      <c r="TWO102" s="23"/>
      <c r="TWP102" s="24"/>
      <c r="TWQ102" s="23"/>
      <c r="TWR102" s="24"/>
      <c r="TWS102" s="23"/>
      <c r="TWT102" s="24"/>
      <c r="TWU102" s="23"/>
      <c r="TWV102" s="24"/>
      <c r="TWW102" s="23"/>
      <c r="TWX102" s="24"/>
      <c r="TWY102" s="23"/>
      <c r="TWZ102" s="24"/>
      <c r="TXA102" s="23"/>
      <c r="TXB102" s="24"/>
      <c r="TXC102" s="23"/>
      <c r="TXD102" s="24"/>
      <c r="TXE102" s="23"/>
      <c r="TXF102" s="24"/>
      <c r="TXG102" s="23"/>
      <c r="TXH102" s="24"/>
      <c r="TXI102" s="23"/>
      <c r="TXJ102" s="24"/>
      <c r="TXK102" s="23"/>
      <c r="TXL102" s="24"/>
      <c r="TXM102" s="23"/>
      <c r="TXN102" s="24"/>
      <c r="TXO102" s="23"/>
      <c r="TXP102" s="24"/>
      <c r="TXQ102" s="23"/>
      <c r="TXR102" s="24"/>
      <c r="TXS102" s="23"/>
      <c r="TXT102" s="24"/>
      <c r="TXU102" s="23"/>
      <c r="TXV102" s="24"/>
      <c r="TXW102" s="23"/>
      <c r="TXX102" s="24"/>
      <c r="TXY102" s="23"/>
      <c r="TXZ102" s="24"/>
      <c r="TYA102" s="23"/>
      <c r="TYB102" s="24"/>
      <c r="TYC102" s="23"/>
      <c r="TYD102" s="24"/>
      <c r="TYE102" s="23"/>
      <c r="TYF102" s="24"/>
      <c r="TYG102" s="23"/>
      <c r="TYH102" s="24"/>
      <c r="TYI102" s="23"/>
      <c r="TYJ102" s="24"/>
      <c r="TYK102" s="23"/>
      <c r="TYL102" s="24"/>
      <c r="TYM102" s="23"/>
      <c r="TYN102" s="24"/>
      <c r="TYO102" s="23"/>
      <c r="TYP102" s="24"/>
      <c r="TYQ102" s="23"/>
      <c r="TYR102" s="24"/>
      <c r="TYS102" s="23"/>
      <c r="TYT102" s="24"/>
      <c r="TYU102" s="23"/>
      <c r="TYV102" s="24"/>
      <c r="TYW102" s="23"/>
      <c r="TYX102" s="24"/>
      <c r="TYY102" s="23"/>
      <c r="TYZ102" s="24"/>
      <c r="TZA102" s="23"/>
      <c r="TZB102" s="24"/>
      <c r="TZC102" s="23"/>
      <c r="TZD102" s="24"/>
      <c r="TZE102" s="23"/>
      <c r="TZF102" s="24"/>
      <c r="TZG102" s="23"/>
      <c r="TZH102" s="24"/>
      <c r="TZI102" s="23"/>
      <c r="TZJ102" s="24"/>
      <c r="TZK102" s="23"/>
      <c r="TZL102" s="24"/>
      <c r="TZM102" s="23"/>
      <c r="TZN102" s="24"/>
      <c r="TZO102" s="23"/>
      <c r="TZP102" s="24"/>
      <c r="TZQ102" s="23"/>
      <c r="TZR102" s="24"/>
      <c r="TZS102" s="23"/>
      <c r="TZT102" s="24"/>
      <c r="TZU102" s="23"/>
      <c r="TZV102" s="24"/>
      <c r="TZW102" s="23"/>
      <c r="TZX102" s="24"/>
      <c r="TZY102" s="23"/>
      <c r="TZZ102" s="24"/>
      <c r="UAA102" s="23"/>
      <c r="UAB102" s="24"/>
      <c r="UAC102" s="23"/>
      <c r="UAD102" s="24"/>
      <c r="UAE102" s="23"/>
      <c r="UAF102" s="24"/>
      <c r="UAG102" s="23"/>
      <c r="UAH102" s="24"/>
      <c r="UAI102" s="23"/>
      <c r="UAJ102" s="24"/>
      <c r="UAK102" s="23"/>
      <c r="UAL102" s="24"/>
      <c r="UAM102" s="23"/>
      <c r="UAN102" s="24"/>
      <c r="UAO102" s="23"/>
      <c r="UAP102" s="24"/>
      <c r="UAQ102" s="23"/>
      <c r="UAR102" s="24"/>
      <c r="UAS102" s="23"/>
      <c r="UAT102" s="24"/>
      <c r="UAU102" s="23"/>
      <c r="UAV102" s="24"/>
      <c r="UAW102" s="23"/>
      <c r="UAX102" s="24"/>
      <c r="UAY102" s="23"/>
      <c r="UAZ102" s="24"/>
      <c r="UBA102" s="23"/>
      <c r="UBB102" s="24"/>
      <c r="UBC102" s="23"/>
      <c r="UBD102" s="24"/>
      <c r="UBE102" s="23"/>
      <c r="UBF102" s="24"/>
      <c r="UBG102" s="23"/>
      <c r="UBH102" s="24"/>
      <c r="UBI102" s="23"/>
      <c r="UBJ102" s="24"/>
      <c r="UBK102" s="23"/>
      <c r="UBL102" s="24"/>
      <c r="UBM102" s="23"/>
      <c r="UBN102" s="24"/>
      <c r="UBO102" s="23"/>
      <c r="UBP102" s="24"/>
      <c r="UBQ102" s="23"/>
      <c r="UBR102" s="24"/>
      <c r="UBS102" s="23"/>
      <c r="UBT102" s="24"/>
      <c r="UBU102" s="23"/>
      <c r="UBV102" s="24"/>
      <c r="UBW102" s="23"/>
      <c r="UBX102" s="24"/>
      <c r="UBY102" s="23"/>
      <c r="UBZ102" s="24"/>
      <c r="UCA102" s="23"/>
      <c r="UCB102" s="24"/>
      <c r="UCC102" s="23"/>
      <c r="UCD102" s="24"/>
      <c r="UCE102" s="23"/>
      <c r="UCF102" s="24"/>
      <c r="UCG102" s="23"/>
      <c r="UCH102" s="24"/>
      <c r="UCI102" s="23"/>
      <c r="UCJ102" s="24"/>
      <c r="UCK102" s="23"/>
      <c r="UCL102" s="24"/>
      <c r="UCM102" s="23"/>
      <c r="UCN102" s="24"/>
      <c r="UCO102" s="23"/>
      <c r="UCP102" s="24"/>
      <c r="UCQ102" s="23"/>
      <c r="UCR102" s="24"/>
      <c r="UCS102" s="23"/>
      <c r="UCT102" s="24"/>
      <c r="UCU102" s="23"/>
      <c r="UCV102" s="24"/>
      <c r="UCW102" s="23"/>
      <c r="UCX102" s="24"/>
      <c r="UCY102" s="23"/>
      <c r="UCZ102" s="24"/>
      <c r="UDA102" s="23"/>
      <c r="UDB102" s="24"/>
      <c r="UDC102" s="23"/>
      <c r="UDD102" s="24"/>
      <c r="UDE102" s="23"/>
      <c r="UDF102" s="24"/>
      <c r="UDG102" s="23"/>
      <c r="UDH102" s="24"/>
      <c r="UDI102" s="23"/>
      <c r="UDJ102" s="24"/>
      <c r="UDK102" s="23"/>
      <c r="UDL102" s="24"/>
      <c r="UDM102" s="23"/>
      <c r="UDN102" s="24"/>
      <c r="UDO102" s="23"/>
      <c r="UDP102" s="24"/>
      <c r="UDQ102" s="23"/>
      <c r="UDR102" s="24"/>
      <c r="UDS102" s="23"/>
      <c r="UDT102" s="24"/>
      <c r="UDU102" s="23"/>
      <c r="UDV102" s="24"/>
      <c r="UDW102" s="23"/>
      <c r="UDX102" s="24"/>
      <c r="UDY102" s="23"/>
      <c r="UDZ102" s="24"/>
      <c r="UEA102" s="23"/>
      <c r="UEB102" s="24"/>
      <c r="UEC102" s="23"/>
      <c r="UED102" s="24"/>
      <c r="UEE102" s="23"/>
      <c r="UEF102" s="24"/>
      <c r="UEG102" s="23"/>
      <c r="UEH102" s="24"/>
      <c r="UEI102" s="23"/>
      <c r="UEJ102" s="24"/>
      <c r="UEK102" s="23"/>
      <c r="UEL102" s="24"/>
      <c r="UEM102" s="23"/>
      <c r="UEN102" s="24"/>
      <c r="UEO102" s="23"/>
      <c r="UEP102" s="24"/>
      <c r="UEQ102" s="23"/>
      <c r="UER102" s="24"/>
      <c r="UES102" s="23"/>
      <c r="UET102" s="24"/>
      <c r="UEU102" s="23"/>
      <c r="UEV102" s="24"/>
      <c r="UEW102" s="23"/>
      <c r="UEX102" s="24"/>
      <c r="UEY102" s="23"/>
      <c r="UEZ102" s="24"/>
      <c r="UFA102" s="23"/>
      <c r="UFB102" s="24"/>
      <c r="UFC102" s="23"/>
      <c r="UFD102" s="24"/>
      <c r="UFE102" s="23"/>
      <c r="UFF102" s="24"/>
      <c r="UFG102" s="23"/>
      <c r="UFH102" s="24"/>
      <c r="UFI102" s="23"/>
      <c r="UFJ102" s="24"/>
      <c r="UFK102" s="23"/>
      <c r="UFL102" s="24"/>
      <c r="UFM102" s="23"/>
      <c r="UFN102" s="24"/>
      <c r="UFO102" s="23"/>
      <c r="UFP102" s="24"/>
      <c r="UFQ102" s="23"/>
      <c r="UFR102" s="24"/>
      <c r="UFS102" s="23"/>
      <c r="UFT102" s="24"/>
      <c r="UFU102" s="23"/>
      <c r="UFV102" s="24"/>
      <c r="UFW102" s="23"/>
      <c r="UFX102" s="24"/>
      <c r="UFY102" s="23"/>
      <c r="UFZ102" s="24"/>
      <c r="UGA102" s="23"/>
      <c r="UGB102" s="24"/>
      <c r="UGC102" s="23"/>
      <c r="UGD102" s="24"/>
      <c r="UGE102" s="23"/>
      <c r="UGF102" s="24"/>
      <c r="UGG102" s="23"/>
      <c r="UGH102" s="24"/>
      <c r="UGI102" s="23"/>
      <c r="UGJ102" s="24"/>
      <c r="UGK102" s="23"/>
      <c r="UGL102" s="24"/>
      <c r="UGM102" s="23"/>
      <c r="UGN102" s="24"/>
      <c r="UGO102" s="23"/>
      <c r="UGP102" s="24"/>
      <c r="UGQ102" s="23"/>
      <c r="UGR102" s="24"/>
      <c r="UGS102" s="23"/>
      <c r="UGT102" s="24"/>
      <c r="UGU102" s="23"/>
      <c r="UGV102" s="24"/>
      <c r="UGW102" s="23"/>
      <c r="UGX102" s="24"/>
      <c r="UGY102" s="23"/>
      <c r="UGZ102" s="24"/>
      <c r="UHA102" s="23"/>
      <c r="UHB102" s="24"/>
      <c r="UHC102" s="23"/>
      <c r="UHD102" s="24"/>
      <c r="UHE102" s="23"/>
      <c r="UHF102" s="24"/>
      <c r="UHG102" s="23"/>
      <c r="UHH102" s="24"/>
      <c r="UHI102" s="23"/>
      <c r="UHJ102" s="24"/>
      <c r="UHK102" s="23"/>
      <c r="UHL102" s="24"/>
      <c r="UHM102" s="23"/>
      <c r="UHN102" s="24"/>
      <c r="UHO102" s="23"/>
      <c r="UHP102" s="24"/>
      <c r="UHQ102" s="23"/>
      <c r="UHR102" s="24"/>
      <c r="UHS102" s="23"/>
      <c r="UHT102" s="24"/>
      <c r="UHU102" s="23"/>
      <c r="UHV102" s="24"/>
      <c r="UHW102" s="23"/>
      <c r="UHX102" s="24"/>
      <c r="UHY102" s="23"/>
      <c r="UHZ102" s="24"/>
      <c r="UIA102" s="23"/>
      <c r="UIB102" s="24"/>
      <c r="UIC102" s="23"/>
      <c r="UID102" s="24"/>
      <c r="UIE102" s="23"/>
      <c r="UIF102" s="24"/>
      <c r="UIG102" s="23"/>
      <c r="UIH102" s="24"/>
      <c r="UII102" s="23"/>
      <c r="UIJ102" s="24"/>
      <c r="UIK102" s="23"/>
      <c r="UIL102" s="24"/>
      <c r="UIM102" s="23"/>
      <c r="UIN102" s="24"/>
      <c r="UIO102" s="23"/>
      <c r="UIP102" s="24"/>
      <c r="UIQ102" s="23"/>
      <c r="UIR102" s="24"/>
      <c r="UIS102" s="23"/>
      <c r="UIT102" s="24"/>
      <c r="UIU102" s="23"/>
      <c r="UIV102" s="24"/>
      <c r="UIW102" s="23"/>
      <c r="UIX102" s="24"/>
      <c r="UIY102" s="23"/>
      <c r="UIZ102" s="24"/>
      <c r="UJA102" s="23"/>
      <c r="UJB102" s="24"/>
      <c r="UJC102" s="23"/>
      <c r="UJD102" s="24"/>
      <c r="UJE102" s="23"/>
      <c r="UJF102" s="24"/>
      <c r="UJG102" s="23"/>
      <c r="UJH102" s="24"/>
      <c r="UJI102" s="23"/>
      <c r="UJJ102" s="24"/>
      <c r="UJK102" s="23"/>
      <c r="UJL102" s="24"/>
      <c r="UJM102" s="23"/>
      <c r="UJN102" s="24"/>
      <c r="UJO102" s="23"/>
      <c r="UJP102" s="24"/>
      <c r="UJQ102" s="23"/>
      <c r="UJR102" s="24"/>
      <c r="UJS102" s="23"/>
      <c r="UJT102" s="24"/>
      <c r="UJU102" s="23"/>
      <c r="UJV102" s="24"/>
      <c r="UJW102" s="23"/>
      <c r="UJX102" s="24"/>
      <c r="UJY102" s="23"/>
      <c r="UJZ102" s="24"/>
      <c r="UKA102" s="23"/>
      <c r="UKB102" s="24"/>
      <c r="UKC102" s="23"/>
      <c r="UKD102" s="24"/>
      <c r="UKE102" s="23"/>
      <c r="UKF102" s="24"/>
      <c r="UKG102" s="23"/>
      <c r="UKH102" s="24"/>
      <c r="UKI102" s="23"/>
      <c r="UKJ102" s="24"/>
      <c r="UKK102" s="23"/>
      <c r="UKL102" s="24"/>
      <c r="UKM102" s="23"/>
      <c r="UKN102" s="24"/>
      <c r="UKO102" s="23"/>
      <c r="UKP102" s="24"/>
      <c r="UKQ102" s="23"/>
      <c r="UKR102" s="24"/>
      <c r="UKS102" s="23"/>
      <c r="UKT102" s="24"/>
      <c r="UKU102" s="23"/>
      <c r="UKV102" s="24"/>
      <c r="UKW102" s="23"/>
      <c r="UKX102" s="24"/>
      <c r="UKY102" s="23"/>
      <c r="UKZ102" s="24"/>
      <c r="ULA102" s="23"/>
      <c r="ULB102" s="24"/>
      <c r="ULC102" s="23"/>
      <c r="ULD102" s="24"/>
      <c r="ULE102" s="23"/>
      <c r="ULF102" s="24"/>
      <c r="ULG102" s="23"/>
      <c r="ULH102" s="24"/>
      <c r="ULI102" s="23"/>
      <c r="ULJ102" s="24"/>
      <c r="ULK102" s="23"/>
      <c r="ULL102" s="24"/>
      <c r="ULM102" s="23"/>
      <c r="ULN102" s="24"/>
      <c r="ULO102" s="23"/>
      <c r="ULP102" s="24"/>
      <c r="ULQ102" s="23"/>
      <c r="ULR102" s="24"/>
      <c r="ULS102" s="23"/>
      <c r="ULT102" s="24"/>
      <c r="ULU102" s="23"/>
      <c r="ULV102" s="24"/>
      <c r="ULW102" s="23"/>
      <c r="ULX102" s="24"/>
      <c r="ULY102" s="23"/>
      <c r="ULZ102" s="24"/>
      <c r="UMA102" s="23"/>
      <c r="UMB102" s="24"/>
      <c r="UMC102" s="23"/>
      <c r="UMD102" s="24"/>
      <c r="UME102" s="23"/>
      <c r="UMF102" s="24"/>
      <c r="UMG102" s="23"/>
      <c r="UMH102" s="24"/>
      <c r="UMI102" s="23"/>
      <c r="UMJ102" s="24"/>
      <c r="UMK102" s="23"/>
      <c r="UML102" s="24"/>
      <c r="UMM102" s="23"/>
      <c r="UMN102" s="24"/>
      <c r="UMO102" s="23"/>
      <c r="UMP102" s="24"/>
      <c r="UMQ102" s="23"/>
      <c r="UMR102" s="24"/>
      <c r="UMS102" s="23"/>
      <c r="UMT102" s="24"/>
      <c r="UMU102" s="23"/>
      <c r="UMV102" s="24"/>
      <c r="UMW102" s="23"/>
      <c r="UMX102" s="24"/>
      <c r="UMY102" s="23"/>
      <c r="UMZ102" s="24"/>
      <c r="UNA102" s="23"/>
      <c r="UNB102" s="24"/>
      <c r="UNC102" s="23"/>
      <c r="UND102" s="24"/>
      <c r="UNE102" s="23"/>
      <c r="UNF102" s="24"/>
      <c r="UNG102" s="23"/>
      <c r="UNH102" s="24"/>
      <c r="UNI102" s="23"/>
      <c r="UNJ102" s="24"/>
      <c r="UNK102" s="23"/>
      <c r="UNL102" s="24"/>
      <c r="UNM102" s="23"/>
      <c r="UNN102" s="24"/>
      <c r="UNO102" s="23"/>
      <c r="UNP102" s="24"/>
      <c r="UNQ102" s="23"/>
      <c r="UNR102" s="24"/>
      <c r="UNS102" s="23"/>
      <c r="UNT102" s="24"/>
      <c r="UNU102" s="23"/>
      <c r="UNV102" s="24"/>
      <c r="UNW102" s="23"/>
      <c r="UNX102" s="24"/>
      <c r="UNY102" s="23"/>
      <c r="UNZ102" s="24"/>
      <c r="UOA102" s="23"/>
      <c r="UOB102" s="24"/>
      <c r="UOC102" s="23"/>
      <c r="UOD102" s="24"/>
      <c r="UOE102" s="23"/>
      <c r="UOF102" s="24"/>
      <c r="UOG102" s="23"/>
      <c r="UOH102" s="24"/>
      <c r="UOI102" s="23"/>
      <c r="UOJ102" s="24"/>
      <c r="UOK102" s="23"/>
      <c r="UOL102" s="24"/>
      <c r="UOM102" s="23"/>
      <c r="UON102" s="24"/>
      <c r="UOO102" s="23"/>
      <c r="UOP102" s="24"/>
      <c r="UOQ102" s="23"/>
      <c r="UOR102" s="24"/>
      <c r="UOS102" s="23"/>
      <c r="UOT102" s="24"/>
      <c r="UOU102" s="23"/>
      <c r="UOV102" s="24"/>
      <c r="UOW102" s="23"/>
      <c r="UOX102" s="24"/>
      <c r="UOY102" s="23"/>
      <c r="UOZ102" s="24"/>
      <c r="UPA102" s="23"/>
      <c r="UPB102" s="24"/>
      <c r="UPC102" s="23"/>
      <c r="UPD102" s="24"/>
      <c r="UPE102" s="23"/>
      <c r="UPF102" s="24"/>
      <c r="UPG102" s="23"/>
      <c r="UPH102" s="24"/>
      <c r="UPI102" s="23"/>
      <c r="UPJ102" s="24"/>
      <c r="UPK102" s="23"/>
      <c r="UPL102" s="24"/>
      <c r="UPM102" s="23"/>
      <c r="UPN102" s="24"/>
      <c r="UPO102" s="23"/>
      <c r="UPP102" s="24"/>
      <c r="UPQ102" s="23"/>
      <c r="UPR102" s="24"/>
      <c r="UPS102" s="23"/>
      <c r="UPT102" s="24"/>
      <c r="UPU102" s="23"/>
      <c r="UPV102" s="24"/>
      <c r="UPW102" s="23"/>
      <c r="UPX102" s="24"/>
      <c r="UPY102" s="23"/>
      <c r="UPZ102" s="24"/>
      <c r="UQA102" s="23"/>
      <c r="UQB102" s="24"/>
      <c r="UQC102" s="23"/>
      <c r="UQD102" s="24"/>
      <c r="UQE102" s="23"/>
      <c r="UQF102" s="24"/>
      <c r="UQG102" s="23"/>
      <c r="UQH102" s="24"/>
      <c r="UQI102" s="23"/>
      <c r="UQJ102" s="24"/>
      <c r="UQK102" s="23"/>
      <c r="UQL102" s="24"/>
      <c r="UQM102" s="23"/>
      <c r="UQN102" s="24"/>
      <c r="UQO102" s="23"/>
      <c r="UQP102" s="24"/>
      <c r="UQQ102" s="23"/>
      <c r="UQR102" s="24"/>
      <c r="UQS102" s="23"/>
      <c r="UQT102" s="24"/>
      <c r="UQU102" s="23"/>
      <c r="UQV102" s="24"/>
      <c r="UQW102" s="23"/>
      <c r="UQX102" s="24"/>
      <c r="UQY102" s="23"/>
      <c r="UQZ102" s="24"/>
      <c r="URA102" s="23"/>
      <c r="URB102" s="24"/>
      <c r="URC102" s="23"/>
      <c r="URD102" s="24"/>
      <c r="URE102" s="23"/>
      <c r="URF102" s="24"/>
      <c r="URG102" s="23"/>
      <c r="URH102" s="24"/>
      <c r="URI102" s="23"/>
      <c r="URJ102" s="24"/>
      <c r="URK102" s="23"/>
      <c r="URL102" s="24"/>
      <c r="URM102" s="23"/>
      <c r="URN102" s="24"/>
      <c r="URO102" s="23"/>
      <c r="URP102" s="24"/>
      <c r="URQ102" s="23"/>
      <c r="URR102" s="24"/>
      <c r="URS102" s="23"/>
      <c r="URT102" s="24"/>
      <c r="URU102" s="23"/>
      <c r="URV102" s="24"/>
      <c r="URW102" s="23"/>
      <c r="URX102" s="24"/>
      <c r="URY102" s="23"/>
      <c r="URZ102" s="24"/>
      <c r="USA102" s="23"/>
      <c r="USB102" s="24"/>
      <c r="USC102" s="23"/>
      <c r="USD102" s="24"/>
      <c r="USE102" s="23"/>
      <c r="USF102" s="24"/>
      <c r="USG102" s="23"/>
      <c r="USH102" s="24"/>
      <c r="USI102" s="23"/>
      <c r="USJ102" s="24"/>
      <c r="USK102" s="23"/>
      <c r="USL102" s="24"/>
      <c r="USM102" s="23"/>
      <c r="USN102" s="24"/>
      <c r="USO102" s="23"/>
      <c r="USP102" s="24"/>
      <c r="USQ102" s="23"/>
      <c r="USR102" s="24"/>
      <c r="USS102" s="23"/>
      <c r="UST102" s="24"/>
      <c r="USU102" s="23"/>
      <c r="USV102" s="24"/>
      <c r="USW102" s="23"/>
      <c r="USX102" s="24"/>
      <c r="USY102" s="23"/>
      <c r="USZ102" s="24"/>
      <c r="UTA102" s="23"/>
      <c r="UTB102" s="24"/>
      <c r="UTC102" s="23"/>
      <c r="UTD102" s="24"/>
      <c r="UTE102" s="23"/>
      <c r="UTF102" s="24"/>
      <c r="UTG102" s="23"/>
      <c r="UTH102" s="24"/>
      <c r="UTI102" s="23"/>
      <c r="UTJ102" s="24"/>
      <c r="UTK102" s="23"/>
      <c r="UTL102" s="24"/>
      <c r="UTM102" s="23"/>
      <c r="UTN102" s="24"/>
      <c r="UTO102" s="23"/>
      <c r="UTP102" s="24"/>
      <c r="UTQ102" s="23"/>
      <c r="UTR102" s="24"/>
      <c r="UTS102" s="23"/>
      <c r="UTT102" s="24"/>
      <c r="UTU102" s="23"/>
      <c r="UTV102" s="24"/>
      <c r="UTW102" s="23"/>
      <c r="UTX102" s="24"/>
      <c r="UTY102" s="23"/>
      <c r="UTZ102" s="24"/>
      <c r="UUA102" s="23"/>
      <c r="UUB102" s="24"/>
      <c r="UUC102" s="23"/>
      <c r="UUD102" s="24"/>
      <c r="UUE102" s="23"/>
      <c r="UUF102" s="24"/>
      <c r="UUG102" s="23"/>
      <c r="UUH102" s="24"/>
      <c r="UUI102" s="23"/>
      <c r="UUJ102" s="24"/>
      <c r="UUK102" s="23"/>
      <c r="UUL102" s="24"/>
      <c r="UUM102" s="23"/>
      <c r="UUN102" s="24"/>
      <c r="UUO102" s="23"/>
      <c r="UUP102" s="24"/>
      <c r="UUQ102" s="23"/>
      <c r="UUR102" s="24"/>
      <c r="UUS102" s="23"/>
      <c r="UUT102" s="24"/>
      <c r="UUU102" s="23"/>
      <c r="UUV102" s="24"/>
      <c r="UUW102" s="23"/>
      <c r="UUX102" s="24"/>
      <c r="UUY102" s="23"/>
      <c r="UUZ102" s="24"/>
      <c r="UVA102" s="23"/>
      <c r="UVB102" s="24"/>
      <c r="UVC102" s="23"/>
      <c r="UVD102" s="24"/>
      <c r="UVE102" s="23"/>
      <c r="UVF102" s="24"/>
      <c r="UVG102" s="23"/>
      <c r="UVH102" s="24"/>
      <c r="UVI102" s="23"/>
      <c r="UVJ102" s="24"/>
      <c r="UVK102" s="23"/>
      <c r="UVL102" s="24"/>
      <c r="UVM102" s="23"/>
      <c r="UVN102" s="24"/>
      <c r="UVO102" s="23"/>
      <c r="UVP102" s="24"/>
      <c r="UVQ102" s="23"/>
      <c r="UVR102" s="24"/>
      <c r="UVS102" s="23"/>
      <c r="UVT102" s="24"/>
      <c r="UVU102" s="23"/>
      <c r="UVV102" s="24"/>
      <c r="UVW102" s="23"/>
      <c r="UVX102" s="24"/>
      <c r="UVY102" s="23"/>
      <c r="UVZ102" s="24"/>
      <c r="UWA102" s="23"/>
      <c r="UWB102" s="24"/>
      <c r="UWC102" s="23"/>
      <c r="UWD102" s="24"/>
      <c r="UWE102" s="23"/>
      <c r="UWF102" s="24"/>
      <c r="UWG102" s="23"/>
      <c r="UWH102" s="24"/>
      <c r="UWI102" s="23"/>
      <c r="UWJ102" s="24"/>
      <c r="UWK102" s="23"/>
      <c r="UWL102" s="24"/>
      <c r="UWM102" s="23"/>
      <c r="UWN102" s="24"/>
      <c r="UWO102" s="23"/>
      <c r="UWP102" s="24"/>
      <c r="UWQ102" s="23"/>
      <c r="UWR102" s="24"/>
      <c r="UWS102" s="23"/>
      <c r="UWT102" s="24"/>
      <c r="UWU102" s="23"/>
      <c r="UWV102" s="24"/>
      <c r="UWW102" s="23"/>
      <c r="UWX102" s="24"/>
      <c r="UWY102" s="23"/>
      <c r="UWZ102" s="24"/>
      <c r="UXA102" s="23"/>
      <c r="UXB102" s="24"/>
      <c r="UXC102" s="23"/>
      <c r="UXD102" s="24"/>
      <c r="UXE102" s="23"/>
      <c r="UXF102" s="24"/>
      <c r="UXG102" s="23"/>
      <c r="UXH102" s="24"/>
      <c r="UXI102" s="23"/>
      <c r="UXJ102" s="24"/>
      <c r="UXK102" s="23"/>
      <c r="UXL102" s="24"/>
      <c r="UXM102" s="23"/>
      <c r="UXN102" s="24"/>
      <c r="UXO102" s="23"/>
      <c r="UXP102" s="24"/>
      <c r="UXQ102" s="23"/>
      <c r="UXR102" s="24"/>
      <c r="UXS102" s="23"/>
      <c r="UXT102" s="24"/>
      <c r="UXU102" s="23"/>
      <c r="UXV102" s="24"/>
      <c r="UXW102" s="23"/>
      <c r="UXX102" s="24"/>
      <c r="UXY102" s="23"/>
      <c r="UXZ102" s="24"/>
      <c r="UYA102" s="23"/>
      <c r="UYB102" s="24"/>
      <c r="UYC102" s="23"/>
      <c r="UYD102" s="24"/>
      <c r="UYE102" s="23"/>
      <c r="UYF102" s="24"/>
      <c r="UYG102" s="23"/>
      <c r="UYH102" s="24"/>
      <c r="UYI102" s="23"/>
      <c r="UYJ102" s="24"/>
      <c r="UYK102" s="23"/>
      <c r="UYL102" s="24"/>
      <c r="UYM102" s="23"/>
      <c r="UYN102" s="24"/>
      <c r="UYO102" s="23"/>
      <c r="UYP102" s="24"/>
      <c r="UYQ102" s="23"/>
      <c r="UYR102" s="24"/>
      <c r="UYS102" s="23"/>
      <c r="UYT102" s="24"/>
      <c r="UYU102" s="23"/>
      <c r="UYV102" s="24"/>
      <c r="UYW102" s="23"/>
      <c r="UYX102" s="24"/>
      <c r="UYY102" s="23"/>
      <c r="UYZ102" s="24"/>
      <c r="UZA102" s="23"/>
      <c r="UZB102" s="24"/>
      <c r="UZC102" s="23"/>
      <c r="UZD102" s="24"/>
      <c r="UZE102" s="23"/>
      <c r="UZF102" s="24"/>
      <c r="UZG102" s="23"/>
      <c r="UZH102" s="24"/>
      <c r="UZI102" s="23"/>
      <c r="UZJ102" s="24"/>
      <c r="UZK102" s="23"/>
      <c r="UZL102" s="24"/>
      <c r="UZM102" s="23"/>
      <c r="UZN102" s="24"/>
      <c r="UZO102" s="23"/>
      <c r="UZP102" s="24"/>
      <c r="UZQ102" s="23"/>
      <c r="UZR102" s="24"/>
      <c r="UZS102" s="23"/>
      <c r="UZT102" s="24"/>
      <c r="UZU102" s="23"/>
      <c r="UZV102" s="24"/>
      <c r="UZW102" s="23"/>
      <c r="UZX102" s="24"/>
      <c r="UZY102" s="23"/>
      <c r="UZZ102" s="24"/>
      <c r="VAA102" s="23"/>
      <c r="VAB102" s="24"/>
      <c r="VAC102" s="23"/>
      <c r="VAD102" s="24"/>
      <c r="VAE102" s="23"/>
      <c r="VAF102" s="24"/>
      <c r="VAG102" s="23"/>
      <c r="VAH102" s="24"/>
      <c r="VAI102" s="23"/>
      <c r="VAJ102" s="24"/>
      <c r="VAK102" s="23"/>
      <c r="VAL102" s="24"/>
      <c r="VAM102" s="23"/>
      <c r="VAN102" s="24"/>
      <c r="VAO102" s="23"/>
      <c r="VAP102" s="24"/>
      <c r="VAQ102" s="23"/>
      <c r="VAR102" s="24"/>
      <c r="VAS102" s="23"/>
      <c r="VAT102" s="24"/>
      <c r="VAU102" s="23"/>
      <c r="VAV102" s="24"/>
      <c r="VAW102" s="23"/>
      <c r="VAX102" s="24"/>
      <c r="VAY102" s="23"/>
      <c r="VAZ102" s="24"/>
      <c r="VBA102" s="23"/>
      <c r="VBB102" s="24"/>
      <c r="VBC102" s="23"/>
      <c r="VBD102" s="24"/>
      <c r="VBE102" s="23"/>
      <c r="VBF102" s="24"/>
      <c r="VBG102" s="23"/>
      <c r="VBH102" s="24"/>
      <c r="VBI102" s="23"/>
      <c r="VBJ102" s="24"/>
      <c r="VBK102" s="23"/>
      <c r="VBL102" s="24"/>
      <c r="VBM102" s="23"/>
      <c r="VBN102" s="24"/>
      <c r="VBO102" s="23"/>
      <c r="VBP102" s="24"/>
      <c r="VBQ102" s="23"/>
      <c r="VBR102" s="24"/>
      <c r="VBS102" s="23"/>
      <c r="VBT102" s="24"/>
      <c r="VBU102" s="23"/>
      <c r="VBV102" s="24"/>
      <c r="VBW102" s="23"/>
      <c r="VBX102" s="24"/>
      <c r="VBY102" s="23"/>
      <c r="VBZ102" s="24"/>
      <c r="VCA102" s="23"/>
      <c r="VCB102" s="24"/>
      <c r="VCC102" s="23"/>
      <c r="VCD102" s="24"/>
      <c r="VCE102" s="23"/>
      <c r="VCF102" s="24"/>
      <c r="VCG102" s="23"/>
      <c r="VCH102" s="24"/>
      <c r="VCI102" s="23"/>
      <c r="VCJ102" s="24"/>
      <c r="VCK102" s="23"/>
      <c r="VCL102" s="24"/>
      <c r="VCM102" s="23"/>
      <c r="VCN102" s="24"/>
      <c r="VCO102" s="23"/>
      <c r="VCP102" s="24"/>
      <c r="VCQ102" s="23"/>
      <c r="VCR102" s="24"/>
      <c r="VCS102" s="23"/>
      <c r="VCT102" s="24"/>
      <c r="VCU102" s="23"/>
      <c r="VCV102" s="24"/>
      <c r="VCW102" s="23"/>
      <c r="VCX102" s="24"/>
      <c r="VCY102" s="23"/>
      <c r="VCZ102" s="24"/>
      <c r="VDA102" s="23"/>
      <c r="VDB102" s="24"/>
      <c r="VDC102" s="23"/>
      <c r="VDD102" s="24"/>
      <c r="VDE102" s="23"/>
      <c r="VDF102" s="24"/>
      <c r="VDG102" s="23"/>
      <c r="VDH102" s="24"/>
      <c r="VDI102" s="23"/>
      <c r="VDJ102" s="24"/>
      <c r="VDK102" s="23"/>
      <c r="VDL102" s="24"/>
      <c r="VDM102" s="23"/>
      <c r="VDN102" s="24"/>
      <c r="VDO102" s="23"/>
      <c r="VDP102" s="24"/>
      <c r="VDQ102" s="23"/>
      <c r="VDR102" s="24"/>
      <c r="VDS102" s="23"/>
      <c r="VDT102" s="24"/>
      <c r="VDU102" s="23"/>
      <c r="VDV102" s="24"/>
      <c r="VDW102" s="23"/>
      <c r="VDX102" s="24"/>
      <c r="VDY102" s="23"/>
      <c r="VDZ102" s="24"/>
      <c r="VEA102" s="23"/>
      <c r="VEB102" s="24"/>
      <c r="VEC102" s="23"/>
      <c r="VED102" s="24"/>
      <c r="VEE102" s="23"/>
      <c r="VEF102" s="24"/>
      <c r="VEG102" s="23"/>
      <c r="VEH102" s="24"/>
      <c r="VEI102" s="23"/>
      <c r="VEJ102" s="24"/>
      <c r="VEK102" s="23"/>
      <c r="VEL102" s="24"/>
      <c r="VEM102" s="23"/>
      <c r="VEN102" s="24"/>
      <c r="VEO102" s="23"/>
      <c r="VEP102" s="24"/>
      <c r="VEQ102" s="23"/>
      <c r="VER102" s="24"/>
      <c r="VES102" s="23"/>
      <c r="VET102" s="24"/>
      <c r="VEU102" s="23"/>
      <c r="VEV102" s="24"/>
      <c r="VEW102" s="23"/>
      <c r="VEX102" s="24"/>
      <c r="VEY102" s="23"/>
      <c r="VEZ102" s="24"/>
      <c r="VFA102" s="23"/>
      <c r="VFB102" s="24"/>
      <c r="VFC102" s="23"/>
      <c r="VFD102" s="24"/>
      <c r="VFE102" s="23"/>
      <c r="VFF102" s="24"/>
      <c r="VFG102" s="23"/>
      <c r="VFH102" s="24"/>
      <c r="VFI102" s="23"/>
      <c r="VFJ102" s="24"/>
      <c r="VFK102" s="23"/>
      <c r="VFL102" s="24"/>
      <c r="VFM102" s="23"/>
      <c r="VFN102" s="24"/>
      <c r="VFO102" s="23"/>
      <c r="VFP102" s="24"/>
      <c r="VFQ102" s="23"/>
      <c r="VFR102" s="24"/>
      <c r="VFS102" s="23"/>
      <c r="VFT102" s="24"/>
      <c r="VFU102" s="23"/>
      <c r="VFV102" s="24"/>
      <c r="VFW102" s="23"/>
      <c r="VFX102" s="24"/>
      <c r="VFY102" s="23"/>
      <c r="VFZ102" s="24"/>
      <c r="VGA102" s="23"/>
      <c r="VGB102" s="24"/>
      <c r="VGC102" s="23"/>
      <c r="VGD102" s="24"/>
      <c r="VGE102" s="23"/>
      <c r="VGF102" s="24"/>
      <c r="VGG102" s="23"/>
      <c r="VGH102" s="24"/>
      <c r="VGI102" s="23"/>
      <c r="VGJ102" s="24"/>
      <c r="VGK102" s="23"/>
      <c r="VGL102" s="24"/>
      <c r="VGM102" s="23"/>
      <c r="VGN102" s="24"/>
      <c r="VGO102" s="23"/>
      <c r="VGP102" s="24"/>
      <c r="VGQ102" s="23"/>
      <c r="VGR102" s="24"/>
      <c r="VGS102" s="23"/>
      <c r="VGT102" s="24"/>
      <c r="VGU102" s="23"/>
      <c r="VGV102" s="24"/>
      <c r="VGW102" s="23"/>
      <c r="VGX102" s="24"/>
      <c r="VGY102" s="23"/>
      <c r="VGZ102" s="24"/>
      <c r="VHA102" s="23"/>
      <c r="VHB102" s="24"/>
      <c r="VHC102" s="23"/>
      <c r="VHD102" s="24"/>
      <c r="VHE102" s="23"/>
      <c r="VHF102" s="24"/>
      <c r="VHG102" s="23"/>
      <c r="VHH102" s="24"/>
      <c r="VHI102" s="23"/>
      <c r="VHJ102" s="24"/>
      <c r="VHK102" s="23"/>
      <c r="VHL102" s="24"/>
      <c r="VHM102" s="23"/>
      <c r="VHN102" s="24"/>
      <c r="VHO102" s="23"/>
      <c r="VHP102" s="24"/>
      <c r="VHQ102" s="23"/>
      <c r="VHR102" s="24"/>
      <c r="VHS102" s="23"/>
      <c r="VHT102" s="24"/>
      <c r="VHU102" s="23"/>
      <c r="VHV102" s="24"/>
      <c r="VHW102" s="23"/>
      <c r="VHX102" s="24"/>
      <c r="VHY102" s="23"/>
      <c r="VHZ102" s="24"/>
      <c r="VIA102" s="23"/>
      <c r="VIB102" s="24"/>
      <c r="VIC102" s="23"/>
      <c r="VID102" s="24"/>
      <c r="VIE102" s="23"/>
      <c r="VIF102" s="24"/>
      <c r="VIG102" s="23"/>
      <c r="VIH102" s="24"/>
      <c r="VII102" s="23"/>
      <c r="VIJ102" s="24"/>
      <c r="VIK102" s="23"/>
      <c r="VIL102" s="24"/>
      <c r="VIM102" s="23"/>
      <c r="VIN102" s="24"/>
      <c r="VIO102" s="23"/>
      <c r="VIP102" s="24"/>
      <c r="VIQ102" s="23"/>
      <c r="VIR102" s="24"/>
      <c r="VIS102" s="23"/>
      <c r="VIT102" s="24"/>
      <c r="VIU102" s="23"/>
      <c r="VIV102" s="24"/>
      <c r="VIW102" s="23"/>
      <c r="VIX102" s="24"/>
      <c r="VIY102" s="23"/>
      <c r="VIZ102" s="24"/>
      <c r="VJA102" s="23"/>
      <c r="VJB102" s="24"/>
      <c r="VJC102" s="23"/>
      <c r="VJD102" s="24"/>
      <c r="VJE102" s="23"/>
      <c r="VJF102" s="24"/>
      <c r="VJG102" s="23"/>
      <c r="VJH102" s="24"/>
      <c r="VJI102" s="23"/>
      <c r="VJJ102" s="24"/>
      <c r="VJK102" s="23"/>
      <c r="VJL102" s="24"/>
      <c r="VJM102" s="23"/>
      <c r="VJN102" s="24"/>
      <c r="VJO102" s="23"/>
      <c r="VJP102" s="24"/>
      <c r="VJQ102" s="23"/>
      <c r="VJR102" s="24"/>
      <c r="VJS102" s="23"/>
      <c r="VJT102" s="24"/>
      <c r="VJU102" s="23"/>
      <c r="VJV102" s="24"/>
      <c r="VJW102" s="23"/>
      <c r="VJX102" s="24"/>
      <c r="VJY102" s="23"/>
      <c r="VJZ102" s="24"/>
      <c r="VKA102" s="23"/>
      <c r="VKB102" s="24"/>
      <c r="VKC102" s="23"/>
      <c r="VKD102" s="24"/>
      <c r="VKE102" s="23"/>
      <c r="VKF102" s="24"/>
      <c r="VKG102" s="23"/>
      <c r="VKH102" s="24"/>
      <c r="VKI102" s="23"/>
      <c r="VKJ102" s="24"/>
      <c r="VKK102" s="23"/>
      <c r="VKL102" s="24"/>
      <c r="VKM102" s="23"/>
      <c r="VKN102" s="24"/>
      <c r="VKO102" s="23"/>
      <c r="VKP102" s="24"/>
      <c r="VKQ102" s="23"/>
      <c r="VKR102" s="24"/>
      <c r="VKS102" s="23"/>
      <c r="VKT102" s="24"/>
      <c r="VKU102" s="23"/>
      <c r="VKV102" s="24"/>
      <c r="VKW102" s="23"/>
      <c r="VKX102" s="24"/>
      <c r="VKY102" s="23"/>
      <c r="VKZ102" s="24"/>
      <c r="VLA102" s="23"/>
      <c r="VLB102" s="24"/>
      <c r="VLC102" s="23"/>
      <c r="VLD102" s="24"/>
      <c r="VLE102" s="23"/>
      <c r="VLF102" s="24"/>
      <c r="VLG102" s="23"/>
      <c r="VLH102" s="24"/>
      <c r="VLI102" s="23"/>
      <c r="VLJ102" s="24"/>
      <c r="VLK102" s="23"/>
      <c r="VLL102" s="24"/>
      <c r="VLM102" s="23"/>
      <c r="VLN102" s="24"/>
      <c r="VLO102" s="23"/>
      <c r="VLP102" s="24"/>
      <c r="VLQ102" s="23"/>
      <c r="VLR102" s="24"/>
      <c r="VLS102" s="23"/>
      <c r="VLT102" s="24"/>
      <c r="VLU102" s="23"/>
      <c r="VLV102" s="24"/>
      <c r="VLW102" s="23"/>
      <c r="VLX102" s="24"/>
      <c r="VLY102" s="23"/>
      <c r="VLZ102" s="24"/>
      <c r="VMA102" s="23"/>
      <c r="VMB102" s="24"/>
      <c r="VMC102" s="23"/>
      <c r="VMD102" s="24"/>
      <c r="VME102" s="23"/>
      <c r="VMF102" s="24"/>
      <c r="VMG102" s="23"/>
      <c r="VMH102" s="24"/>
      <c r="VMI102" s="23"/>
      <c r="VMJ102" s="24"/>
      <c r="VMK102" s="23"/>
      <c r="VML102" s="24"/>
      <c r="VMM102" s="23"/>
      <c r="VMN102" s="24"/>
      <c r="VMO102" s="23"/>
      <c r="VMP102" s="24"/>
      <c r="VMQ102" s="23"/>
      <c r="VMR102" s="24"/>
      <c r="VMS102" s="23"/>
      <c r="VMT102" s="24"/>
      <c r="VMU102" s="23"/>
      <c r="VMV102" s="24"/>
      <c r="VMW102" s="23"/>
      <c r="VMX102" s="24"/>
      <c r="VMY102" s="23"/>
      <c r="VMZ102" s="24"/>
      <c r="VNA102" s="23"/>
      <c r="VNB102" s="24"/>
      <c r="VNC102" s="23"/>
      <c r="VND102" s="24"/>
      <c r="VNE102" s="23"/>
      <c r="VNF102" s="24"/>
      <c r="VNG102" s="23"/>
      <c r="VNH102" s="24"/>
      <c r="VNI102" s="23"/>
      <c r="VNJ102" s="24"/>
      <c r="VNK102" s="23"/>
      <c r="VNL102" s="24"/>
      <c r="VNM102" s="23"/>
      <c r="VNN102" s="24"/>
      <c r="VNO102" s="23"/>
      <c r="VNP102" s="24"/>
      <c r="VNQ102" s="23"/>
      <c r="VNR102" s="24"/>
      <c r="VNS102" s="23"/>
      <c r="VNT102" s="24"/>
      <c r="VNU102" s="23"/>
      <c r="VNV102" s="24"/>
      <c r="VNW102" s="23"/>
      <c r="VNX102" s="24"/>
      <c r="VNY102" s="23"/>
      <c r="VNZ102" s="24"/>
      <c r="VOA102" s="23"/>
      <c r="VOB102" s="24"/>
      <c r="VOC102" s="23"/>
      <c r="VOD102" s="24"/>
      <c r="VOE102" s="23"/>
      <c r="VOF102" s="24"/>
      <c r="VOG102" s="23"/>
      <c r="VOH102" s="24"/>
      <c r="VOI102" s="23"/>
      <c r="VOJ102" s="24"/>
      <c r="VOK102" s="23"/>
      <c r="VOL102" s="24"/>
      <c r="VOM102" s="23"/>
      <c r="VON102" s="24"/>
      <c r="VOO102" s="23"/>
      <c r="VOP102" s="24"/>
      <c r="VOQ102" s="23"/>
      <c r="VOR102" s="24"/>
      <c r="VOS102" s="23"/>
      <c r="VOT102" s="24"/>
      <c r="VOU102" s="23"/>
      <c r="VOV102" s="24"/>
      <c r="VOW102" s="23"/>
      <c r="VOX102" s="24"/>
      <c r="VOY102" s="23"/>
      <c r="VOZ102" s="24"/>
      <c r="VPA102" s="23"/>
      <c r="VPB102" s="24"/>
      <c r="VPC102" s="23"/>
      <c r="VPD102" s="24"/>
      <c r="VPE102" s="23"/>
      <c r="VPF102" s="24"/>
      <c r="VPG102" s="23"/>
      <c r="VPH102" s="24"/>
      <c r="VPI102" s="23"/>
      <c r="VPJ102" s="24"/>
      <c r="VPK102" s="23"/>
      <c r="VPL102" s="24"/>
      <c r="VPM102" s="23"/>
      <c r="VPN102" s="24"/>
      <c r="VPO102" s="23"/>
      <c r="VPP102" s="24"/>
      <c r="VPQ102" s="23"/>
      <c r="VPR102" s="24"/>
      <c r="VPS102" s="23"/>
      <c r="VPT102" s="24"/>
      <c r="VPU102" s="23"/>
      <c r="VPV102" s="24"/>
      <c r="VPW102" s="23"/>
      <c r="VPX102" s="24"/>
      <c r="VPY102" s="23"/>
      <c r="VPZ102" s="24"/>
      <c r="VQA102" s="23"/>
      <c r="VQB102" s="24"/>
      <c r="VQC102" s="23"/>
      <c r="VQD102" s="24"/>
      <c r="VQE102" s="23"/>
      <c r="VQF102" s="24"/>
      <c r="VQG102" s="23"/>
      <c r="VQH102" s="24"/>
      <c r="VQI102" s="23"/>
      <c r="VQJ102" s="24"/>
      <c r="VQK102" s="23"/>
      <c r="VQL102" s="24"/>
      <c r="VQM102" s="23"/>
      <c r="VQN102" s="24"/>
      <c r="VQO102" s="23"/>
      <c r="VQP102" s="24"/>
      <c r="VQQ102" s="23"/>
      <c r="VQR102" s="24"/>
      <c r="VQS102" s="23"/>
      <c r="VQT102" s="24"/>
      <c r="VQU102" s="23"/>
      <c r="VQV102" s="24"/>
      <c r="VQW102" s="23"/>
      <c r="VQX102" s="24"/>
      <c r="VQY102" s="23"/>
      <c r="VQZ102" s="24"/>
      <c r="VRA102" s="23"/>
      <c r="VRB102" s="24"/>
      <c r="VRC102" s="23"/>
      <c r="VRD102" s="24"/>
      <c r="VRE102" s="23"/>
      <c r="VRF102" s="24"/>
      <c r="VRG102" s="23"/>
      <c r="VRH102" s="24"/>
      <c r="VRI102" s="23"/>
      <c r="VRJ102" s="24"/>
      <c r="VRK102" s="23"/>
      <c r="VRL102" s="24"/>
      <c r="VRM102" s="23"/>
      <c r="VRN102" s="24"/>
      <c r="VRO102" s="23"/>
      <c r="VRP102" s="24"/>
      <c r="VRQ102" s="23"/>
      <c r="VRR102" s="24"/>
      <c r="VRS102" s="23"/>
      <c r="VRT102" s="24"/>
      <c r="VRU102" s="23"/>
      <c r="VRV102" s="24"/>
      <c r="VRW102" s="23"/>
      <c r="VRX102" s="24"/>
      <c r="VRY102" s="23"/>
      <c r="VRZ102" s="24"/>
      <c r="VSA102" s="23"/>
      <c r="VSB102" s="24"/>
      <c r="VSC102" s="23"/>
      <c r="VSD102" s="24"/>
      <c r="VSE102" s="23"/>
      <c r="VSF102" s="24"/>
      <c r="VSG102" s="23"/>
      <c r="VSH102" s="24"/>
      <c r="VSI102" s="23"/>
      <c r="VSJ102" s="24"/>
      <c r="VSK102" s="23"/>
      <c r="VSL102" s="24"/>
      <c r="VSM102" s="23"/>
      <c r="VSN102" s="24"/>
      <c r="VSO102" s="23"/>
      <c r="VSP102" s="24"/>
      <c r="VSQ102" s="23"/>
      <c r="VSR102" s="24"/>
      <c r="VSS102" s="23"/>
      <c r="VST102" s="24"/>
      <c r="VSU102" s="23"/>
      <c r="VSV102" s="24"/>
      <c r="VSW102" s="23"/>
      <c r="VSX102" s="24"/>
      <c r="VSY102" s="23"/>
      <c r="VSZ102" s="24"/>
      <c r="VTA102" s="23"/>
      <c r="VTB102" s="24"/>
      <c r="VTC102" s="23"/>
      <c r="VTD102" s="24"/>
      <c r="VTE102" s="23"/>
      <c r="VTF102" s="24"/>
      <c r="VTG102" s="23"/>
      <c r="VTH102" s="24"/>
      <c r="VTI102" s="23"/>
      <c r="VTJ102" s="24"/>
      <c r="VTK102" s="23"/>
      <c r="VTL102" s="24"/>
      <c r="VTM102" s="23"/>
      <c r="VTN102" s="24"/>
      <c r="VTO102" s="23"/>
      <c r="VTP102" s="24"/>
      <c r="VTQ102" s="23"/>
      <c r="VTR102" s="24"/>
      <c r="VTS102" s="23"/>
      <c r="VTT102" s="24"/>
      <c r="VTU102" s="23"/>
      <c r="VTV102" s="24"/>
      <c r="VTW102" s="23"/>
      <c r="VTX102" s="24"/>
      <c r="VTY102" s="23"/>
      <c r="VTZ102" s="24"/>
      <c r="VUA102" s="23"/>
      <c r="VUB102" s="24"/>
      <c r="VUC102" s="23"/>
      <c r="VUD102" s="24"/>
      <c r="VUE102" s="23"/>
      <c r="VUF102" s="24"/>
      <c r="VUG102" s="23"/>
      <c r="VUH102" s="24"/>
      <c r="VUI102" s="23"/>
      <c r="VUJ102" s="24"/>
      <c r="VUK102" s="23"/>
      <c r="VUL102" s="24"/>
      <c r="VUM102" s="23"/>
      <c r="VUN102" s="24"/>
      <c r="VUO102" s="23"/>
      <c r="VUP102" s="24"/>
      <c r="VUQ102" s="23"/>
      <c r="VUR102" s="24"/>
      <c r="VUS102" s="23"/>
      <c r="VUT102" s="24"/>
      <c r="VUU102" s="23"/>
      <c r="VUV102" s="24"/>
      <c r="VUW102" s="23"/>
      <c r="VUX102" s="24"/>
      <c r="VUY102" s="23"/>
      <c r="VUZ102" s="24"/>
      <c r="VVA102" s="23"/>
      <c r="VVB102" s="24"/>
      <c r="VVC102" s="23"/>
      <c r="VVD102" s="24"/>
      <c r="VVE102" s="23"/>
      <c r="VVF102" s="24"/>
      <c r="VVG102" s="23"/>
      <c r="VVH102" s="24"/>
      <c r="VVI102" s="23"/>
      <c r="VVJ102" s="24"/>
      <c r="VVK102" s="23"/>
      <c r="VVL102" s="24"/>
      <c r="VVM102" s="23"/>
      <c r="VVN102" s="24"/>
      <c r="VVO102" s="23"/>
      <c r="VVP102" s="24"/>
      <c r="VVQ102" s="23"/>
      <c r="VVR102" s="24"/>
      <c r="VVS102" s="23"/>
      <c r="VVT102" s="24"/>
      <c r="VVU102" s="23"/>
      <c r="VVV102" s="24"/>
      <c r="VVW102" s="23"/>
      <c r="VVX102" s="24"/>
      <c r="VVY102" s="23"/>
      <c r="VVZ102" s="24"/>
      <c r="VWA102" s="23"/>
      <c r="VWB102" s="24"/>
      <c r="VWC102" s="23"/>
      <c r="VWD102" s="24"/>
      <c r="VWE102" s="23"/>
      <c r="VWF102" s="24"/>
      <c r="VWG102" s="23"/>
      <c r="VWH102" s="24"/>
      <c r="VWI102" s="23"/>
      <c r="VWJ102" s="24"/>
      <c r="VWK102" s="23"/>
      <c r="VWL102" s="24"/>
      <c r="VWM102" s="23"/>
      <c r="VWN102" s="24"/>
      <c r="VWO102" s="23"/>
      <c r="VWP102" s="24"/>
      <c r="VWQ102" s="23"/>
      <c r="VWR102" s="24"/>
      <c r="VWS102" s="23"/>
      <c r="VWT102" s="24"/>
      <c r="VWU102" s="23"/>
      <c r="VWV102" s="24"/>
      <c r="VWW102" s="23"/>
      <c r="VWX102" s="24"/>
      <c r="VWY102" s="23"/>
      <c r="VWZ102" s="24"/>
      <c r="VXA102" s="23"/>
      <c r="VXB102" s="24"/>
      <c r="VXC102" s="23"/>
      <c r="VXD102" s="24"/>
      <c r="VXE102" s="23"/>
      <c r="VXF102" s="24"/>
      <c r="VXG102" s="23"/>
      <c r="VXH102" s="24"/>
      <c r="VXI102" s="23"/>
      <c r="VXJ102" s="24"/>
      <c r="VXK102" s="23"/>
      <c r="VXL102" s="24"/>
      <c r="VXM102" s="23"/>
      <c r="VXN102" s="24"/>
      <c r="VXO102" s="23"/>
      <c r="VXP102" s="24"/>
      <c r="VXQ102" s="23"/>
      <c r="VXR102" s="24"/>
      <c r="VXS102" s="23"/>
      <c r="VXT102" s="24"/>
      <c r="VXU102" s="23"/>
      <c r="VXV102" s="24"/>
      <c r="VXW102" s="23"/>
      <c r="VXX102" s="24"/>
      <c r="VXY102" s="23"/>
      <c r="VXZ102" s="24"/>
      <c r="VYA102" s="23"/>
      <c r="VYB102" s="24"/>
      <c r="VYC102" s="23"/>
      <c r="VYD102" s="24"/>
      <c r="VYE102" s="23"/>
      <c r="VYF102" s="24"/>
      <c r="VYG102" s="23"/>
      <c r="VYH102" s="24"/>
      <c r="VYI102" s="23"/>
      <c r="VYJ102" s="24"/>
      <c r="VYK102" s="23"/>
      <c r="VYL102" s="24"/>
      <c r="VYM102" s="23"/>
      <c r="VYN102" s="24"/>
      <c r="VYO102" s="23"/>
      <c r="VYP102" s="24"/>
      <c r="VYQ102" s="23"/>
      <c r="VYR102" s="24"/>
      <c r="VYS102" s="23"/>
      <c r="VYT102" s="24"/>
      <c r="VYU102" s="23"/>
      <c r="VYV102" s="24"/>
      <c r="VYW102" s="23"/>
      <c r="VYX102" s="24"/>
      <c r="VYY102" s="23"/>
      <c r="VYZ102" s="24"/>
      <c r="VZA102" s="23"/>
      <c r="VZB102" s="24"/>
      <c r="VZC102" s="23"/>
      <c r="VZD102" s="24"/>
      <c r="VZE102" s="23"/>
      <c r="VZF102" s="24"/>
      <c r="VZG102" s="23"/>
      <c r="VZH102" s="24"/>
      <c r="VZI102" s="23"/>
      <c r="VZJ102" s="24"/>
      <c r="VZK102" s="23"/>
      <c r="VZL102" s="24"/>
      <c r="VZM102" s="23"/>
      <c r="VZN102" s="24"/>
      <c r="VZO102" s="23"/>
      <c r="VZP102" s="24"/>
      <c r="VZQ102" s="23"/>
      <c r="VZR102" s="24"/>
      <c r="VZS102" s="23"/>
      <c r="VZT102" s="24"/>
      <c r="VZU102" s="23"/>
      <c r="VZV102" s="24"/>
      <c r="VZW102" s="23"/>
      <c r="VZX102" s="24"/>
      <c r="VZY102" s="23"/>
      <c r="VZZ102" s="24"/>
      <c r="WAA102" s="23"/>
      <c r="WAB102" s="24"/>
      <c r="WAC102" s="23"/>
      <c r="WAD102" s="24"/>
      <c r="WAE102" s="23"/>
      <c r="WAF102" s="24"/>
      <c r="WAG102" s="23"/>
      <c r="WAH102" s="24"/>
      <c r="WAI102" s="23"/>
      <c r="WAJ102" s="24"/>
      <c r="WAK102" s="23"/>
      <c r="WAL102" s="24"/>
      <c r="WAM102" s="23"/>
      <c r="WAN102" s="24"/>
      <c r="WAO102" s="23"/>
      <c r="WAP102" s="24"/>
      <c r="WAQ102" s="23"/>
      <c r="WAR102" s="24"/>
      <c r="WAS102" s="23"/>
      <c r="WAT102" s="24"/>
      <c r="WAU102" s="23"/>
      <c r="WAV102" s="24"/>
      <c r="WAW102" s="23"/>
      <c r="WAX102" s="24"/>
      <c r="WAY102" s="23"/>
      <c r="WAZ102" s="24"/>
      <c r="WBA102" s="23"/>
      <c r="WBB102" s="24"/>
      <c r="WBC102" s="23"/>
      <c r="WBD102" s="24"/>
      <c r="WBE102" s="23"/>
      <c r="WBF102" s="24"/>
      <c r="WBG102" s="23"/>
      <c r="WBH102" s="24"/>
      <c r="WBI102" s="23"/>
      <c r="WBJ102" s="24"/>
      <c r="WBK102" s="23"/>
      <c r="WBL102" s="24"/>
      <c r="WBM102" s="23"/>
      <c r="WBN102" s="24"/>
      <c r="WBO102" s="23"/>
      <c r="WBP102" s="24"/>
      <c r="WBQ102" s="23"/>
      <c r="WBR102" s="24"/>
      <c r="WBS102" s="23"/>
      <c r="WBT102" s="24"/>
      <c r="WBU102" s="23"/>
      <c r="WBV102" s="24"/>
      <c r="WBW102" s="23"/>
      <c r="WBX102" s="24"/>
      <c r="WBY102" s="23"/>
      <c r="WBZ102" s="24"/>
      <c r="WCA102" s="23"/>
      <c r="WCB102" s="24"/>
      <c r="WCC102" s="23"/>
      <c r="WCD102" s="24"/>
      <c r="WCE102" s="23"/>
      <c r="WCF102" s="24"/>
      <c r="WCG102" s="23"/>
      <c r="WCH102" s="24"/>
      <c r="WCI102" s="23"/>
      <c r="WCJ102" s="24"/>
      <c r="WCK102" s="23"/>
      <c r="WCL102" s="24"/>
      <c r="WCM102" s="23"/>
      <c r="WCN102" s="24"/>
      <c r="WCO102" s="23"/>
      <c r="WCP102" s="24"/>
      <c r="WCQ102" s="23"/>
      <c r="WCR102" s="24"/>
      <c r="WCS102" s="23"/>
      <c r="WCT102" s="24"/>
      <c r="WCU102" s="23"/>
      <c r="WCV102" s="24"/>
      <c r="WCW102" s="23"/>
      <c r="WCX102" s="24"/>
      <c r="WCY102" s="23"/>
      <c r="WCZ102" s="24"/>
      <c r="WDA102" s="23"/>
      <c r="WDB102" s="24"/>
      <c r="WDC102" s="23"/>
      <c r="WDD102" s="24"/>
      <c r="WDE102" s="23"/>
      <c r="WDF102" s="24"/>
      <c r="WDG102" s="23"/>
      <c r="WDH102" s="24"/>
      <c r="WDI102" s="23"/>
      <c r="WDJ102" s="24"/>
      <c r="WDK102" s="23"/>
      <c r="WDL102" s="24"/>
      <c r="WDM102" s="23"/>
      <c r="WDN102" s="24"/>
      <c r="WDO102" s="23"/>
      <c r="WDP102" s="24"/>
      <c r="WDQ102" s="23"/>
      <c r="WDR102" s="24"/>
      <c r="WDS102" s="23"/>
      <c r="WDT102" s="24"/>
      <c r="WDU102" s="23"/>
      <c r="WDV102" s="24"/>
      <c r="WDW102" s="23"/>
      <c r="WDX102" s="24"/>
      <c r="WDY102" s="23"/>
      <c r="WDZ102" s="24"/>
      <c r="WEA102" s="23"/>
      <c r="WEB102" s="24"/>
      <c r="WEC102" s="23"/>
      <c r="WED102" s="24"/>
      <c r="WEE102" s="23"/>
      <c r="WEF102" s="24"/>
      <c r="WEG102" s="23"/>
      <c r="WEH102" s="24"/>
      <c r="WEI102" s="23"/>
      <c r="WEJ102" s="24"/>
      <c r="WEK102" s="23"/>
      <c r="WEL102" s="24"/>
      <c r="WEM102" s="23"/>
      <c r="WEN102" s="24"/>
      <c r="WEO102" s="23"/>
      <c r="WEP102" s="24"/>
      <c r="WEQ102" s="23"/>
      <c r="WER102" s="24"/>
      <c r="WES102" s="23"/>
      <c r="WET102" s="24"/>
      <c r="WEU102" s="23"/>
      <c r="WEV102" s="24"/>
      <c r="WEW102" s="23"/>
      <c r="WEX102" s="24"/>
      <c r="WEY102" s="23"/>
      <c r="WEZ102" s="24"/>
      <c r="WFA102" s="23"/>
      <c r="WFB102" s="24"/>
      <c r="WFC102" s="23"/>
      <c r="WFD102" s="24"/>
      <c r="WFE102" s="23"/>
      <c r="WFF102" s="24"/>
      <c r="WFG102" s="23"/>
      <c r="WFH102" s="24"/>
      <c r="WFI102" s="23"/>
      <c r="WFJ102" s="24"/>
      <c r="WFK102" s="23"/>
      <c r="WFL102" s="24"/>
      <c r="WFM102" s="23"/>
      <c r="WFN102" s="24"/>
      <c r="WFO102" s="23"/>
      <c r="WFP102" s="24"/>
      <c r="WFQ102" s="23"/>
      <c r="WFR102" s="24"/>
      <c r="WFS102" s="23"/>
      <c r="WFT102" s="24"/>
      <c r="WFU102" s="23"/>
      <c r="WFV102" s="24"/>
      <c r="WFW102" s="23"/>
      <c r="WFX102" s="24"/>
      <c r="WFY102" s="23"/>
      <c r="WFZ102" s="24"/>
      <c r="WGA102" s="23"/>
      <c r="WGB102" s="24"/>
      <c r="WGC102" s="23"/>
      <c r="WGD102" s="24"/>
      <c r="WGE102" s="23"/>
      <c r="WGF102" s="24"/>
      <c r="WGG102" s="23"/>
      <c r="WGH102" s="24"/>
      <c r="WGI102" s="23"/>
      <c r="WGJ102" s="24"/>
      <c r="WGK102" s="23"/>
      <c r="WGL102" s="24"/>
      <c r="WGM102" s="23"/>
      <c r="WGN102" s="24"/>
      <c r="WGO102" s="23"/>
      <c r="WGP102" s="24"/>
      <c r="WGQ102" s="23"/>
      <c r="WGR102" s="24"/>
      <c r="WGS102" s="23"/>
      <c r="WGT102" s="24"/>
      <c r="WGU102" s="23"/>
      <c r="WGV102" s="24"/>
      <c r="WGW102" s="23"/>
      <c r="WGX102" s="24"/>
      <c r="WGY102" s="23"/>
      <c r="WGZ102" s="24"/>
      <c r="WHA102" s="23"/>
      <c r="WHB102" s="24"/>
      <c r="WHC102" s="23"/>
      <c r="WHD102" s="24"/>
      <c r="WHE102" s="23"/>
      <c r="WHF102" s="24"/>
      <c r="WHG102" s="23"/>
      <c r="WHH102" s="24"/>
      <c r="WHI102" s="23"/>
      <c r="WHJ102" s="24"/>
      <c r="WHK102" s="23"/>
      <c r="WHL102" s="24"/>
      <c r="WHM102" s="23"/>
      <c r="WHN102" s="24"/>
      <c r="WHO102" s="23"/>
      <c r="WHP102" s="24"/>
      <c r="WHQ102" s="23"/>
      <c r="WHR102" s="24"/>
      <c r="WHS102" s="23"/>
      <c r="WHT102" s="24"/>
      <c r="WHU102" s="23"/>
      <c r="WHV102" s="24"/>
      <c r="WHW102" s="23"/>
      <c r="WHX102" s="24"/>
      <c r="WHY102" s="23"/>
      <c r="WHZ102" s="24"/>
      <c r="WIA102" s="23"/>
      <c r="WIB102" s="24"/>
      <c r="WIC102" s="23"/>
      <c r="WID102" s="24"/>
      <c r="WIE102" s="23"/>
      <c r="WIF102" s="24"/>
      <c r="WIG102" s="23"/>
      <c r="WIH102" s="24"/>
      <c r="WII102" s="23"/>
      <c r="WIJ102" s="24"/>
      <c r="WIK102" s="23"/>
      <c r="WIL102" s="24"/>
      <c r="WIM102" s="23"/>
      <c r="WIN102" s="24"/>
      <c r="WIO102" s="23"/>
      <c r="WIP102" s="24"/>
      <c r="WIQ102" s="23"/>
      <c r="WIR102" s="24"/>
      <c r="WIS102" s="23"/>
      <c r="WIT102" s="24"/>
      <c r="WIU102" s="23"/>
      <c r="WIV102" s="24"/>
      <c r="WIW102" s="23"/>
      <c r="WIX102" s="24"/>
      <c r="WIY102" s="23"/>
      <c r="WIZ102" s="24"/>
      <c r="WJA102" s="23"/>
      <c r="WJB102" s="24"/>
      <c r="WJC102" s="23"/>
      <c r="WJD102" s="24"/>
      <c r="WJE102" s="23"/>
      <c r="WJF102" s="24"/>
      <c r="WJG102" s="23"/>
      <c r="WJH102" s="24"/>
      <c r="WJI102" s="23"/>
      <c r="WJJ102" s="24"/>
      <c r="WJK102" s="23"/>
      <c r="WJL102" s="24"/>
      <c r="WJM102" s="23"/>
      <c r="WJN102" s="24"/>
      <c r="WJO102" s="23"/>
      <c r="WJP102" s="24"/>
      <c r="WJQ102" s="23"/>
      <c r="WJR102" s="24"/>
      <c r="WJS102" s="23"/>
      <c r="WJT102" s="24"/>
      <c r="WJU102" s="23"/>
      <c r="WJV102" s="24"/>
      <c r="WJW102" s="23"/>
      <c r="WJX102" s="24"/>
      <c r="WJY102" s="23"/>
      <c r="WJZ102" s="24"/>
      <c r="WKA102" s="23"/>
      <c r="WKB102" s="24"/>
      <c r="WKC102" s="23"/>
      <c r="WKD102" s="24"/>
      <c r="WKE102" s="23"/>
      <c r="WKF102" s="24"/>
      <c r="WKG102" s="23"/>
      <c r="WKH102" s="24"/>
      <c r="WKI102" s="23"/>
      <c r="WKJ102" s="24"/>
      <c r="WKK102" s="23"/>
      <c r="WKL102" s="24"/>
      <c r="WKM102" s="23"/>
      <c r="WKN102" s="24"/>
      <c r="WKO102" s="23"/>
      <c r="WKP102" s="24"/>
      <c r="WKQ102" s="23"/>
      <c r="WKR102" s="24"/>
      <c r="WKS102" s="23"/>
      <c r="WKT102" s="24"/>
      <c r="WKU102" s="23"/>
      <c r="WKV102" s="24"/>
      <c r="WKW102" s="23"/>
      <c r="WKX102" s="24"/>
      <c r="WKY102" s="23"/>
      <c r="WKZ102" s="24"/>
      <c r="WLA102" s="23"/>
      <c r="WLB102" s="24"/>
      <c r="WLC102" s="23"/>
      <c r="WLD102" s="24"/>
      <c r="WLE102" s="23"/>
      <c r="WLF102" s="24"/>
      <c r="WLG102" s="23"/>
      <c r="WLH102" s="24"/>
      <c r="WLI102" s="23"/>
      <c r="WLJ102" s="24"/>
      <c r="WLK102" s="23"/>
      <c r="WLL102" s="24"/>
      <c r="WLM102" s="23"/>
      <c r="WLN102" s="24"/>
      <c r="WLO102" s="23"/>
      <c r="WLP102" s="24"/>
      <c r="WLQ102" s="23"/>
      <c r="WLR102" s="24"/>
      <c r="WLS102" s="23"/>
      <c r="WLT102" s="24"/>
      <c r="WLU102" s="23"/>
      <c r="WLV102" s="24"/>
      <c r="WLW102" s="23"/>
      <c r="WLX102" s="24"/>
      <c r="WLY102" s="23"/>
      <c r="WLZ102" s="24"/>
      <c r="WMA102" s="23"/>
      <c r="WMB102" s="24"/>
      <c r="WMC102" s="23"/>
      <c r="WMD102" s="24"/>
      <c r="WME102" s="23"/>
      <c r="WMF102" s="24"/>
      <c r="WMG102" s="23"/>
      <c r="WMH102" s="24"/>
      <c r="WMI102" s="23"/>
      <c r="WMJ102" s="24"/>
      <c r="WMK102" s="23"/>
      <c r="WML102" s="24"/>
      <c r="WMM102" s="23"/>
      <c r="WMN102" s="24"/>
      <c r="WMO102" s="23"/>
      <c r="WMP102" s="24"/>
      <c r="WMQ102" s="23"/>
      <c r="WMR102" s="24"/>
      <c r="WMS102" s="23"/>
      <c r="WMT102" s="24"/>
      <c r="WMU102" s="23"/>
      <c r="WMV102" s="24"/>
      <c r="WMW102" s="23"/>
      <c r="WMX102" s="24"/>
      <c r="WMY102" s="23"/>
      <c r="WMZ102" s="24"/>
      <c r="WNA102" s="23"/>
      <c r="WNB102" s="24"/>
      <c r="WNC102" s="23"/>
      <c r="WND102" s="24"/>
      <c r="WNE102" s="23"/>
      <c r="WNF102" s="24"/>
      <c r="WNG102" s="23"/>
      <c r="WNH102" s="24"/>
      <c r="WNI102" s="23"/>
      <c r="WNJ102" s="24"/>
      <c r="WNK102" s="23"/>
      <c r="WNL102" s="24"/>
      <c r="WNM102" s="23"/>
      <c r="WNN102" s="24"/>
      <c r="WNO102" s="23"/>
      <c r="WNP102" s="24"/>
      <c r="WNQ102" s="23"/>
      <c r="WNR102" s="24"/>
      <c r="WNS102" s="23"/>
      <c r="WNT102" s="24"/>
      <c r="WNU102" s="23"/>
      <c r="WNV102" s="24"/>
      <c r="WNW102" s="23"/>
      <c r="WNX102" s="24"/>
      <c r="WNY102" s="23"/>
      <c r="WNZ102" s="24"/>
      <c r="WOA102" s="23"/>
      <c r="WOB102" s="24"/>
      <c r="WOC102" s="23"/>
      <c r="WOD102" s="24"/>
      <c r="WOE102" s="23"/>
      <c r="WOF102" s="24"/>
      <c r="WOG102" s="23"/>
      <c r="WOH102" s="24"/>
      <c r="WOI102" s="23"/>
      <c r="WOJ102" s="24"/>
      <c r="WOK102" s="23"/>
      <c r="WOL102" s="24"/>
      <c r="WOM102" s="23"/>
      <c r="WON102" s="24"/>
      <c r="WOO102" s="23"/>
      <c r="WOP102" s="24"/>
      <c r="WOQ102" s="23"/>
      <c r="WOR102" s="24"/>
      <c r="WOS102" s="23"/>
      <c r="WOT102" s="24"/>
      <c r="WOU102" s="23"/>
      <c r="WOV102" s="24"/>
      <c r="WOW102" s="23"/>
      <c r="WOX102" s="24"/>
      <c r="WOY102" s="23"/>
      <c r="WOZ102" s="24"/>
      <c r="WPA102" s="23"/>
      <c r="WPB102" s="24"/>
      <c r="WPC102" s="23"/>
      <c r="WPD102" s="24"/>
      <c r="WPE102" s="23"/>
      <c r="WPF102" s="24"/>
      <c r="WPG102" s="23"/>
      <c r="WPH102" s="24"/>
      <c r="WPI102" s="23"/>
      <c r="WPJ102" s="24"/>
      <c r="WPK102" s="23"/>
      <c r="WPL102" s="24"/>
      <c r="WPM102" s="23"/>
      <c r="WPN102" s="24"/>
      <c r="WPO102" s="23"/>
      <c r="WPP102" s="24"/>
      <c r="WPQ102" s="23"/>
      <c r="WPR102" s="24"/>
      <c r="WPS102" s="23"/>
      <c r="WPT102" s="24"/>
      <c r="WPU102" s="23"/>
      <c r="WPV102" s="24"/>
      <c r="WPW102" s="23"/>
      <c r="WPX102" s="24"/>
      <c r="WPY102" s="23"/>
      <c r="WPZ102" s="24"/>
      <c r="WQA102" s="23"/>
      <c r="WQB102" s="24"/>
      <c r="WQC102" s="23"/>
      <c r="WQD102" s="24"/>
      <c r="WQE102" s="23"/>
      <c r="WQF102" s="24"/>
      <c r="WQG102" s="23"/>
      <c r="WQH102" s="24"/>
      <c r="WQI102" s="23"/>
      <c r="WQJ102" s="24"/>
      <c r="WQK102" s="23"/>
      <c r="WQL102" s="24"/>
      <c r="WQM102" s="23"/>
      <c r="WQN102" s="24"/>
      <c r="WQO102" s="23"/>
      <c r="WQP102" s="24"/>
      <c r="WQQ102" s="23"/>
      <c r="WQR102" s="24"/>
      <c r="WQS102" s="23"/>
      <c r="WQT102" s="24"/>
      <c r="WQU102" s="23"/>
      <c r="WQV102" s="24"/>
      <c r="WQW102" s="23"/>
      <c r="WQX102" s="24"/>
      <c r="WQY102" s="23"/>
      <c r="WQZ102" s="24"/>
      <c r="WRA102" s="23"/>
      <c r="WRB102" s="24"/>
      <c r="WRC102" s="23"/>
      <c r="WRD102" s="24"/>
      <c r="WRE102" s="23"/>
      <c r="WRF102" s="24"/>
      <c r="WRG102" s="23"/>
      <c r="WRH102" s="24"/>
      <c r="WRI102" s="23"/>
      <c r="WRJ102" s="24"/>
      <c r="WRK102" s="23"/>
      <c r="WRL102" s="24"/>
      <c r="WRM102" s="23"/>
      <c r="WRN102" s="24"/>
      <c r="WRO102" s="23"/>
      <c r="WRP102" s="24"/>
      <c r="WRQ102" s="23"/>
      <c r="WRR102" s="24"/>
      <c r="WRS102" s="23"/>
      <c r="WRT102" s="24"/>
      <c r="WRU102" s="23"/>
      <c r="WRV102" s="24"/>
      <c r="WRW102" s="23"/>
      <c r="WRX102" s="24"/>
      <c r="WRY102" s="23"/>
      <c r="WRZ102" s="24"/>
      <c r="WSA102" s="23"/>
      <c r="WSB102" s="24"/>
      <c r="WSC102" s="23"/>
      <c r="WSD102" s="24"/>
      <c r="WSE102" s="23"/>
      <c r="WSF102" s="24"/>
      <c r="WSG102" s="23"/>
      <c r="WSH102" s="24"/>
      <c r="WSI102" s="23"/>
      <c r="WSJ102" s="24"/>
      <c r="WSK102" s="23"/>
      <c r="WSL102" s="24"/>
      <c r="WSM102" s="23"/>
      <c r="WSN102" s="24"/>
      <c r="WSO102" s="23"/>
      <c r="WSP102" s="24"/>
      <c r="WSQ102" s="23"/>
      <c r="WSR102" s="24"/>
      <c r="WSS102" s="23"/>
      <c r="WST102" s="24"/>
      <c r="WSU102" s="23"/>
      <c r="WSV102" s="24"/>
      <c r="WSW102" s="23"/>
      <c r="WSX102" s="24"/>
      <c r="WSY102" s="23"/>
      <c r="WSZ102" s="24"/>
      <c r="WTA102" s="23"/>
      <c r="WTB102" s="24"/>
      <c r="WTC102" s="23"/>
      <c r="WTD102" s="24"/>
      <c r="WTE102" s="23"/>
      <c r="WTF102" s="24"/>
      <c r="WTG102" s="23"/>
      <c r="WTH102" s="24"/>
      <c r="WTI102" s="23"/>
      <c r="WTJ102" s="24"/>
      <c r="WTK102" s="23"/>
      <c r="WTL102" s="24"/>
      <c r="WTM102" s="23"/>
      <c r="WTN102" s="24"/>
      <c r="WTO102" s="23"/>
      <c r="WTP102" s="24"/>
      <c r="WTQ102" s="23"/>
      <c r="WTR102" s="24"/>
      <c r="WTS102" s="23"/>
      <c r="WTT102" s="24"/>
      <c r="WTU102" s="23"/>
      <c r="WTV102" s="24"/>
      <c r="WTW102" s="23"/>
      <c r="WTX102" s="24"/>
      <c r="WTY102" s="23"/>
      <c r="WTZ102" s="24"/>
      <c r="WUA102" s="23"/>
      <c r="WUB102" s="24"/>
      <c r="WUC102" s="23"/>
      <c r="WUD102" s="24"/>
      <c r="WUE102" s="23"/>
      <c r="WUF102" s="24"/>
      <c r="WUG102" s="23"/>
      <c r="WUH102" s="24"/>
      <c r="WUI102" s="23"/>
      <c r="WUJ102" s="24"/>
      <c r="WUK102" s="23"/>
      <c r="WUL102" s="24"/>
      <c r="WUM102" s="23"/>
      <c r="WUN102" s="24"/>
      <c r="WUO102" s="23"/>
      <c r="WUP102" s="24"/>
      <c r="WUQ102" s="23"/>
      <c r="WUR102" s="24"/>
      <c r="WUS102" s="23"/>
      <c r="WUT102" s="24"/>
      <c r="WUU102" s="23"/>
      <c r="WUV102" s="24"/>
      <c r="WUW102" s="23"/>
      <c r="WUX102" s="24"/>
      <c r="WUY102" s="23"/>
      <c r="WUZ102" s="24"/>
      <c r="WVA102" s="23"/>
      <c r="WVB102" s="24"/>
      <c r="WVC102" s="23"/>
      <c r="WVD102" s="24"/>
      <c r="WVE102" s="23"/>
      <c r="WVF102" s="24"/>
      <c r="WVG102" s="23"/>
      <c r="WVH102" s="24"/>
      <c r="WVI102" s="23"/>
      <c r="WVJ102" s="24"/>
      <c r="WVK102" s="23"/>
      <c r="WVL102" s="24"/>
      <c r="WVM102" s="23"/>
      <c r="WVN102" s="24"/>
      <c r="WVO102" s="23"/>
      <c r="WVP102" s="24"/>
      <c r="WVQ102" s="23"/>
      <c r="WVR102" s="24"/>
      <c r="WVS102" s="23"/>
      <c r="WVT102" s="24"/>
      <c r="WVU102" s="23"/>
      <c r="WVV102" s="24"/>
      <c r="WVW102" s="23"/>
      <c r="WVX102" s="24"/>
      <c r="WVY102" s="23"/>
      <c r="WVZ102" s="24"/>
      <c r="WWA102" s="23"/>
      <c r="WWB102" s="24"/>
      <c r="WWC102" s="23"/>
      <c r="WWD102" s="24"/>
      <c r="WWE102" s="23"/>
      <c r="WWF102" s="24"/>
      <c r="WWG102" s="23"/>
      <c r="WWH102" s="24"/>
      <c r="WWI102" s="23"/>
      <c r="WWJ102" s="24"/>
      <c r="WWK102" s="23"/>
      <c r="WWL102" s="24"/>
      <c r="WWM102" s="23"/>
      <c r="WWN102" s="24"/>
      <c r="WWO102" s="23"/>
      <c r="WWP102" s="24"/>
      <c r="WWQ102" s="23"/>
      <c r="WWR102" s="24"/>
      <c r="WWS102" s="23"/>
      <c r="WWT102" s="24"/>
      <c r="WWU102" s="23"/>
      <c r="WWV102" s="24"/>
      <c r="WWW102" s="23"/>
      <c r="WWX102" s="24"/>
      <c r="WWY102" s="23"/>
      <c r="WWZ102" s="24"/>
      <c r="WXA102" s="23"/>
      <c r="WXB102" s="24"/>
      <c r="WXC102" s="23"/>
      <c r="WXD102" s="24"/>
      <c r="WXE102" s="23"/>
      <c r="WXF102" s="24"/>
      <c r="WXG102" s="23"/>
      <c r="WXH102" s="24"/>
      <c r="WXI102" s="23"/>
      <c r="WXJ102" s="24"/>
      <c r="WXK102" s="23"/>
      <c r="WXL102" s="24"/>
      <c r="WXM102" s="23"/>
      <c r="WXN102" s="24"/>
      <c r="WXO102" s="23"/>
      <c r="WXP102" s="24"/>
      <c r="WXQ102" s="23"/>
      <c r="WXR102" s="24"/>
      <c r="WXS102" s="23"/>
      <c r="WXT102" s="24"/>
      <c r="WXU102" s="23"/>
      <c r="WXV102" s="24"/>
      <c r="WXW102" s="23"/>
      <c r="WXX102" s="24"/>
      <c r="WXY102" s="23"/>
      <c r="WXZ102" s="24"/>
      <c r="WYA102" s="23"/>
      <c r="WYB102" s="24"/>
      <c r="WYC102" s="23"/>
      <c r="WYD102" s="24"/>
      <c r="WYE102" s="23"/>
      <c r="WYF102" s="24"/>
      <c r="WYG102" s="23"/>
      <c r="WYH102" s="24"/>
      <c r="WYI102" s="23"/>
      <c r="WYJ102" s="24"/>
      <c r="WYK102" s="23"/>
      <c r="WYL102" s="24"/>
      <c r="WYM102" s="23"/>
      <c r="WYN102" s="24"/>
      <c r="WYO102" s="23"/>
      <c r="WYP102" s="24"/>
      <c r="WYQ102" s="23"/>
      <c r="WYR102" s="24"/>
      <c r="WYS102" s="23"/>
      <c r="WYT102" s="24"/>
      <c r="WYU102" s="23"/>
      <c r="WYV102" s="24"/>
      <c r="WYW102" s="23"/>
      <c r="WYX102" s="24"/>
      <c r="WYY102" s="23"/>
      <c r="WYZ102" s="24"/>
      <c r="WZA102" s="23"/>
      <c r="WZB102" s="24"/>
      <c r="WZC102" s="23"/>
      <c r="WZD102" s="24"/>
      <c r="WZE102" s="23"/>
      <c r="WZF102" s="24"/>
      <c r="WZG102" s="23"/>
      <c r="WZH102" s="24"/>
      <c r="WZI102" s="23"/>
      <c r="WZJ102" s="24"/>
      <c r="WZK102" s="23"/>
      <c r="WZL102" s="24"/>
      <c r="WZM102" s="23"/>
      <c r="WZN102" s="24"/>
      <c r="WZO102" s="23"/>
      <c r="WZP102" s="24"/>
      <c r="WZQ102" s="23"/>
      <c r="WZR102" s="24"/>
      <c r="WZS102" s="23"/>
      <c r="WZT102" s="24"/>
      <c r="WZU102" s="23"/>
      <c r="WZV102" s="24"/>
      <c r="WZW102" s="23"/>
      <c r="WZX102" s="24"/>
      <c r="WZY102" s="23"/>
      <c r="WZZ102" s="24"/>
      <c r="XAA102" s="23"/>
      <c r="XAB102" s="24"/>
      <c r="XAC102" s="23"/>
      <c r="XAD102" s="24"/>
      <c r="XAE102" s="23"/>
      <c r="XAF102" s="24"/>
      <c r="XAG102" s="23"/>
      <c r="XAH102" s="24"/>
      <c r="XAI102" s="23"/>
      <c r="XAJ102" s="24"/>
      <c r="XAK102" s="23"/>
      <c r="XAL102" s="24"/>
      <c r="XAM102" s="23"/>
      <c r="XAN102" s="24"/>
      <c r="XAO102" s="23"/>
      <c r="XAP102" s="24"/>
      <c r="XAQ102" s="23"/>
      <c r="XAR102" s="24"/>
      <c r="XAS102" s="23"/>
      <c r="XAT102" s="24"/>
      <c r="XAU102" s="23"/>
      <c r="XAV102" s="24"/>
      <c r="XAW102" s="23"/>
      <c r="XAX102" s="24"/>
      <c r="XAY102" s="23"/>
      <c r="XAZ102" s="24"/>
      <c r="XBA102" s="23"/>
      <c r="XBB102" s="24"/>
    </row>
    <row r="103" spans="1:16278" ht="31.5" customHeight="1" x14ac:dyDescent="0.15">
      <c r="A103" s="32"/>
      <c r="B103" s="10" t="s">
        <v>219</v>
      </c>
    </row>
    <row r="104" spans="1:16278" ht="31.5" customHeight="1" x14ac:dyDescent="0.15">
      <c r="A104" s="32"/>
      <c r="B104" s="10" t="s">
        <v>242</v>
      </c>
    </row>
    <row r="105" spans="1:16278" ht="31.5" customHeight="1" x14ac:dyDescent="0.15">
      <c r="A105" s="32"/>
      <c r="B105" s="10" t="s">
        <v>239</v>
      </c>
    </row>
    <row r="106" spans="1:16278" ht="31.5" customHeight="1" x14ac:dyDescent="0.15">
      <c r="A106" s="32"/>
      <c r="B106" s="10" t="s">
        <v>240</v>
      </c>
    </row>
    <row r="107" spans="1:16278" ht="31.5" customHeight="1" x14ac:dyDescent="0.15">
      <c r="A107" s="32"/>
      <c r="B107" s="10" t="s">
        <v>150</v>
      </c>
    </row>
    <row r="108" spans="1:16278" ht="31.5" customHeight="1" x14ac:dyDescent="0.15">
      <c r="A108" s="32"/>
      <c r="B108" s="10" t="s">
        <v>212</v>
      </c>
    </row>
    <row r="109" spans="1:16278" ht="31.5" customHeight="1" x14ac:dyDescent="0.15">
      <c r="A109" s="32"/>
      <c r="B109" s="10" t="s">
        <v>237</v>
      </c>
    </row>
    <row r="110" spans="1:16278" ht="31.5" customHeight="1" x14ac:dyDescent="0.15">
      <c r="A110" s="32"/>
      <c r="B110" s="10" t="s">
        <v>236</v>
      </c>
    </row>
    <row r="111" spans="1:16278" ht="32.25" customHeight="1" x14ac:dyDescent="0.15">
      <c r="A111" s="33"/>
      <c r="B111" s="10" t="s">
        <v>241</v>
      </c>
    </row>
    <row r="112" spans="1:16278" s="8" customFormat="1" ht="9.75" customHeight="1" x14ac:dyDescent="0.15">
      <c r="A112" s="80"/>
      <c r="B112" s="81"/>
      <c r="C112" s="23"/>
      <c r="D112" s="24"/>
      <c r="E112" s="23"/>
      <c r="F112" s="24"/>
      <c r="G112" s="23"/>
      <c r="H112" s="24"/>
      <c r="I112" s="23"/>
      <c r="J112" s="24"/>
      <c r="K112" s="23"/>
      <c r="L112" s="24"/>
      <c r="M112" s="23"/>
      <c r="N112" s="24"/>
      <c r="O112" s="23"/>
      <c r="P112" s="24"/>
      <c r="Q112" s="23"/>
      <c r="R112" s="24"/>
      <c r="S112" s="23"/>
      <c r="T112" s="24"/>
      <c r="U112" s="23"/>
      <c r="V112" s="24"/>
      <c r="W112" s="23"/>
      <c r="X112" s="24"/>
      <c r="Y112" s="23"/>
      <c r="Z112" s="24"/>
      <c r="AA112" s="23"/>
      <c r="AB112" s="24"/>
      <c r="AC112" s="23"/>
      <c r="AD112" s="24"/>
      <c r="AE112" s="23"/>
      <c r="AF112" s="24"/>
      <c r="AG112" s="23"/>
      <c r="AH112" s="24"/>
      <c r="AI112" s="23"/>
      <c r="AJ112" s="24"/>
      <c r="AK112" s="23"/>
      <c r="AL112" s="24"/>
      <c r="AM112" s="23"/>
      <c r="AN112" s="24"/>
      <c r="AO112" s="23"/>
      <c r="AP112" s="24"/>
      <c r="AQ112" s="23"/>
      <c r="AR112" s="24"/>
      <c r="AS112" s="23"/>
      <c r="AT112" s="24"/>
      <c r="AU112" s="23"/>
      <c r="AV112" s="24"/>
      <c r="AW112" s="23"/>
      <c r="AX112" s="24"/>
      <c r="AY112" s="23"/>
      <c r="AZ112" s="24"/>
      <c r="BA112" s="23"/>
      <c r="BB112" s="24"/>
      <c r="BC112" s="23"/>
      <c r="BD112" s="24"/>
      <c r="BE112" s="23"/>
      <c r="BF112" s="24"/>
      <c r="BG112" s="23"/>
      <c r="BH112" s="24"/>
      <c r="BI112" s="23"/>
      <c r="BJ112" s="24"/>
      <c r="BK112" s="23"/>
      <c r="BL112" s="24"/>
      <c r="BM112" s="23"/>
      <c r="BN112" s="24"/>
      <c r="BO112" s="23"/>
      <c r="BP112" s="24"/>
      <c r="BQ112" s="23"/>
      <c r="BR112" s="24"/>
      <c r="BS112" s="23"/>
      <c r="BT112" s="24"/>
      <c r="BU112" s="23"/>
      <c r="BV112" s="24"/>
      <c r="BW112" s="23"/>
      <c r="BX112" s="24"/>
      <c r="BY112" s="23"/>
      <c r="BZ112" s="24"/>
      <c r="CA112" s="23"/>
      <c r="CB112" s="24"/>
      <c r="CC112" s="23"/>
      <c r="CD112" s="24"/>
      <c r="CE112" s="23"/>
      <c r="CF112" s="24"/>
      <c r="CG112" s="23"/>
      <c r="CH112" s="24"/>
      <c r="CI112" s="23"/>
      <c r="CJ112" s="24"/>
      <c r="CK112" s="23"/>
      <c r="CL112" s="24"/>
      <c r="CM112" s="23"/>
      <c r="CN112" s="24"/>
      <c r="CO112" s="23"/>
      <c r="CP112" s="24"/>
      <c r="CQ112" s="23"/>
      <c r="CR112" s="24"/>
      <c r="CS112" s="23"/>
      <c r="CT112" s="24"/>
      <c r="CU112" s="23"/>
      <c r="CV112" s="24"/>
      <c r="CW112" s="23"/>
      <c r="CX112" s="24"/>
      <c r="CY112" s="23"/>
      <c r="CZ112" s="24"/>
      <c r="DA112" s="23"/>
      <c r="DB112" s="24"/>
      <c r="DC112" s="23"/>
      <c r="DD112" s="24"/>
      <c r="DE112" s="23"/>
      <c r="DF112" s="24"/>
      <c r="DG112" s="23"/>
      <c r="DH112" s="24"/>
      <c r="DI112" s="23"/>
      <c r="DJ112" s="24"/>
      <c r="DK112" s="23"/>
      <c r="DL112" s="24"/>
      <c r="DM112" s="23"/>
      <c r="DN112" s="24"/>
      <c r="DO112" s="23"/>
      <c r="DP112" s="24"/>
      <c r="DQ112" s="23"/>
      <c r="DR112" s="24"/>
      <c r="DS112" s="23"/>
      <c r="DT112" s="24"/>
      <c r="DU112" s="23"/>
      <c r="DV112" s="24"/>
      <c r="DW112" s="23"/>
      <c r="DX112" s="24"/>
      <c r="DY112" s="23"/>
      <c r="DZ112" s="24"/>
      <c r="EA112" s="23"/>
      <c r="EB112" s="24"/>
      <c r="EC112" s="23"/>
      <c r="ED112" s="24"/>
      <c r="EE112" s="23"/>
      <c r="EF112" s="24"/>
      <c r="EG112" s="23"/>
      <c r="EH112" s="24"/>
      <c r="EI112" s="23"/>
      <c r="EJ112" s="24"/>
      <c r="EK112" s="23"/>
      <c r="EL112" s="24"/>
      <c r="EM112" s="23"/>
      <c r="EN112" s="24"/>
      <c r="EO112" s="23"/>
      <c r="EP112" s="24"/>
      <c r="EQ112" s="23"/>
      <c r="ER112" s="24"/>
      <c r="ES112" s="23"/>
      <c r="ET112" s="24"/>
      <c r="EU112" s="23"/>
      <c r="EV112" s="24"/>
      <c r="EW112" s="23"/>
      <c r="EX112" s="24"/>
      <c r="EY112" s="23"/>
      <c r="EZ112" s="24"/>
      <c r="FA112" s="23"/>
      <c r="FB112" s="24"/>
      <c r="FC112" s="23"/>
      <c r="FD112" s="24"/>
      <c r="FE112" s="23"/>
      <c r="FF112" s="24"/>
      <c r="FG112" s="23"/>
      <c r="FH112" s="24"/>
      <c r="FI112" s="23"/>
      <c r="FJ112" s="24"/>
      <c r="FK112" s="23"/>
      <c r="FL112" s="24"/>
      <c r="FM112" s="23"/>
      <c r="FN112" s="24"/>
      <c r="FO112" s="23"/>
      <c r="FP112" s="24"/>
      <c r="FQ112" s="23"/>
      <c r="FR112" s="24"/>
      <c r="FS112" s="23"/>
      <c r="FT112" s="24"/>
      <c r="FU112" s="23"/>
      <c r="FV112" s="24"/>
      <c r="FW112" s="23"/>
      <c r="FX112" s="24"/>
      <c r="FY112" s="23"/>
      <c r="FZ112" s="24"/>
      <c r="GA112" s="23"/>
      <c r="GB112" s="24"/>
      <c r="GC112" s="23"/>
      <c r="GD112" s="24"/>
      <c r="GE112" s="23"/>
      <c r="GF112" s="24"/>
      <c r="GG112" s="23"/>
      <c r="GH112" s="24"/>
      <c r="GI112" s="23"/>
      <c r="GJ112" s="24"/>
      <c r="GK112" s="23"/>
      <c r="GL112" s="24"/>
      <c r="GM112" s="23"/>
      <c r="GN112" s="24"/>
      <c r="GO112" s="23"/>
      <c r="GP112" s="24"/>
      <c r="GQ112" s="23"/>
      <c r="GR112" s="24"/>
      <c r="GS112" s="23"/>
      <c r="GT112" s="24"/>
      <c r="GU112" s="23"/>
      <c r="GV112" s="24"/>
      <c r="GW112" s="23"/>
      <c r="GX112" s="24"/>
      <c r="GY112" s="23"/>
      <c r="GZ112" s="24"/>
      <c r="HA112" s="23"/>
      <c r="HB112" s="24"/>
      <c r="HC112" s="23"/>
      <c r="HD112" s="24"/>
      <c r="HE112" s="23"/>
      <c r="HF112" s="24"/>
      <c r="HG112" s="23"/>
      <c r="HH112" s="24"/>
      <c r="HI112" s="23"/>
      <c r="HJ112" s="24"/>
      <c r="HK112" s="23"/>
      <c r="HL112" s="24"/>
      <c r="HM112" s="23"/>
      <c r="HN112" s="24"/>
      <c r="HO112" s="23"/>
      <c r="HP112" s="24"/>
      <c r="HQ112" s="23"/>
      <c r="HR112" s="24"/>
      <c r="HS112" s="23"/>
      <c r="HT112" s="24"/>
      <c r="HU112" s="23"/>
      <c r="HV112" s="24"/>
      <c r="HW112" s="23"/>
      <c r="HX112" s="24"/>
      <c r="HY112" s="23"/>
      <c r="HZ112" s="24"/>
      <c r="IA112" s="23"/>
      <c r="IB112" s="24"/>
      <c r="IC112" s="23"/>
      <c r="ID112" s="24"/>
      <c r="IE112" s="23"/>
      <c r="IF112" s="24"/>
      <c r="IG112" s="23"/>
      <c r="IH112" s="24"/>
      <c r="II112" s="23"/>
      <c r="IJ112" s="24"/>
      <c r="IK112" s="23"/>
      <c r="IL112" s="24"/>
      <c r="IM112" s="23"/>
      <c r="IN112" s="24"/>
      <c r="IO112" s="23"/>
      <c r="IP112" s="24"/>
      <c r="IQ112" s="23"/>
      <c r="IR112" s="24"/>
      <c r="IS112" s="23"/>
      <c r="IT112" s="24"/>
      <c r="IU112" s="23"/>
      <c r="IV112" s="24"/>
      <c r="IW112" s="23"/>
      <c r="IX112" s="24"/>
      <c r="IY112" s="23"/>
      <c r="IZ112" s="24"/>
      <c r="JA112" s="23"/>
      <c r="JB112" s="24"/>
      <c r="JC112" s="23"/>
      <c r="JD112" s="24"/>
      <c r="JE112" s="23"/>
      <c r="JF112" s="24"/>
      <c r="JG112" s="23"/>
      <c r="JH112" s="24"/>
      <c r="JI112" s="23"/>
      <c r="JJ112" s="24"/>
      <c r="JK112" s="23"/>
      <c r="JL112" s="24"/>
      <c r="JM112" s="23"/>
      <c r="JN112" s="24"/>
      <c r="JO112" s="23"/>
      <c r="JP112" s="24"/>
      <c r="JQ112" s="23"/>
      <c r="JR112" s="24"/>
      <c r="JS112" s="23"/>
      <c r="JT112" s="24"/>
      <c r="JU112" s="23"/>
      <c r="JV112" s="24"/>
      <c r="JW112" s="23"/>
      <c r="JX112" s="24"/>
      <c r="JY112" s="23"/>
      <c r="JZ112" s="24"/>
      <c r="KA112" s="23"/>
      <c r="KB112" s="24"/>
      <c r="KC112" s="23"/>
      <c r="KD112" s="24"/>
      <c r="KE112" s="23"/>
      <c r="KF112" s="24"/>
      <c r="KG112" s="23"/>
      <c r="KH112" s="24"/>
      <c r="KI112" s="23"/>
      <c r="KJ112" s="24"/>
      <c r="KK112" s="23"/>
      <c r="KL112" s="24"/>
      <c r="KM112" s="23"/>
      <c r="KN112" s="24"/>
      <c r="KO112" s="23"/>
      <c r="KP112" s="24"/>
      <c r="KQ112" s="23"/>
      <c r="KR112" s="24"/>
      <c r="KS112" s="23"/>
      <c r="KT112" s="24"/>
      <c r="KU112" s="23"/>
      <c r="KV112" s="24"/>
      <c r="KW112" s="23"/>
      <c r="KX112" s="24"/>
      <c r="KY112" s="23"/>
      <c r="KZ112" s="24"/>
      <c r="LA112" s="23"/>
      <c r="LB112" s="24"/>
      <c r="LC112" s="23"/>
      <c r="LD112" s="24"/>
      <c r="LE112" s="23"/>
      <c r="LF112" s="24"/>
      <c r="LG112" s="23"/>
      <c r="LH112" s="24"/>
      <c r="LI112" s="23"/>
      <c r="LJ112" s="24"/>
      <c r="LK112" s="23"/>
      <c r="LL112" s="24"/>
      <c r="LM112" s="23"/>
      <c r="LN112" s="24"/>
      <c r="LO112" s="23"/>
      <c r="LP112" s="24"/>
      <c r="LQ112" s="23"/>
      <c r="LR112" s="24"/>
      <c r="LS112" s="23"/>
      <c r="LT112" s="24"/>
      <c r="LU112" s="23"/>
      <c r="LV112" s="24"/>
      <c r="LW112" s="23"/>
      <c r="LX112" s="24"/>
      <c r="LY112" s="23"/>
      <c r="LZ112" s="24"/>
      <c r="MA112" s="23"/>
      <c r="MB112" s="24"/>
      <c r="MC112" s="23"/>
      <c r="MD112" s="24"/>
      <c r="ME112" s="23"/>
      <c r="MF112" s="24"/>
      <c r="MG112" s="23"/>
      <c r="MH112" s="24"/>
      <c r="MI112" s="23"/>
      <c r="MJ112" s="24"/>
      <c r="MK112" s="23"/>
      <c r="ML112" s="24"/>
      <c r="MM112" s="23"/>
      <c r="MN112" s="24"/>
      <c r="MO112" s="23"/>
      <c r="MP112" s="24"/>
      <c r="MQ112" s="23"/>
      <c r="MR112" s="24"/>
      <c r="MS112" s="23"/>
      <c r="MT112" s="24"/>
      <c r="MU112" s="23"/>
      <c r="MV112" s="24"/>
      <c r="MW112" s="23"/>
      <c r="MX112" s="24"/>
      <c r="MY112" s="23"/>
      <c r="MZ112" s="24"/>
      <c r="NA112" s="23"/>
      <c r="NB112" s="24"/>
      <c r="NC112" s="23"/>
      <c r="ND112" s="24"/>
      <c r="NE112" s="23"/>
      <c r="NF112" s="24"/>
      <c r="NG112" s="23"/>
      <c r="NH112" s="24"/>
      <c r="NI112" s="23"/>
      <c r="NJ112" s="24"/>
      <c r="NK112" s="23"/>
      <c r="NL112" s="24"/>
      <c r="NM112" s="23"/>
      <c r="NN112" s="24"/>
      <c r="NO112" s="23"/>
      <c r="NP112" s="24"/>
      <c r="NQ112" s="23"/>
      <c r="NR112" s="24"/>
      <c r="NS112" s="23"/>
      <c r="NT112" s="24"/>
      <c r="NU112" s="23"/>
      <c r="NV112" s="24"/>
      <c r="NW112" s="23"/>
      <c r="NX112" s="24"/>
      <c r="NY112" s="23"/>
      <c r="NZ112" s="24"/>
      <c r="OA112" s="23"/>
      <c r="OB112" s="24"/>
      <c r="OC112" s="23"/>
      <c r="OD112" s="24"/>
      <c r="OE112" s="23"/>
      <c r="OF112" s="24"/>
      <c r="OG112" s="23"/>
      <c r="OH112" s="24"/>
      <c r="OI112" s="23"/>
      <c r="OJ112" s="24"/>
      <c r="OK112" s="23"/>
      <c r="OL112" s="24"/>
      <c r="OM112" s="23"/>
      <c r="ON112" s="24"/>
      <c r="OO112" s="23"/>
      <c r="OP112" s="24"/>
      <c r="OQ112" s="23"/>
      <c r="OR112" s="24"/>
      <c r="OS112" s="23"/>
      <c r="OT112" s="24"/>
      <c r="OU112" s="23"/>
      <c r="OV112" s="24"/>
      <c r="OW112" s="23"/>
      <c r="OX112" s="24"/>
      <c r="OY112" s="23"/>
      <c r="OZ112" s="24"/>
      <c r="PA112" s="23"/>
      <c r="PB112" s="24"/>
      <c r="PC112" s="23"/>
      <c r="PD112" s="24"/>
      <c r="PE112" s="23"/>
      <c r="PF112" s="24"/>
      <c r="PG112" s="23"/>
      <c r="PH112" s="24"/>
      <c r="PI112" s="23"/>
      <c r="PJ112" s="24"/>
      <c r="PK112" s="23"/>
      <c r="PL112" s="24"/>
      <c r="PM112" s="23"/>
      <c r="PN112" s="24"/>
      <c r="PO112" s="23"/>
      <c r="PP112" s="24"/>
      <c r="PQ112" s="23"/>
      <c r="PR112" s="24"/>
      <c r="PS112" s="23"/>
      <c r="PT112" s="24"/>
      <c r="PU112" s="23"/>
      <c r="PV112" s="24"/>
      <c r="PW112" s="23"/>
      <c r="PX112" s="24"/>
      <c r="PY112" s="23"/>
      <c r="PZ112" s="24"/>
      <c r="QA112" s="23"/>
      <c r="QB112" s="24"/>
      <c r="QC112" s="23"/>
      <c r="QD112" s="24"/>
      <c r="QE112" s="23"/>
      <c r="QF112" s="24"/>
      <c r="QG112" s="23"/>
      <c r="QH112" s="24"/>
      <c r="QI112" s="23"/>
      <c r="QJ112" s="24"/>
      <c r="QK112" s="23"/>
      <c r="QL112" s="24"/>
      <c r="QM112" s="23"/>
      <c r="QN112" s="24"/>
      <c r="QO112" s="23"/>
      <c r="QP112" s="24"/>
      <c r="QQ112" s="23"/>
      <c r="QR112" s="24"/>
      <c r="QS112" s="23"/>
      <c r="QT112" s="24"/>
      <c r="QU112" s="23"/>
      <c r="QV112" s="24"/>
      <c r="QW112" s="23"/>
      <c r="QX112" s="24"/>
      <c r="QY112" s="23"/>
      <c r="QZ112" s="24"/>
      <c r="RA112" s="23"/>
      <c r="RB112" s="24"/>
      <c r="RC112" s="23"/>
      <c r="RD112" s="24"/>
      <c r="RE112" s="23"/>
      <c r="RF112" s="24"/>
      <c r="RG112" s="23"/>
      <c r="RH112" s="24"/>
      <c r="RI112" s="23"/>
      <c r="RJ112" s="24"/>
      <c r="RK112" s="23"/>
      <c r="RL112" s="24"/>
      <c r="RM112" s="23"/>
      <c r="RN112" s="24"/>
      <c r="RO112" s="23"/>
      <c r="RP112" s="24"/>
      <c r="RQ112" s="23"/>
      <c r="RR112" s="24"/>
      <c r="RS112" s="23"/>
      <c r="RT112" s="24"/>
      <c r="RU112" s="23"/>
      <c r="RV112" s="24"/>
      <c r="RW112" s="23"/>
      <c r="RX112" s="24"/>
      <c r="RY112" s="23"/>
      <c r="RZ112" s="24"/>
      <c r="SA112" s="23"/>
      <c r="SB112" s="24"/>
      <c r="SC112" s="23"/>
      <c r="SD112" s="24"/>
      <c r="SE112" s="23"/>
      <c r="SF112" s="24"/>
      <c r="SG112" s="23"/>
      <c r="SH112" s="24"/>
      <c r="SI112" s="23"/>
      <c r="SJ112" s="24"/>
      <c r="SK112" s="23"/>
      <c r="SL112" s="24"/>
      <c r="SM112" s="23"/>
      <c r="SN112" s="24"/>
      <c r="SO112" s="23"/>
      <c r="SP112" s="24"/>
      <c r="SQ112" s="23"/>
      <c r="SR112" s="24"/>
      <c r="SS112" s="23"/>
      <c r="ST112" s="24"/>
      <c r="SU112" s="23"/>
      <c r="SV112" s="24"/>
      <c r="SW112" s="23"/>
      <c r="SX112" s="24"/>
      <c r="SY112" s="23"/>
      <c r="SZ112" s="24"/>
      <c r="TA112" s="23"/>
      <c r="TB112" s="24"/>
      <c r="TC112" s="23"/>
      <c r="TD112" s="24"/>
      <c r="TE112" s="23"/>
      <c r="TF112" s="24"/>
      <c r="TG112" s="23"/>
      <c r="TH112" s="24"/>
      <c r="TI112" s="23"/>
      <c r="TJ112" s="24"/>
      <c r="TK112" s="23"/>
      <c r="TL112" s="24"/>
      <c r="TM112" s="23"/>
      <c r="TN112" s="24"/>
      <c r="TO112" s="23"/>
      <c r="TP112" s="24"/>
      <c r="TQ112" s="23"/>
      <c r="TR112" s="24"/>
      <c r="TS112" s="23"/>
      <c r="TT112" s="24"/>
      <c r="TU112" s="23"/>
      <c r="TV112" s="24"/>
      <c r="TW112" s="23"/>
      <c r="TX112" s="24"/>
      <c r="TY112" s="23"/>
      <c r="TZ112" s="24"/>
      <c r="UA112" s="23"/>
      <c r="UB112" s="24"/>
      <c r="UC112" s="23"/>
      <c r="UD112" s="24"/>
      <c r="UE112" s="23"/>
      <c r="UF112" s="24"/>
      <c r="UG112" s="23"/>
      <c r="UH112" s="24"/>
      <c r="UI112" s="23"/>
      <c r="UJ112" s="24"/>
      <c r="UK112" s="23"/>
      <c r="UL112" s="24"/>
      <c r="UM112" s="23"/>
      <c r="UN112" s="24"/>
      <c r="UO112" s="23"/>
      <c r="UP112" s="24"/>
      <c r="UQ112" s="23"/>
      <c r="UR112" s="24"/>
      <c r="US112" s="23"/>
      <c r="UT112" s="24"/>
      <c r="UU112" s="23"/>
      <c r="UV112" s="24"/>
      <c r="UW112" s="23"/>
      <c r="UX112" s="24"/>
      <c r="UY112" s="23"/>
      <c r="UZ112" s="24"/>
      <c r="VA112" s="23"/>
      <c r="VB112" s="24"/>
      <c r="VC112" s="23"/>
      <c r="VD112" s="24"/>
      <c r="VE112" s="23"/>
      <c r="VF112" s="24"/>
      <c r="VG112" s="23"/>
      <c r="VH112" s="24"/>
      <c r="VI112" s="23"/>
      <c r="VJ112" s="24"/>
      <c r="VK112" s="23"/>
      <c r="VL112" s="24"/>
      <c r="VM112" s="23"/>
      <c r="VN112" s="24"/>
      <c r="VO112" s="23"/>
      <c r="VP112" s="24"/>
      <c r="VQ112" s="23"/>
      <c r="VR112" s="24"/>
      <c r="VS112" s="23"/>
      <c r="VT112" s="24"/>
      <c r="VU112" s="23"/>
      <c r="VV112" s="24"/>
      <c r="VW112" s="23"/>
      <c r="VX112" s="24"/>
      <c r="VY112" s="23"/>
      <c r="VZ112" s="24"/>
      <c r="WA112" s="23"/>
      <c r="WB112" s="24"/>
      <c r="WC112" s="23"/>
      <c r="WD112" s="24"/>
      <c r="WE112" s="23"/>
      <c r="WF112" s="24"/>
      <c r="WG112" s="23"/>
      <c r="WH112" s="24"/>
      <c r="WI112" s="23"/>
      <c r="WJ112" s="24"/>
      <c r="WK112" s="23"/>
      <c r="WL112" s="24"/>
      <c r="WM112" s="23"/>
      <c r="WN112" s="24"/>
      <c r="WO112" s="23"/>
      <c r="WP112" s="24"/>
      <c r="WQ112" s="23"/>
      <c r="WR112" s="24"/>
      <c r="WS112" s="23"/>
      <c r="WT112" s="24"/>
      <c r="WU112" s="23"/>
      <c r="WV112" s="24"/>
      <c r="WW112" s="23"/>
      <c r="WX112" s="24"/>
      <c r="WY112" s="23"/>
      <c r="WZ112" s="24"/>
      <c r="XA112" s="23"/>
      <c r="XB112" s="24"/>
      <c r="XC112" s="23"/>
      <c r="XD112" s="24"/>
      <c r="XE112" s="23"/>
      <c r="XF112" s="24"/>
      <c r="XG112" s="23"/>
      <c r="XH112" s="24"/>
      <c r="XI112" s="23"/>
      <c r="XJ112" s="24"/>
      <c r="XK112" s="23"/>
      <c r="XL112" s="24"/>
      <c r="XM112" s="23"/>
      <c r="XN112" s="24"/>
      <c r="XO112" s="23"/>
      <c r="XP112" s="24"/>
      <c r="XQ112" s="23"/>
      <c r="XR112" s="24"/>
      <c r="XS112" s="23"/>
      <c r="XT112" s="24"/>
      <c r="XU112" s="23"/>
      <c r="XV112" s="24"/>
      <c r="XW112" s="23"/>
      <c r="XX112" s="24"/>
      <c r="XY112" s="23"/>
      <c r="XZ112" s="24"/>
      <c r="YA112" s="23"/>
      <c r="YB112" s="24"/>
      <c r="YC112" s="23"/>
      <c r="YD112" s="24"/>
      <c r="YE112" s="23"/>
      <c r="YF112" s="24"/>
      <c r="YG112" s="23"/>
      <c r="YH112" s="24"/>
      <c r="YI112" s="23"/>
      <c r="YJ112" s="24"/>
      <c r="YK112" s="23"/>
      <c r="YL112" s="24"/>
      <c r="YM112" s="23"/>
      <c r="YN112" s="24"/>
      <c r="YO112" s="23"/>
      <c r="YP112" s="24"/>
      <c r="YQ112" s="23"/>
      <c r="YR112" s="24"/>
      <c r="YS112" s="23"/>
      <c r="YT112" s="24"/>
      <c r="YU112" s="23"/>
      <c r="YV112" s="24"/>
      <c r="YW112" s="23"/>
      <c r="YX112" s="24"/>
      <c r="YY112" s="23"/>
      <c r="YZ112" s="24"/>
      <c r="ZA112" s="23"/>
      <c r="ZB112" s="24"/>
      <c r="ZC112" s="23"/>
      <c r="ZD112" s="24"/>
      <c r="ZE112" s="23"/>
      <c r="ZF112" s="24"/>
      <c r="ZG112" s="23"/>
      <c r="ZH112" s="24"/>
      <c r="ZI112" s="23"/>
      <c r="ZJ112" s="24"/>
      <c r="ZK112" s="23"/>
      <c r="ZL112" s="24"/>
      <c r="ZM112" s="23"/>
      <c r="ZN112" s="24"/>
      <c r="ZO112" s="23"/>
      <c r="ZP112" s="24"/>
      <c r="ZQ112" s="23"/>
      <c r="ZR112" s="24"/>
      <c r="ZS112" s="23"/>
      <c r="ZT112" s="24"/>
      <c r="ZU112" s="23"/>
      <c r="ZV112" s="24"/>
      <c r="ZW112" s="23"/>
      <c r="ZX112" s="24"/>
      <c r="ZY112" s="23"/>
      <c r="ZZ112" s="24"/>
      <c r="AAA112" s="23"/>
      <c r="AAB112" s="24"/>
      <c r="AAC112" s="23"/>
      <c r="AAD112" s="24"/>
      <c r="AAE112" s="23"/>
      <c r="AAF112" s="24"/>
      <c r="AAG112" s="23"/>
      <c r="AAH112" s="24"/>
      <c r="AAI112" s="23"/>
      <c r="AAJ112" s="24"/>
      <c r="AAK112" s="23"/>
      <c r="AAL112" s="24"/>
      <c r="AAM112" s="23"/>
      <c r="AAN112" s="24"/>
      <c r="AAO112" s="23"/>
      <c r="AAP112" s="24"/>
      <c r="AAQ112" s="23"/>
      <c r="AAR112" s="24"/>
      <c r="AAS112" s="23"/>
      <c r="AAT112" s="24"/>
      <c r="AAU112" s="23"/>
      <c r="AAV112" s="24"/>
      <c r="AAW112" s="23"/>
      <c r="AAX112" s="24"/>
      <c r="AAY112" s="23"/>
      <c r="AAZ112" s="24"/>
      <c r="ABA112" s="23"/>
      <c r="ABB112" s="24"/>
      <c r="ABC112" s="23"/>
      <c r="ABD112" s="24"/>
      <c r="ABE112" s="23"/>
      <c r="ABF112" s="24"/>
      <c r="ABG112" s="23"/>
      <c r="ABH112" s="24"/>
      <c r="ABI112" s="23"/>
      <c r="ABJ112" s="24"/>
      <c r="ABK112" s="23"/>
      <c r="ABL112" s="24"/>
      <c r="ABM112" s="23"/>
      <c r="ABN112" s="24"/>
      <c r="ABO112" s="23"/>
      <c r="ABP112" s="24"/>
      <c r="ABQ112" s="23"/>
      <c r="ABR112" s="24"/>
      <c r="ABS112" s="23"/>
      <c r="ABT112" s="24"/>
      <c r="ABU112" s="23"/>
      <c r="ABV112" s="24"/>
      <c r="ABW112" s="23"/>
      <c r="ABX112" s="24"/>
      <c r="ABY112" s="23"/>
      <c r="ABZ112" s="24"/>
      <c r="ACA112" s="23"/>
      <c r="ACB112" s="24"/>
      <c r="ACC112" s="23"/>
      <c r="ACD112" s="24"/>
      <c r="ACE112" s="23"/>
      <c r="ACF112" s="24"/>
      <c r="ACG112" s="23"/>
      <c r="ACH112" s="24"/>
      <c r="ACI112" s="23"/>
      <c r="ACJ112" s="24"/>
      <c r="ACK112" s="23"/>
      <c r="ACL112" s="24"/>
      <c r="ACM112" s="23"/>
      <c r="ACN112" s="24"/>
      <c r="ACO112" s="23"/>
      <c r="ACP112" s="24"/>
      <c r="ACQ112" s="23"/>
      <c r="ACR112" s="24"/>
      <c r="ACS112" s="23"/>
      <c r="ACT112" s="24"/>
      <c r="ACU112" s="23"/>
      <c r="ACV112" s="24"/>
      <c r="ACW112" s="23"/>
      <c r="ACX112" s="24"/>
      <c r="ACY112" s="23"/>
      <c r="ACZ112" s="24"/>
      <c r="ADA112" s="23"/>
      <c r="ADB112" s="24"/>
      <c r="ADC112" s="23"/>
      <c r="ADD112" s="24"/>
      <c r="ADE112" s="23"/>
      <c r="ADF112" s="24"/>
      <c r="ADG112" s="23"/>
      <c r="ADH112" s="24"/>
      <c r="ADI112" s="23"/>
      <c r="ADJ112" s="24"/>
      <c r="ADK112" s="23"/>
      <c r="ADL112" s="24"/>
      <c r="ADM112" s="23"/>
      <c r="ADN112" s="24"/>
      <c r="ADO112" s="23"/>
      <c r="ADP112" s="24"/>
      <c r="ADQ112" s="23"/>
      <c r="ADR112" s="24"/>
      <c r="ADS112" s="23"/>
      <c r="ADT112" s="24"/>
      <c r="ADU112" s="23"/>
      <c r="ADV112" s="24"/>
      <c r="ADW112" s="23"/>
      <c r="ADX112" s="24"/>
      <c r="ADY112" s="23"/>
      <c r="ADZ112" s="24"/>
      <c r="AEA112" s="23"/>
      <c r="AEB112" s="24"/>
      <c r="AEC112" s="23"/>
      <c r="AED112" s="24"/>
      <c r="AEE112" s="23"/>
      <c r="AEF112" s="24"/>
      <c r="AEG112" s="23"/>
      <c r="AEH112" s="24"/>
      <c r="AEI112" s="23"/>
      <c r="AEJ112" s="24"/>
      <c r="AEK112" s="23"/>
      <c r="AEL112" s="24"/>
      <c r="AEM112" s="23"/>
      <c r="AEN112" s="24"/>
      <c r="AEO112" s="23"/>
      <c r="AEP112" s="24"/>
      <c r="AEQ112" s="23"/>
      <c r="AER112" s="24"/>
      <c r="AES112" s="23"/>
      <c r="AET112" s="24"/>
      <c r="AEU112" s="23"/>
      <c r="AEV112" s="24"/>
      <c r="AEW112" s="23"/>
      <c r="AEX112" s="24"/>
      <c r="AEY112" s="23"/>
      <c r="AEZ112" s="24"/>
      <c r="AFA112" s="23"/>
      <c r="AFB112" s="24"/>
      <c r="AFC112" s="23"/>
      <c r="AFD112" s="24"/>
      <c r="AFE112" s="23"/>
      <c r="AFF112" s="24"/>
      <c r="AFG112" s="23"/>
      <c r="AFH112" s="24"/>
      <c r="AFI112" s="23"/>
      <c r="AFJ112" s="24"/>
      <c r="AFK112" s="23"/>
      <c r="AFL112" s="24"/>
      <c r="AFM112" s="23"/>
      <c r="AFN112" s="24"/>
      <c r="AFO112" s="23"/>
      <c r="AFP112" s="24"/>
      <c r="AFQ112" s="23"/>
      <c r="AFR112" s="24"/>
      <c r="AFS112" s="23"/>
      <c r="AFT112" s="24"/>
      <c r="AFU112" s="23"/>
      <c r="AFV112" s="24"/>
      <c r="AFW112" s="23"/>
      <c r="AFX112" s="24"/>
      <c r="AFY112" s="23"/>
      <c r="AFZ112" s="24"/>
      <c r="AGA112" s="23"/>
      <c r="AGB112" s="24"/>
      <c r="AGC112" s="23"/>
      <c r="AGD112" s="24"/>
      <c r="AGE112" s="23"/>
      <c r="AGF112" s="24"/>
      <c r="AGG112" s="23"/>
      <c r="AGH112" s="24"/>
      <c r="AGI112" s="23"/>
      <c r="AGJ112" s="24"/>
      <c r="AGK112" s="23"/>
      <c r="AGL112" s="24"/>
      <c r="AGM112" s="23"/>
      <c r="AGN112" s="24"/>
      <c r="AGO112" s="23"/>
      <c r="AGP112" s="24"/>
      <c r="AGQ112" s="23"/>
      <c r="AGR112" s="24"/>
      <c r="AGS112" s="23"/>
      <c r="AGT112" s="24"/>
      <c r="AGU112" s="23"/>
      <c r="AGV112" s="24"/>
      <c r="AGW112" s="23"/>
      <c r="AGX112" s="24"/>
      <c r="AGY112" s="23"/>
      <c r="AGZ112" s="24"/>
      <c r="AHA112" s="23"/>
      <c r="AHB112" s="24"/>
      <c r="AHC112" s="23"/>
      <c r="AHD112" s="24"/>
      <c r="AHE112" s="23"/>
      <c r="AHF112" s="24"/>
      <c r="AHG112" s="23"/>
      <c r="AHH112" s="24"/>
      <c r="AHI112" s="23"/>
      <c r="AHJ112" s="24"/>
      <c r="AHK112" s="23"/>
      <c r="AHL112" s="24"/>
      <c r="AHM112" s="23"/>
      <c r="AHN112" s="24"/>
      <c r="AHO112" s="23"/>
      <c r="AHP112" s="24"/>
      <c r="AHQ112" s="23"/>
      <c r="AHR112" s="24"/>
      <c r="AHS112" s="23"/>
      <c r="AHT112" s="24"/>
      <c r="AHU112" s="23"/>
      <c r="AHV112" s="24"/>
      <c r="AHW112" s="23"/>
      <c r="AHX112" s="24"/>
      <c r="AHY112" s="23"/>
      <c r="AHZ112" s="24"/>
      <c r="AIA112" s="23"/>
      <c r="AIB112" s="24"/>
      <c r="AIC112" s="23"/>
      <c r="AID112" s="24"/>
      <c r="AIE112" s="23"/>
      <c r="AIF112" s="24"/>
      <c r="AIG112" s="23"/>
      <c r="AIH112" s="24"/>
      <c r="AII112" s="23"/>
      <c r="AIJ112" s="24"/>
      <c r="AIK112" s="23"/>
      <c r="AIL112" s="24"/>
      <c r="AIM112" s="23"/>
      <c r="AIN112" s="24"/>
      <c r="AIO112" s="23"/>
      <c r="AIP112" s="24"/>
      <c r="AIQ112" s="23"/>
      <c r="AIR112" s="24"/>
      <c r="AIS112" s="23"/>
      <c r="AIT112" s="24"/>
      <c r="AIU112" s="23"/>
      <c r="AIV112" s="24"/>
      <c r="AIW112" s="23"/>
      <c r="AIX112" s="24"/>
      <c r="AIY112" s="23"/>
      <c r="AIZ112" s="24"/>
      <c r="AJA112" s="23"/>
      <c r="AJB112" s="24"/>
      <c r="AJC112" s="23"/>
      <c r="AJD112" s="24"/>
      <c r="AJE112" s="23"/>
      <c r="AJF112" s="24"/>
      <c r="AJG112" s="23"/>
      <c r="AJH112" s="24"/>
      <c r="AJI112" s="23"/>
      <c r="AJJ112" s="24"/>
      <c r="AJK112" s="23"/>
      <c r="AJL112" s="24"/>
      <c r="AJM112" s="23"/>
      <c r="AJN112" s="24"/>
      <c r="AJO112" s="23"/>
      <c r="AJP112" s="24"/>
      <c r="AJQ112" s="23"/>
      <c r="AJR112" s="24"/>
      <c r="AJS112" s="23"/>
      <c r="AJT112" s="24"/>
      <c r="AJU112" s="23"/>
      <c r="AJV112" s="24"/>
      <c r="AJW112" s="23"/>
      <c r="AJX112" s="24"/>
      <c r="AJY112" s="23"/>
      <c r="AJZ112" s="24"/>
      <c r="AKA112" s="23"/>
      <c r="AKB112" s="24"/>
      <c r="AKC112" s="23"/>
      <c r="AKD112" s="24"/>
      <c r="AKE112" s="23"/>
      <c r="AKF112" s="24"/>
      <c r="AKG112" s="23"/>
      <c r="AKH112" s="24"/>
      <c r="AKI112" s="23"/>
      <c r="AKJ112" s="24"/>
      <c r="AKK112" s="23"/>
      <c r="AKL112" s="24"/>
      <c r="AKM112" s="23"/>
      <c r="AKN112" s="24"/>
      <c r="AKO112" s="23"/>
      <c r="AKP112" s="24"/>
      <c r="AKQ112" s="23"/>
      <c r="AKR112" s="24"/>
      <c r="AKS112" s="23"/>
      <c r="AKT112" s="24"/>
      <c r="AKU112" s="23"/>
      <c r="AKV112" s="24"/>
      <c r="AKW112" s="23"/>
      <c r="AKX112" s="24"/>
      <c r="AKY112" s="23"/>
      <c r="AKZ112" s="24"/>
      <c r="ALA112" s="23"/>
      <c r="ALB112" s="24"/>
      <c r="ALC112" s="23"/>
      <c r="ALD112" s="24"/>
      <c r="ALE112" s="23"/>
      <c r="ALF112" s="24"/>
      <c r="ALG112" s="23"/>
      <c r="ALH112" s="24"/>
      <c r="ALI112" s="23"/>
      <c r="ALJ112" s="24"/>
      <c r="ALK112" s="23"/>
      <c r="ALL112" s="24"/>
      <c r="ALM112" s="23"/>
      <c r="ALN112" s="24"/>
      <c r="ALO112" s="23"/>
      <c r="ALP112" s="24"/>
      <c r="ALQ112" s="23"/>
      <c r="ALR112" s="24"/>
      <c r="ALS112" s="23"/>
      <c r="ALT112" s="24"/>
      <c r="ALU112" s="23"/>
      <c r="ALV112" s="24"/>
      <c r="ALW112" s="23"/>
      <c r="ALX112" s="24"/>
      <c r="ALY112" s="23"/>
      <c r="ALZ112" s="24"/>
      <c r="AMA112" s="23"/>
      <c r="AMB112" s="24"/>
      <c r="AMC112" s="23"/>
      <c r="AMD112" s="24"/>
      <c r="AME112" s="23"/>
      <c r="AMF112" s="24"/>
      <c r="AMG112" s="23"/>
      <c r="AMH112" s="24"/>
      <c r="AMI112" s="23"/>
      <c r="AMJ112" s="24"/>
      <c r="AMK112" s="23"/>
      <c r="AML112" s="24"/>
      <c r="AMM112" s="23"/>
      <c r="AMN112" s="24"/>
      <c r="AMO112" s="23"/>
      <c r="AMP112" s="24"/>
      <c r="AMQ112" s="23"/>
      <c r="AMR112" s="24"/>
      <c r="AMS112" s="23"/>
      <c r="AMT112" s="24"/>
      <c r="AMU112" s="23"/>
      <c r="AMV112" s="24"/>
      <c r="AMW112" s="23"/>
      <c r="AMX112" s="24"/>
      <c r="AMY112" s="23"/>
      <c r="AMZ112" s="24"/>
      <c r="ANA112" s="23"/>
      <c r="ANB112" s="24"/>
      <c r="ANC112" s="23"/>
      <c r="AND112" s="24"/>
      <c r="ANE112" s="23"/>
      <c r="ANF112" s="24"/>
      <c r="ANG112" s="23"/>
      <c r="ANH112" s="24"/>
      <c r="ANI112" s="23"/>
      <c r="ANJ112" s="24"/>
      <c r="ANK112" s="23"/>
      <c r="ANL112" s="24"/>
      <c r="ANM112" s="23"/>
      <c r="ANN112" s="24"/>
      <c r="ANO112" s="23"/>
      <c r="ANP112" s="24"/>
      <c r="ANQ112" s="23"/>
      <c r="ANR112" s="24"/>
      <c r="ANS112" s="23"/>
      <c r="ANT112" s="24"/>
      <c r="ANU112" s="23"/>
      <c r="ANV112" s="24"/>
      <c r="ANW112" s="23"/>
      <c r="ANX112" s="24"/>
      <c r="ANY112" s="23"/>
      <c r="ANZ112" s="24"/>
      <c r="AOA112" s="23"/>
      <c r="AOB112" s="24"/>
      <c r="AOC112" s="23"/>
      <c r="AOD112" s="24"/>
      <c r="AOE112" s="23"/>
      <c r="AOF112" s="24"/>
      <c r="AOG112" s="23"/>
      <c r="AOH112" s="24"/>
      <c r="AOI112" s="23"/>
      <c r="AOJ112" s="24"/>
      <c r="AOK112" s="23"/>
      <c r="AOL112" s="24"/>
      <c r="AOM112" s="23"/>
      <c r="AON112" s="24"/>
      <c r="AOO112" s="23"/>
      <c r="AOP112" s="24"/>
      <c r="AOQ112" s="23"/>
      <c r="AOR112" s="24"/>
      <c r="AOS112" s="23"/>
      <c r="AOT112" s="24"/>
      <c r="AOU112" s="23"/>
      <c r="AOV112" s="24"/>
      <c r="AOW112" s="23"/>
      <c r="AOX112" s="24"/>
      <c r="AOY112" s="23"/>
      <c r="AOZ112" s="24"/>
      <c r="APA112" s="23"/>
      <c r="APB112" s="24"/>
      <c r="APC112" s="23"/>
      <c r="APD112" s="24"/>
      <c r="APE112" s="23"/>
      <c r="APF112" s="24"/>
      <c r="APG112" s="23"/>
      <c r="APH112" s="24"/>
      <c r="API112" s="23"/>
      <c r="APJ112" s="24"/>
      <c r="APK112" s="23"/>
      <c r="APL112" s="24"/>
      <c r="APM112" s="23"/>
      <c r="APN112" s="24"/>
      <c r="APO112" s="23"/>
      <c r="APP112" s="24"/>
      <c r="APQ112" s="23"/>
      <c r="APR112" s="24"/>
      <c r="APS112" s="23"/>
      <c r="APT112" s="24"/>
      <c r="APU112" s="23"/>
      <c r="APV112" s="24"/>
      <c r="APW112" s="23"/>
      <c r="APX112" s="24"/>
      <c r="APY112" s="23"/>
      <c r="APZ112" s="24"/>
      <c r="AQA112" s="23"/>
      <c r="AQB112" s="24"/>
      <c r="AQC112" s="23"/>
      <c r="AQD112" s="24"/>
      <c r="AQE112" s="23"/>
      <c r="AQF112" s="24"/>
      <c r="AQG112" s="23"/>
      <c r="AQH112" s="24"/>
      <c r="AQI112" s="23"/>
      <c r="AQJ112" s="24"/>
      <c r="AQK112" s="23"/>
      <c r="AQL112" s="24"/>
      <c r="AQM112" s="23"/>
      <c r="AQN112" s="24"/>
      <c r="AQO112" s="23"/>
      <c r="AQP112" s="24"/>
      <c r="AQQ112" s="23"/>
      <c r="AQR112" s="24"/>
      <c r="AQS112" s="23"/>
      <c r="AQT112" s="24"/>
      <c r="AQU112" s="23"/>
      <c r="AQV112" s="24"/>
      <c r="AQW112" s="23"/>
      <c r="AQX112" s="24"/>
      <c r="AQY112" s="23"/>
      <c r="AQZ112" s="24"/>
      <c r="ARA112" s="23"/>
      <c r="ARB112" s="24"/>
      <c r="ARC112" s="23"/>
      <c r="ARD112" s="24"/>
      <c r="ARE112" s="23"/>
      <c r="ARF112" s="24"/>
      <c r="ARG112" s="23"/>
      <c r="ARH112" s="24"/>
      <c r="ARI112" s="23"/>
      <c r="ARJ112" s="24"/>
      <c r="ARK112" s="23"/>
      <c r="ARL112" s="24"/>
      <c r="ARM112" s="23"/>
      <c r="ARN112" s="24"/>
      <c r="ARO112" s="23"/>
      <c r="ARP112" s="24"/>
      <c r="ARQ112" s="23"/>
      <c r="ARR112" s="24"/>
      <c r="ARS112" s="23"/>
      <c r="ART112" s="24"/>
      <c r="ARU112" s="23"/>
      <c r="ARV112" s="24"/>
      <c r="ARW112" s="23"/>
      <c r="ARX112" s="24"/>
      <c r="ARY112" s="23"/>
      <c r="ARZ112" s="24"/>
      <c r="ASA112" s="23"/>
      <c r="ASB112" s="24"/>
      <c r="ASC112" s="23"/>
      <c r="ASD112" s="24"/>
      <c r="ASE112" s="23"/>
      <c r="ASF112" s="24"/>
      <c r="ASG112" s="23"/>
      <c r="ASH112" s="24"/>
      <c r="ASI112" s="23"/>
      <c r="ASJ112" s="24"/>
      <c r="ASK112" s="23"/>
      <c r="ASL112" s="24"/>
      <c r="ASM112" s="23"/>
      <c r="ASN112" s="24"/>
      <c r="ASO112" s="23"/>
      <c r="ASP112" s="24"/>
      <c r="ASQ112" s="23"/>
      <c r="ASR112" s="24"/>
      <c r="ASS112" s="23"/>
      <c r="AST112" s="24"/>
      <c r="ASU112" s="23"/>
      <c r="ASV112" s="24"/>
      <c r="ASW112" s="23"/>
      <c r="ASX112" s="24"/>
      <c r="ASY112" s="23"/>
      <c r="ASZ112" s="24"/>
      <c r="ATA112" s="23"/>
      <c r="ATB112" s="24"/>
      <c r="ATC112" s="23"/>
      <c r="ATD112" s="24"/>
      <c r="ATE112" s="23"/>
      <c r="ATF112" s="24"/>
      <c r="ATG112" s="23"/>
      <c r="ATH112" s="24"/>
      <c r="ATI112" s="23"/>
      <c r="ATJ112" s="24"/>
      <c r="ATK112" s="23"/>
      <c r="ATL112" s="24"/>
      <c r="ATM112" s="23"/>
      <c r="ATN112" s="24"/>
      <c r="ATO112" s="23"/>
      <c r="ATP112" s="24"/>
      <c r="ATQ112" s="23"/>
      <c r="ATR112" s="24"/>
      <c r="ATS112" s="23"/>
      <c r="ATT112" s="24"/>
      <c r="ATU112" s="23"/>
      <c r="ATV112" s="24"/>
      <c r="ATW112" s="23"/>
      <c r="ATX112" s="24"/>
      <c r="ATY112" s="23"/>
      <c r="ATZ112" s="24"/>
      <c r="AUA112" s="23"/>
      <c r="AUB112" s="24"/>
      <c r="AUC112" s="23"/>
      <c r="AUD112" s="24"/>
      <c r="AUE112" s="23"/>
      <c r="AUF112" s="24"/>
      <c r="AUG112" s="23"/>
      <c r="AUH112" s="24"/>
      <c r="AUI112" s="23"/>
      <c r="AUJ112" s="24"/>
      <c r="AUK112" s="23"/>
      <c r="AUL112" s="24"/>
      <c r="AUM112" s="23"/>
      <c r="AUN112" s="24"/>
      <c r="AUO112" s="23"/>
      <c r="AUP112" s="24"/>
      <c r="AUQ112" s="23"/>
      <c r="AUR112" s="24"/>
      <c r="AUS112" s="23"/>
      <c r="AUT112" s="24"/>
      <c r="AUU112" s="23"/>
      <c r="AUV112" s="24"/>
      <c r="AUW112" s="23"/>
      <c r="AUX112" s="24"/>
      <c r="AUY112" s="23"/>
      <c r="AUZ112" s="24"/>
      <c r="AVA112" s="23"/>
      <c r="AVB112" s="24"/>
      <c r="AVC112" s="23"/>
      <c r="AVD112" s="24"/>
      <c r="AVE112" s="23"/>
      <c r="AVF112" s="24"/>
      <c r="AVG112" s="23"/>
      <c r="AVH112" s="24"/>
      <c r="AVI112" s="23"/>
      <c r="AVJ112" s="24"/>
      <c r="AVK112" s="23"/>
      <c r="AVL112" s="24"/>
      <c r="AVM112" s="23"/>
      <c r="AVN112" s="24"/>
      <c r="AVO112" s="23"/>
      <c r="AVP112" s="24"/>
      <c r="AVQ112" s="23"/>
      <c r="AVR112" s="24"/>
      <c r="AVS112" s="23"/>
      <c r="AVT112" s="24"/>
      <c r="AVU112" s="23"/>
      <c r="AVV112" s="24"/>
      <c r="AVW112" s="23"/>
      <c r="AVX112" s="24"/>
      <c r="AVY112" s="23"/>
      <c r="AVZ112" s="24"/>
      <c r="AWA112" s="23"/>
      <c r="AWB112" s="24"/>
      <c r="AWC112" s="23"/>
      <c r="AWD112" s="24"/>
      <c r="AWE112" s="23"/>
      <c r="AWF112" s="24"/>
      <c r="AWG112" s="23"/>
      <c r="AWH112" s="24"/>
      <c r="AWI112" s="23"/>
      <c r="AWJ112" s="24"/>
      <c r="AWK112" s="23"/>
      <c r="AWL112" s="24"/>
      <c r="AWM112" s="23"/>
      <c r="AWN112" s="24"/>
      <c r="AWO112" s="23"/>
      <c r="AWP112" s="24"/>
      <c r="AWQ112" s="23"/>
      <c r="AWR112" s="24"/>
      <c r="AWS112" s="23"/>
      <c r="AWT112" s="24"/>
      <c r="AWU112" s="23"/>
      <c r="AWV112" s="24"/>
      <c r="AWW112" s="23"/>
      <c r="AWX112" s="24"/>
      <c r="AWY112" s="23"/>
      <c r="AWZ112" s="24"/>
      <c r="AXA112" s="23"/>
      <c r="AXB112" s="24"/>
      <c r="AXC112" s="23"/>
      <c r="AXD112" s="24"/>
      <c r="AXE112" s="23"/>
      <c r="AXF112" s="24"/>
      <c r="AXG112" s="23"/>
      <c r="AXH112" s="24"/>
      <c r="AXI112" s="23"/>
      <c r="AXJ112" s="24"/>
      <c r="AXK112" s="23"/>
      <c r="AXL112" s="24"/>
      <c r="AXM112" s="23"/>
      <c r="AXN112" s="24"/>
      <c r="AXO112" s="23"/>
      <c r="AXP112" s="24"/>
      <c r="AXQ112" s="23"/>
      <c r="AXR112" s="24"/>
      <c r="AXS112" s="23"/>
      <c r="AXT112" s="24"/>
      <c r="AXU112" s="23"/>
      <c r="AXV112" s="24"/>
      <c r="AXW112" s="23"/>
      <c r="AXX112" s="24"/>
      <c r="AXY112" s="23"/>
      <c r="AXZ112" s="24"/>
      <c r="AYA112" s="23"/>
      <c r="AYB112" s="24"/>
      <c r="AYC112" s="23"/>
      <c r="AYD112" s="24"/>
      <c r="AYE112" s="23"/>
      <c r="AYF112" s="24"/>
      <c r="AYG112" s="23"/>
      <c r="AYH112" s="24"/>
      <c r="AYI112" s="23"/>
      <c r="AYJ112" s="24"/>
      <c r="AYK112" s="23"/>
      <c r="AYL112" s="24"/>
      <c r="AYM112" s="23"/>
      <c r="AYN112" s="24"/>
      <c r="AYO112" s="23"/>
      <c r="AYP112" s="24"/>
      <c r="AYQ112" s="23"/>
      <c r="AYR112" s="24"/>
      <c r="AYS112" s="23"/>
      <c r="AYT112" s="24"/>
      <c r="AYU112" s="23"/>
      <c r="AYV112" s="24"/>
      <c r="AYW112" s="23"/>
      <c r="AYX112" s="24"/>
      <c r="AYY112" s="23"/>
      <c r="AYZ112" s="24"/>
      <c r="AZA112" s="23"/>
      <c r="AZB112" s="24"/>
      <c r="AZC112" s="23"/>
      <c r="AZD112" s="24"/>
      <c r="AZE112" s="23"/>
      <c r="AZF112" s="24"/>
      <c r="AZG112" s="23"/>
      <c r="AZH112" s="24"/>
      <c r="AZI112" s="23"/>
      <c r="AZJ112" s="24"/>
      <c r="AZK112" s="23"/>
      <c r="AZL112" s="24"/>
      <c r="AZM112" s="23"/>
      <c r="AZN112" s="24"/>
      <c r="AZO112" s="23"/>
      <c r="AZP112" s="24"/>
      <c r="AZQ112" s="23"/>
      <c r="AZR112" s="24"/>
      <c r="AZS112" s="23"/>
      <c r="AZT112" s="24"/>
      <c r="AZU112" s="23"/>
      <c r="AZV112" s="24"/>
      <c r="AZW112" s="23"/>
      <c r="AZX112" s="24"/>
      <c r="AZY112" s="23"/>
      <c r="AZZ112" s="24"/>
      <c r="BAA112" s="23"/>
      <c r="BAB112" s="24"/>
      <c r="BAC112" s="23"/>
      <c r="BAD112" s="24"/>
      <c r="BAE112" s="23"/>
      <c r="BAF112" s="24"/>
      <c r="BAG112" s="23"/>
      <c r="BAH112" s="24"/>
      <c r="BAI112" s="23"/>
      <c r="BAJ112" s="24"/>
      <c r="BAK112" s="23"/>
      <c r="BAL112" s="24"/>
      <c r="BAM112" s="23"/>
      <c r="BAN112" s="24"/>
      <c r="BAO112" s="23"/>
      <c r="BAP112" s="24"/>
      <c r="BAQ112" s="23"/>
      <c r="BAR112" s="24"/>
      <c r="BAS112" s="23"/>
      <c r="BAT112" s="24"/>
      <c r="BAU112" s="23"/>
      <c r="BAV112" s="24"/>
      <c r="BAW112" s="23"/>
      <c r="BAX112" s="24"/>
      <c r="BAY112" s="23"/>
      <c r="BAZ112" s="24"/>
      <c r="BBA112" s="23"/>
      <c r="BBB112" s="24"/>
      <c r="BBC112" s="23"/>
      <c r="BBD112" s="24"/>
      <c r="BBE112" s="23"/>
      <c r="BBF112" s="24"/>
      <c r="BBG112" s="23"/>
      <c r="BBH112" s="24"/>
      <c r="BBI112" s="23"/>
      <c r="BBJ112" s="24"/>
      <c r="BBK112" s="23"/>
      <c r="BBL112" s="24"/>
      <c r="BBM112" s="23"/>
      <c r="BBN112" s="24"/>
      <c r="BBO112" s="23"/>
      <c r="BBP112" s="24"/>
      <c r="BBQ112" s="23"/>
      <c r="BBR112" s="24"/>
      <c r="BBS112" s="23"/>
      <c r="BBT112" s="24"/>
      <c r="BBU112" s="23"/>
      <c r="BBV112" s="24"/>
      <c r="BBW112" s="23"/>
      <c r="BBX112" s="24"/>
      <c r="BBY112" s="23"/>
      <c r="BBZ112" s="24"/>
      <c r="BCA112" s="23"/>
      <c r="BCB112" s="24"/>
      <c r="BCC112" s="23"/>
      <c r="BCD112" s="24"/>
      <c r="BCE112" s="23"/>
      <c r="BCF112" s="24"/>
      <c r="BCG112" s="23"/>
      <c r="BCH112" s="24"/>
      <c r="BCI112" s="23"/>
      <c r="BCJ112" s="24"/>
      <c r="BCK112" s="23"/>
      <c r="BCL112" s="24"/>
      <c r="BCM112" s="23"/>
      <c r="BCN112" s="24"/>
      <c r="BCO112" s="23"/>
      <c r="BCP112" s="24"/>
      <c r="BCQ112" s="23"/>
      <c r="BCR112" s="24"/>
      <c r="BCS112" s="23"/>
      <c r="BCT112" s="24"/>
      <c r="BCU112" s="23"/>
      <c r="BCV112" s="24"/>
      <c r="BCW112" s="23"/>
      <c r="BCX112" s="24"/>
      <c r="BCY112" s="23"/>
      <c r="BCZ112" s="24"/>
      <c r="BDA112" s="23"/>
      <c r="BDB112" s="24"/>
      <c r="BDC112" s="23"/>
      <c r="BDD112" s="24"/>
      <c r="BDE112" s="23"/>
      <c r="BDF112" s="24"/>
      <c r="BDG112" s="23"/>
      <c r="BDH112" s="24"/>
      <c r="BDI112" s="23"/>
      <c r="BDJ112" s="24"/>
      <c r="BDK112" s="23"/>
      <c r="BDL112" s="24"/>
      <c r="BDM112" s="23"/>
      <c r="BDN112" s="24"/>
      <c r="BDO112" s="23"/>
      <c r="BDP112" s="24"/>
      <c r="BDQ112" s="23"/>
      <c r="BDR112" s="24"/>
      <c r="BDS112" s="23"/>
      <c r="BDT112" s="24"/>
      <c r="BDU112" s="23"/>
      <c r="BDV112" s="24"/>
      <c r="BDW112" s="23"/>
      <c r="BDX112" s="24"/>
      <c r="BDY112" s="23"/>
      <c r="BDZ112" s="24"/>
      <c r="BEA112" s="23"/>
      <c r="BEB112" s="24"/>
      <c r="BEC112" s="23"/>
      <c r="BED112" s="24"/>
      <c r="BEE112" s="23"/>
      <c r="BEF112" s="24"/>
      <c r="BEG112" s="23"/>
      <c r="BEH112" s="24"/>
      <c r="BEI112" s="23"/>
      <c r="BEJ112" s="24"/>
      <c r="BEK112" s="23"/>
      <c r="BEL112" s="24"/>
      <c r="BEM112" s="23"/>
      <c r="BEN112" s="24"/>
      <c r="BEO112" s="23"/>
      <c r="BEP112" s="24"/>
      <c r="BEQ112" s="23"/>
      <c r="BER112" s="24"/>
      <c r="BES112" s="23"/>
      <c r="BET112" s="24"/>
      <c r="BEU112" s="23"/>
      <c r="BEV112" s="24"/>
      <c r="BEW112" s="23"/>
      <c r="BEX112" s="24"/>
      <c r="BEY112" s="23"/>
      <c r="BEZ112" s="24"/>
      <c r="BFA112" s="23"/>
      <c r="BFB112" s="24"/>
      <c r="BFC112" s="23"/>
      <c r="BFD112" s="24"/>
      <c r="BFE112" s="23"/>
      <c r="BFF112" s="24"/>
      <c r="BFG112" s="23"/>
      <c r="BFH112" s="24"/>
      <c r="BFI112" s="23"/>
      <c r="BFJ112" s="24"/>
      <c r="BFK112" s="23"/>
      <c r="BFL112" s="24"/>
      <c r="BFM112" s="23"/>
      <c r="BFN112" s="24"/>
      <c r="BFO112" s="23"/>
      <c r="BFP112" s="24"/>
      <c r="BFQ112" s="23"/>
      <c r="BFR112" s="24"/>
      <c r="BFS112" s="23"/>
      <c r="BFT112" s="24"/>
      <c r="BFU112" s="23"/>
      <c r="BFV112" s="24"/>
      <c r="BFW112" s="23"/>
      <c r="BFX112" s="24"/>
      <c r="BFY112" s="23"/>
      <c r="BFZ112" s="24"/>
      <c r="BGA112" s="23"/>
      <c r="BGB112" s="24"/>
      <c r="BGC112" s="23"/>
      <c r="BGD112" s="24"/>
      <c r="BGE112" s="23"/>
      <c r="BGF112" s="24"/>
      <c r="BGG112" s="23"/>
      <c r="BGH112" s="24"/>
      <c r="BGI112" s="23"/>
      <c r="BGJ112" s="24"/>
      <c r="BGK112" s="23"/>
      <c r="BGL112" s="24"/>
      <c r="BGM112" s="23"/>
      <c r="BGN112" s="24"/>
      <c r="BGO112" s="23"/>
      <c r="BGP112" s="24"/>
      <c r="BGQ112" s="23"/>
      <c r="BGR112" s="24"/>
      <c r="BGS112" s="23"/>
      <c r="BGT112" s="24"/>
      <c r="BGU112" s="23"/>
      <c r="BGV112" s="24"/>
      <c r="BGW112" s="23"/>
      <c r="BGX112" s="24"/>
      <c r="BGY112" s="23"/>
      <c r="BGZ112" s="24"/>
      <c r="BHA112" s="23"/>
      <c r="BHB112" s="24"/>
      <c r="BHC112" s="23"/>
      <c r="BHD112" s="24"/>
      <c r="BHE112" s="23"/>
      <c r="BHF112" s="24"/>
      <c r="BHG112" s="23"/>
      <c r="BHH112" s="24"/>
      <c r="BHI112" s="23"/>
      <c r="BHJ112" s="24"/>
      <c r="BHK112" s="23"/>
      <c r="BHL112" s="24"/>
      <c r="BHM112" s="23"/>
      <c r="BHN112" s="24"/>
      <c r="BHO112" s="23"/>
      <c r="BHP112" s="24"/>
      <c r="BHQ112" s="23"/>
      <c r="BHR112" s="24"/>
      <c r="BHS112" s="23"/>
      <c r="BHT112" s="24"/>
      <c r="BHU112" s="23"/>
      <c r="BHV112" s="24"/>
      <c r="BHW112" s="23"/>
      <c r="BHX112" s="24"/>
      <c r="BHY112" s="23"/>
      <c r="BHZ112" s="24"/>
      <c r="BIA112" s="23"/>
      <c r="BIB112" s="24"/>
      <c r="BIC112" s="23"/>
      <c r="BID112" s="24"/>
      <c r="BIE112" s="23"/>
      <c r="BIF112" s="24"/>
      <c r="BIG112" s="23"/>
      <c r="BIH112" s="24"/>
      <c r="BII112" s="23"/>
      <c r="BIJ112" s="24"/>
      <c r="BIK112" s="23"/>
      <c r="BIL112" s="24"/>
      <c r="BIM112" s="23"/>
      <c r="BIN112" s="24"/>
      <c r="BIO112" s="23"/>
      <c r="BIP112" s="24"/>
      <c r="BIQ112" s="23"/>
      <c r="BIR112" s="24"/>
      <c r="BIS112" s="23"/>
      <c r="BIT112" s="24"/>
      <c r="BIU112" s="23"/>
      <c r="BIV112" s="24"/>
      <c r="BIW112" s="23"/>
      <c r="BIX112" s="24"/>
      <c r="BIY112" s="23"/>
      <c r="BIZ112" s="24"/>
      <c r="BJA112" s="23"/>
      <c r="BJB112" s="24"/>
      <c r="BJC112" s="23"/>
      <c r="BJD112" s="24"/>
      <c r="BJE112" s="23"/>
      <c r="BJF112" s="24"/>
      <c r="BJG112" s="23"/>
      <c r="BJH112" s="24"/>
      <c r="BJI112" s="23"/>
      <c r="BJJ112" s="24"/>
      <c r="BJK112" s="23"/>
      <c r="BJL112" s="24"/>
      <c r="BJM112" s="23"/>
      <c r="BJN112" s="24"/>
      <c r="BJO112" s="23"/>
      <c r="BJP112" s="24"/>
      <c r="BJQ112" s="23"/>
      <c r="BJR112" s="24"/>
      <c r="BJS112" s="23"/>
      <c r="BJT112" s="24"/>
      <c r="BJU112" s="23"/>
      <c r="BJV112" s="24"/>
      <c r="BJW112" s="23"/>
      <c r="BJX112" s="24"/>
      <c r="BJY112" s="23"/>
      <c r="BJZ112" s="24"/>
      <c r="BKA112" s="23"/>
      <c r="BKB112" s="24"/>
      <c r="BKC112" s="23"/>
      <c r="BKD112" s="24"/>
      <c r="BKE112" s="23"/>
      <c r="BKF112" s="24"/>
      <c r="BKG112" s="23"/>
      <c r="BKH112" s="24"/>
      <c r="BKI112" s="23"/>
      <c r="BKJ112" s="24"/>
      <c r="BKK112" s="23"/>
      <c r="BKL112" s="24"/>
      <c r="BKM112" s="23"/>
      <c r="BKN112" s="24"/>
      <c r="BKO112" s="23"/>
      <c r="BKP112" s="24"/>
      <c r="BKQ112" s="23"/>
      <c r="BKR112" s="24"/>
      <c r="BKS112" s="23"/>
      <c r="BKT112" s="24"/>
      <c r="BKU112" s="23"/>
      <c r="BKV112" s="24"/>
      <c r="BKW112" s="23"/>
      <c r="BKX112" s="24"/>
      <c r="BKY112" s="23"/>
      <c r="BKZ112" s="24"/>
      <c r="BLA112" s="23"/>
      <c r="BLB112" s="24"/>
      <c r="BLC112" s="23"/>
      <c r="BLD112" s="24"/>
      <c r="BLE112" s="23"/>
      <c r="BLF112" s="24"/>
      <c r="BLG112" s="23"/>
      <c r="BLH112" s="24"/>
      <c r="BLI112" s="23"/>
      <c r="BLJ112" s="24"/>
      <c r="BLK112" s="23"/>
      <c r="BLL112" s="24"/>
      <c r="BLM112" s="23"/>
      <c r="BLN112" s="24"/>
      <c r="BLO112" s="23"/>
      <c r="BLP112" s="24"/>
      <c r="BLQ112" s="23"/>
      <c r="BLR112" s="24"/>
      <c r="BLS112" s="23"/>
      <c r="BLT112" s="24"/>
      <c r="BLU112" s="23"/>
      <c r="BLV112" s="24"/>
      <c r="BLW112" s="23"/>
      <c r="BLX112" s="24"/>
      <c r="BLY112" s="23"/>
      <c r="BLZ112" s="24"/>
      <c r="BMA112" s="23"/>
      <c r="BMB112" s="24"/>
      <c r="BMC112" s="23"/>
      <c r="BMD112" s="24"/>
      <c r="BME112" s="23"/>
      <c r="BMF112" s="24"/>
      <c r="BMG112" s="23"/>
      <c r="BMH112" s="24"/>
      <c r="BMI112" s="23"/>
      <c r="BMJ112" s="24"/>
      <c r="BMK112" s="23"/>
      <c r="BML112" s="24"/>
      <c r="BMM112" s="23"/>
      <c r="BMN112" s="24"/>
      <c r="BMO112" s="23"/>
      <c r="BMP112" s="24"/>
      <c r="BMQ112" s="23"/>
      <c r="BMR112" s="24"/>
      <c r="BMS112" s="23"/>
      <c r="BMT112" s="24"/>
      <c r="BMU112" s="23"/>
      <c r="BMV112" s="24"/>
      <c r="BMW112" s="23"/>
      <c r="BMX112" s="24"/>
      <c r="BMY112" s="23"/>
      <c r="BMZ112" s="24"/>
      <c r="BNA112" s="23"/>
      <c r="BNB112" s="24"/>
      <c r="BNC112" s="23"/>
      <c r="BND112" s="24"/>
      <c r="BNE112" s="23"/>
      <c r="BNF112" s="24"/>
      <c r="BNG112" s="23"/>
      <c r="BNH112" s="24"/>
      <c r="BNI112" s="23"/>
      <c r="BNJ112" s="24"/>
      <c r="BNK112" s="23"/>
      <c r="BNL112" s="24"/>
      <c r="BNM112" s="23"/>
      <c r="BNN112" s="24"/>
      <c r="BNO112" s="23"/>
      <c r="BNP112" s="24"/>
      <c r="BNQ112" s="23"/>
      <c r="BNR112" s="24"/>
      <c r="BNS112" s="23"/>
      <c r="BNT112" s="24"/>
      <c r="BNU112" s="23"/>
      <c r="BNV112" s="24"/>
      <c r="BNW112" s="23"/>
      <c r="BNX112" s="24"/>
      <c r="BNY112" s="23"/>
      <c r="BNZ112" s="24"/>
      <c r="BOA112" s="23"/>
      <c r="BOB112" s="24"/>
      <c r="BOC112" s="23"/>
      <c r="BOD112" s="24"/>
      <c r="BOE112" s="23"/>
      <c r="BOF112" s="24"/>
      <c r="BOG112" s="23"/>
      <c r="BOH112" s="24"/>
      <c r="BOI112" s="23"/>
      <c r="BOJ112" s="24"/>
      <c r="BOK112" s="23"/>
      <c r="BOL112" s="24"/>
      <c r="BOM112" s="23"/>
      <c r="BON112" s="24"/>
      <c r="BOO112" s="23"/>
      <c r="BOP112" s="24"/>
      <c r="BOQ112" s="23"/>
      <c r="BOR112" s="24"/>
      <c r="BOS112" s="23"/>
      <c r="BOT112" s="24"/>
      <c r="BOU112" s="23"/>
      <c r="BOV112" s="24"/>
      <c r="BOW112" s="23"/>
      <c r="BOX112" s="24"/>
      <c r="BOY112" s="23"/>
      <c r="BOZ112" s="24"/>
      <c r="BPA112" s="23"/>
      <c r="BPB112" s="24"/>
      <c r="BPC112" s="23"/>
      <c r="BPD112" s="24"/>
      <c r="BPE112" s="23"/>
      <c r="BPF112" s="24"/>
      <c r="BPG112" s="23"/>
      <c r="BPH112" s="24"/>
      <c r="BPI112" s="23"/>
      <c r="BPJ112" s="24"/>
      <c r="BPK112" s="23"/>
      <c r="BPL112" s="24"/>
      <c r="BPM112" s="23"/>
      <c r="BPN112" s="24"/>
      <c r="BPO112" s="23"/>
      <c r="BPP112" s="24"/>
      <c r="BPQ112" s="23"/>
      <c r="BPR112" s="24"/>
      <c r="BPS112" s="23"/>
      <c r="BPT112" s="24"/>
      <c r="BPU112" s="23"/>
      <c r="BPV112" s="24"/>
      <c r="BPW112" s="23"/>
      <c r="BPX112" s="24"/>
      <c r="BPY112" s="23"/>
      <c r="BPZ112" s="24"/>
      <c r="BQA112" s="23"/>
      <c r="BQB112" s="24"/>
      <c r="BQC112" s="23"/>
      <c r="BQD112" s="24"/>
      <c r="BQE112" s="23"/>
      <c r="BQF112" s="24"/>
      <c r="BQG112" s="23"/>
      <c r="BQH112" s="24"/>
      <c r="BQI112" s="23"/>
      <c r="BQJ112" s="24"/>
      <c r="BQK112" s="23"/>
      <c r="BQL112" s="24"/>
      <c r="BQM112" s="23"/>
      <c r="BQN112" s="24"/>
      <c r="BQO112" s="23"/>
      <c r="BQP112" s="24"/>
      <c r="BQQ112" s="23"/>
      <c r="BQR112" s="24"/>
      <c r="BQS112" s="23"/>
      <c r="BQT112" s="24"/>
      <c r="BQU112" s="23"/>
      <c r="BQV112" s="24"/>
      <c r="BQW112" s="23"/>
      <c r="BQX112" s="24"/>
      <c r="BQY112" s="23"/>
      <c r="BQZ112" s="24"/>
      <c r="BRA112" s="23"/>
      <c r="BRB112" s="24"/>
      <c r="BRC112" s="23"/>
      <c r="BRD112" s="24"/>
      <c r="BRE112" s="23"/>
      <c r="BRF112" s="24"/>
      <c r="BRG112" s="23"/>
      <c r="BRH112" s="24"/>
      <c r="BRI112" s="23"/>
      <c r="BRJ112" s="24"/>
      <c r="BRK112" s="23"/>
      <c r="BRL112" s="24"/>
      <c r="BRM112" s="23"/>
      <c r="BRN112" s="24"/>
      <c r="BRO112" s="23"/>
      <c r="BRP112" s="24"/>
      <c r="BRQ112" s="23"/>
      <c r="BRR112" s="24"/>
      <c r="BRS112" s="23"/>
      <c r="BRT112" s="24"/>
      <c r="BRU112" s="23"/>
      <c r="BRV112" s="24"/>
      <c r="BRW112" s="23"/>
      <c r="BRX112" s="24"/>
      <c r="BRY112" s="23"/>
      <c r="BRZ112" s="24"/>
      <c r="BSA112" s="23"/>
      <c r="BSB112" s="24"/>
      <c r="BSC112" s="23"/>
      <c r="BSD112" s="24"/>
      <c r="BSE112" s="23"/>
      <c r="BSF112" s="24"/>
      <c r="BSG112" s="23"/>
      <c r="BSH112" s="24"/>
      <c r="BSI112" s="23"/>
      <c r="BSJ112" s="24"/>
      <c r="BSK112" s="23"/>
      <c r="BSL112" s="24"/>
      <c r="BSM112" s="23"/>
      <c r="BSN112" s="24"/>
      <c r="BSO112" s="23"/>
      <c r="BSP112" s="24"/>
      <c r="BSQ112" s="23"/>
      <c r="BSR112" s="24"/>
      <c r="BSS112" s="23"/>
      <c r="BST112" s="24"/>
      <c r="BSU112" s="23"/>
      <c r="BSV112" s="24"/>
      <c r="BSW112" s="23"/>
      <c r="BSX112" s="24"/>
      <c r="BSY112" s="23"/>
      <c r="BSZ112" s="24"/>
      <c r="BTA112" s="23"/>
      <c r="BTB112" s="24"/>
      <c r="BTC112" s="23"/>
      <c r="BTD112" s="24"/>
      <c r="BTE112" s="23"/>
      <c r="BTF112" s="24"/>
      <c r="BTG112" s="23"/>
      <c r="BTH112" s="24"/>
      <c r="BTI112" s="23"/>
      <c r="BTJ112" s="24"/>
      <c r="BTK112" s="23"/>
      <c r="BTL112" s="24"/>
      <c r="BTM112" s="23"/>
      <c r="BTN112" s="24"/>
      <c r="BTO112" s="23"/>
      <c r="BTP112" s="24"/>
      <c r="BTQ112" s="23"/>
      <c r="BTR112" s="24"/>
      <c r="BTS112" s="23"/>
      <c r="BTT112" s="24"/>
      <c r="BTU112" s="23"/>
      <c r="BTV112" s="24"/>
      <c r="BTW112" s="23"/>
      <c r="BTX112" s="24"/>
      <c r="BTY112" s="23"/>
      <c r="BTZ112" s="24"/>
      <c r="BUA112" s="23"/>
      <c r="BUB112" s="24"/>
      <c r="BUC112" s="23"/>
      <c r="BUD112" s="24"/>
      <c r="BUE112" s="23"/>
      <c r="BUF112" s="24"/>
      <c r="BUG112" s="23"/>
      <c r="BUH112" s="24"/>
      <c r="BUI112" s="23"/>
      <c r="BUJ112" s="24"/>
      <c r="BUK112" s="23"/>
      <c r="BUL112" s="24"/>
      <c r="BUM112" s="23"/>
      <c r="BUN112" s="24"/>
      <c r="BUO112" s="23"/>
      <c r="BUP112" s="24"/>
      <c r="BUQ112" s="23"/>
      <c r="BUR112" s="24"/>
      <c r="BUS112" s="23"/>
      <c r="BUT112" s="24"/>
      <c r="BUU112" s="23"/>
      <c r="BUV112" s="24"/>
      <c r="BUW112" s="23"/>
      <c r="BUX112" s="24"/>
      <c r="BUY112" s="23"/>
      <c r="BUZ112" s="24"/>
      <c r="BVA112" s="23"/>
      <c r="BVB112" s="24"/>
      <c r="BVC112" s="23"/>
      <c r="BVD112" s="24"/>
      <c r="BVE112" s="23"/>
      <c r="BVF112" s="24"/>
      <c r="BVG112" s="23"/>
      <c r="BVH112" s="24"/>
      <c r="BVI112" s="23"/>
      <c r="BVJ112" s="24"/>
      <c r="BVK112" s="23"/>
      <c r="BVL112" s="24"/>
      <c r="BVM112" s="23"/>
      <c r="BVN112" s="24"/>
      <c r="BVO112" s="23"/>
      <c r="BVP112" s="24"/>
      <c r="BVQ112" s="23"/>
      <c r="BVR112" s="24"/>
      <c r="BVS112" s="23"/>
      <c r="BVT112" s="24"/>
      <c r="BVU112" s="23"/>
      <c r="BVV112" s="24"/>
      <c r="BVW112" s="23"/>
      <c r="BVX112" s="24"/>
      <c r="BVY112" s="23"/>
      <c r="BVZ112" s="24"/>
      <c r="BWA112" s="23"/>
      <c r="BWB112" s="24"/>
      <c r="BWC112" s="23"/>
      <c r="BWD112" s="24"/>
      <c r="BWE112" s="23"/>
      <c r="BWF112" s="24"/>
      <c r="BWG112" s="23"/>
      <c r="BWH112" s="24"/>
      <c r="BWI112" s="23"/>
      <c r="BWJ112" s="24"/>
      <c r="BWK112" s="23"/>
      <c r="BWL112" s="24"/>
      <c r="BWM112" s="23"/>
      <c r="BWN112" s="24"/>
      <c r="BWO112" s="23"/>
      <c r="BWP112" s="24"/>
      <c r="BWQ112" s="23"/>
      <c r="BWR112" s="24"/>
      <c r="BWS112" s="23"/>
      <c r="BWT112" s="24"/>
      <c r="BWU112" s="23"/>
      <c r="BWV112" s="24"/>
      <c r="BWW112" s="23"/>
      <c r="BWX112" s="24"/>
      <c r="BWY112" s="23"/>
      <c r="BWZ112" s="24"/>
      <c r="BXA112" s="23"/>
      <c r="BXB112" s="24"/>
      <c r="BXC112" s="23"/>
      <c r="BXD112" s="24"/>
      <c r="BXE112" s="23"/>
      <c r="BXF112" s="24"/>
      <c r="BXG112" s="23"/>
      <c r="BXH112" s="24"/>
      <c r="BXI112" s="23"/>
      <c r="BXJ112" s="24"/>
      <c r="BXK112" s="23"/>
      <c r="BXL112" s="24"/>
      <c r="BXM112" s="23"/>
      <c r="BXN112" s="24"/>
      <c r="BXO112" s="23"/>
      <c r="BXP112" s="24"/>
      <c r="BXQ112" s="23"/>
      <c r="BXR112" s="24"/>
      <c r="BXS112" s="23"/>
      <c r="BXT112" s="24"/>
      <c r="BXU112" s="23"/>
      <c r="BXV112" s="24"/>
      <c r="BXW112" s="23"/>
      <c r="BXX112" s="24"/>
      <c r="BXY112" s="23"/>
      <c r="BXZ112" s="24"/>
      <c r="BYA112" s="23"/>
      <c r="BYB112" s="24"/>
      <c r="BYC112" s="23"/>
      <c r="BYD112" s="24"/>
      <c r="BYE112" s="23"/>
      <c r="BYF112" s="24"/>
      <c r="BYG112" s="23"/>
      <c r="BYH112" s="24"/>
      <c r="BYI112" s="23"/>
      <c r="BYJ112" s="24"/>
      <c r="BYK112" s="23"/>
      <c r="BYL112" s="24"/>
      <c r="BYM112" s="23"/>
      <c r="BYN112" s="24"/>
      <c r="BYO112" s="23"/>
      <c r="BYP112" s="24"/>
      <c r="BYQ112" s="23"/>
      <c r="BYR112" s="24"/>
      <c r="BYS112" s="23"/>
      <c r="BYT112" s="24"/>
      <c r="BYU112" s="23"/>
      <c r="BYV112" s="24"/>
      <c r="BYW112" s="23"/>
      <c r="BYX112" s="24"/>
      <c r="BYY112" s="23"/>
      <c r="BYZ112" s="24"/>
      <c r="BZA112" s="23"/>
      <c r="BZB112" s="24"/>
      <c r="BZC112" s="23"/>
      <c r="BZD112" s="24"/>
      <c r="BZE112" s="23"/>
      <c r="BZF112" s="24"/>
      <c r="BZG112" s="23"/>
      <c r="BZH112" s="24"/>
      <c r="BZI112" s="23"/>
      <c r="BZJ112" s="24"/>
      <c r="BZK112" s="23"/>
      <c r="BZL112" s="24"/>
      <c r="BZM112" s="23"/>
      <c r="BZN112" s="24"/>
      <c r="BZO112" s="23"/>
      <c r="BZP112" s="24"/>
      <c r="BZQ112" s="23"/>
      <c r="BZR112" s="24"/>
      <c r="BZS112" s="23"/>
      <c r="BZT112" s="24"/>
      <c r="BZU112" s="23"/>
      <c r="BZV112" s="24"/>
      <c r="BZW112" s="23"/>
      <c r="BZX112" s="24"/>
      <c r="BZY112" s="23"/>
      <c r="BZZ112" s="24"/>
      <c r="CAA112" s="23"/>
      <c r="CAB112" s="24"/>
      <c r="CAC112" s="23"/>
      <c r="CAD112" s="24"/>
      <c r="CAE112" s="23"/>
      <c r="CAF112" s="24"/>
      <c r="CAG112" s="23"/>
      <c r="CAH112" s="24"/>
      <c r="CAI112" s="23"/>
      <c r="CAJ112" s="24"/>
      <c r="CAK112" s="23"/>
      <c r="CAL112" s="24"/>
      <c r="CAM112" s="23"/>
      <c r="CAN112" s="24"/>
      <c r="CAO112" s="23"/>
      <c r="CAP112" s="24"/>
      <c r="CAQ112" s="23"/>
      <c r="CAR112" s="24"/>
      <c r="CAS112" s="23"/>
      <c r="CAT112" s="24"/>
      <c r="CAU112" s="23"/>
      <c r="CAV112" s="24"/>
      <c r="CAW112" s="23"/>
      <c r="CAX112" s="24"/>
      <c r="CAY112" s="23"/>
      <c r="CAZ112" s="24"/>
      <c r="CBA112" s="23"/>
      <c r="CBB112" s="24"/>
      <c r="CBC112" s="23"/>
      <c r="CBD112" s="24"/>
      <c r="CBE112" s="23"/>
      <c r="CBF112" s="24"/>
      <c r="CBG112" s="23"/>
      <c r="CBH112" s="24"/>
      <c r="CBI112" s="23"/>
      <c r="CBJ112" s="24"/>
      <c r="CBK112" s="23"/>
      <c r="CBL112" s="24"/>
      <c r="CBM112" s="23"/>
      <c r="CBN112" s="24"/>
      <c r="CBO112" s="23"/>
      <c r="CBP112" s="24"/>
      <c r="CBQ112" s="23"/>
      <c r="CBR112" s="24"/>
      <c r="CBS112" s="23"/>
      <c r="CBT112" s="24"/>
      <c r="CBU112" s="23"/>
      <c r="CBV112" s="24"/>
      <c r="CBW112" s="23"/>
      <c r="CBX112" s="24"/>
      <c r="CBY112" s="23"/>
      <c r="CBZ112" s="24"/>
      <c r="CCA112" s="23"/>
      <c r="CCB112" s="24"/>
      <c r="CCC112" s="23"/>
      <c r="CCD112" s="24"/>
      <c r="CCE112" s="23"/>
      <c r="CCF112" s="24"/>
      <c r="CCG112" s="23"/>
      <c r="CCH112" s="24"/>
      <c r="CCI112" s="23"/>
      <c r="CCJ112" s="24"/>
      <c r="CCK112" s="23"/>
      <c r="CCL112" s="24"/>
      <c r="CCM112" s="23"/>
      <c r="CCN112" s="24"/>
      <c r="CCO112" s="23"/>
      <c r="CCP112" s="24"/>
      <c r="CCQ112" s="23"/>
      <c r="CCR112" s="24"/>
      <c r="CCS112" s="23"/>
      <c r="CCT112" s="24"/>
      <c r="CCU112" s="23"/>
      <c r="CCV112" s="24"/>
      <c r="CCW112" s="23"/>
      <c r="CCX112" s="24"/>
      <c r="CCY112" s="23"/>
      <c r="CCZ112" s="24"/>
      <c r="CDA112" s="23"/>
      <c r="CDB112" s="24"/>
      <c r="CDC112" s="23"/>
      <c r="CDD112" s="24"/>
      <c r="CDE112" s="23"/>
      <c r="CDF112" s="24"/>
      <c r="CDG112" s="23"/>
      <c r="CDH112" s="24"/>
      <c r="CDI112" s="23"/>
      <c r="CDJ112" s="24"/>
      <c r="CDK112" s="23"/>
      <c r="CDL112" s="24"/>
      <c r="CDM112" s="23"/>
      <c r="CDN112" s="24"/>
      <c r="CDO112" s="23"/>
      <c r="CDP112" s="24"/>
      <c r="CDQ112" s="23"/>
      <c r="CDR112" s="24"/>
      <c r="CDS112" s="23"/>
      <c r="CDT112" s="24"/>
      <c r="CDU112" s="23"/>
      <c r="CDV112" s="24"/>
      <c r="CDW112" s="23"/>
      <c r="CDX112" s="24"/>
      <c r="CDY112" s="23"/>
      <c r="CDZ112" s="24"/>
      <c r="CEA112" s="23"/>
      <c r="CEB112" s="24"/>
      <c r="CEC112" s="23"/>
      <c r="CED112" s="24"/>
      <c r="CEE112" s="23"/>
      <c r="CEF112" s="24"/>
      <c r="CEG112" s="23"/>
      <c r="CEH112" s="24"/>
      <c r="CEI112" s="23"/>
      <c r="CEJ112" s="24"/>
      <c r="CEK112" s="23"/>
      <c r="CEL112" s="24"/>
      <c r="CEM112" s="23"/>
      <c r="CEN112" s="24"/>
      <c r="CEO112" s="23"/>
      <c r="CEP112" s="24"/>
      <c r="CEQ112" s="23"/>
      <c r="CER112" s="24"/>
      <c r="CES112" s="23"/>
      <c r="CET112" s="24"/>
      <c r="CEU112" s="23"/>
      <c r="CEV112" s="24"/>
      <c r="CEW112" s="23"/>
      <c r="CEX112" s="24"/>
      <c r="CEY112" s="23"/>
      <c r="CEZ112" s="24"/>
      <c r="CFA112" s="23"/>
      <c r="CFB112" s="24"/>
      <c r="CFC112" s="23"/>
      <c r="CFD112" s="24"/>
      <c r="CFE112" s="23"/>
      <c r="CFF112" s="24"/>
      <c r="CFG112" s="23"/>
      <c r="CFH112" s="24"/>
      <c r="CFI112" s="23"/>
      <c r="CFJ112" s="24"/>
      <c r="CFK112" s="23"/>
      <c r="CFL112" s="24"/>
      <c r="CFM112" s="23"/>
      <c r="CFN112" s="24"/>
      <c r="CFO112" s="23"/>
      <c r="CFP112" s="24"/>
      <c r="CFQ112" s="23"/>
      <c r="CFR112" s="24"/>
      <c r="CFS112" s="23"/>
      <c r="CFT112" s="24"/>
      <c r="CFU112" s="23"/>
      <c r="CFV112" s="24"/>
      <c r="CFW112" s="23"/>
      <c r="CFX112" s="24"/>
      <c r="CFY112" s="23"/>
      <c r="CFZ112" s="24"/>
      <c r="CGA112" s="23"/>
      <c r="CGB112" s="24"/>
      <c r="CGC112" s="23"/>
      <c r="CGD112" s="24"/>
      <c r="CGE112" s="23"/>
      <c r="CGF112" s="24"/>
      <c r="CGG112" s="23"/>
      <c r="CGH112" s="24"/>
      <c r="CGI112" s="23"/>
      <c r="CGJ112" s="24"/>
      <c r="CGK112" s="23"/>
      <c r="CGL112" s="24"/>
      <c r="CGM112" s="23"/>
      <c r="CGN112" s="24"/>
      <c r="CGO112" s="23"/>
      <c r="CGP112" s="24"/>
      <c r="CGQ112" s="23"/>
      <c r="CGR112" s="24"/>
      <c r="CGS112" s="23"/>
      <c r="CGT112" s="24"/>
      <c r="CGU112" s="23"/>
      <c r="CGV112" s="24"/>
      <c r="CGW112" s="23"/>
      <c r="CGX112" s="24"/>
      <c r="CGY112" s="23"/>
      <c r="CGZ112" s="24"/>
      <c r="CHA112" s="23"/>
      <c r="CHB112" s="24"/>
      <c r="CHC112" s="23"/>
      <c r="CHD112" s="24"/>
      <c r="CHE112" s="23"/>
      <c r="CHF112" s="24"/>
      <c r="CHG112" s="23"/>
      <c r="CHH112" s="24"/>
      <c r="CHI112" s="23"/>
      <c r="CHJ112" s="24"/>
      <c r="CHK112" s="23"/>
      <c r="CHL112" s="24"/>
      <c r="CHM112" s="23"/>
      <c r="CHN112" s="24"/>
      <c r="CHO112" s="23"/>
      <c r="CHP112" s="24"/>
      <c r="CHQ112" s="23"/>
      <c r="CHR112" s="24"/>
      <c r="CHS112" s="23"/>
      <c r="CHT112" s="24"/>
      <c r="CHU112" s="23"/>
      <c r="CHV112" s="24"/>
      <c r="CHW112" s="23"/>
      <c r="CHX112" s="24"/>
      <c r="CHY112" s="23"/>
      <c r="CHZ112" s="24"/>
      <c r="CIA112" s="23"/>
      <c r="CIB112" s="24"/>
      <c r="CIC112" s="23"/>
      <c r="CID112" s="24"/>
      <c r="CIE112" s="23"/>
      <c r="CIF112" s="24"/>
      <c r="CIG112" s="23"/>
      <c r="CIH112" s="24"/>
      <c r="CII112" s="23"/>
      <c r="CIJ112" s="24"/>
      <c r="CIK112" s="23"/>
      <c r="CIL112" s="24"/>
      <c r="CIM112" s="23"/>
      <c r="CIN112" s="24"/>
      <c r="CIO112" s="23"/>
      <c r="CIP112" s="24"/>
      <c r="CIQ112" s="23"/>
      <c r="CIR112" s="24"/>
      <c r="CIS112" s="23"/>
      <c r="CIT112" s="24"/>
      <c r="CIU112" s="23"/>
      <c r="CIV112" s="24"/>
      <c r="CIW112" s="23"/>
      <c r="CIX112" s="24"/>
      <c r="CIY112" s="23"/>
      <c r="CIZ112" s="24"/>
      <c r="CJA112" s="23"/>
      <c r="CJB112" s="24"/>
      <c r="CJC112" s="23"/>
      <c r="CJD112" s="24"/>
      <c r="CJE112" s="23"/>
      <c r="CJF112" s="24"/>
      <c r="CJG112" s="23"/>
      <c r="CJH112" s="24"/>
      <c r="CJI112" s="23"/>
      <c r="CJJ112" s="24"/>
      <c r="CJK112" s="23"/>
      <c r="CJL112" s="24"/>
      <c r="CJM112" s="23"/>
      <c r="CJN112" s="24"/>
      <c r="CJO112" s="23"/>
      <c r="CJP112" s="24"/>
      <c r="CJQ112" s="23"/>
      <c r="CJR112" s="24"/>
      <c r="CJS112" s="23"/>
      <c r="CJT112" s="24"/>
      <c r="CJU112" s="23"/>
      <c r="CJV112" s="24"/>
      <c r="CJW112" s="23"/>
      <c r="CJX112" s="24"/>
      <c r="CJY112" s="23"/>
      <c r="CJZ112" s="24"/>
      <c r="CKA112" s="23"/>
      <c r="CKB112" s="24"/>
      <c r="CKC112" s="23"/>
      <c r="CKD112" s="24"/>
      <c r="CKE112" s="23"/>
      <c r="CKF112" s="24"/>
      <c r="CKG112" s="23"/>
      <c r="CKH112" s="24"/>
      <c r="CKI112" s="23"/>
      <c r="CKJ112" s="24"/>
      <c r="CKK112" s="23"/>
      <c r="CKL112" s="24"/>
      <c r="CKM112" s="23"/>
      <c r="CKN112" s="24"/>
      <c r="CKO112" s="23"/>
      <c r="CKP112" s="24"/>
      <c r="CKQ112" s="23"/>
      <c r="CKR112" s="24"/>
      <c r="CKS112" s="23"/>
      <c r="CKT112" s="24"/>
      <c r="CKU112" s="23"/>
      <c r="CKV112" s="24"/>
      <c r="CKW112" s="23"/>
      <c r="CKX112" s="24"/>
      <c r="CKY112" s="23"/>
      <c r="CKZ112" s="24"/>
      <c r="CLA112" s="23"/>
      <c r="CLB112" s="24"/>
      <c r="CLC112" s="23"/>
      <c r="CLD112" s="24"/>
      <c r="CLE112" s="23"/>
      <c r="CLF112" s="24"/>
      <c r="CLG112" s="23"/>
      <c r="CLH112" s="24"/>
      <c r="CLI112" s="23"/>
      <c r="CLJ112" s="24"/>
      <c r="CLK112" s="23"/>
      <c r="CLL112" s="24"/>
      <c r="CLM112" s="23"/>
      <c r="CLN112" s="24"/>
      <c r="CLO112" s="23"/>
      <c r="CLP112" s="24"/>
      <c r="CLQ112" s="23"/>
      <c r="CLR112" s="24"/>
      <c r="CLS112" s="23"/>
      <c r="CLT112" s="24"/>
      <c r="CLU112" s="23"/>
      <c r="CLV112" s="24"/>
      <c r="CLW112" s="23"/>
      <c r="CLX112" s="24"/>
      <c r="CLY112" s="23"/>
      <c r="CLZ112" s="24"/>
      <c r="CMA112" s="23"/>
      <c r="CMB112" s="24"/>
      <c r="CMC112" s="23"/>
      <c r="CMD112" s="24"/>
      <c r="CME112" s="23"/>
      <c r="CMF112" s="24"/>
      <c r="CMG112" s="23"/>
      <c r="CMH112" s="24"/>
      <c r="CMI112" s="23"/>
      <c r="CMJ112" s="24"/>
      <c r="CMK112" s="23"/>
      <c r="CML112" s="24"/>
      <c r="CMM112" s="23"/>
      <c r="CMN112" s="24"/>
      <c r="CMO112" s="23"/>
      <c r="CMP112" s="24"/>
      <c r="CMQ112" s="23"/>
      <c r="CMR112" s="24"/>
      <c r="CMS112" s="23"/>
      <c r="CMT112" s="24"/>
      <c r="CMU112" s="23"/>
      <c r="CMV112" s="24"/>
      <c r="CMW112" s="23"/>
      <c r="CMX112" s="24"/>
      <c r="CMY112" s="23"/>
      <c r="CMZ112" s="24"/>
      <c r="CNA112" s="23"/>
      <c r="CNB112" s="24"/>
      <c r="CNC112" s="23"/>
      <c r="CND112" s="24"/>
      <c r="CNE112" s="23"/>
      <c r="CNF112" s="24"/>
      <c r="CNG112" s="23"/>
      <c r="CNH112" s="24"/>
      <c r="CNI112" s="23"/>
      <c r="CNJ112" s="24"/>
      <c r="CNK112" s="23"/>
      <c r="CNL112" s="24"/>
      <c r="CNM112" s="23"/>
      <c r="CNN112" s="24"/>
      <c r="CNO112" s="23"/>
      <c r="CNP112" s="24"/>
      <c r="CNQ112" s="23"/>
      <c r="CNR112" s="24"/>
      <c r="CNS112" s="23"/>
      <c r="CNT112" s="24"/>
      <c r="CNU112" s="23"/>
      <c r="CNV112" s="24"/>
      <c r="CNW112" s="23"/>
      <c r="CNX112" s="24"/>
      <c r="CNY112" s="23"/>
      <c r="CNZ112" s="24"/>
      <c r="COA112" s="23"/>
      <c r="COB112" s="24"/>
      <c r="COC112" s="23"/>
      <c r="COD112" s="24"/>
      <c r="COE112" s="23"/>
      <c r="COF112" s="24"/>
      <c r="COG112" s="23"/>
      <c r="COH112" s="24"/>
      <c r="COI112" s="23"/>
      <c r="COJ112" s="24"/>
      <c r="COK112" s="23"/>
      <c r="COL112" s="24"/>
      <c r="COM112" s="23"/>
      <c r="CON112" s="24"/>
      <c r="COO112" s="23"/>
      <c r="COP112" s="24"/>
      <c r="COQ112" s="23"/>
      <c r="COR112" s="24"/>
      <c r="COS112" s="23"/>
      <c r="COT112" s="24"/>
      <c r="COU112" s="23"/>
      <c r="COV112" s="24"/>
      <c r="COW112" s="23"/>
      <c r="COX112" s="24"/>
      <c r="COY112" s="23"/>
      <c r="COZ112" s="24"/>
      <c r="CPA112" s="23"/>
      <c r="CPB112" s="24"/>
      <c r="CPC112" s="23"/>
      <c r="CPD112" s="24"/>
      <c r="CPE112" s="23"/>
      <c r="CPF112" s="24"/>
      <c r="CPG112" s="23"/>
      <c r="CPH112" s="24"/>
      <c r="CPI112" s="23"/>
      <c r="CPJ112" s="24"/>
      <c r="CPK112" s="23"/>
      <c r="CPL112" s="24"/>
      <c r="CPM112" s="23"/>
      <c r="CPN112" s="24"/>
      <c r="CPO112" s="23"/>
      <c r="CPP112" s="24"/>
      <c r="CPQ112" s="23"/>
      <c r="CPR112" s="24"/>
      <c r="CPS112" s="23"/>
      <c r="CPT112" s="24"/>
      <c r="CPU112" s="23"/>
      <c r="CPV112" s="24"/>
      <c r="CPW112" s="23"/>
      <c r="CPX112" s="24"/>
      <c r="CPY112" s="23"/>
      <c r="CPZ112" s="24"/>
      <c r="CQA112" s="23"/>
      <c r="CQB112" s="24"/>
      <c r="CQC112" s="23"/>
      <c r="CQD112" s="24"/>
      <c r="CQE112" s="23"/>
      <c r="CQF112" s="24"/>
      <c r="CQG112" s="23"/>
      <c r="CQH112" s="24"/>
      <c r="CQI112" s="23"/>
      <c r="CQJ112" s="24"/>
      <c r="CQK112" s="23"/>
      <c r="CQL112" s="24"/>
      <c r="CQM112" s="23"/>
      <c r="CQN112" s="24"/>
      <c r="CQO112" s="23"/>
      <c r="CQP112" s="24"/>
      <c r="CQQ112" s="23"/>
      <c r="CQR112" s="24"/>
      <c r="CQS112" s="23"/>
      <c r="CQT112" s="24"/>
      <c r="CQU112" s="23"/>
      <c r="CQV112" s="24"/>
      <c r="CQW112" s="23"/>
      <c r="CQX112" s="24"/>
      <c r="CQY112" s="23"/>
      <c r="CQZ112" s="24"/>
      <c r="CRA112" s="23"/>
      <c r="CRB112" s="24"/>
      <c r="CRC112" s="23"/>
      <c r="CRD112" s="24"/>
      <c r="CRE112" s="23"/>
      <c r="CRF112" s="24"/>
      <c r="CRG112" s="23"/>
      <c r="CRH112" s="24"/>
      <c r="CRI112" s="23"/>
      <c r="CRJ112" s="24"/>
      <c r="CRK112" s="23"/>
      <c r="CRL112" s="24"/>
      <c r="CRM112" s="23"/>
      <c r="CRN112" s="24"/>
      <c r="CRO112" s="23"/>
      <c r="CRP112" s="24"/>
      <c r="CRQ112" s="23"/>
      <c r="CRR112" s="24"/>
      <c r="CRS112" s="23"/>
      <c r="CRT112" s="24"/>
      <c r="CRU112" s="23"/>
      <c r="CRV112" s="24"/>
      <c r="CRW112" s="23"/>
      <c r="CRX112" s="24"/>
      <c r="CRY112" s="23"/>
      <c r="CRZ112" s="24"/>
      <c r="CSA112" s="23"/>
      <c r="CSB112" s="24"/>
      <c r="CSC112" s="23"/>
      <c r="CSD112" s="24"/>
      <c r="CSE112" s="23"/>
      <c r="CSF112" s="24"/>
      <c r="CSG112" s="23"/>
      <c r="CSH112" s="24"/>
      <c r="CSI112" s="23"/>
      <c r="CSJ112" s="24"/>
      <c r="CSK112" s="23"/>
      <c r="CSL112" s="24"/>
      <c r="CSM112" s="23"/>
      <c r="CSN112" s="24"/>
      <c r="CSO112" s="23"/>
      <c r="CSP112" s="24"/>
      <c r="CSQ112" s="23"/>
      <c r="CSR112" s="24"/>
      <c r="CSS112" s="23"/>
      <c r="CST112" s="24"/>
      <c r="CSU112" s="23"/>
      <c r="CSV112" s="24"/>
      <c r="CSW112" s="23"/>
      <c r="CSX112" s="24"/>
      <c r="CSY112" s="23"/>
      <c r="CSZ112" s="24"/>
      <c r="CTA112" s="23"/>
      <c r="CTB112" s="24"/>
      <c r="CTC112" s="23"/>
      <c r="CTD112" s="24"/>
      <c r="CTE112" s="23"/>
      <c r="CTF112" s="24"/>
      <c r="CTG112" s="23"/>
      <c r="CTH112" s="24"/>
      <c r="CTI112" s="23"/>
      <c r="CTJ112" s="24"/>
      <c r="CTK112" s="23"/>
      <c r="CTL112" s="24"/>
      <c r="CTM112" s="23"/>
      <c r="CTN112" s="24"/>
      <c r="CTO112" s="23"/>
      <c r="CTP112" s="24"/>
      <c r="CTQ112" s="23"/>
      <c r="CTR112" s="24"/>
      <c r="CTS112" s="23"/>
      <c r="CTT112" s="24"/>
      <c r="CTU112" s="23"/>
      <c r="CTV112" s="24"/>
      <c r="CTW112" s="23"/>
      <c r="CTX112" s="24"/>
      <c r="CTY112" s="23"/>
      <c r="CTZ112" s="24"/>
      <c r="CUA112" s="23"/>
      <c r="CUB112" s="24"/>
      <c r="CUC112" s="23"/>
      <c r="CUD112" s="24"/>
      <c r="CUE112" s="23"/>
      <c r="CUF112" s="24"/>
      <c r="CUG112" s="23"/>
      <c r="CUH112" s="24"/>
      <c r="CUI112" s="23"/>
      <c r="CUJ112" s="24"/>
      <c r="CUK112" s="23"/>
      <c r="CUL112" s="24"/>
      <c r="CUM112" s="23"/>
      <c r="CUN112" s="24"/>
      <c r="CUO112" s="23"/>
      <c r="CUP112" s="24"/>
      <c r="CUQ112" s="23"/>
      <c r="CUR112" s="24"/>
      <c r="CUS112" s="23"/>
      <c r="CUT112" s="24"/>
      <c r="CUU112" s="23"/>
      <c r="CUV112" s="24"/>
      <c r="CUW112" s="23"/>
      <c r="CUX112" s="24"/>
      <c r="CUY112" s="23"/>
      <c r="CUZ112" s="24"/>
      <c r="CVA112" s="23"/>
      <c r="CVB112" s="24"/>
      <c r="CVC112" s="23"/>
      <c r="CVD112" s="24"/>
      <c r="CVE112" s="23"/>
      <c r="CVF112" s="24"/>
      <c r="CVG112" s="23"/>
      <c r="CVH112" s="24"/>
      <c r="CVI112" s="23"/>
      <c r="CVJ112" s="24"/>
      <c r="CVK112" s="23"/>
      <c r="CVL112" s="24"/>
      <c r="CVM112" s="23"/>
      <c r="CVN112" s="24"/>
      <c r="CVO112" s="23"/>
      <c r="CVP112" s="24"/>
      <c r="CVQ112" s="23"/>
      <c r="CVR112" s="24"/>
      <c r="CVS112" s="23"/>
      <c r="CVT112" s="24"/>
      <c r="CVU112" s="23"/>
      <c r="CVV112" s="24"/>
      <c r="CVW112" s="23"/>
      <c r="CVX112" s="24"/>
      <c r="CVY112" s="23"/>
      <c r="CVZ112" s="24"/>
      <c r="CWA112" s="23"/>
      <c r="CWB112" s="24"/>
      <c r="CWC112" s="23"/>
      <c r="CWD112" s="24"/>
      <c r="CWE112" s="23"/>
      <c r="CWF112" s="24"/>
      <c r="CWG112" s="23"/>
      <c r="CWH112" s="24"/>
      <c r="CWI112" s="23"/>
      <c r="CWJ112" s="24"/>
      <c r="CWK112" s="23"/>
      <c r="CWL112" s="24"/>
      <c r="CWM112" s="23"/>
      <c r="CWN112" s="24"/>
      <c r="CWO112" s="23"/>
      <c r="CWP112" s="24"/>
      <c r="CWQ112" s="23"/>
      <c r="CWR112" s="24"/>
      <c r="CWS112" s="23"/>
      <c r="CWT112" s="24"/>
      <c r="CWU112" s="23"/>
      <c r="CWV112" s="24"/>
      <c r="CWW112" s="23"/>
      <c r="CWX112" s="24"/>
      <c r="CWY112" s="23"/>
      <c r="CWZ112" s="24"/>
      <c r="CXA112" s="23"/>
      <c r="CXB112" s="24"/>
      <c r="CXC112" s="23"/>
      <c r="CXD112" s="24"/>
      <c r="CXE112" s="23"/>
      <c r="CXF112" s="24"/>
      <c r="CXG112" s="23"/>
      <c r="CXH112" s="24"/>
      <c r="CXI112" s="23"/>
      <c r="CXJ112" s="24"/>
      <c r="CXK112" s="23"/>
      <c r="CXL112" s="24"/>
      <c r="CXM112" s="23"/>
      <c r="CXN112" s="24"/>
      <c r="CXO112" s="23"/>
      <c r="CXP112" s="24"/>
      <c r="CXQ112" s="23"/>
      <c r="CXR112" s="24"/>
      <c r="CXS112" s="23"/>
      <c r="CXT112" s="24"/>
      <c r="CXU112" s="23"/>
      <c r="CXV112" s="24"/>
      <c r="CXW112" s="23"/>
      <c r="CXX112" s="24"/>
      <c r="CXY112" s="23"/>
      <c r="CXZ112" s="24"/>
      <c r="CYA112" s="23"/>
      <c r="CYB112" s="24"/>
      <c r="CYC112" s="23"/>
      <c r="CYD112" s="24"/>
      <c r="CYE112" s="23"/>
      <c r="CYF112" s="24"/>
      <c r="CYG112" s="23"/>
      <c r="CYH112" s="24"/>
      <c r="CYI112" s="23"/>
      <c r="CYJ112" s="24"/>
      <c r="CYK112" s="23"/>
      <c r="CYL112" s="24"/>
      <c r="CYM112" s="23"/>
      <c r="CYN112" s="24"/>
      <c r="CYO112" s="23"/>
      <c r="CYP112" s="24"/>
      <c r="CYQ112" s="23"/>
      <c r="CYR112" s="24"/>
      <c r="CYS112" s="23"/>
      <c r="CYT112" s="24"/>
      <c r="CYU112" s="23"/>
      <c r="CYV112" s="24"/>
      <c r="CYW112" s="23"/>
      <c r="CYX112" s="24"/>
      <c r="CYY112" s="23"/>
      <c r="CYZ112" s="24"/>
      <c r="CZA112" s="23"/>
      <c r="CZB112" s="24"/>
      <c r="CZC112" s="23"/>
      <c r="CZD112" s="24"/>
      <c r="CZE112" s="23"/>
      <c r="CZF112" s="24"/>
      <c r="CZG112" s="23"/>
      <c r="CZH112" s="24"/>
      <c r="CZI112" s="23"/>
      <c r="CZJ112" s="24"/>
      <c r="CZK112" s="23"/>
      <c r="CZL112" s="24"/>
      <c r="CZM112" s="23"/>
      <c r="CZN112" s="24"/>
      <c r="CZO112" s="23"/>
      <c r="CZP112" s="24"/>
      <c r="CZQ112" s="23"/>
      <c r="CZR112" s="24"/>
      <c r="CZS112" s="23"/>
      <c r="CZT112" s="24"/>
      <c r="CZU112" s="23"/>
      <c r="CZV112" s="24"/>
      <c r="CZW112" s="23"/>
      <c r="CZX112" s="24"/>
      <c r="CZY112" s="23"/>
      <c r="CZZ112" s="24"/>
      <c r="DAA112" s="23"/>
      <c r="DAB112" s="24"/>
      <c r="DAC112" s="23"/>
      <c r="DAD112" s="24"/>
      <c r="DAE112" s="23"/>
      <c r="DAF112" s="24"/>
      <c r="DAG112" s="23"/>
      <c r="DAH112" s="24"/>
      <c r="DAI112" s="23"/>
      <c r="DAJ112" s="24"/>
      <c r="DAK112" s="23"/>
      <c r="DAL112" s="24"/>
      <c r="DAM112" s="23"/>
      <c r="DAN112" s="24"/>
      <c r="DAO112" s="23"/>
      <c r="DAP112" s="24"/>
      <c r="DAQ112" s="23"/>
      <c r="DAR112" s="24"/>
      <c r="DAS112" s="23"/>
      <c r="DAT112" s="24"/>
      <c r="DAU112" s="23"/>
      <c r="DAV112" s="24"/>
      <c r="DAW112" s="23"/>
      <c r="DAX112" s="24"/>
      <c r="DAY112" s="23"/>
      <c r="DAZ112" s="24"/>
      <c r="DBA112" s="23"/>
      <c r="DBB112" s="24"/>
      <c r="DBC112" s="23"/>
      <c r="DBD112" s="24"/>
      <c r="DBE112" s="23"/>
      <c r="DBF112" s="24"/>
      <c r="DBG112" s="23"/>
      <c r="DBH112" s="24"/>
      <c r="DBI112" s="23"/>
      <c r="DBJ112" s="24"/>
      <c r="DBK112" s="23"/>
      <c r="DBL112" s="24"/>
      <c r="DBM112" s="23"/>
      <c r="DBN112" s="24"/>
      <c r="DBO112" s="23"/>
      <c r="DBP112" s="24"/>
      <c r="DBQ112" s="23"/>
      <c r="DBR112" s="24"/>
      <c r="DBS112" s="23"/>
      <c r="DBT112" s="24"/>
      <c r="DBU112" s="23"/>
      <c r="DBV112" s="24"/>
      <c r="DBW112" s="23"/>
      <c r="DBX112" s="24"/>
      <c r="DBY112" s="23"/>
      <c r="DBZ112" s="24"/>
      <c r="DCA112" s="23"/>
      <c r="DCB112" s="24"/>
      <c r="DCC112" s="23"/>
      <c r="DCD112" s="24"/>
      <c r="DCE112" s="23"/>
      <c r="DCF112" s="24"/>
      <c r="DCG112" s="23"/>
      <c r="DCH112" s="24"/>
      <c r="DCI112" s="23"/>
      <c r="DCJ112" s="24"/>
      <c r="DCK112" s="23"/>
      <c r="DCL112" s="24"/>
      <c r="DCM112" s="23"/>
      <c r="DCN112" s="24"/>
      <c r="DCO112" s="23"/>
      <c r="DCP112" s="24"/>
      <c r="DCQ112" s="23"/>
      <c r="DCR112" s="24"/>
      <c r="DCS112" s="23"/>
      <c r="DCT112" s="24"/>
      <c r="DCU112" s="23"/>
      <c r="DCV112" s="24"/>
      <c r="DCW112" s="23"/>
      <c r="DCX112" s="24"/>
      <c r="DCY112" s="23"/>
      <c r="DCZ112" s="24"/>
      <c r="DDA112" s="23"/>
      <c r="DDB112" s="24"/>
      <c r="DDC112" s="23"/>
      <c r="DDD112" s="24"/>
      <c r="DDE112" s="23"/>
      <c r="DDF112" s="24"/>
      <c r="DDG112" s="23"/>
      <c r="DDH112" s="24"/>
      <c r="DDI112" s="23"/>
      <c r="DDJ112" s="24"/>
      <c r="DDK112" s="23"/>
      <c r="DDL112" s="24"/>
      <c r="DDM112" s="23"/>
      <c r="DDN112" s="24"/>
      <c r="DDO112" s="23"/>
      <c r="DDP112" s="24"/>
      <c r="DDQ112" s="23"/>
      <c r="DDR112" s="24"/>
      <c r="DDS112" s="23"/>
      <c r="DDT112" s="24"/>
      <c r="DDU112" s="23"/>
      <c r="DDV112" s="24"/>
      <c r="DDW112" s="23"/>
      <c r="DDX112" s="24"/>
      <c r="DDY112" s="23"/>
      <c r="DDZ112" s="24"/>
      <c r="DEA112" s="23"/>
      <c r="DEB112" s="24"/>
      <c r="DEC112" s="23"/>
      <c r="DED112" s="24"/>
      <c r="DEE112" s="23"/>
      <c r="DEF112" s="24"/>
      <c r="DEG112" s="23"/>
      <c r="DEH112" s="24"/>
      <c r="DEI112" s="23"/>
      <c r="DEJ112" s="24"/>
      <c r="DEK112" s="23"/>
      <c r="DEL112" s="24"/>
      <c r="DEM112" s="23"/>
      <c r="DEN112" s="24"/>
      <c r="DEO112" s="23"/>
      <c r="DEP112" s="24"/>
      <c r="DEQ112" s="23"/>
      <c r="DER112" s="24"/>
      <c r="DES112" s="23"/>
      <c r="DET112" s="24"/>
      <c r="DEU112" s="23"/>
      <c r="DEV112" s="24"/>
      <c r="DEW112" s="23"/>
      <c r="DEX112" s="24"/>
      <c r="DEY112" s="23"/>
      <c r="DEZ112" s="24"/>
      <c r="DFA112" s="23"/>
      <c r="DFB112" s="24"/>
      <c r="DFC112" s="23"/>
      <c r="DFD112" s="24"/>
      <c r="DFE112" s="23"/>
      <c r="DFF112" s="24"/>
      <c r="DFG112" s="23"/>
      <c r="DFH112" s="24"/>
      <c r="DFI112" s="23"/>
      <c r="DFJ112" s="24"/>
      <c r="DFK112" s="23"/>
      <c r="DFL112" s="24"/>
      <c r="DFM112" s="23"/>
      <c r="DFN112" s="24"/>
      <c r="DFO112" s="23"/>
      <c r="DFP112" s="24"/>
      <c r="DFQ112" s="23"/>
      <c r="DFR112" s="24"/>
      <c r="DFS112" s="23"/>
      <c r="DFT112" s="24"/>
      <c r="DFU112" s="23"/>
      <c r="DFV112" s="24"/>
      <c r="DFW112" s="23"/>
      <c r="DFX112" s="24"/>
      <c r="DFY112" s="23"/>
      <c r="DFZ112" s="24"/>
      <c r="DGA112" s="23"/>
      <c r="DGB112" s="24"/>
      <c r="DGC112" s="23"/>
      <c r="DGD112" s="24"/>
      <c r="DGE112" s="23"/>
      <c r="DGF112" s="24"/>
      <c r="DGG112" s="23"/>
      <c r="DGH112" s="24"/>
      <c r="DGI112" s="23"/>
      <c r="DGJ112" s="24"/>
      <c r="DGK112" s="23"/>
      <c r="DGL112" s="24"/>
      <c r="DGM112" s="23"/>
      <c r="DGN112" s="24"/>
      <c r="DGO112" s="23"/>
      <c r="DGP112" s="24"/>
      <c r="DGQ112" s="23"/>
      <c r="DGR112" s="24"/>
      <c r="DGS112" s="23"/>
      <c r="DGT112" s="24"/>
      <c r="DGU112" s="23"/>
      <c r="DGV112" s="24"/>
      <c r="DGW112" s="23"/>
      <c r="DGX112" s="24"/>
      <c r="DGY112" s="23"/>
      <c r="DGZ112" s="24"/>
      <c r="DHA112" s="23"/>
      <c r="DHB112" s="24"/>
      <c r="DHC112" s="23"/>
      <c r="DHD112" s="24"/>
      <c r="DHE112" s="23"/>
      <c r="DHF112" s="24"/>
      <c r="DHG112" s="23"/>
      <c r="DHH112" s="24"/>
      <c r="DHI112" s="23"/>
      <c r="DHJ112" s="24"/>
      <c r="DHK112" s="23"/>
      <c r="DHL112" s="24"/>
      <c r="DHM112" s="23"/>
      <c r="DHN112" s="24"/>
      <c r="DHO112" s="23"/>
      <c r="DHP112" s="24"/>
      <c r="DHQ112" s="23"/>
      <c r="DHR112" s="24"/>
      <c r="DHS112" s="23"/>
      <c r="DHT112" s="24"/>
      <c r="DHU112" s="23"/>
      <c r="DHV112" s="24"/>
      <c r="DHW112" s="23"/>
      <c r="DHX112" s="24"/>
      <c r="DHY112" s="23"/>
      <c r="DHZ112" s="24"/>
      <c r="DIA112" s="23"/>
      <c r="DIB112" s="24"/>
      <c r="DIC112" s="23"/>
      <c r="DID112" s="24"/>
      <c r="DIE112" s="23"/>
      <c r="DIF112" s="24"/>
      <c r="DIG112" s="23"/>
      <c r="DIH112" s="24"/>
      <c r="DII112" s="23"/>
      <c r="DIJ112" s="24"/>
      <c r="DIK112" s="23"/>
      <c r="DIL112" s="24"/>
      <c r="DIM112" s="23"/>
      <c r="DIN112" s="24"/>
      <c r="DIO112" s="23"/>
      <c r="DIP112" s="24"/>
      <c r="DIQ112" s="23"/>
      <c r="DIR112" s="24"/>
      <c r="DIS112" s="23"/>
      <c r="DIT112" s="24"/>
      <c r="DIU112" s="23"/>
      <c r="DIV112" s="24"/>
      <c r="DIW112" s="23"/>
      <c r="DIX112" s="24"/>
      <c r="DIY112" s="23"/>
      <c r="DIZ112" s="24"/>
      <c r="DJA112" s="23"/>
      <c r="DJB112" s="24"/>
      <c r="DJC112" s="23"/>
      <c r="DJD112" s="24"/>
      <c r="DJE112" s="23"/>
      <c r="DJF112" s="24"/>
      <c r="DJG112" s="23"/>
      <c r="DJH112" s="24"/>
      <c r="DJI112" s="23"/>
      <c r="DJJ112" s="24"/>
      <c r="DJK112" s="23"/>
      <c r="DJL112" s="24"/>
      <c r="DJM112" s="23"/>
      <c r="DJN112" s="24"/>
      <c r="DJO112" s="23"/>
      <c r="DJP112" s="24"/>
      <c r="DJQ112" s="23"/>
      <c r="DJR112" s="24"/>
      <c r="DJS112" s="23"/>
      <c r="DJT112" s="24"/>
      <c r="DJU112" s="23"/>
      <c r="DJV112" s="24"/>
      <c r="DJW112" s="23"/>
      <c r="DJX112" s="24"/>
      <c r="DJY112" s="23"/>
      <c r="DJZ112" s="24"/>
      <c r="DKA112" s="23"/>
      <c r="DKB112" s="24"/>
      <c r="DKC112" s="23"/>
      <c r="DKD112" s="24"/>
      <c r="DKE112" s="23"/>
      <c r="DKF112" s="24"/>
      <c r="DKG112" s="23"/>
      <c r="DKH112" s="24"/>
      <c r="DKI112" s="23"/>
      <c r="DKJ112" s="24"/>
      <c r="DKK112" s="23"/>
      <c r="DKL112" s="24"/>
      <c r="DKM112" s="23"/>
      <c r="DKN112" s="24"/>
      <c r="DKO112" s="23"/>
      <c r="DKP112" s="24"/>
      <c r="DKQ112" s="23"/>
      <c r="DKR112" s="24"/>
      <c r="DKS112" s="23"/>
      <c r="DKT112" s="24"/>
      <c r="DKU112" s="23"/>
      <c r="DKV112" s="24"/>
      <c r="DKW112" s="23"/>
      <c r="DKX112" s="24"/>
      <c r="DKY112" s="23"/>
      <c r="DKZ112" s="24"/>
      <c r="DLA112" s="23"/>
      <c r="DLB112" s="24"/>
      <c r="DLC112" s="23"/>
      <c r="DLD112" s="24"/>
      <c r="DLE112" s="23"/>
      <c r="DLF112" s="24"/>
      <c r="DLG112" s="23"/>
      <c r="DLH112" s="24"/>
      <c r="DLI112" s="23"/>
      <c r="DLJ112" s="24"/>
      <c r="DLK112" s="23"/>
      <c r="DLL112" s="24"/>
      <c r="DLM112" s="23"/>
      <c r="DLN112" s="24"/>
      <c r="DLO112" s="23"/>
      <c r="DLP112" s="24"/>
      <c r="DLQ112" s="23"/>
      <c r="DLR112" s="24"/>
      <c r="DLS112" s="23"/>
      <c r="DLT112" s="24"/>
      <c r="DLU112" s="23"/>
      <c r="DLV112" s="24"/>
      <c r="DLW112" s="23"/>
      <c r="DLX112" s="24"/>
      <c r="DLY112" s="23"/>
      <c r="DLZ112" s="24"/>
      <c r="DMA112" s="23"/>
      <c r="DMB112" s="24"/>
      <c r="DMC112" s="23"/>
      <c r="DMD112" s="24"/>
      <c r="DME112" s="23"/>
      <c r="DMF112" s="24"/>
      <c r="DMG112" s="23"/>
      <c r="DMH112" s="24"/>
      <c r="DMI112" s="23"/>
      <c r="DMJ112" s="24"/>
      <c r="DMK112" s="23"/>
      <c r="DML112" s="24"/>
      <c r="DMM112" s="23"/>
      <c r="DMN112" s="24"/>
      <c r="DMO112" s="23"/>
      <c r="DMP112" s="24"/>
      <c r="DMQ112" s="23"/>
      <c r="DMR112" s="24"/>
      <c r="DMS112" s="23"/>
      <c r="DMT112" s="24"/>
      <c r="DMU112" s="23"/>
      <c r="DMV112" s="24"/>
      <c r="DMW112" s="23"/>
      <c r="DMX112" s="24"/>
      <c r="DMY112" s="23"/>
      <c r="DMZ112" s="24"/>
      <c r="DNA112" s="23"/>
      <c r="DNB112" s="24"/>
      <c r="DNC112" s="23"/>
      <c r="DND112" s="24"/>
      <c r="DNE112" s="23"/>
      <c r="DNF112" s="24"/>
      <c r="DNG112" s="23"/>
      <c r="DNH112" s="24"/>
      <c r="DNI112" s="23"/>
      <c r="DNJ112" s="24"/>
      <c r="DNK112" s="23"/>
      <c r="DNL112" s="24"/>
      <c r="DNM112" s="23"/>
      <c r="DNN112" s="24"/>
      <c r="DNO112" s="23"/>
      <c r="DNP112" s="24"/>
      <c r="DNQ112" s="23"/>
      <c r="DNR112" s="24"/>
      <c r="DNS112" s="23"/>
      <c r="DNT112" s="24"/>
      <c r="DNU112" s="23"/>
      <c r="DNV112" s="24"/>
      <c r="DNW112" s="23"/>
      <c r="DNX112" s="24"/>
      <c r="DNY112" s="23"/>
      <c r="DNZ112" s="24"/>
      <c r="DOA112" s="23"/>
      <c r="DOB112" s="24"/>
      <c r="DOC112" s="23"/>
      <c r="DOD112" s="24"/>
      <c r="DOE112" s="23"/>
      <c r="DOF112" s="24"/>
      <c r="DOG112" s="23"/>
      <c r="DOH112" s="24"/>
      <c r="DOI112" s="23"/>
      <c r="DOJ112" s="24"/>
      <c r="DOK112" s="23"/>
      <c r="DOL112" s="24"/>
      <c r="DOM112" s="23"/>
      <c r="DON112" s="24"/>
      <c r="DOO112" s="23"/>
      <c r="DOP112" s="24"/>
      <c r="DOQ112" s="23"/>
      <c r="DOR112" s="24"/>
      <c r="DOS112" s="23"/>
      <c r="DOT112" s="24"/>
      <c r="DOU112" s="23"/>
      <c r="DOV112" s="24"/>
      <c r="DOW112" s="23"/>
      <c r="DOX112" s="24"/>
      <c r="DOY112" s="23"/>
      <c r="DOZ112" s="24"/>
      <c r="DPA112" s="23"/>
      <c r="DPB112" s="24"/>
      <c r="DPC112" s="23"/>
      <c r="DPD112" s="24"/>
      <c r="DPE112" s="23"/>
      <c r="DPF112" s="24"/>
      <c r="DPG112" s="23"/>
      <c r="DPH112" s="24"/>
      <c r="DPI112" s="23"/>
      <c r="DPJ112" s="24"/>
      <c r="DPK112" s="23"/>
      <c r="DPL112" s="24"/>
      <c r="DPM112" s="23"/>
      <c r="DPN112" s="24"/>
      <c r="DPO112" s="23"/>
      <c r="DPP112" s="24"/>
      <c r="DPQ112" s="23"/>
      <c r="DPR112" s="24"/>
      <c r="DPS112" s="23"/>
      <c r="DPT112" s="24"/>
      <c r="DPU112" s="23"/>
      <c r="DPV112" s="24"/>
      <c r="DPW112" s="23"/>
      <c r="DPX112" s="24"/>
      <c r="DPY112" s="23"/>
      <c r="DPZ112" s="24"/>
      <c r="DQA112" s="23"/>
      <c r="DQB112" s="24"/>
      <c r="DQC112" s="23"/>
      <c r="DQD112" s="24"/>
      <c r="DQE112" s="23"/>
      <c r="DQF112" s="24"/>
      <c r="DQG112" s="23"/>
      <c r="DQH112" s="24"/>
      <c r="DQI112" s="23"/>
      <c r="DQJ112" s="24"/>
      <c r="DQK112" s="23"/>
      <c r="DQL112" s="24"/>
      <c r="DQM112" s="23"/>
      <c r="DQN112" s="24"/>
      <c r="DQO112" s="23"/>
      <c r="DQP112" s="24"/>
      <c r="DQQ112" s="23"/>
      <c r="DQR112" s="24"/>
      <c r="DQS112" s="23"/>
      <c r="DQT112" s="24"/>
      <c r="DQU112" s="23"/>
      <c r="DQV112" s="24"/>
      <c r="DQW112" s="23"/>
      <c r="DQX112" s="24"/>
      <c r="DQY112" s="23"/>
      <c r="DQZ112" s="24"/>
      <c r="DRA112" s="23"/>
      <c r="DRB112" s="24"/>
      <c r="DRC112" s="23"/>
      <c r="DRD112" s="24"/>
      <c r="DRE112" s="23"/>
      <c r="DRF112" s="24"/>
      <c r="DRG112" s="23"/>
      <c r="DRH112" s="24"/>
      <c r="DRI112" s="23"/>
      <c r="DRJ112" s="24"/>
      <c r="DRK112" s="23"/>
      <c r="DRL112" s="24"/>
      <c r="DRM112" s="23"/>
      <c r="DRN112" s="24"/>
      <c r="DRO112" s="23"/>
      <c r="DRP112" s="24"/>
      <c r="DRQ112" s="23"/>
      <c r="DRR112" s="24"/>
      <c r="DRS112" s="23"/>
      <c r="DRT112" s="24"/>
      <c r="DRU112" s="23"/>
      <c r="DRV112" s="24"/>
      <c r="DRW112" s="23"/>
      <c r="DRX112" s="24"/>
      <c r="DRY112" s="23"/>
      <c r="DRZ112" s="24"/>
      <c r="DSA112" s="23"/>
      <c r="DSB112" s="24"/>
      <c r="DSC112" s="23"/>
      <c r="DSD112" s="24"/>
      <c r="DSE112" s="23"/>
      <c r="DSF112" s="24"/>
      <c r="DSG112" s="23"/>
      <c r="DSH112" s="24"/>
      <c r="DSI112" s="23"/>
      <c r="DSJ112" s="24"/>
      <c r="DSK112" s="23"/>
      <c r="DSL112" s="24"/>
      <c r="DSM112" s="23"/>
      <c r="DSN112" s="24"/>
      <c r="DSO112" s="23"/>
      <c r="DSP112" s="24"/>
      <c r="DSQ112" s="23"/>
      <c r="DSR112" s="24"/>
      <c r="DSS112" s="23"/>
      <c r="DST112" s="24"/>
      <c r="DSU112" s="23"/>
      <c r="DSV112" s="24"/>
      <c r="DSW112" s="23"/>
      <c r="DSX112" s="24"/>
      <c r="DSY112" s="23"/>
      <c r="DSZ112" s="24"/>
      <c r="DTA112" s="23"/>
      <c r="DTB112" s="24"/>
      <c r="DTC112" s="23"/>
      <c r="DTD112" s="24"/>
      <c r="DTE112" s="23"/>
      <c r="DTF112" s="24"/>
      <c r="DTG112" s="23"/>
      <c r="DTH112" s="24"/>
      <c r="DTI112" s="23"/>
      <c r="DTJ112" s="24"/>
      <c r="DTK112" s="23"/>
      <c r="DTL112" s="24"/>
      <c r="DTM112" s="23"/>
      <c r="DTN112" s="24"/>
      <c r="DTO112" s="23"/>
      <c r="DTP112" s="24"/>
      <c r="DTQ112" s="23"/>
      <c r="DTR112" s="24"/>
      <c r="DTS112" s="23"/>
      <c r="DTT112" s="24"/>
      <c r="DTU112" s="23"/>
      <c r="DTV112" s="24"/>
      <c r="DTW112" s="23"/>
      <c r="DTX112" s="24"/>
      <c r="DTY112" s="23"/>
      <c r="DTZ112" s="24"/>
      <c r="DUA112" s="23"/>
      <c r="DUB112" s="24"/>
      <c r="DUC112" s="23"/>
      <c r="DUD112" s="24"/>
      <c r="DUE112" s="23"/>
      <c r="DUF112" s="24"/>
      <c r="DUG112" s="23"/>
      <c r="DUH112" s="24"/>
      <c r="DUI112" s="23"/>
      <c r="DUJ112" s="24"/>
      <c r="DUK112" s="23"/>
      <c r="DUL112" s="24"/>
      <c r="DUM112" s="23"/>
      <c r="DUN112" s="24"/>
      <c r="DUO112" s="23"/>
      <c r="DUP112" s="24"/>
      <c r="DUQ112" s="23"/>
      <c r="DUR112" s="24"/>
      <c r="DUS112" s="23"/>
      <c r="DUT112" s="24"/>
      <c r="DUU112" s="23"/>
      <c r="DUV112" s="24"/>
      <c r="DUW112" s="23"/>
      <c r="DUX112" s="24"/>
      <c r="DUY112" s="23"/>
      <c r="DUZ112" s="24"/>
      <c r="DVA112" s="23"/>
      <c r="DVB112" s="24"/>
      <c r="DVC112" s="23"/>
      <c r="DVD112" s="24"/>
      <c r="DVE112" s="23"/>
      <c r="DVF112" s="24"/>
      <c r="DVG112" s="23"/>
      <c r="DVH112" s="24"/>
      <c r="DVI112" s="23"/>
      <c r="DVJ112" s="24"/>
      <c r="DVK112" s="23"/>
      <c r="DVL112" s="24"/>
      <c r="DVM112" s="23"/>
      <c r="DVN112" s="24"/>
      <c r="DVO112" s="23"/>
      <c r="DVP112" s="24"/>
      <c r="DVQ112" s="23"/>
      <c r="DVR112" s="24"/>
      <c r="DVS112" s="23"/>
      <c r="DVT112" s="24"/>
      <c r="DVU112" s="23"/>
      <c r="DVV112" s="24"/>
      <c r="DVW112" s="23"/>
      <c r="DVX112" s="24"/>
      <c r="DVY112" s="23"/>
      <c r="DVZ112" s="24"/>
      <c r="DWA112" s="23"/>
      <c r="DWB112" s="24"/>
      <c r="DWC112" s="23"/>
      <c r="DWD112" s="24"/>
      <c r="DWE112" s="23"/>
      <c r="DWF112" s="24"/>
      <c r="DWG112" s="23"/>
      <c r="DWH112" s="24"/>
      <c r="DWI112" s="23"/>
      <c r="DWJ112" s="24"/>
      <c r="DWK112" s="23"/>
      <c r="DWL112" s="24"/>
      <c r="DWM112" s="23"/>
      <c r="DWN112" s="24"/>
      <c r="DWO112" s="23"/>
      <c r="DWP112" s="24"/>
      <c r="DWQ112" s="23"/>
      <c r="DWR112" s="24"/>
      <c r="DWS112" s="23"/>
      <c r="DWT112" s="24"/>
      <c r="DWU112" s="23"/>
      <c r="DWV112" s="24"/>
      <c r="DWW112" s="23"/>
      <c r="DWX112" s="24"/>
      <c r="DWY112" s="23"/>
      <c r="DWZ112" s="24"/>
      <c r="DXA112" s="23"/>
      <c r="DXB112" s="24"/>
      <c r="DXC112" s="23"/>
      <c r="DXD112" s="24"/>
      <c r="DXE112" s="23"/>
      <c r="DXF112" s="24"/>
      <c r="DXG112" s="23"/>
      <c r="DXH112" s="24"/>
      <c r="DXI112" s="23"/>
      <c r="DXJ112" s="24"/>
      <c r="DXK112" s="23"/>
      <c r="DXL112" s="24"/>
      <c r="DXM112" s="23"/>
      <c r="DXN112" s="24"/>
      <c r="DXO112" s="23"/>
      <c r="DXP112" s="24"/>
      <c r="DXQ112" s="23"/>
      <c r="DXR112" s="24"/>
      <c r="DXS112" s="23"/>
      <c r="DXT112" s="24"/>
      <c r="DXU112" s="23"/>
      <c r="DXV112" s="24"/>
      <c r="DXW112" s="23"/>
      <c r="DXX112" s="24"/>
      <c r="DXY112" s="23"/>
      <c r="DXZ112" s="24"/>
      <c r="DYA112" s="23"/>
      <c r="DYB112" s="24"/>
      <c r="DYC112" s="23"/>
      <c r="DYD112" s="24"/>
      <c r="DYE112" s="23"/>
      <c r="DYF112" s="24"/>
      <c r="DYG112" s="23"/>
      <c r="DYH112" s="24"/>
      <c r="DYI112" s="23"/>
      <c r="DYJ112" s="24"/>
      <c r="DYK112" s="23"/>
      <c r="DYL112" s="24"/>
      <c r="DYM112" s="23"/>
      <c r="DYN112" s="24"/>
      <c r="DYO112" s="23"/>
      <c r="DYP112" s="24"/>
      <c r="DYQ112" s="23"/>
      <c r="DYR112" s="24"/>
      <c r="DYS112" s="23"/>
      <c r="DYT112" s="24"/>
      <c r="DYU112" s="23"/>
      <c r="DYV112" s="24"/>
      <c r="DYW112" s="23"/>
      <c r="DYX112" s="24"/>
      <c r="DYY112" s="23"/>
      <c r="DYZ112" s="24"/>
      <c r="DZA112" s="23"/>
      <c r="DZB112" s="24"/>
      <c r="DZC112" s="23"/>
      <c r="DZD112" s="24"/>
      <c r="DZE112" s="23"/>
      <c r="DZF112" s="24"/>
      <c r="DZG112" s="23"/>
      <c r="DZH112" s="24"/>
      <c r="DZI112" s="23"/>
      <c r="DZJ112" s="24"/>
      <c r="DZK112" s="23"/>
      <c r="DZL112" s="24"/>
      <c r="DZM112" s="23"/>
      <c r="DZN112" s="24"/>
      <c r="DZO112" s="23"/>
      <c r="DZP112" s="24"/>
      <c r="DZQ112" s="23"/>
      <c r="DZR112" s="24"/>
      <c r="DZS112" s="23"/>
      <c r="DZT112" s="24"/>
      <c r="DZU112" s="23"/>
      <c r="DZV112" s="24"/>
      <c r="DZW112" s="23"/>
      <c r="DZX112" s="24"/>
      <c r="DZY112" s="23"/>
      <c r="DZZ112" s="24"/>
      <c r="EAA112" s="23"/>
      <c r="EAB112" s="24"/>
      <c r="EAC112" s="23"/>
      <c r="EAD112" s="24"/>
      <c r="EAE112" s="23"/>
      <c r="EAF112" s="24"/>
      <c r="EAG112" s="23"/>
      <c r="EAH112" s="24"/>
      <c r="EAI112" s="23"/>
      <c r="EAJ112" s="24"/>
      <c r="EAK112" s="23"/>
      <c r="EAL112" s="24"/>
      <c r="EAM112" s="23"/>
      <c r="EAN112" s="24"/>
      <c r="EAO112" s="23"/>
      <c r="EAP112" s="24"/>
      <c r="EAQ112" s="23"/>
      <c r="EAR112" s="24"/>
      <c r="EAS112" s="23"/>
      <c r="EAT112" s="24"/>
      <c r="EAU112" s="23"/>
      <c r="EAV112" s="24"/>
      <c r="EAW112" s="23"/>
      <c r="EAX112" s="24"/>
      <c r="EAY112" s="23"/>
      <c r="EAZ112" s="24"/>
      <c r="EBA112" s="23"/>
      <c r="EBB112" s="24"/>
      <c r="EBC112" s="23"/>
      <c r="EBD112" s="24"/>
      <c r="EBE112" s="23"/>
      <c r="EBF112" s="24"/>
      <c r="EBG112" s="23"/>
      <c r="EBH112" s="24"/>
      <c r="EBI112" s="23"/>
      <c r="EBJ112" s="24"/>
      <c r="EBK112" s="23"/>
      <c r="EBL112" s="24"/>
      <c r="EBM112" s="23"/>
      <c r="EBN112" s="24"/>
      <c r="EBO112" s="23"/>
      <c r="EBP112" s="24"/>
      <c r="EBQ112" s="23"/>
      <c r="EBR112" s="24"/>
      <c r="EBS112" s="23"/>
      <c r="EBT112" s="24"/>
      <c r="EBU112" s="23"/>
      <c r="EBV112" s="24"/>
      <c r="EBW112" s="23"/>
      <c r="EBX112" s="24"/>
      <c r="EBY112" s="23"/>
      <c r="EBZ112" s="24"/>
      <c r="ECA112" s="23"/>
      <c r="ECB112" s="24"/>
      <c r="ECC112" s="23"/>
      <c r="ECD112" s="24"/>
      <c r="ECE112" s="23"/>
      <c r="ECF112" s="24"/>
      <c r="ECG112" s="23"/>
      <c r="ECH112" s="24"/>
      <c r="ECI112" s="23"/>
      <c r="ECJ112" s="24"/>
      <c r="ECK112" s="23"/>
      <c r="ECL112" s="24"/>
      <c r="ECM112" s="23"/>
      <c r="ECN112" s="24"/>
      <c r="ECO112" s="23"/>
      <c r="ECP112" s="24"/>
      <c r="ECQ112" s="23"/>
      <c r="ECR112" s="24"/>
      <c r="ECS112" s="23"/>
      <c r="ECT112" s="24"/>
      <c r="ECU112" s="23"/>
      <c r="ECV112" s="24"/>
      <c r="ECW112" s="23"/>
      <c r="ECX112" s="24"/>
      <c r="ECY112" s="23"/>
      <c r="ECZ112" s="24"/>
      <c r="EDA112" s="23"/>
      <c r="EDB112" s="24"/>
      <c r="EDC112" s="23"/>
      <c r="EDD112" s="24"/>
      <c r="EDE112" s="23"/>
      <c r="EDF112" s="24"/>
      <c r="EDG112" s="23"/>
      <c r="EDH112" s="24"/>
      <c r="EDI112" s="23"/>
      <c r="EDJ112" s="24"/>
      <c r="EDK112" s="23"/>
      <c r="EDL112" s="24"/>
      <c r="EDM112" s="23"/>
      <c r="EDN112" s="24"/>
      <c r="EDO112" s="23"/>
      <c r="EDP112" s="24"/>
      <c r="EDQ112" s="23"/>
      <c r="EDR112" s="24"/>
      <c r="EDS112" s="23"/>
      <c r="EDT112" s="24"/>
      <c r="EDU112" s="23"/>
      <c r="EDV112" s="24"/>
      <c r="EDW112" s="23"/>
      <c r="EDX112" s="24"/>
      <c r="EDY112" s="23"/>
      <c r="EDZ112" s="24"/>
      <c r="EEA112" s="23"/>
      <c r="EEB112" s="24"/>
      <c r="EEC112" s="23"/>
      <c r="EED112" s="24"/>
      <c r="EEE112" s="23"/>
      <c r="EEF112" s="24"/>
      <c r="EEG112" s="23"/>
      <c r="EEH112" s="24"/>
      <c r="EEI112" s="23"/>
      <c r="EEJ112" s="24"/>
      <c r="EEK112" s="23"/>
      <c r="EEL112" s="24"/>
      <c r="EEM112" s="23"/>
      <c r="EEN112" s="24"/>
      <c r="EEO112" s="23"/>
      <c r="EEP112" s="24"/>
      <c r="EEQ112" s="23"/>
      <c r="EER112" s="24"/>
      <c r="EES112" s="23"/>
      <c r="EET112" s="24"/>
      <c r="EEU112" s="23"/>
      <c r="EEV112" s="24"/>
      <c r="EEW112" s="23"/>
      <c r="EEX112" s="24"/>
      <c r="EEY112" s="23"/>
      <c r="EEZ112" s="24"/>
      <c r="EFA112" s="23"/>
      <c r="EFB112" s="24"/>
      <c r="EFC112" s="23"/>
      <c r="EFD112" s="24"/>
      <c r="EFE112" s="23"/>
      <c r="EFF112" s="24"/>
      <c r="EFG112" s="23"/>
      <c r="EFH112" s="24"/>
      <c r="EFI112" s="23"/>
      <c r="EFJ112" s="24"/>
      <c r="EFK112" s="23"/>
      <c r="EFL112" s="24"/>
      <c r="EFM112" s="23"/>
      <c r="EFN112" s="24"/>
      <c r="EFO112" s="23"/>
      <c r="EFP112" s="24"/>
      <c r="EFQ112" s="23"/>
      <c r="EFR112" s="24"/>
      <c r="EFS112" s="23"/>
      <c r="EFT112" s="24"/>
      <c r="EFU112" s="23"/>
      <c r="EFV112" s="24"/>
      <c r="EFW112" s="23"/>
      <c r="EFX112" s="24"/>
      <c r="EFY112" s="23"/>
      <c r="EFZ112" s="24"/>
      <c r="EGA112" s="23"/>
      <c r="EGB112" s="24"/>
      <c r="EGC112" s="23"/>
      <c r="EGD112" s="24"/>
      <c r="EGE112" s="23"/>
      <c r="EGF112" s="24"/>
      <c r="EGG112" s="23"/>
      <c r="EGH112" s="24"/>
      <c r="EGI112" s="23"/>
      <c r="EGJ112" s="24"/>
      <c r="EGK112" s="23"/>
      <c r="EGL112" s="24"/>
      <c r="EGM112" s="23"/>
      <c r="EGN112" s="24"/>
      <c r="EGO112" s="23"/>
      <c r="EGP112" s="24"/>
      <c r="EGQ112" s="23"/>
      <c r="EGR112" s="24"/>
      <c r="EGS112" s="23"/>
      <c r="EGT112" s="24"/>
      <c r="EGU112" s="23"/>
      <c r="EGV112" s="24"/>
      <c r="EGW112" s="23"/>
      <c r="EGX112" s="24"/>
      <c r="EGY112" s="23"/>
      <c r="EGZ112" s="24"/>
      <c r="EHA112" s="23"/>
      <c r="EHB112" s="24"/>
      <c r="EHC112" s="23"/>
      <c r="EHD112" s="24"/>
      <c r="EHE112" s="23"/>
      <c r="EHF112" s="24"/>
      <c r="EHG112" s="23"/>
      <c r="EHH112" s="24"/>
      <c r="EHI112" s="23"/>
      <c r="EHJ112" s="24"/>
      <c r="EHK112" s="23"/>
      <c r="EHL112" s="24"/>
      <c r="EHM112" s="23"/>
      <c r="EHN112" s="24"/>
      <c r="EHO112" s="23"/>
      <c r="EHP112" s="24"/>
      <c r="EHQ112" s="23"/>
      <c r="EHR112" s="24"/>
      <c r="EHS112" s="23"/>
      <c r="EHT112" s="24"/>
      <c r="EHU112" s="23"/>
      <c r="EHV112" s="24"/>
      <c r="EHW112" s="23"/>
      <c r="EHX112" s="24"/>
      <c r="EHY112" s="23"/>
      <c r="EHZ112" s="24"/>
      <c r="EIA112" s="23"/>
      <c r="EIB112" s="24"/>
      <c r="EIC112" s="23"/>
      <c r="EID112" s="24"/>
      <c r="EIE112" s="23"/>
      <c r="EIF112" s="24"/>
      <c r="EIG112" s="23"/>
      <c r="EIH112" s="24"/>
      <c r="EII112" s="23"/>
      <c r="EIJ112" s="24"/>
      <c r="EIK112" s="23"/>
      <c r="EIL112" s="24"/>
      <c r="EIM112" s="23"/>
      <c r="EIN112" s="24"/>
      <c r="EIO112" s="23"/>
      <c r="EIP112" s="24"/>
      <c r="EIQ112" s="23"/>
      <c r="EIR112" s="24"/>
      <c r="EIS112" s="23"/>
      <c r="EIT112" s="24"/>
      <c r="EIU112" s="23"/>
      <c r="EIV112" s="24"/>
      <c r="EIW112" s="23"/>
      <c r="EIX112" s="24"/>
      <c r="EIY112" s="23"/>
      <c r="EIZ112" s="24"/>
      <c r="EJA112" s="23"/>
      <c r="EJB112" s="24"/>
      <c r="EJC112" s="23"/>
      <c r="EJD112" s="24"/>
      <c r="EJE112" s="23"/>
      <c r="EJF112" s="24"/>
      <c r="EJG112" s="23"/>
      <c r="EJH112" s="24"/>
      <c r="EJI112" s="23"/>
      <c r="EJJ112" s="24"/>
      <c r="EJK112" s="23"/>
      <c r="EJL112" s="24"/>
      <c r="EJM112" s="23"/>
      <c r="EJN112" s="24"/>
      <c r="EJO112" s="23"/>
      <c r="EJP112" s="24"/>
      <c r="EJQ112" s="23"/>
      <c r="EJR112" s="24"/>
      <c r="EJS112" s="23"/>
      <c r="EJT112" s="24"/>
      <c r="EJU112" s="23"/>
      <c r="EJV112" s="24"/>
      <c r="EJW112" s="23"/>
      <c r="EJX112" s="24"/>
      <c r="EJY112" s="23"/>
      <c r="EJZ112" s="24"/>
      <c r="EKA112" s="23"/>
      <c r="EKB112" s="24"/>
      <c r="EKC112" s="23"/>
      <c r="EKD112" s="24"/>
      <c r="EKE112" s="23"/>
      <c r="EKF112" s="24"/>
      <c r="EKG112" s="23"/>
      <c r="EKH112" s="24"/>
      <c r="EKI112" s="23"/>
      <c r="EKJ112" s="24"/>
      <c r="EKK112" s="23"/>
      <c r="EKL112" s="24"/>
      <c r="EKM112" s="23"/>
      <c r="EKN112" s="24"/>
      <c r="EKO112" s="23"/>
      <c r="EKP112" s="24"/>
      <c r="EKQ112" s="23"/>
      <c r="EKR112" s="24"/>
      <c r="EKS112" s="23"/>
      <c r="EKT112" s="24"/>
      <c r="EKU112" s="23"/>
      <c r="EKV112" s="24"/>
      <c r="EKW112" s="23"/>
      <c r="EKX112" s="24"/>
      <c r="EKY112" s="23"/>
      <c r="EKZ112" s="24"/>
      <c r="ELA112" s="23"/>
      <c r="ELB112" s="24"/>
      <c r="ELC112" s="23"/>
      <c r="ELD112" s="24"/>
      <c r="ELE112" s="23"/>
      <c r="ELF112" s="24"/>
      <c r="ELG112" s="23"/>
      <c r="ELH112" s="24"/>
      <c r="ELI112" s="23"/>
      <c r="ELJ112" s="24"/>
      <c r="ELK112" s="23"/>
      <c r="ELL112" s="24"/>
      <c r="ELM112" s="23"/>
      <c r="ELN112" s="24"/>
      <c r="ELO112" s="23"/>
      <c r="ELP112" s="24"/>
      <c r="ELQ112" s="23"/>
      <c r="ELR112" s="24"/>
      <c r="ELS112" s="23"/>
      <c r="ELT112" s="24"/>
      <c r="ELU112" s="23"/>
      <c r="ELV112" s="24"/>
      <c r="ELW112" s="23"/>
      <c r="ELX112" s="24"/>
      <c r="ELY112" s="23"/>
      <c r="ELZ112" s="24"/>
      <c r="EMA112" s="23"/>
      <c r="EMB112" s="24"/>
      <c r="EMC112" s="23"/>
      <c r="EMD112" s="24"/>
      <c r="EME112" s="23"/>
      <c r="EMF112" s="24"/>
      <c r="EMG112" s="23"/>
      <c r="EMH112" s="24"/>
      <c r="EMI112" s="23"/>
      <c r="EMJ112" s="24"/>
      <c r="EMK112" s="23"/>
      <c r="EML112" s="24"/>
      <c r="EMM112" s="23"/>
      <c r="EMN112" s="24"/>
      <c r="EMO112" s="23"/>
      <c r="EMP112" s="24"/>
      <c r="EMQ112" s="23"/>
      <c r="EMR112" s="24"/>
      <c r="EMS112" s="23"/>
      <c r="EMT112" s="24"/>
      <c r="EMU112" s="23"/>
      <c r="EMV112" s="24"/>
      <c r="EMW112" s="23"/>
      <c r="EMX112" s="24"/>
      <c r="EMY112" s="23"/>
      <c r="EMZ112" s="24"/>
      <c r="ENA112" s="23"/>
      <c r="ENB112" s="24"/>
      <c r="ENC112" s="23"/>
      <c r="END112" s="24"/>
      <c r="ENE112" s="23"/>
      <c r="ENF112" s="24"/>
      <c r="ENG112" s="23"/>
      <c r="ENH112" s="24"/>
      <c r="ENI112" s="23"/>
      <c r="ENJ112" s="24"/>
      <c r="ENK112" s="23"/>
      <c r="ENL112" s="24"/>
      <c r="ENM112" s="23"/>
      <c r="ENN112" s="24"/>
      <c r="ENO112" s="23"/>
      <c r="ENP112" s="24"/>
      <c r="ENQ112" s="23"/>
      <c r="ENR112" s="24"/>
      <c r="ENS112" s="23"/>
      <c r="ENT112" s="24"/>
      <c r="ENU112" s="23"/>
      <c r="ENV112" s="24"/>
      <c r="ENW112" s="23"/>
      <c r="ENX112" s="24"/>
      <c r="ENY112" s="23"/>
      <c r="ENZ112" s="24"/>
      <c r="EOA112" s="23"/>
      <c r="EOB112" s="24"/>
      <c r="EOC112" s="23"/>
      <c r="EOD112" s="24"/>
      <c r="EOE112" s="23"/>
      <c r="EOF112" s="24"/>
      <c r="EOG112" s="23"/>
      <c r="EOH112" s="24"/>
      <c r="EOI112" s="23"/>
      <c r="EOJ112" s="24"/>
      <c r="EOK112" s="23"/>
      <c r="EOL112" s="24"/>
      <c r="EOM112" s="23"/>
      <c r="EON112" s="24"/>
      <c r="EOO112" s="23"/>
      <c r="EOP112" s="24"/>
      <c r="EOQ112" s="23"/>
      <c r="EOR112" s="24"/>
      <c r="EOS112" s="23"/>
      <c r="EOT112" s="24"/>
      <c r="EOU112" s="23"/>
      <c r="EOV112" s="24"/>
      <c r="EOW112" s="23"/>
      <c r="EOX112" s="24"/>
      <c r="EOY112" s="23"/>
      <c r="EOZ112" s="24"/>
      <c r="EPA112" s="23"/>
      <c r="EPB112" s="24"/>
      <c r="EPC112" s="23"/>
      <c r="EPD112" s="24"/>
      <c r="EPE112" s="23"/>
      <c r="EPF112" s="24"/>
      <c r="EPG112" s="23"/>
      <c r="EPH112" s="24"/>
      <c r="EPI112" s="23"/>
      <c r="EPJ112" s="24"/>
      <c r="EPK112" s="23"/>
      <c r="EPL112" s="24"/>
      <c r="EPM112" s="23"/>
      <c r="EPN112" s="24"/>
      <c r="EPO112" s="23"/>
      <c r="EPP112" s="24"/>
      <c r="EPQ112" s="23"/>
      <c r="EPR112" s="24"/>
      <c r="EPS112" s="23"/>
      <c r="EPT112" s="24"/>
      <c r="EPU112" s="23"/>
      <c r="EPV112" s="24"/>
      <c r="EPW112" s="23"/>
      <c r="EPX112" s="24"/>
      <c r="EPY112" s="23"/>
      <c r="EPZ112" s="24"/>
      <c r="EQA112" s="23"/>
      <c r="EQB112" s="24"/>
      <c r="EQC112" s="23"/>
      <c r="EQD112" s="24"/>
      <c r="EQE112" s="23"/>
      <c r="EQF112" s="24"/>
      <c r="EQG112" s="23"/>
      <c r="EQH112" s="24"/>
      <c r="EQI112" s="23"/>
      <c r="EQJ112" s="24"/>
      <c r="EQK112" s="23"/>
      <c r="EQL112" s="24"/>
      <c r="EQM112" s="23"/>
      <c r="EQN112" s="24"/>
      <c r="EQO112" s="23"/>
      <c r="EQP112" s="24"/>
      <c r="EQQ112" s="23"/>
      <c r="EQR112" s="24"/>
      <c r="EQS112" s="23"/>
      <c r="EQT112" s="24"/>
      <c r="EQU112" s="23"/>
      <c r="EQV112" s="24"/>
      <c r="EQW112" s="23"/>
      <c r="EQX112" s="24"/>
      <c r="EQY112" s="23"/>
      <c r="EQZ112" s="24"/>
      <c r="ERA112" s="23"/>
      <c r="ERB112" s="24"/>
      <c r="ERC112" s="23"/>
      <c r="ERD112" s="24"/>
      <c r="ERE112" s="23"/>
      <c r="ERF112" s="24"/>
      <c r="ERG112" s="23"/>
      <c r="ERH112" s="24"/>
      <c r="ERI112" s="23"/>
      <c r="ERJ112" s="24"/>
      <c r="ERK112" s="23"/>
      <c r="ERL112" s="24"/>
      <c r="ERM112" s="23"/>
      <c r="ERN112" s="24"/>
      <c r="ERO112" s="23"/>
      <c r="ERP112" s="24"/>
      <c r="ERQ112" s="23"/>
      <c r="ERR112" s="24"/>
      <c r="ERS112" s="23"/>
      <c r="ERT112" s="24"/>
      <c r="ERU112" s="23"/>
      <c r="ERV112" s="24"/>
      <c r="ERW112" s="23"/>
      <c r="ERX112" s="24"/>
      <c r="ERY112" s="23"/>
      <c r="ERZ112" s="24"/>
      <c r="ESA112" s="23"/>
      <c r="ESB112" s="24"/>
      <c r="ESC112" s="23"/>
      <c r="ESD112" s="24"/>
      <c r="ESE112" s="23"/>
      <c r="ESF112" s="24"/>
      <c r="ESG112" s="23"/>
      <c r="ESH112" s="24"/>
      <c r="ESI112" s="23"/>
      <c r="ESJ112" s="24"/>
      <c r="ESK112" s="23"/>
      <c r="ESL112" s="24"/>
      <c r="ESM112" s="23"/>
      <c r="ESN112" s="24"/>
      <c r="ESO112" s="23"/>
      <c r="ESP112" s="24"/>
      <c r="ESQ112" s="23"/>
      <c r="ESR112" s="24"/>
      <c r="ESS112" s="23"/>
      <c r="EST112" s="24"/>
      <c r="ESU112" s="23"/>
      <c r="ESV112" s="24"/>
      <c r="ESW112" s="23"/>
      <c r="ESX112" s="24"/>
      <c r="ESY112" s="23"/>
      <c r="ESZ112" s="24"/>
      <c r="ETA112" s="23"/>
      <c r="ETB112" s="24"/>
      <c r="ETC112" s="23"/>
      <c r="ETD112" s="24"/>
      <c r="ETE112" s="23"/>
      <c r="ETF112" s="24"/>
      <c r="ETG112" s="23"/>
      <c r="ETH112" s="24"/>
      <c r="ETI112" s="23"/>
      <c r="ETJ112" s="24"/>
      <c r="ETK112" s="23"/>
      <c r="ETL112" s="24"/>
      <c r="ETM112" s="23"/>
      <c r="ETN112" s="24"/>
      <c r="ETO112" s="23"/>
      <c r="ETP112" s="24"/>
      <c r="ETQ112" s="23"/>
      <c r="ETR112" s="24"/>
      <c r="ETS112" s="23"/>
      <c r="ETT112" s="24"/>
      <c r="ETU112" s="23"/>
      <c r="ETV112" s="24"/>
      <c r="ETW112" s="23"/>
      <c r="ETX112" s="24"/>
      <c r="ETY112" s="23"/>
      <c r="ETZ112" s="24"/>
      <c r="EUA112" s="23"/>
      <c r="EUB112" s="24"/>
      <c r="EUC112" s="23"/>
      <c r="EUD112" s="24"/>
      <c r="EUE112" s="23"/>
      <c r="EUF112" s="24"/>
      <c r="EUG112" s="23"/>
      <c r="EUH112" s="24"/>
      <c r="EUI112" s="23"/>
      <c r="EUJ112" s="24"/>
      <c r="EUK112" s="23"/>
      <c r="EUL112" s="24"/>
      <c r="EUM112" s="23"/>
      <c r="EUN112" s="24"/>
      <c r="EUO112" s="23"/>
      <c r="EUP112" s="24"/>
      <c r="EUQ112" s="23"/>
      <c r="EUR112" s="24"/>
      <c r="EUS112" s="23"/>
      <c r="EUT112" s="24"/>
      <c r="EUU112" s="23"/>
      <c r="EUV112" s="24"/>
      <c r="EUW112" s="23"/>
      <c r="EUX112" s="24"/>
      <c r="EUY112" s="23"/>
      <c r="EUZ112" s="24"/>
      <c r="EVA112" s="23"/>
      <c r="EVB112" s="24"/>
      <c r="EVC112" s="23"/>
      <c r="EVD112" s="24"/>
      <c r="EVE112" s="23"/>
      <c r="EVF112" s="24"/>
      <c r="EVG112" s="23"/>
      <c r="EVH112" s="24"/>
      <c r="EVI112" s="23"/>
      <c r="EVJ112" s="24"/>
      <c r="EVK112" s="23"/>
      <c r="EVL112" s="24"/>
      <c r="EVM112" s="23"/>
      <c r="EVN112" s="24"/>
      <c r="EVO112" s="23"/>
      <c r="EVP112" s="24"/>
      <c r="EVQ112" s="23"/>
      <c r="EVR112" s="24"/>
      <c r="EVS112" s="23"/>
      <c r="EVT112" s="24"/>
      <c r="EVU112" s="23"/>
      <c r="EVV112" s="24"/>
      <c r="EVW112" s="23"/>
      <c r="EVX112" s="24"/>
      <c r="EVY112" s="23"/>
      <c r="EVZ112" s="24"/>
      <c r="EWA112" s="23"/>
      <c r="EWB112" s="24"/>
      <c r="EWC112" s="23"/>
      <c r="EWD112" s="24"/>
      <c r="EWE112" s="23"/>
      <c r="EWF112" s="24"/>
      <c r="EWG112" s="23"/>
      <c r="EWH112" s="24"/>
      <c r="EWI112" s="23"/>
      <c r="EWJ112" s="24"/>
      <c r="EWK112" s="23"/>
      <c r="EWL112" s="24"/>
      <c r="EWM112" s="23"/>
      <c r="EWN112" s="24"/>
      <c r="EWO112" s="23"/>
      <c r="EWP112" s="24"/>
      <c r="EWQ112" s="23"/>
      <c r="EWR112" s="24"/>
      <c r="EWS112" s="23"/>
      <c r="EWT112" s="24"/>
      <c r="EWU112" s="23"/>
      <c r="EWV112" s="24"/>
      <c r="EWW112" s="23"/>
      <c r="EWX112" s="24"/>
      <c r="EWY112" s="23"/>
      <c r="EWZ112" s="24"/>
      <c r="EXA112" s="23"/>
      <c r="EXB112" s="24"/>
      <c r="EXC112" s="23"/>
      <c r="EXD112" s="24"/>
      <c r="EXE112" s="23"/>
      <c r="EXF112" s="24"/>
      <c r="EXG112" s="23"/>
      <c r="EXH112" s="24"/>
      <c r="EXI112" s="23"/>
      <c r="EXJ112" s="24"/>
      <c r="EXK112" s="23"/>
      <c r="EXL112" s="24"/>
      <c r="EXM112" s="23"/>
      <c r="EXN112" s="24"/>
      <c r="EXO112" s="23"/>
      <c r="EXP112" s="24"/>
      <c r="EXQ112" s="23"/>
      <c r="EXR112" s="24"/>
      <c r="EXS112" s="23"/>
      <c r="EXT112" s="24"/>
      <c r="EXU112" s="23"/>
      <c r="EXV112" s="24"/>
      <c r="EXW112" s="23"/>
      <c r="EXX112" s="24"/>
      <c r="EXY112" s="23"/>
      <c r="EXZ112" s="24"/>
      <c r="EYA112" s="23"/>
      <c r="EYB112" s="24"/>
      <c r="EYC112" s="23"/>
      <c r="EYD112" s="24"/>
      <c r="EYE112" s="23"/>
      <c r="EYF112" s="24"/>
      <c r="EYG112" s="23"/>
      <c r="EYH112" s="24"/>
      <c r="EYI112" s="23"/>
      <c r="EYJ112" s="24"/>
      <c r="EYK112" s="23"/>
      <c r="EYL112" s="24"/>
      <c r="EYM112" s="23"/>
      <c r="EYN112" s="24"/>
      <c r="EYO112" s="23"/>
      <c r="EYP112" s="24"/>
      <c r="EYQ112" s="23"/>
      <c r="EYR112" s="24"/>
      <c r="EYS112" s="23"/>
      <c r="EYT112" s="24"/>
      <c r="EYU112" s="23"/>
      <c r="EYV112" s="24"/>
      <c r="EYW112" s="23"/>
      <c r="EYX112" s="24"/>
      <c r="EYY112" s="23"/>
      <c r="EYZ112" s="24"/>
      <c r="EZA112" s="23"/>
      <c r="EZB112" s="24"/>
      <c r="EZC112" s="23"/>
      <c r="EZD112" s="24"/>
      <c r="EZE112" s="23"/>
      <c r="EZF112" s="24"/>
      <c r="EZG112" s="23"/>
      <c r="EZH112" s="24"/>
      <c r="EZI112" s="23"/>
      <c r="EZJ112" s="24"/>
      <c r="EZK112" s="23"/>
      <c r="EZL112" s="24"/>
      <c r="EZM112" s="23"/>
      <c r="EZN112" s="24"/>
      <c r="EZO112" s="23"/>
      <c r="EZP112" s="24"/>
      <c r="EZQ112" s="23"/>
      <c r="EZR112" s="24"/>
      <c r="EZS112" s="23"/>
      <c r="EZT112" s="24"/>
      <c r="EZU112" s="23"/>
      <c r="EZV112" s="24"/>
      <c r="EZW112" s="23"/>
      <c r="EZX112" s="24"/>
      <c r="EZY112" s="23"/>
      <c r="EZZ112" s="24"/>
      <c r="FAA112" s="23"/>
      <c r="FAB112" s="24"/>
      <c r="FAC112" s="23"/>
      <c r="FAD112" s="24"/>
      <c r="FAE112" s="23"/>
      <c r="FAF112" s="24"/>
      <c r="FAG112" s="23"/>
      <c r="FAH112" s="24"/>
      <c r="FAI112" s="23"/>
      <c r="FAJ112" s="24"/>
      <c r="FAK112" s="23"/>
      <c r="FAL112" s="24"/>
      <c r="FAM112" s="23"/>
      <c r="FAN112" s="24"/>
      <c r="FAO112" s="23"/>
      <c r="FAP112" s="24"/>
      <c r="FAQ112" s="23"/>
      <c r="FAR112" s="24"/>
      <c r="FAS112" s="23"/>
      <c r="FAT112" s="24"/>
      <c r="FAU112" s="23"/>
      <c r="FAV112" s="24"/>
      <c r="FAW112" s="23"/>
      <c r="FAX112" s="24"/>
      <c r="FAY112" s="23"/>
      <c r="FAZ112" s="24"/>
      <c r="FBA112" s="23"/>
      <c r="FBB112" s="24"/>
      <c r="FBC112" s="23"/>
      <c r="FBD112" s="24"/>
      <c r="FBE112" s="23"/>
      <c r="FBF112" s="24"/>
      <c r="FBG112" s="23"/>
      <c r="FBH112" s="24"/>
      <c r="FBI112" s="23"/>
      <c r="FBJ112" s="24"/>
      <c r="FBK112" s="23"/>
      <c r="FBL112" s="24"/>
      <c r="FBM112" s="23"/>
      <c r="FBN112" s="24"/>
      <c r="FBO112" s="23"/>
      <c r="FBP112" s="24"/>
      <c r="FBQ112" s="23"/>
      <c r="FBR112" s="24"/>
      <c r="FBS112" s="23"/>
      <c r="FBT112" s="24"/>
      <c r="FBU112" s="23"/>
      <c r="FBV112" s="24"/>
      <c r="FBW112" s="23"/>
      <c r="FBX112" s="24"/>
      <c r="FBY112" s="23"/>
      <c r="FBZ112" s="24"/>
      <c r="FCA112" s="23"/>
      <c r="FCB112" s="24"/>
      <c r="FCC112" s="23"/>
      <c r="FCD112" s="24"/>
      <c r="FCE112" s="23"/>
      <c r="FCF112" s="24"/>
      <c r="FCG112" s="23"/>
      <c r="FCH112" s="24"/>
      <c r="FCI112" s="23"/>
      <c r="FCJ112" s="24"/>
      <c r="FCK112" s="23"/>
      <c r="FCL112" s="24"/>
      <c r="FCM112" s="23"/>
      <c r="FCN112" s="24"/>
      <c r="FCO112" s="23"/>
      <c r="FCP112" s="24"/>
      <c r="FCQ112" s="23"/>
      <c r="FCR112" s="24"/>
      <c r="FCS112" s="23"/>
      <c r="FCT112" s="24"/>
      <c r="FCU112" s="23"/>
      <c r="FCV112" s="24"/>
      <c r="FCW112" s="23"/>
      <c r="FCX112" s="24"/>
      <c r="FCY112" s="23"/>
      <c r="FCZ112" s="24"/>
      <c r="FDA112" s="23"/>
      <c r="FDB112" s="24"/>
      <c r="FDC112" s="23"/>
      <c r="FDD112" s="24"/>
      <c r="FDE112" s="23"/>
      <c r="FDF112" s="24"/>
      <c r="FDG112" s="23"/>
      <c r="FDH112" s="24"/>
      <c r="FDI112" s="23"/>
      <c r="FDJ112" s="24"/>
      <c r="FDK112" s="23"/>
      <c r="FDL112" s="24"/>
      <c r="FDM112" s="23"/>
      <c r="FDN112" s="24"/>
      <c r="FDO112" s="23"/>
      <c r="FDP112" s="24"/>
      <c r="FDQ112" s="23"/>
      <c r="FDR112" s="24"/>
      <c r="FDS112" s="23"/>
      <c r="FDT112" s="24"/>
      <c r="FDU112" s="23"/>
      <c r="FDV112" s="24"/>
      <c r="FDW112" s="23"/>
      <c r="FDX112" s="24"/>
      <c r="FDY112" s="23"/>
      <c r="FDZ112" s="24"/>
      <c r="FEA112" s="23"/>
      <c r="FEB112" s="24"/>
      <c r="FEC112" s="23"/>
      <c r="FED112" s="24"/>
      <c r="FEE112" s="23"/>
      <c r="FEF112" s="24"/>
      <c r="FEG112" s="23"/>
      <c r="FEH112" s="24"/>
      <c r="FEI112" s="23"/>
      <c r="FEJ112" s="24"/>
      <c r="FEK112" s="23"/>
      <c r="FEL112" s="24"/>
      <c r="FEM112" s="23"/>
      <c r="FEN112" s="24"/>
      <c r="FEO112" s="23"/>
      <c r="FEP112" s="24"/>
      <c r="FEQ112" s="23"/>
      <c r="FER112" s="24"/>
      <c r="FES112" s="23"/>
      <c r="FET112" s="24"/>
      <c r="FEU112" s="23"/>
      <c r="FEV112" s="24"/>
      <c r="FEW112" s="23"/>
      <c r="FEX112" s="24"/>
      <c r="FEY112" s="23"/>
      <c r="FEZ112" s="24"/>
      <c r="FFA112" s="23"/>
      <c r="FFB112" s="24"/>
      <c r="FFC112" s="23"/>
      <c r="FFD112" s="24"/>
      <c r="FFE112" s="23"/>
      <c r="FFF112" s="24"/>
      <c r="FFG112" s="23"/>
      <c r="FFH112" s="24"/>
      <c r="FFI112" s="23"/>
      <c r="FFJ112" s="24"/>
      <c r="FFK112" s="23"/>
      <c r="FFL112" s="24"/>
      <c r="FFM112" s="23"/>
      <c r="FFN112" s="24"/>
      <c r="FFO112" s="23"/>
      <c r="FFP112" s="24"/>
      <c r="FFQ112" s="23"/>
      <c r="FFR112" s="24"/>
      <c r="FFS112" s="23"/>
      <c r="FFT112" s="24"/>
      <c r="FFU112" s="23"/>
      <c r="FFV112" s="24"/>
      <c r="FFW112" s="23"/>
      <c r="FFX112" s="24"/>
      <c r="FFY112" s="23"/>
      <c r="FFZ112" s="24"/>
      <c r="FGA112" s="23"/>
      <c r="FGB112" s="24"/>
      <c r="FGC112" s="23"/>
      <c r="FGD112" s="24"/>
      <c r="FGE112" s="23"/>
      <c r="FGF112" s="24"/>
      <c r="FGG112" s="23"/>
      <c r="FGH112" s="24"/>
      <c r="FGI112" s="23"/>
      <c r="FGJ112" s="24"/>
      <c r="FGK112" s="23"/>
      <c r="FGL112" s="24"/>
      <c r="FGM112" s="23"/>
      <c r="FGN112" s="24"/>
      <c r="FGO112" s="23"/>
      <c r="FGP112" s="24"/>
      <c r="FGQ112" s="23"/>
      <c r="FGR112" s="24"/>
      <c r="FGS112" s="23"/>
      <c r="FGT112" s="24"/>
      <c r="FGU112" s="23"/>
      <c r="FGV112" s="24"/>
      <c r="FGW112" s="23"/>
      <c r="FGX112" s="24"/>
      <c r="FGY112" s="23"/>
      <c r="FGZ112" s="24"/>
      <c r="FHA112" s="23"/>
      <c r="FHB112" s="24"/>
      <c r="FHC112" s="23"/>
      <c r="FHD112" s="24"/>
      <c r="FHE112" s="23"/>
      <c r="FHF112" s="24"/>
      <c r="FHG112" s="23"/>
      <c r="FHH112" s="24"/>
      <c r="FHI112" s="23"/>
      <c r="FHJ112" s="24"/>
      <c r="FHK112" s="23"/>
      <c r="FHL112" s="24"/>
      <c r="FHM112" s="23"/>
      <c r="FHN112" s="24"/>
      <c r="FHO112" s="23"/>
      <c r="FHP112" s="24"/>
      <c r="FHQ112" s="23"/>
      <c r="FHR112" s="24"/>
      <c r="FHS112" s="23"/>
      <c r="FHT112" s="24"/>
      <c r="FHU112" s="23"/>
      <c r="FHV112" s="24"/>
      <c r="FHW112" s="23"/>
      <c r="FHX112" s="24"/>
      <c r="FHY112" s="23"/>
      <c r="FHZ112" s="24"/>
      <c r="FIA112" s="23"/>
      <c r="FIB112" s="24"/>
      <c r="FIC112" s="23"/>
      <c r="FID112" s="24"/>
      <c r="FIE112" s="23"/>
      <c r="FIF112" s="24"/>
      <c r="FIG112" s="23"/>
      <c r="FIH112" s="24"/>
      <c r="FII112" s="23"/>
      <c r="FIJ112" s="24"/>
      <c r="FIK112" s="23"/>
      <c r="FIL112" s="24"/>
      <c r="FIM112" s="23"/>
      <c r="FIN112" s="24"/>
      <c r="FIO112" s="23"/>
      <c r="FIP112" s="24"/>
      <c r="FIQ112" s="23"/>
      <c r="FIR112" s="24"/>
      <c r="FIS112" s="23"/>
      <c r="FIT112" s="24"/>
      <c r="FIU112" s="23"/>
      <c r="FIV112" s="24"/>
      <c r="FIW112" s="23"/>
      <c r="FIX112" s="24"/>
      <c r="FIY112" s="23"/>
      <c r="FIZ112" s="24"/>
      <c r="FJA112" s="23"/>
      <c r="FJB112" s="24"/>
      <c r="FJC112" s="23"/>
      <c r="FJD112" s="24"/>
      <c r="FJE112" s="23"/>
      <c r="FJF112" s="24"/>
      <c r="FJG112" s="23"/>
      <c r="FJH112" s="24"/>
      <c r="FJI112" s="23"/>
      <c r="FJJ112" s="24"/>
      <c r="FJK112" s="23"/>
      <c r="FJL112" s="24"/>
      <c r="FJM112" s="23"/>
      <c r="FJN112" s="24"/>
      <c r="FJO112" s="23"/>
      <c r="FJP112" s="24"/>
      <c r="FJQ112" s="23"/>
      <c r="FJR112" s="24"/>
      <c r="FJS112" s="23"/>
      <c r="FJT112" s="24"/>
      <c r="FJU112" s="23"/>
      <c r="FJV112" s="24"/>
      <c r="FJW112" s="23"/>
      <c r="FJX112" s="24"/>
      <c r="FJY112" s="23"/>
      <c r="FJZ112" s="24"/>
      <c r="FKA112" s="23"/>
      <c r="FKB112" s="24"/>
      <c r="FKC112" s="23"/>
      <c r="FKD112" s="24"/>
      <c r="FKE112" s="23"/>
      <c r="FKF112" s="24"/>
      <c r="FKG112" s="23"/>
      <c r="FKH112" s="24"/>
      <c r="FKI112" s="23"/>
      <c r="FKJ112" s="24"/>
      <c r="FKK112" s="23"/>
      <c r="FKL112" s="24"/>
      <c r="FKM112" s="23"/>
      <c r="FKN112" s="24"/>
      <c r="FKO112" s="23"/>
      <c r="FKP112" s="24"/>
      <c r="FKQ112" s="23"/>
      <c r="FKR112" s="24"/>
      <c r="FKS112" s="23"/>
      <c r="FKT112" s="24"/>
      <c r="FKU112" s="23"/>
      <c r="FKV112" s="24"/>
      <c r="FKW112" s="23"/>
      <c r="FKX112" s="24"/>
      <c r="FKY112" s="23"/>
      <c r="FKZ112" s="24"/>
      <c r="FLA112" s="23"/>
      <c r="FLB112" s="24"/>
      <c r="FLC112" s="23"/>
      <c r="FLD112" s="24"/>
      <c r="FLE112" s="23"/>
      <c r="FLF112" s="24"/>
      <c r="FLG112" s="23"/>
      <c r="FLH112" s="24"/>
      <c r="FLI112" s="23"/>
      <c r="FLJ112" s="24"/>
      <c r="FLK112" s="23"/>
      <c r="FLL112" s="24"/>
      <c r="FLM112" s="23"/>
      <c r="FLN112" s="24"/>
      <c r="FLO112" s="23"/>
      <c r="FLP112" s="24"/>
      <c r="FLQ112" s="23"/>
      <c r="FLR112" s="24"/>
      <c r="FLS112" s="23"/>
      <c r="FLT112" s="24"/>
      <c r="FLU112" s="23"/>
      <c r="FLV112" s="24"/>
      <c r="FLW112" s="23"/>
      <c r="FLX112" s="24"/>
      <c r="FLY112" s="23"/>
      <c r="FLZ112" s="24"/>
      <c r="FMA112" s="23"/>
      <c r="FMB112" s="24"/>
      <c r="FMC112" s="23"/>
      <c r="FMD112" s="24"/>
      <c r="FME112" s="23"/>
      <c r="FMF112" s="24"/>
      <c r="FMG112" s="23"/>
      <c r="FMH112" s="24"/>
      <c r="FMI112" s="23"/>
      <c r="FMJ112" s="24"/>
      <c r="FMK112" s="23"/>
      <c r="FML112" s="24"/>
      <c r="FMM112" s="23"/>
      <c r="FMN112" s="24"/>
      <c r="FMO112" s="23"/>
      <c r="FMP112" s="24"/>
      <c r="FMQ112" s="23"/>
      <c r="FMR112" s="24"/>
      <c r="FMS112" s="23"/>
      <c r="FMT112" s="24"/>
      <c r="FMU112" s="23"/>
      <c r="FMV112" s="24"/>
      <c r="FMW112" s="23"/>
      <c r="FMX112" s="24"/>
      <c r="FMY112" s="23"/>
      <c r="FMZ112" s="24"/>
      <c r="FNA112" s="23"/>
      <c r="FNB112" s="24"/>
      <c r="FNC112" s="23"/>
      <c r="FND112" s="24"/>
      <c r="FNE112" s="23"/>
      <c r="FNF112" s="24"/>
      <c r="FNG112" s="23"/>
      <c r="FNH112" s="24"/>
      <c r="FNI112" s="23"/>
      <c r="FNJ112" s="24"/>
      <c r="FNK112" s="23"/>
      <c r="FNL112" s="24"/>
      <c r="FNM112" s="23"/>
      <c r="FNN112" s="24"/>
      <c r="FNO112" s="23"/>
      <c r="FNP112" s="24"/>
      <c r="FNQ112" s="23"/>
      <c r="FNR112" s="24"/>
      <c r="FNS112" s="23"/>
      <c r="FNT112" s="24"/>
      <c r="FNU112" s="23"/>
      <c r="FNV112" s="24"/>
      <c r="FNW112" s="23"/>
      <c r="FNX112" s="24"/>
      <c r="FNY112" s="23"/>
      <c r="FNZ112" s="24"/>
      <c r="FOA112" s="23"/>
      <c r="FOB112" s="24"/>
      <c r="FOC112" s="23"/>
      <c r="FOD112" s="24"/>
      <c r="FOE112" s="23"/>
      <c r="FOF112" s="24"/>
      <c r="FOG112" s="23"/>
      <c r="FOH112" s="24"/>
      <c r="FOI112" s="23"/>
      <c r="FOJ112" s="24"/>
      <c r="FOK112" s="23"/>
      <c r="FOL112" s="24"/>
      <c r="FOM112" s="23"/>
      <c r="FON112" s="24"/>
      <c r="FOO112" s="23"/>
      <c r="FOP112" s="24"/>
      <c r="FOQ112" s="23"/>
      <c r="FOR112" s="24"/>
      <c r="FOS112" s="23"/>
      <c r="FOT112" s="24"/>
      <c r="FOU112" s="23"/>
      <c r="FOV112" s="24"/>
      <c r="FOW112" s="23"/>
      <c r="FOX112" s="24"/>
      <c r="FOY112" s="23"/>
      <c r="FOZ112" s="24"/>
      <c r="FPA112" s="23"/>
      <c r="FPB112" s="24"/>
      <c r="FPC112" s="23"/>
      <c r="FPD112" s="24"/>
      <c r="FPE112" s="23"/>
      <c r="FPF112" s="24"/>
      <c r="FPG112" s="23"/>
      <c r="FPH112" s="24"/>
      <c r="FPI112" s="23"/>
      <c r="FPJ112" s="24"/>
      <c r="FPK112" s="23"/>
      <c r="FPL112" s="24"/>
      <c r="FPM112" s="23"/>
      <c r="FPN112" s="24"/>
      <c r="FPO112" s="23"/>
      <c r="FPP112" s="24"/>
      <c r="FPQ112" s="23"/>
      <c r="FPR112" s="24"/>
      <c r="FPS112" s="23"/>
      <c r="FPT112" s="24"/>
      <c r="FPU112" s="23"/>
      <c r="FPV112" s="24"/>
      <c r="FPW112" s="23"/>
      <c r="FPX112" s="24"/>
      <c r="FPY112" s="23"/>
      <c r="FPZ112" s="24"/>
      <c r="FQA112" s="23"/>
      <c r="FQB112" s="24"/>
      <c r="FQC112" s="23"/>
      <c r="FQD112" s="24"/>
      <c r="FQE112" s="23"/>
      <c r="FQF112" s="24"/>
      <c r="FQG112" s="23"/>
      <c r="FQH112" s="24"/>
      <c r="FQI112" s="23"/>
      <c r="FQJ112" s="24"/>
      <c r="FQK112" s="23"/>
      <c r="FQL112" s="24"/>
      <c r="FQM112" s="23"/>
      <c r="FQN112" s="24"/>
      <c r="FQO112" s="23"/>
      <c r="FQP112" s="24"/>
      <c r="FQQ112" s="23"/>
      <c r="FQR112" s="24"/>
      <c r="FQS112" s="23"/>
      <c r="FQT112" s="24"/>
      <c r="FQU112" s="23"/>
      <c r="FQV112" s="24"/>
      <c r="FQW112" s="23"/>
      <c r="FQX112" s="24"/>
      <c r="FQY112" s="23"/>
      <c r="FQZ112" s="24"/>
      <c r="FRA112" s="23"/>
      <c r="FRB112" s="24"/>
      <c r="FRC112" s="23"/>
      <c r="FRD112" s="24"/>
      <c r="FRE112" s="23"/>
      <c r="FRF112" s="24"/>
      <c r="FRG112" s="23"/>
      <c r="FRH112" s="24"/>
      <c r="FRI112" s="23"/>
      <c r="FRJ112" s="24"/>
      <c r="FRK112" s="23"/>
      <c r="FRL112" s="24"/>
      <c r="FRM112" s="23"/>
      <c r="FRN112" s="24"/>
      <c r="FRO112" s="23"/>
      <c r="FRP112" s="24"/>
      <c r="FRQ112" s="23"/>
      <c r="FRR112" s="24"/>
      <c r="FRS112" s="23"/>
      <c r="FRT112" s="24"/>
      <c r="FRU112" s="23"/>
      <c r="FRV112" s="24"/>
      <c r="FRW112" s="23"/>
      <c r="FRX112" s="24"/>
      <c r="FRY112" s="23"/>
      <c r="FRZ112" s="24"/>
      <c r="FSA112" s="23"/>
      <c r="FSB112" s="24"/>
      <c r="FSC112" s="23"/>
      <c r="FSD112" s="24"/>
      <c r="FSE112" s="23"/>
      <c r="FSF112" s="24"/>
      <c r="FSG112" s="23"/>
      <c r="FSH112" s="24"/>
      <c r="FSI112" s="23"/>
      <c r="FSJ112" s="24"/>
      <c r="FSK112" s="23"/>
      <c r="FSL112" s="24"/>
      <c r="FSM112" s="23"/>
      <c r="FSN112" s="24"/>
      <c r="FSO112" s="23"/>
      <c r="FSP112" s="24"/>
      <c r="FSQ112" s="23"/>
      <c r="FSR112" s="24"/>
      <c r="FSS112" s="23"/>
      <c r="FST112" s="24"/>
      <c r="FSU112" s="23"/>
      <c r="FSV112" s="24"/>
      <c r="FSW112" s="23"/>
      <c r="FSX112" s="24"/>
      <c r="FSY112" s="23"/>
      <c r="FSZ112" s="24"/>
      <c r="FTA112" s="23"/>
      <c r="FTB112" s="24"/>
      <c r="FTC112" s="23"/>
      <c r="FTD112" s="24"/>
      <c r="FTE112" s="23"/>
      <c r="FTF112" s="24"/>
      <c r="FTG112" s="23"/>
      <c r="FTH112" s="24"/>
      <c r="FTI112" s="23"/>
      <c r="FTJ112" s="24"/>
      <c r="FTK112" s="23"/>
      <c r="FTL112" s="24"/>
      <c r="FTM112" s="23"/>
      <c r="FTN112" s="24"/>
      <c r="FTO112" s="23"/>
      <c r="FTP112" s="24"/>
      <c r="FTQ112" s="23"/>
      <c r="FTR112" s="24"/>
      <c r="FTS112" s="23"/>
      <c r="FTT112" s="24"/>
      <c r="FTU112" s="23"/>
      <c r="FTV112" s="24"/>
      <c r="FTW112" s="23"/>
      <c r="FTX112" s="24"/>
      <c r="FTY112" s="23"/>
      <c r="FTZ112" s="24"/>
      <c r="FUA112" s="23"/>
      <c r="FUB112" s="24"/>
      <c r="FUC112" s="23"/>
      <c r="FUD112" s="24"/>
      <c r="FUE112" s="23"/>
      <c r="FUF112" s="24"/>
      <c r="FUG112" s="23"/>
      <c r="FUH112" s="24"/>
      <c r="FUI112" s="23"/>
      <c r="FUJ112" s="24"/>
      <c r="FUK112" s="23"/>
      <c r="FUL112" s="24"/>
      <c r="FUM112" s="23"/>
      <c r="FUN112" s="24"/>
      <c r="FUO112" s="23"/>
      <c r="FUP112" s="24"/>
      <c r="FUQ112" s="23"/>
      <c r="FUR112" s="24"/>
      <c r="FUS112" s="23"/>
      <c r="FUT112" s="24"/>
      <c r="FUU112" s="23"/>
      <c r="FUV112" s="24"/>
      <c r="FUW112" s="23"/>
      <c r="FUX112" s="24"/>
      <c r="FUY112" s="23"/>
      <c r="FUZ112" s="24"/>
      <c r="FVA112" s="23"/>
      <c r="FVB112" s="24"/>
      <c r="FVC112" s="23"/>
      <c r="FVD112" s="24"/>
      <c r="FVE112" s="23"/>
      <c r="FVF112" s="24"/>
      <c r="FVG112" s="23"/>
      <c r="FVH112" s="24"/>
      <c r="FVI112" s="23"/>
      <c r="FVJ112" s="24"/>
      <c r="FVK112" s="23"/>
      <c r="FVL112" s="24"/>
      <c r="FVM112" s="23"/>
      <c r="FVN112" s="24"/>
      <c r="FVO112" s="23"/>
      <c r="FVP112" s="24"/>
      <c r="FVQ112" s="23"/>
      <c r="FVR112" s="24"/>
      <c r="FVS112" s="23"/>
      <c r="FVT112" s="24"/>
      <c r="FVU112" s="23"/>
      <c r="FVV112" s="24"/>
      <c r="FVW112" s="23"/>
      <c r="FVX112" s="24"/>
      <c r="FVY112" s="23"/>
      <c r="FVZ112" s="24"/>
      <c r="FWA112" s="23"/>
      <c r="FWB112" s="24"/>
      <c r="FWC112" s="23"/>
      <c r="FWD112" s="24"/>
      <c r="FWE112" s="23"/>
      <c r="FWF112" s="24"/>
      <c r="FWG112" s="23"/>
      <c r="FWH112" s="24"/>
      <c r="FWI112" s="23"/>
      <c r="FWJ112" s="24"/>
      <c r="FWK112" s="23"/>
      <c r="FWL112" s="24"/>
      <c r="FWM112" s="23"/>
      <c r="FWN112" s="24"/>
      <c r="FWO112" s="23"/>
      <c r="FWP112" s="24"/>
      <c r="FWQ112" s="23"/>
      <c r="FWR112" s="24"/>
      <c r="FWS112" s="23"/>
      <c r="FWT112" s="24"/>
      <c r="FWU112" s="23"/>
      <c r="FWV112" s="24"/>
      <c r="FWW112" s="23"/>
      <c r="FWX112" s="24"/>
      <c r="FWY112" s="23"/>
      <c r="FWZ112" s="24"/>
      <c r="FXA112" s="23"/>
      <c r="FXB112" s="24"/>
      <c r="FXC112" s="23"/>
      <c r="FXD112" s="24"/>
      <c r="FXE112" s="23"/>
      <c r="FXF112" s="24"/>
      <c r="FXG112" s="23"/>
      <c r="FXH112" s="24"/>
      <c r="FXI112" s="23"/>
      <c r="FXJ112" s="24"/>
      <c r="FXK112" s="23"/>
      <c r="FXL112" s="24"/>
      <c r="FXM112" s="23"/>
      <c r="FXN112" s="24"/>
      <c r="FXO112" s="23"/>
      <c r="FXP112" s="24"/>
      <c r="FXQ112" s="23"/>
      <c r="FXR112" s="24"/>
      <c r="FXS112" s="23"/>
      <c r="FXT112" s="24"/>
      <c r="FXU112" s="23"/>
      <c r="FXV112" s="24"/>
      <c r="FXW112" s="23"/>
      <c r="FXX112" s="24"/>
      <c r="FXY112" s="23"/>
      <c r="FXZ112" s="24"/>
      <c r="FYA112" s="23"/>
      <c r="FYB112" s="24"/>
      <c r="FYC112" s="23"/>
      <c r="FYD112" s="24"/>
      <c r="FYE112" s="23"/>
      <c r="FYF112" s="24"/>
      <c r="FYG112" s="23"/>
      <c r="FYH112" s="24"/>
      <c r="FYI112" s="23"/>
      <c r="FYJ112" s="24"/>
      <c r="FYK112" s="23"/>
      <c r="FYL112" s="24"/>
      <c r="FYM112" s="23"/>
      <c r="FYN112" s="24"/>
      <c r="FYO112" s="23"/>
      <c r="FYP112" s="24"/>
      <c r="FYQ112" s="23"/>
      <c r="FYR112" s="24"/>
      <c r="FYS112" s="23"/>
      <c r="FYT112" s="24"/>
      <c r="FYU112" s="23"/>
      <c r="FYV112" s="24"/>
      <c r="FYW112" s="23"/>
      <c r="FYX112" s="24"/>
      <c r="FYY112" s="23"/>
      <c r="FYZ112" s="24"/>
      <c r="FZA112" s="23"/>
      <c r="FZB112" s="24"/>
      <c r="FZC112" s="23"/>
      <c r="FZD112" s="24"/>
      <c r="FZE112" s="23"/>
      <c r="FZF112" s="24"/>
      <c r="FZG112" s="23"/>
      <c r="FZH112" s="24"/>
      <c r="FZI112" s="23"/>
      <c r="FZJ112" s="24"/>
      <c r="FZK112" s="23"/>
      <c r="FZL112" s="24"/>
      <c r="FZM112" s="23"/>
      <c r="FZN112" s="24"/>
      <c r="FZO112" s="23"/>
      <c r="FZP112" s="24"/>
      <c r="FZQ112" s="23"/>
      <c r="FZR112" s="24"/>
      <c r="FZS112" s="23"/>
      <c r="FZT112" s="24"/>
      <c r="FZU112" s="23"/>
      <c r="FZV112" s="24"/>
      <c r="FZW112" s="23"/>
      <c r="FZX112" s="24"/>
      <c r="FZY112" s="23"/>
      <c r="FZZ112" s="24"/>
      <c r="GAA112" s="23"/>
      <c r="GAB112" s="24"/>
      <c r="GAC112" s="23"/>
      <c r="GAD112" s="24"/>
      <c r="GAE112" s="23"/>
      <c r="GAF112" s="24"/>
      <c r="GAG112" s="23"/>
      <c r="GAH112" s="24"/>
      <c r="GAI112" s="23"/>
      <c r="GAJ112" s="24"/>
      <c r="GAK112" s="23"/>
      <c r="GAL112" s="24"/>
      <c r="GAM112" s="23"/>
      <c r="GAN112" s="24"/>
      <c r="GAO112" s="23"/>
      <c r="GAP112" s="24"/>
      <c r="GAQ112" s="23"/>
      <c r="GAR112" s="24"/>
      <c r="GAS112" s="23"/>
      <c r="GAT112" s="24"/>
      <c r="GAU112" s="23"/>
      <c r="GAV112" s="24"/>
      <c r="GAW112" s="23"/>
      <c r="GAX112" s="24"/>
      <c r="GAY112" s="23"/>
      <c r="GAZ112" s="24"/>
      <c r="GBA112" s="23"/>
      <c r="GBB112" s="24"/>
      <c r="GBC112" s="23"/>
      <c r="GBD112" s="24"/>
      <c r="GBE112" s="23"/>
      <c r="GBF112" s="24"/>
      <c r="GBG112" s="23"/>
      <c r="GBH112" s="24"/>
      <c r="GBI112" s="23"/>
      <c r="GBJ112" s="24"/>
      <c r="GBK112" s="23"/>
      <c r="GBL112" s="24"/>
      <c r="GBM112" s="23"/>
      <c r="GBN112" s="24"/>
      <c r="GBO112" s="23"/>
      <c r="GBP112" s="24"/>
      <c r="GBQ112" s="23"/>
      <c r="GBR112" s="24"/>
      <c r="GBS112" s="23"/>
      <c r="GBT112" s="24"/>
      <c r="GBU112" s="23"/>
      <c r="GBV112" s="24"/>
      <c r="GBW112" s="23"/>
      <c r="GBX112" s="24"/>
      <c r="GBY112" s="23"/>
      <c r="GBZ112" s="24"/>
      <c r="GCA112" s="23"/>
      <c r="GCB112" s="24"/>
      <c r="GCC112" s="23"/>
      <c r="GCD112" s="24"/>
      <c r="GCE112" s="23"/>
      <c r="GCF112" s="24"/>
      <c r="GCG112" s="23"/>
      <c r="GCH112" s="24"/>
      <c r="GCI112" s="23"/>
      <c r="GCJ112" s="24"/>
      <c r="GCK112" s="23"/>
      <c r="GCL112" s="24"/>
      <c r="GCM112" s="23"/>
      <c r="GCN112" s="24"/>
      <c r="GCO112" s="23"/>
      <c r="GCP112" s="24"/>
      <c r="GCQ112" s="23"/>
      <c r="GCR112" s="24"/>
      <c r="GCS112" s="23"/>
      <c r="GCT112" s="24"/>
      <c r="GCU112" s="23"/>
      <c r="GCV112" s="24"/>
      <c r="GCW112" s="23"/>
      <c r="GCX112" s="24"/>
      <c r="GCY112" s="23"/>
      <c r="GCZ112" s="24"/>
      <c r="GDA112" s="23"/>
      <c r="GDB112" s="24"/>
      <c r="GDC112" s="23"/>
      <c r="GDD112" s="24"/>
      <c r="GDE112" s="23"/>
      <c r="GDF112" s="24"/>
      <c r="GDG112" s="23"/>
      <c r="GDH112" s="24"/>
      <c r="GDI112" s="23"/>
      <c r="GDJ112" s="24"/>
      <c r="GDK112" s="23"/>
      <c r="GDL112" s="24"/>
      <c r="GDM112" s="23"/>
      <c r="GDN112" s="24"/>
      <c r="GDO112" s="23"/>
      <c r="GDP112" s="24"/>
      <c r="GDQ112" s="23"/>
      <c r="GDR112" s="24"/>
      <c r="GDS112" s="23"/>
      <c r="GDT112" s="24"/>
      <c r="GDU112" s="23"/>
      <c r="GDV112" s="24"/>
      <c r="GDW112" s="23"/>
      <c r="GDX112" s="24"/>
      <c r="GDY112" s="23"/>
      <c r="GDZ112" s="24"/>
      <c r="GEA112" s="23"/>
      <c r="GEB112" s="24"/>
      <c r="GEC112" s="23"/>
      <c r="GED112" s="24"/>
      <c r="GEE112" s="23"/>
      <c r="GEF112" s="24"/>
      <c r="GEG112" s="23"/>
      <c r="GEH112" s="24"/>
      <c r="GEI112" s="23"/>
      <c r="GEJ112" s="24"/>
      <c r="GEK112" s="23"/>
      <c r="GEL112" s="24"/>
      <c r="GEM112" s="23"/>
      <c r="GEN112" s="24"/>
      <c r="GEO112" s="23"/>
      <c r="GEP112" s="24"/>
      <c r="GEQ112" s="23"/>
      <c r="GER112" s="24"/>
      <c r="GES112" s="23"/>
      <c r="GET112" s="24"/>
      <c r="GEU112" s="23"/>
      <c r="GEV112" s="24"/>
      <c r="GEW112" s="23"/>
      <c r="GEX112" s="24"/>
      <c r="GEY112" s="23"/>
      <c r="GEZ112" s="24"/>
      <c r="GFA112" s="23"/>
      <c r="GFB112" s="24"/>
      <c r="GFC112" s="23"/>
      <c r="GFD112" s="24"/>
      <c r="GFE112" s="23"/>
      <c r="GFF112" s="24"/>
      <c r="GFG112" s="23"/>
      <c r="GFH112" s="24"/>
      <c r="GFI112" s="23"/>
      <c r="GFJ112" s="24"/>
      <c r="GFK112" s="23"/>
      <c r="GFL112" s="24"/>
      <c r="GFM112" s="23"/>
      <c r="GFN112" s="24"/>
      <c r="GFO112" s="23"/>
      <c r="GFP112" s="24"/>
      <c r="GFQ112" s="23"/>
      <c r="GFR112" s="24"/>
      <c r="GFS112" s="23"/>
      <c r="GFT112" s="24"/>
      <c r="GFU112" s="23"/>
      <c r="GFV112" s="24"/>
      <c r="GFW112" s="23"/>
      <c r="GFX112" s="24"/>
      <c r="GFY112" s="23"/>
      <c r="GFZ112" s="24"/>
      <c r="GGA112" s="23"/>
      <c r="GGB112" s="24"/>
      <c r="GGC112" s="23"/>
      <c r="GGD112" s="24"/>
      <c r="GGE112" s="23"/>
      <c r="GGF112" s="24"/>
      <c r="GGG112" s="23"/>
      <c r="GGH112" s="24"/>
      <c r="GGI112" s="23"/>
      <c r="GGJ112" s="24"/>
      <c r="GGK112" s="23"/>
      <c r="GGL112" s="24"/>
      <c r="GGM112" s="23"/>
      <c r="GGN112" s="24"/>
      <c r="GGO112" s="23"/>
      <c r="GGP112" s="24"/>
      <c r="GGQ112" s="23"/>
      <c r="GGR112" s="24"/>
      <c r="GGS112" s="23"/>
      <c r="GGT112" s="24"/>
      <c r="GGU112" s="23"/>
      <c r="GGV112" s="24"/>
      <c r="GGW112" s="23"/>
      <c r="GGX112" s="24"/>
      <c r="GGY112" s="23"/>
      <c r="GGZ112" s="24"/>
      <c r="GHA112" s="23"/>
      <c r="GHB112" s="24"/>
      <c r="GHC112" s="23"/>
      <c r="GHD112" s="24"/>
      <c r="GHE112" s="23"/>
      <c r="GHF112" s="24"/>
      <c r="GHG112" s="23"/>
      <c r="GHH112" s="24"/>
      <c r="GHI112" s="23"/>
      <c r="GHJ112" s="24"/>
      <c r="GHK112" s="23"/>
      <c r="GHL112" s="24"/>
      <c r="GHM112" s="23"/>
      <c r="GHN112" s="24"/>
      <c r="GHO112" s="23"/>
      <c r="GHP112" s="24"/>
      <c r="GHQ112" s="23"/>
      <c r="GHR112" s="24"/>
      <c r="GHS112" s="23"/>
      <c r="GHT112" s="24"/>
      <c r="GHU112" s="23"/>
      <c r="GHV112" s="24"/>
      <c r="GHW112" s="23"/>
      <c r="GHX112" s="24"/>
      <c r="GHY112" s="23"/>
      <c r="GHZ112" s="24"/>
      <c r="GIA112" s="23"/>
      <c r="GIB112" s="24"/>
      <c r="GIC112" s="23"/>
      <c r="GID112" s="24"/>
      <c r="GIE112" s="23"/>
      <c r="GIF112" s="24"/>
      <c r="GIG112" s="23"/>
      <c r="GIH112" s="24"/>
      <c r="GII112" s="23"/>
      <c r="GIJ112" s="24"/>
      <c r="GIK112" s="23"/>
      <c r="GIL112" s="24"/>
      <c r="GIM112" s="23"/>
      <c r="GIN112" s="24"/>
      <c r="GIO112" s="23"/>
      <c r="GIP112" s="24"/>
      <c r="GIQ112" s="23"/>
      <c r="GIR112" s="24"/>
      <c r="GIS112" s="23"/>
      <c r="GIT112" s="24"/>
      <c r="GIU112" s="23"/>
      <c r="GIV112" s="24"/>
      <c r="GIW112" s="23"/>
      <c r="GIX112" s="24"/>
      <c r="GIY112" s="23"/>
      <c r="GIZ112" s="24"/>
      <c r="GJA112" s="23"/>
      <c r="GJB112" s="24"/>
      <c r="GJC112" s="23"/>
      <c r="GJD112" s="24"/>
      <c r="GJE112" s="23"/>
      <c r="GJF112" s="24"/>
      <c r="GJG112" s="23"/>
      <c r="GJH112" s="24"/>
      <c r="GJI112" s="23"/>
      <c r="GJJ112" s="24"/>
      <c r="GJK112" s="23"/>
      <c r="GJL112" s="24"/>
      <c r="GJM112" s="23"/>
      <c r="GJN112" s="24"/>
      <c r="GJO112" s="23"/>
      <c r="GJP112" s="24"/>
      <c r="GJQ112" s="23"/>
      <c r="GJR112" s="24"/>
      <c r="GJS112" s="23"/>
      <c r="GJT112" s="24"/>
      <c r="GJU112" s="23"/>
      <c r="GJV112" s="24"/>
      <c r="GJW112" s="23"/>
      <c r="GJX112" s="24"/>
      <c r="GJY112" s="23"/>
      <c r="GJZ112" s="24"/>
      <c r="GKA112" s="23"/>
      <c r="GKB112" s="24"/>
      <c r="GKC112" s="23"/>
      <c r="GKD112" s="24"/>
      <c r="GKE112" s="23"/>
      <c r="GKF112" s="24"/>
      <c r="GKG112" s="23"/>
      <c r="GKH112" s="24"/>
      <c r="GKI112" s="23"/>
      <c r="GKJ112" s="24"/>
      <c r="GKK112" s="23"/>
      <c r="GKL112" s="24"/>
      <c r="GKM112" s="23"/>
      <c r="GKN112" s="24"/>
      <c r="GKO112" s="23"/>
      <c r="GKP112" s="24"/>
      <c r="GKQ112" s="23"/>
      <c r="GKR112" s="24"/>
      <c r="GKS112" s="23"/>
      <c r="GKT112" s="24"/>
      <c r="GKU112" s="23"/>
      <c r="GKV112" s="24"/>
      <c r="GKW112" s="23"/>
      <c r="GKX112" s="24"/>
      <c r="GKY112" s="23"/>
      <c r="GKZ112" s="24"/>
      <c r="GLA112" s="23"/>
      <c r="GLB112" s="24"/>
      <c r="GLC112" s="23"/>
      <c r="GLD112" s="24"/>
      <c r="GLE112" s="23"/>
      <c r="GLF112" s="24"/>
      <c r="GLG112" s="23"/>
      <c r="GLH112" s="24"/>
      <c r="GLI112" s="23"/>
      <c r="GLJ112" s="24"/>
      <c r="GLK112" s="23"/>
      <c r="GLL112" s="24"/>
      <c r="GLM112" s="23"/>
      <c r="GLN112" s="24"/>
      <c r="GLO112" s="23"/>
      <c r="GLP112" s="24"/>
      <c r="GLQ112" s="23"/>
      <c r="GLR112" s="24"/>
      <c r="GLS112" s="23"/>
      <c r="GLT112" s="24"/>
      <c r="GLU112" s="23"/>
      <c r="GLV112" s="24"/>
      <c r="GLW112" s="23"/>
      <c r="GLX112" s="24"/>
      <c r="GLY112" s="23"/>
      <c r="GLZ112" s="24"/>
      <c r="GMA112" s="23"/>
      <c r="GMB112" s="24"/>
      <c r="GMC112" s="23"/>
      <c r="GMD112" s="24"/>
      <c r="GME112" s="23"/>
      <c r="GMF112" s="24"/>
      <c r="GMG112" s="23"/>
      <c r="GMH112" s="24"/>
      <c r="GMI112" s="23"/>
      <c r="GMJ112" s="24"/>
      <c r="GMK112" s="23"/>
      <c r="GML112" s="24"/>
      <c r="GMM112" s="23"/>
      <c r="GMN112" s="24"/>
      <c r="GMO112" s="23"/>
      <c r="GMP112" s="24"/>
      <c r="GMQ112" s="23"/>
      <c r="GMR112" s="24"/>
      <c r="GMS112" s="23"/>
      <c r="GMT112" s="24"/>
      <c r="GMU112" s="23"/>
      <c r="GMV112" s="24"/>
      <c r="GMW112" s="23"/>
      <c r="GMX112" s="24"/>
      <c r="GMY112" s="23"/>
      <c r="GMZ112" s="24"/>
      <c r="GNA112" s="23"/>
      <c r="GNB112" s="24"/>
      <c r="GNC112" s="23"/>
      <c r="GND112" s="24"/>
      <c r="GNE112" s="23"/>
      <c r="GNF112" s="24"/>
      <c r="GNG112" s="23"/>
      <c r="GNH112" s="24"/>
      <c r="GNI112" s="23"/>
      <c r="GNJ112" s="24"/>
      <c r="GNK112" s="23"/>
      <c r="GNL112" s="24"/>
      <c r="GNM112" s="23"/>
      <c r="GNN112" s="24"/>
      <c r="GNO112" s="23"/>
      <c r="GNP112" s="24"/>
      <c r="GNQ112" s="23"/>
      <c r="GNR112" s="24"/>
      <c r="GNS112" s="23"/>
      <c r="GNT112" s="24"/>
      <c r="GNU112" s="23"/>
      <c r="GNV112" s="24"/>
      <c r="GNW112" s="23"/>
      <c r="GNX112" s="24"/>
      <c r="GNY112" s="23"/>
      <c r="GNZ112" s="24"/>
      <c r="GOA112" s="23"/>
      <c r="GOB112" s="24"/>
      <c r="GOC112" s="23"/>
      <c r="GOD112" s="24"/>
      <c r="GOE112" s="23"/>
      <c r="GOF112" s="24"/>
      <c r="GOG112" s="23"/>
      <c r="GOH112" s="24"/>
      <c r="GOI112" s="23"/>
      <c r="GOJ112" s="24"/>
      <c r="GOK112" s="23"/>
      <c r="GOL112" s="24"/>
      <c r="GOM112" s="23"/>
      <c r="GON112" s="24"/>
      <c r="GOO112" s="23"/>
      <c r="GOP112" s="24"/>
      <c r="GOQ112" s="23"/>
      <c r="GOR112" s="24"/>
      <c r="GOS112" s="23"/>
      <c r="GOT112" s="24"/>
      <c r="GOU112" s="23"/>
      <c r="GOV112" s="24"/>
      <c r="GOW112" s="23"/>
      <c r="GOX112" s="24"/>
      <c r="GOY112" s="23"/>
      <c r="GOZ112" s="24"/>
      <c r="GPA112" s="23"/>
      <c r="GPB112" s="24"/>
      <c r="GPC112" s="23"/>
      <c r="GPD112" s="24"/>
      <c r="GPE112" s="23"/>
      <c r="GPF112" s="24"/>
      <c r="GPG112" s="23"/>
      <c r="GPH112" s="24"/>
      <c r="GPI112" s="23"/>
      <c r="GPJ112" s="24"/>
      <c r="GPK112" s="23"/>
      <c r="GPL112" s="24"/>
      <c r="GPM112" s="23"/>
      <c r="GPN112" s="24"/>
      <c r="GPO112" s="23"/>
      <c r="GPP112" s="24"/>
      <c r="GPQ112" s="23"/>
      <c r="GPR112" s="24"/>
      <c r="GPS112" s="23"/>
      <c r="GPT112" s="24"/>
      <c r="GPU112" s="23"/>
      <c r="GPV112" s="24"/>
      <c r="GPW112" s="23"/>
      <c r="GPX112" s="24"/>
      <c r="GPY112" s="23"/>
      <c r="GPZ112" s="24"/>
      <c r="GQA112" s="23"/>
      <c r="GQB112" s="24"/>
      <c r="GQC112" s="23"/>
      <c r="GQD112" s="24"/>
      <c r="GQE112" s="23"/>
      <c r="GQF112" s="24"/>
      <c r="GQG112" s="23"/>
      <c r="GQH112" s="24"/>
      <c r="GQI112" s="23"/>
      <c r="GQJ112" s="24"/>
      <c r="GQK112" s="23"/>
      <c r="GQL112" s="24"/>
      <c r="GQM112" s="23"/>
      <c r="GQN112" s="24"/>
      <c r="GQO112" s="23"/>
      <c r="GQP112" s="24"/>
      <c r="GQQ112" s="23"/>
      <c r="GQR112" s="24"/>
      <c r="GQS112" s="23"/>
      <c r="GQT112" s="24"/>
      <c r="GQU112" s="23"/>
      <c r="GQV112" s="24"/>
      <c r="GQW112" s="23"/>
      <c r="GQX112" s="24"/>
      <c r="GQY112" s="23"/>
      <c r="GQZ112" s="24"/>
      <c r="GRA112" s="23"/>
      <c r="GRB112" s="24"/>
      <c r="GRC112" s="23"/>
      <c r="GRD112" s="24"/>
      <c r="GRE112" s="23"/>
      <c r="GRF112" s="24"/>
      <c r="GRG112" s="23"/>
      <c r="GRH112" s="24"/>
      <c r="GRI112" s="23"/>
      <c r="GRJ112" s="24"/>
      <c r="GRK112" s="23"/>
      <c r="GRL112" s="24"/>
      <c r="GRM112" s="23"/>
      <c r="GRN112" s="24"/>
      <c r="GRO112" s="23"/>
      <c r="GRP112" s="24"/>
      <c r="GRQ112" s="23"/>
      <c r="GRR112" s="24"/>
      <c r="GRS112" s="23"/>
      <c r="GRT112" s="24"/>
      <c r="GRU112" s="23"/>
      <c r="GRV112" s="24"/>
      <c r="GRW112" s="23"/>
      <c r="GRX112" s="24"/>
      <c r="GRY112" s="23"/>
      <c r="GRZ112" s="24"/>
      <c r="GSA112" s="23"/>
      <c r="GSB112" s="24"/>
      <c r="GSC112" s="23"/>
      <c r="GSD112" s="24"/>
      <c r="GSE112" s="23"/>
      <c r="GSF112" s="24"/>
      <c r="GSG112" s="23"/>
      <c r="GSH112" s="24"/>
      <c r="GSI112" s="23"/>
      <c r="GSJ112" s="24"/>
      <c r="GSK112" s="23"/>
      <c r="GSL112" s="24"/>
      <c r="GSM112" s="23"/>
      <c r="GSN112" s="24"/>
      <c r="GSO112" s="23"/>
      <c r="GSP112" s="24"/>
      <c r="GSQ112" s="23"/>
      <c r="GSR112" s="24"/>
      <c r="GSS112" s="23"/>
      <c r="GST112" s="24"/>
      <c r="GSU112" s="23"/>
      <c r="GSV112" s="24"/>
      <c r="GSW112" s="23"/>
      <c r="GSX112" s="24"/>
      <c r="GSY112" s="23"/>
      <c r="GSZ112" s="24"/>
      <c r="GTA112" s="23"/>
      <c r="GTB112" s="24"/>
      <c r="GTC112" s="23"/>
      <c r="GTD112" s="24"/>
      <c r="GTE112" s="23"/>
      <c r="GTF112" s="24"/>
      <c r="GTG112" s="23"/>
      <c r="GTH112" s="24"/>
      <c r="GTI112" s="23"/>
      <c r="GTJ112" s="24"/>
      <c r="GTK112" s="23"/>
      <c r="GTL112" s="24"/>
      <c r="GTM112" s="23"/>
      <c r="GTN112" s="24"/>
      <c r="GTO112" s="23"/>
      <c r="GTP112" s="24"/>
      <c r="GTQ112" s="23"/>
      <c r="GTR112" s="24"/>
      <c r="GTS112" s="23"/>
      <c r="GTT112" s="24"/>
      <c r="GTU112" s="23"/>
      <c r="GTV112" s="24"/>
      <c r="GTW112" s="23"/>
      <c r="GTX112" s="24"/>
      <c r="GTY112" s="23"/>
      <c r="GTZ112" s="24"/>
      <c r="GUA112" s="23"/>
      <c r="GUB112" s="24"/>
      <c r="GUC112" s="23"/>
      <c r="GUD112" s="24"/>
      <c r="GUE112" s="23"/>
      <c r="GUF112" s="24"/>
      <c r="GUG112" s="23"/>
      <c r="GUH112" s="24"/>
      <c r="GUI112" s="23"/>
      <c r="GUJ112" s="24"/>
      <c r="GUK112" s="23"/>
      <c r="GUL112" s="24"/>
      <c r="GUM112" s="23"/>
      <c r="GUN112" s="24"/>
      <c r="GUO112" s="23"/>
      <c r="GUP112" s="24"/>
      <c r="GUQ112" s="23"/>
      <c r="GUR112" s="24"/>
      <c r="GUS112" s="23"/>
      <c r="GUT112" s="24"/>
      <c r="GUU112" s="23"/>
      <c r="GUV112" s="24"/>
      <c r="GUW112" s="23"/>
      <c r="GUX112" s="24"/>
      <c r="GUY112" s="23"/>
      <c r="GUZ112" s="24"/>
      <c r="GVA112" s="23"/>
      <c r="GVB112" s="24"/>
      <c r="GVC112" s="23"/>
      <c r="GVD112" s="24"/>
      <c r="GVE112" s="23"/>
      <c r="GVF112" s="24"/>
      <c r="GVG112" s="23"/>
      <c r="GVH112" s="24"/>
      <c r="GVI112" s="23"/>
      <c r="GVJ112" s="24"/>
      <c r="GVK112" s="23"/>
      <c r="GVL112" s="24"/>
      <c r="GVM112" s="23"/>
      <c r="GVN112" s="24"/>
      <c r="GVO112" s="23"/>
      <c r="GVP112" s="24"/>
      <c r="GVQ112" s="23"/>
      <c r="GVR112" s="24"/>
      <c r="GVS112" s="23"/>
      <c r="GVT112" s="24"/>
      <c r="GVU112" s="23"/>
      <c r="GVV112" s="24"/>
      <c r="GVW112" s="23"/>
      <c r="GVX112" s="24"/>
      <c r="GVY112" s="23"/>
      <c r="GVZ112" s="24"/>
      <c r="GWA112" s="23"/>
      <c r="GWB112" s="24"/>
      <c r="GWC112" s="23"/>
      <c r="GWD112" s="24"/>
      <c r="GWE112" s="23"/>
      <c r="GWF112" s="24"/>
      <c r="GWG112" s="23"/>
      <c r="GWH112" s="24"/>
      <c r="GWI112" s="23"/>
      <c r="GWJ112" s="24"/>
      <c r="GWK112" s="23"/>
      <c r="GWL112" s="24"/>
      <c r="GWM112" s="23"/>
      <c r="GWN112" s="24"/>
      <c r="GWO112" s="23"/>
      <c r="GWP112" s="24"/>
      <c r="GWQ112" s="23"/>
      <c r="GWR112" s="24"/>
      <c r="GWS112" s="23"/>
      <c r="GWT112" s="24"/>
      <c r="GWU112" s="23"/>
      <c r="GWV112" s="24"/>
      <c r="GWW112" s="23"/>
      <c r="GWX112" s="24"/>
      <c r="GWY112" s="23"/>
      <c r="GWZ112" s="24"/>
      <c r="GXA112" s="23"/>
      <c r="GXB112" s="24"/>
      <c r="GXC112" s="23"/>
      <c r="GXD112" s="24"/>
      <c r="GXE112" s="23"/>
      <c r="GXF112" s="24"/>
      <c r="GXG112" s="23"/>
      <c r="GXH112" s="24"/>
      <c r="GXI112" s="23"/>
      <c r="GXJ112" s="24"/>
      <c r="GXK112" s="23"/>
      <c r="GXL112" s="24"/>
      <c r="GXM112" s="23"/>
      <c r="GXN112" s="24"/>
      <c r="GXO112" s="23"/>
      <c r="GXP112" s="24"/>
      <c r="GXQ112" s="23"/>
      <c r="GXR112" s="24"/>
      <c r="GXS112" s="23"/>
      <c r="GXT112" s="24"/>
      <c r="GXU112" s="23"/>
      <c r="GXV112" s="24"/>
      <c r="GXW112" s="23"/>
      <c r="GXX112" s="24"/>
      <c r="GXY112" s="23"/>
      <c r="GXZ112" s="24"/>
      <c r="GYA112" s="23"/>
      <c r="GYB112" s="24"/>
      <c r="GYC112" s="23"/>
      <c r="GYD112" s="24"/>
      <c r="GYE112" s="23"/>
      <c r="GYF112" s="24"/>
      <c r="GYG112" s="23"/>
      <c r="GYH112" s="24"/>
      <c r="GYI112" s="23"/>
      <c r="GYJ112" s="24"/>
      <c r="GYK112" s="23"/>
      <c r="GYL112" s="24"/>
      <c r="GYM112" s="23"/>
      <c r="GYN112" s="24"/>
      <c r="GYO112" s="23"/>
      <c r="GYP112" s="24"/>
      <c r="GYQ112" s="23"/>
      <c r="GYR112" s="24"/>
      <c r="GYS112" s="23"/>
      <c r="GYT112" s="24"/>
      <c r="GYU112" s="23"/>
      <c r="GYV112" s="24"/>
      <c r="GYW112" s="23"/>
      <c r="GYX112" s="24"/>
      <c r="GYY112" s="23"/>
      <c r="GYZ112" s="24"/>
      <c r="GZA112" s="23"/>
      <c r="GZB112" s="24"/>
      <c r="GZC112" s="23"/>
      <c r="GZD112" s="24"/>
      <c r="GZE112" s="23"/>
      <c r="GZF112" s="24"/>
      <c r="GZG112" s="23"/>
      <c r="GZH112" s="24"/>
      <c r="GZI112" s="23"/>
      <c r="GZJ112" s="24"/>
      <c r="GZK112" s="23"/>
      <c r="GZL112" s="24"/>
      <c r="GZM112" s="23"/>
      <c r="GZN112" s="24"/>
      <c r="GZO112" s="23"/>
      <c r="GZP112" s="24"/>
      <c r="GZQ112" s="23"/>
      <c r="GZR112" s="24"/>
      <c r="GZS112" s="23"/>
      <c r="GZT112" s="24"/>
      <c r="GZU112" s="23"/>
      <c r="GZV112" s="24"/>
      <c r="GZW112" s="23"/>
      <c r="GZX112" s="24"/>
      <c r="GZY112" s="23"/>
      <c r="GZZ112" s="24"/>
      <c r="HAA112" s="23"/>
      <c r="HAB112" s="24"/>
      <c r="HAC112" s="23"/>
      <c r="HAD112" s="24"/>
      <c r="HAE112" s="23"/>
      <c r="HAF112" s="24"/>
      <c r="HAG112" s="23"/>
      <c r="HAH112" s="24"/>
      <c r="HAI112" s="23"/>
      <c r="HAJ112" s="24"/>
      <c r="HAK112" s="23"/>
      <c r="HAL112" s="24"/>
      <c r="HAM112" s="23"/>
      <c r="HAN112" s="24"/>
      <c r="HAO112" s="23"/>
      <c r="HAP112" s="24"/>
      <c r="HAQ112" s="23"/>
      <c r="HAR112" s="24"/>
      <c r="HAS112" s="23"/>
      <c r="HAT112" s="24"/>
      <c r="HAU112" s="23"/>
      <c r="HAV112" s="24"/>
      <c r="HAW112" s="23"/>
      <c r="HAX112" s="24"/>
      <c r="HAY112" s="23"/>
      <c r="HAZ112" s="24"/>
      <c r="HBA112" s="23"/>
      <c r="HBB112" s="24"/>
      <c r="HBC112" s="23"/>
      <c r="HBD112" s="24"/>
      <c r="HBE112" s="23"/>
      <c r="HBF112" s="24"/>
      <c r="HBG112" s="23"/>
      <c r="HBH112" s="24"/>
      <c r="HBI112" s="23"/>
      <c r="HBJ112" s="24"/>
      <c r="HBK112" s="23"/>
      <c r="HBL112" s="24"/>
      <c r="HBM112" s="23"/>
      <c r="HBN112" s="24"/>
      <c r="HBO112" s="23"/>
      <c r="HBP112" s="24"/>
      <c r="HBQ112" s="23"/>
      <c r="HBR112" s="24"/>
      <c r="HBS112" s="23"/>
      <c r="HBT112" s="24"/>
      <c r="HBU112" s="23"/>
      <c r="HBV112" s="24"/>
      <c r="HBW112" s="23"/>
      <c r="HBX112" s="24"/>
      <c r="HBY112" s="23"/>
      <c r="HBZ112" s="24"/>
      <c r="HCA112" s="23"/>
      <c r="HCB112" s="24"/>
      <c r="HCC112" s="23"/>
      <c r="HCD112" s="24"/>
      <c r="HCE112" s="23"/>
      <c r="HCF112" s="24"/>
      <c r="HCG112" s="23"/>
      <c r="HCH112" s="24"/>
      <c r="HCI112" s="23"/>
      <c r="HCJ112" s="24"/>
      <c r="HCK112" s="23"/>
      <c r="HCL112" s="24"/>
      <c r="HCM112" s="23"/>
      <c r="HCN112" s="24"/>
      <c r="HCO112" s="23"/>
      <c r="HCP112" s="24"/>
      <c r="HCQ112" s="23"/>
      <c r="HCR112" s="24"/>
      <c r="HCS112" s="23"/>
      <c r="HCT112" s="24"/>
      <c r="HCU112" s="23"/>
      <c r="HCV112" s="24"/>
      <c r="HCW112" s="23"/>
      <c r="HCX112" s="24"/>
      <c r="HCY112" s="23"/>
      <c r="HCZ112" s="24"/>
      <c r="HDA112" s="23"/>
      <c r="HDB112" s="24"/>
      <c r="HDC112" s="23"/>
      <c r="HDD112" s="24"/>
      <c r="HDE112" s="23"/>
      <c r="HDF112" s="24"/>
      <c r="HDG112" s="23"/>
      <c r="HDH112" s="24"/>
      <c r="HDI112" s="23"/>
      <c r="HDJ112" s="24"/>
      <c r="HDK112" s="23"/>
      <c r="HDL112" s="24"/>
      <c r="HDM112" s="23"/>
      <c r="HDN112" s="24"/>
      <c r="HDO112" s="23"/>
      <c r="HDP112" s="24"/>
      <c r="HDQ112" s="23"/>
      <c r="HDR112" s="24"/>
      <c r="HDS112" s="23"/>
      <c r="HDT112" s="24"/>
      <c r="HDU112" s="23"/>
      <c r="HDV112" s="24"/>
      <c r="HDW112" s="23"/>
      <c r="HDX112" s="24"/>
      <c r="HDY112" s="23"/>
      <c r="HDZ112" s="24"/>
      <c r="HEA112" s="23"/>
      <c r="HEB112" s="24"/>
      <c r="HEC112" s="23"/>
      <c r="HED112" s="24"/>
      <c r="HEE112" s="23"/>
      <c r="HEF112" s="24"/>
      <c r="HEG112" s="23"/>
      <c r="HEH112" s="24"/>
      <c r="HEI112" s="23"/>
      <c r="HEJ112" s="24"/>
      <c r="HEK112" s="23"/>
      <c r="HEL112" s="24"/>
      <c r="HEM112" s="23"/>
      <c r="HEN112" s="24"/>
      <c r="HEO112" s="23"/>
      <c r="HEP112" s="24"/>
      <c r="HEQ112" s="23"/>
      <c r="HER112" s="24"/>
      <c r="HES112" s="23"/>
      <c r="HET112" s="24"/>
      <c r="HEU112" s="23"/>
      <c r="HEV112" s="24"/>
      <c r="HEW112" s="23"/>
      <c r="HEX112" s="24"/>
      <c r="HEY112" s="23"/>
      <c r="HEZ112" s="24"/>
      <c r="HFA112" s="23"/>
      <c r="HFB112" s="24"/>
      <c r="HFC112" s="23"/>
      <c r="HFD112" s="24"/>
      <c r="HFE112" s="23"/>
      <c r="HFF112" s="24"/>
      <c r="HFG112" s="23"/>
      <c r="HFH112" s="24"/>
      <c r="HFI112" s="23"/>
      <c r="HFJ112" s="24"/>
      <c r="HFK112" s="23"/>
      <c r="HFL112" s="24"/>
      <c r="HFM112" s="23"/>
      <c r="HFN112" s="24"/>
      <c r="HFO112" s="23"/>
      <c r="HFP112" s="24"/>
      <c r="HFQ112" s="23"/>
      <c r="HFR112" s="24"/>
      <c r="HFS112" s="23"/>
      <c r="HFT112" s="24"/>
      <c r="HFU112" s="23"/>
      <c r="HFV112" s="24"/>
      <c r="HFW112" s="23"/>
      <c r="HFX112" s="24"/>
      <c r="HFY112" s="23"/>
      <c r="HFZ112" s="24"/>
      <c r="HGA112" s="23"/>
      <c r="HGB112" s="24"/>
      <c r="HGC112" s="23"/>
      <c r="HGD112" s="24"/>
      <c r="HGE112" s="23"/>
      <c r="HGF112" s="24"/>
      <c r="HGG112" s="23"/>
      <c r="HGH112" s="24"/>
      <c r="HGI112" s="23"/>
      <c r="HGJ112" s="24"/>
      <c r="HGK112" s="23"/>
      <c r="HGL112" s="24"/>
      <c r="HGM112" s="23"/>
      <c r="HGN112" s="24"/>
      <c r="HGO112" s="23"/>
      <c r="HGP112" s="24"/>
      <c r="HGQ112" s="23"/>
      <c r="HGR112" s="24"/>
      <c r="HGS112" s="23"/>
      <c r="HGT112" s="24"/>
      <c r="HGU112" s="23"/>
      <c r="HGV112" s="24"/>
      <c r="HGW112" s="23"/>
      <c r="HGX112" s="24"/>
      <c r="HGY112" s="23"/>
      <c r="HGZ112" s="24"/>
      <c r="HHA112" s="23"/>
      <c r="HHB112" s="24"/>
      <c r="HHC112" s="23"/>
      <c r="HHD112" s="24"/>
      <c r="HHE112" s="23"/>
      <c r="HHF112" s="24"/>
      <c r="HHG112" s="23"/>
      <c r="HHH112" s="24"/>
      <c r="HHI112" s="23"/>
      <c r="HHJ112" s="24"/>
      <c r="HHK112" s="23"/>
      <c r="HHL112" s="24"/>
      <c r="HHM112" s="23"/>
      <c r="HHN112" s="24"/>
      <c r="HHO112" s="23"/>
      <c r="HHP112" s="24"/>
      <c r="HHQ112" s="23"/>
      <c r="HHR112" s="24"/>
      <c r="HHS112" s="23"/>
      <c r="HHT112" s="24"/>
      <c r="HHU112" s="23"/>
      <c r="HHV112" s="24"/>
      <c r="HHW112" s="23"/>
      <c r="HHX112" s="24"/>
      <c r="HHY112" s="23"/>
      <c r="HHZ112" s="24"/>
      <c r="HIA112" s="23"/>
      <c r="HIB112" s="24"/>
      <c r="HIC112" s="23"/>
      <c r="HID112" s="24"/>
      <c r="HIE112" s="23"/>
      <c r="HIF112" s="24"/>
      <c r="HIG112" s="23"/>
      <c r="HIH112" s="24"/>
      <c r="HII112" s="23"/>
      <c r="HIJ112" s="24"/>
      <c r="HIK112" s="23"/>
      <c r="HIL112" s="24"/>
      <c r="HIM112" s="23"/>
      <c r="HIN112" s="24"/>
      <c r="HIO112" s="23"/>
      <c r="HIP112" s="24"/>
      <c r="HIQ112" s="23"/>
      <c r="HIR112" s="24"/>
      <c r="HIS112" s="23"/>
      <c r="HIT112" s="24"/>
      <c r="HIU112" s="23"/>
      <c r="HIV112" s="24"/>
      <c r="HIW112" s="23"/>
      <c r="HIX112" s="24"/>
      <c r="HIY112" s="23"/>
      <c r="HIZ112" s="24"/>
      <c r="HJA112" s="23"/>
      <c r="HJB112" s="24"/>
      <c r="HJC112" s="23"/>
      <c r="HJD112" s="24"/>
      <c r="HJE112" s="23"/>
      <c r="HJF112" s="24"/>
      <c r="HJG112" s="23"/>
      <c r="HJH112" s="24"/>
      <c r="HJI112" s="23"/>
      <c r="HJJ112" s="24"/>
      <c r="HJK112" s="23"/>
      <c r="HJL112" s="24"/>
      <c r="HJM112" s="23"/>
      <c r="HJN112" s="24"/>
      <c r="HJO112" s="23"/>
      <c r="HJP112" s="24"/>
      <c r="HJQ112" s="23"/>
      <c r="HJR112" s="24"/>
      <c r="HJS112" s="23"/>
      <c r="HJT112" s="24"/>
      <c r="HJU112" s="23"/>
      <c r="HJV112" s="24"/>
      <c r="HJW112" s="23"/>
      <c r="HJX112" s="24"/>
      <c r="HJY112" s="23"/>
      <c r="HJZ112" s="24"/>
      <c r="HKA112" s="23"/>
      <c r="HKB112" s="24"/>
      <c r="HKC112" s="23"/>
      <c r="HKD112" s="24"/>
      <c r="HKE112" s="23"/>
      <c r="HKF112" s="24"/>
      <c r="HKG112" s="23"/>
      <c r="HKH112" s="24"/>
      <c r="HKI112" s="23"/>
      <c r="HKJ112" s="24"/>
      <c r="HKK112" s="23"/>
      <c r="HKL112" s="24"/>
      <c r="HKM112" s="23"/>
      <c r="HKN112" s="24"/>
      <c r="HKO112" s="23"/>
      <c r="HKP112" s="24"/>
      <c r="HKQ112" s="23"/>
      <c r="HKR112" s="24"/>
      <c r="HKS112" s="23"/>
      <c r="HKT112" s="24"/>
      <c r="HKU112" s="23"/>
      <c r="HKV112" s="24"/>
      <c r="HKW112" s="23"/>
      <c r="HKX112" s="24"/>
      <c r="HKY112" s="23"/>
      <c r="HKZ112" s="24"/>
      <c r="HLA112" s="23"/>
      <c r="HLB112" s="24"/>
      <c r="HLC112" s="23"/>
      <c r="HLD112" s="24"/>
      <c r="HLE112" s="23"/>
      <c r="HLF112" s="24"/>
      <c r="HLG112" s="23"/>
      <c r="HLH112" s="24"/>
      <c r="HLI112" s="23"/>
      <c r="HLJ112" s="24"/>
      <c r="HLK112" s="23"/>
      <c r="HLL112" s="24"/>
      <c r="HLM112" s="23"/>
      <c r="HLN112" s="24"/>
      <c r="HLO112" s="23"/>
      <c r="HLP112" s="24"/>
      <c r="HLQ112" s="23"/>
      <c r="HLR112" s="24"/>
      <c r="HLS112" s="23"/>
      <c r="HLT112" s="24"/>
      <c r="HLU112" s="23"/>
      <c r="HLV112" s="24"/>
      <c r="HLW112" s="23"/>
      <c r="HLX112" s="24"/>
      <c r="HLY112" s="23"/>
      <c r="HLZ112" s="24"/>
      <c r="HMA112" s="23"/>
      <c r="HMB112" s="24"/>
      <c r="HMC112" s="23"/>
      <c r="HMD112" s="24"/>
      <c r="HME112" s="23"/>
      <c r="HMF112" s="24"/>
      <c r="HMG112" s="23"/>
      <c r="HMH112" s="24"/>
      <c r="HMI112" s="23"/>
      <c r="HMJ112" s="24"/>
      <c r="HMK112" s="23"/>
      <c r="HML112" s="24"/>
      <c r="HMM112" s="23"/>
      <c r="HMN112" s="24"/>
      <c r="HMO112" s="23"/>
      <c r="HMP112" s="24"/>
      <c r="HMQ112" s="23"/>
      <c r="HMR112" s="24"/>
      <c r="HMS112" s="23"/>
      <c r="HMT112" s="24"/>
      <c r="HMU112" s="23"/>
      <c r="HMV112" s="24"/>
      <c r="HMW112" s="23"/>
      <c r="HMX112" s="24"/>
      <c r="HMY112" s="23"/>
      <c r="HMZ112" s="24"/>
      <c r="HNA112" s="23"/>
      <c r="HNB112" s="24"/>
      <c r="HNC112" s="23"/>
      <c r="HND112" s="24"/>
      <c r="HNE112" s="23"/>
      <c r="HNF112" s="24"/>
      <c r="HNG112" s="23"/>
      <c r="HNH112" s="24"/>
      <c r="HNI112" s="23"/>
      <c r="HNJ112" s="24"/>
      <c r="HNK112" s="23"/>
      <c r="HNL112" s="24"/>
      <c r="HNM112" s="23"/>
      <c r="HNN112" s="24"/>
      <c r="HNO112" s="23"/>
      <c r="HNP112" s="24"/>
      <c r="HNQ112" s="23"/>
      <c r="HNR112" s="24"/>
      <c r="HNS112" s="23"/>
      <c r="HNT112" s="24"/>
      <c r="HNU112" s="23"/>
      <c r="HNV112" s="24"/>
      <c r="HNW112" s="23"/>
      <c r="HNX112" s="24"/>
      <c r="HNY112" s="23"/>
      <c r="HNZ112" s="24"/>
      <c r="HOA112" s="23"/>
      <c r="HOB112" s="24"/>
      <c r="HOC112" s="23"/>
      <c r="HOD112" s="24"/>
      <c r="HOE112" s="23"/>
      <c r="HOF112" s="24"/>
      <c r="HOG112" s="23"/>
      <c r="HOH112" s="24"/>
      <c r="HOI112" s="23"/>
      <c r="HOJ112" s="24"/>
      <c r="HOK112" s="23"/>
      <c r="HOL112" s="24"/>
      <c r="HOM112" s="23"/>
      <c r="HON112" s="24"/>
      <c r="HOO112" s="23"/>
      <c r="HOP112" s="24"/>
      <c r="HOQ112" s="23"/>
      <c r="HOR112" s="24"/>
      <c r="HOS112" s="23"/>
      <c r="HOT112" s="24"/>
      <c r="HOU112" s="23"/>
      <c r="HOV112" s="24"/>
      <c r="HOW112" s="23"/>
      <c r="HOX112" s="24"/>
      <c r="HOY112" s="23"/>
      <c r="HOZ112" s="24"/>
      <c r="HPA112" s="23"/>
      <c r="HPB112" s="24"/>
      <c r="HPC112" s="23"/>
      <c r="HPD112" s="24"/>
      <c r="HPE112" s="23"/>
      <c r="HPF112" s="24"/>
      <c r="HPG112" s="23"/>
      <c r="HPH112" s="24"/>
      <c r="HPI112" s="23"/>
      <c r="HPJ112" s="24"/>
      <c r="HPK112" s="23"/>
      <c r="HPL112" s="24"/>
      <c r="HPM112" s="23"/>
      <c r="HPN112" s="24"/>
      <c r="HPO112" s="23"/>
      <c r="HPP112" s="24"/>
      <c r="HPQ112" s="23"/>
      <c r="HPR112" s="24"/>
      <c r="HPS112" s="23"/>
      <c r="HPT112" s="24"/>
      <c r="HPU112" s="23"/>
      <c r="HPV112" s="24"/>
      <c r="HPW112" s="23"/>
      <c r="HPX112" s="24"/>
      <c r="HPY112" s="23"/>
      <c r="HPZ112" s="24"/>
      <c r="HQA112" s="23"/>
      <c r="HQB112" s="24"/>
      <c r="HQC112" s="23"/>
      <c r="HQD112" s="24"/>
      <c r="HQE112" s="23"/>
      <c r="HQF112" s="24"/>
      <c r="HQG112" s="23"/>
      <c r="HQH112" s="24"/>
      <c r="HQI112" s="23"/>
      <c r="HQJ112" s="24"/>
      <c r="HQK112" s="23"/>
      <c r="HQL112" s="24"/>
      <c r="HQM112" s="23"/>
      <c r="HQN112" s="24"/>
      <c r="HQO112" s="23"/>
      <c r="HQP112" s="24"/>
      <c r="HQQ112" s="23"/>
      <c r="HQR112" s="24"/>
      <c r="HQS112" s="23"/>
      <c r="HQT112" s="24"/>
      <c r="HQU112" s="23"/>
      <c r="HQV112" s="24"/>
      <c r="HQW112" s="23"/>
      <c r="HQX112" s="24"/>
      <c r="HQY112" s="23"/>
      <c r="HQZ112" s="24"/>
      <c r="HRA112" s="23"/>
      <c r="HRB112" s="24"/>
      <c r="HRC112" s="23"/>
      <c r="HRD112" s="24"/>
      <c r="HRE112" s="23"/>
      <c r="HRF112" s="24"/>
      <c r="HRG112" s="23"/>
      <c r="HRH112" s="24"/>
      <c r="HRI112" s="23"/>
      <c r="HRJ112" s="24"/>
      <c r="HRK112" s="23"/>
      <c r="HRL112" s="24"/>
      <c r="HRM112" s="23"/>
      <c r="HRN112" s="24"/>
      <c r="HRO112" s="23"/>
      <c r="HRP112" s="24"/>
      <c r="HRQ112" s="23"/>
      <c r="HRR112" s="24"/>
      <c r="HRS112" s="23"/>
      <c r="HRT112" s="24"/>
      <c r="HRU112" s="23"/>
      <c r="HRV112" s="24"/>
      <c r="HRW112" s="23"/>
      <c r="HRX112" s="24"/>
      <c r="HRY112" s="23"/>
      <c r="HRZ112" s="24"/>
      <c r="HSA112" s="23"/>
      <c r="HSB112" s="24"/>
      <c r="HSC112" s="23"/>
      <c r="HSD112" s="24"/>
      <c r="HSE112" s="23"/>
      <c r="HSF112" s="24"/>
      <c r="HSG112" s="23"/>
      <c r="HSH112" s="24"/>
      <c r="HSI112" s="23"/>
      <c r="HSJ112" s="24"/>
      <c r="HSK112" s="23"/>
      <c r="HSL112" s="24"/>
      <c r="HSM112" s="23"/>
      <c r="HSN112" s="24"/>
      <c r="HSO112" s="23"/>
      <c r="HSP112" s="24"/>
      <c r="HSQ112" s="23"/>
      <c r="HSR112" s="24"/>
      <c r="HSS112" s="23"/>
      <c r="HST112" s="24"/>
      <c r="HSU112" s="23"/>
      <c r="HSV112" s="24"/>
      <c r="HSW112" s="23"/>
      <c r="HSX112" s="24"/>
      <c r="HSY112" s="23"/>
      <c r="HSZ112" s="24"/>
      <c r="HTA112" s="23"/>
      <c r="HTB112" s="24"/>
      <c r="HTC112" s="23"/>
      <c r="HTD112" s="24"/>
      <c r="HTE112" s="23"/>
      <c r="HTF112" s="24"/>
      <c r="HTG112" s="23"/>
      <c r="HTH112" s="24"/>
      <c r="HTI112" s="23"/>
      <c r="HTJ112" s="24"/>
      <c r="HTK112" s="23"/>
      <c r="HTL112" s="24"/>
      <c r="HTM112" s="23"/>
      <c r="HTN112" s="24"/>
      <c r="HTO112" s="23"/>
      <c r="HTP112" s="24"/>
      <c r="HTQ112" s="23"/>
      <c r="HTR112" s="24"/>
      <c r="HTS112" s="23"/>
      <c r="HTT112" s="24"/>
      <c r="HTU112" s="23"/>
      <c r="HTV112" s="24"/>
      <c r="HTW112" s="23"/>
      <c r="HTX112" s="24"/>
      <c r="HTY112" s="23"/>
      <c r="HTZ112" s="24"/>
      <c r="HUA112" s="23"/>
      <c r="HUB112" s="24"/>
      <c r="HUC112" s="23"/>
      <c r="HUD112" s="24"/>
      <c r="HUE112" s="23"/>
      <c r="HUF112" s="24"/>
      <c r="HUG112" s="23"/>
      <c r="HUH112" s="24"/>
      <c r="HUI112" s="23"/>
      <c r="HUJ112" s="24"/>
      <c r="HUK112" s="23"/>
      <c r="HUL112" s="24"/>
      <c r="HUM112" s="23"/>
      <c r="HUN112" s="24"/>
      <c r="HUO112" s="23"/>
      <c r="HUP112" s="24"/>
      <c r="HUQ112" s="23"/>
      <c r="HUR112" s="24"/>
      <c r="HUS112" s="23"/>
      <c r="HUT112" s="24"/>
      <c r="HUU112" s="23"/>
      <c r="HUV112" s="24"/>
      <c r="HUW112" s="23"/>
      <c r="HUX112" s="24"/>
      <c r="HUY112" s="23"/>
      <c r="HUZ112" s="24"/>
      <c r="HVA112" s="23"/>
      <c r="HVB112" s="24"/>
      <c r="HVC112" s="23"/>
      <c r="HVD112" s="24"/>
      <c r="HVE112" s="23"/>
      <c r="HVF112" s="24"/>
      <c r="HVG112" s="23"/>
      <c r="HVH112" s="24"/>
      <c r="HVI112" s="23"/>
      <c r="HVJ112" s="24"/>
      <c r="HVK112" s="23"/>
      <c r="HVL112" s="24"/>
      <c r="HVM112" s="23"/>
      <c r="HVN112" s="24"/>
      <c r="HVO112" s="23"/>
      <c r="HVP112" s="24"/>
      <c r="HVQ112" s="23"/>
      <c r="HVR112" s="24"/>
      <c r="HVS112" s="23"/>
      <c r="HVT112" s="24"/>
      <c r="HVU112" s="23"/>
      <c r="HVV112" s="24"/>
      <c r="HVW112" s="23"/>
      <c r="HVX112" s="24"/>
      <c r="HVY112" s="23"/>
      <c r="HVZ112" s="24"/>
      <c r="HWA112" s="23"/>
      <c r="HWB112" s="24"/>
      <c r="HWC112" s="23"/>
      <c r="HWD112" s="24"/>
      <c r="HWE112" s="23"/>
      <c r="HWF112" s="24"/>
      <c r="HWG112" s="23"/>
      <c r="HWH112" s="24"/>
      <c r="HWI112" s="23"/>
      <c r="HWJ112" s="24"/>
      <c r="HWK112" s="23"/>
      <c r="HWL112" s="24"/>
      <c r="HWM112" s="23"/>
      <c r="HWN112" s="24"/>
      <c r="HWO112" s="23"/>
      <c r="HWP112" s="24"/>
      <c r="HWQ112" s="23"/>
      <c r="HWR112" s="24"/>
      <c r="HWS112" s="23"/>
      <c r="HWT112" s="24"/>
      <c r="HWU112" s="23"/>
      <c r="HWV112" s="24"/>
      <c r="HWW112" s="23"/>
      <c r="HWX112" s="24"/>
      <c r="HWY112" s="23"/>
      <c r="HWZ112" s="24"/>
      <c r="HXA112" s="23"/>
      <c r="HXB112" s="24"/>
      <c r="HXC112" s="23"/>
      <c r="HXD112" s="24"/>
      <c r="HXE112" s="23"/>
      <c r="HXF112" s="24"/>
      <c r="HXG112" s="23"/>
      <c r="HXH112" s="24"/>
      <c r="HXI112" s="23"/>
      <c r="HXJ112" s="24"/>
      <c r="HXK112" s="23"/>
      <c r="HXL112" s="24"/>
      <c r="HXM112" s="23"/>
      <c r="HXN112" s="24"/>
      <c r="HXO112" s="23"/>
      <c r="HXP112" s="24"/>
      <c r="HXQ112" s="23"/>
      <c r="HXR112" s="24"/>
      <c r="HXS112" s="23"/>
      <c r="HXT112" s="24"/>
      <c r="HXU112" s="23"/>
      <c r="HXV112" s="24"/>
      <c r="HXW112" s="23"/>
      <c r="HXX112" s="24"/>
      <c r="HXY112" s="23"/>
      <c r="HXZ112" s="24"/>
      <c r="HYA112" s="23"/>
      <c r="HYB112" s="24"/>
      <c r="HYC112" s="23"/>
      <c r="HYD112" s="24"/>
      <c r="HYE112" s="23"/>
      <c r="HYF112" s="24"/>
      <c r="HYG112" s="23"/>
      <c r="HYH112" s="24"/>
      <c r="HYI112" s="23"/>
      <c r="HYJ112" s="24"/>
      <c r="HYK112" s="23"/>
      <c r="HYL112" s="24"/>
      <c r="HYM112" s="23"/>
      <c r="HYN112" s="24"/>
      <c r="HYO112" s="23"/>
      <c r="HYP112" s="24"/>
      <c r="HYQ112" s="23"/>
      <c r="HYR112" s="24"/>
      <c r="HYS112" s="23"/>
      <c r="HYT112" s="24"/>
      <c r="HYU112" s="23"/>
      <c r="HYV112" s="24"/>
      <c r="HYW112" s="23"/>
      <c r="HYX112" s="24"/>
      <c r="HYY112" s="23"/>
      <c r="HYZ112" s="24"/>
      <c r="HZA112" s="23"/>
      <c r="HZB112" s="24"/>
      <c r="HZC112" s="23"/>
      <c r="HZD112" s="24"/>
      <c r="HZE112" s="23"/>
      <c r="HZF112" s="24"/>
      <c r="HZG112" s="23"/>
      <c r="HZH112" s="24"/>
      <c r="HZI112" s="23"/>
      <c r="HZJ112" s="24"/>
      <c r="HZK112" s="23"/>
      <c r="HZL112" s="24"/>
      <c r="HZM112" s="23"/>
      <c r="HZN112" s="24"/>
      <c r="HZO112" s="23"/>
      <c r="HZP112" s="24"/>
      <c r="HZQ112" s="23"/>
      <c r="HZR112" s="24"/>
      <c r="HZS112" s="23"/>
      <c r="HZT112" s="24"/>
      <c r="HZU112" s="23"/>
      <c r="HZV112" s="24"/>
      <c r="HZW112" s="23"/>
      <c r="HZX112" s="24"/>
      <c r="HZY112" s="23"/>
      <c r="HZZ112" s="24"/>
      <c r="IAA112" s="23"/>
      <c r="IAB112" s="24"/>
      <c r="IAC112" s="23"/>
      <c r="IAD112" s="24"/>
      <c r="IAE112" s="23"/>
      <c r="IAF112" s="24"/>
      <c r="IAG112" s="23"/>
      <c r="IAH112" s="24"/>
      <c r="IAI112" s="23"/>
      <c r="IAJ112" s="24"/>
      <c r="IAK112" s="23"/>
      <c r="IAL112" s="24"/>
      <c r="IAM112" s="23"/>
      <c r="IAN112" s="24"/>
      <c r="IAO112" s="23"/>
      <c r="IAP112" s="24"/>
      <c r="IAQ112" s="23"/>
      <c r="IAR112" s="24"/>
      <c r="IAS112" s="23"/>
      <c r="IAT112" s="24"/>
      <c r="IAU112" s="23"/>
      <c r="IAV112" s="24"/>
      <c r="IAW112" s="23"/>
      <c r="IAX112" s="24"/>
      <c r="IAY112" s="23"/>
      <c r="IAZ112" s="24"/>
      <c r="IBA112" s="23"/>
      <c r="IBB112" s="24"/>
      <c r="IBC112" s="23"/>
      <c r="IBD112" s="24"/>
      <c r="IBE112" s="23"/>
      <c r="IBF112" s="24"/>
      <c r="IBG112" s="23"/>
      <c r="IBH112" s="24"/>
      <c r="IBI112" s="23"/>
      <c r="IBJ112" s="24"/>
      <c r="IBK112" s="23"/>
      <c r="IBL112" s="24"/>
      <c r="IBM112" s="23"/>
      <c r="IBN112" s="24"/>
      <c r="IBO112" s="23"/>
      <c r="IBP112" s="24"/>
      <c r="IBQ112" s="23"/>
      <c r="IBR112" s="24"/>
      <c r="IBS112" s="23"/>
      <c r="IBT112" s="24"/>
      <c r="IBU112" s="23"/>
      <c r="IBV112" s="24"/>
      <c r="IBW112" s="23"/>
      <c r="IBX112" s="24"/>
      <c r="IBY112" s="23"/>
      <c r="IBZ112" s="24"/>
      <c r="ICA112" s="23"/>
      <c r="ICB112" s="24"/>
      <c r="ICC112" s="23"/>
      <c r="ICD112" s="24"/>
      <c r="ICE112" s="23"/>
      <c r="ICF112" s="24"/>
      <c r="ICG112" s="23"/>
      <c r="ICH112" s="24"/>
      <c r="ICI112" s="23"/>
      <c r="ICJ112" s="24"/>
      <c r="ICK112" s="23"/>
      <c r="ICL112" s="24"/>
      <c r="ICM112" s="23"/>
      <c r="ICN112" s="24"/>
      <c r="ICO112" s="23"/>
      <c r="ICP112" s="24"/>
      <c r="ICQ112" s="23"/>
      <c r="ICR112" s="24"/>
      <c r="ICS112" s="23"/>
      <c r="ICT112" s="24"/>
      <c r="ICU112" s="23"/>
      <c r="ICV112" s="24"/>
      <c r="ICW112" s="23"/>
      <c r="ICX112" s="24"/>
      <c r="ICY112" s="23"/>
      <c r="ICZ112" s="24"/>
      <c r="IDA112" s="23"/>
      <c r="IDB112" s="24"/>
      <c r="IDC112" s="23"/>
      <c r="IDD112" s="24"/>
      <c r="IDE112" s="23"/>
      <c r="IDF112" s="24"/>
      <c r="IDG112" s="23"/>
      <c r="IDH112" s="24"/>
      <c r="IDI112" s="23"/>
      <c r="IDJ112" s="24"/>
      <c r="IDK112" s="23"/>
      <c r="IDL112" s="24"/>
      <c r="IDM112" s="23"/>
      <c r="IDN112" s="24"/>
      <c r="IDO112" s="23"/>
      <c r="IDP112" s="24"/>
      <c r="IDQ112" s="23"/>
      <c r="IDR112" s="24"/>
      <c r="IDS112" s="23"/>
      <c r="IDT112" s="24"/>
      <c r="IDU112" s="23"/>
      <c r="IDV112" s="24"/>
      <c r="IDW112" s="23"/>
      <c r="IDX112" s="24"/>
      <c r="IDY112" s="23"/>
      <c r="IDZ112" s="24"/>
      <c r="IEA112" s="23"/>
      <c r="IEB112" s="24"/>
      <c r="IEC112" s="23"/>
      <c r="IED112" s="24"/>
      <c r="IEE112" s="23"/>
      <c r="IEF112" s="24"/>
      <c r="IEG112" s="23"/>
      <c r="IEH112" s="24"/>
      <c r="IEI112" s="23"/>
      <c r="IEJ112" s="24"/>
      <c r="IEK112" s="23"/>
      <c r="IEL112" s="24"/>
      <c r="IEM112" s="23"/>
      <c r="IEN112" s="24"/>
      <c r="IEO112" s="23"/>
      <c r="IEP112" s="24"/>
      <c r="IEQ112" s="23"/>
      <c r="IER112" s="24"/>
      <c r="IES112" s="23"/>
      <c r="IET112" s="24"/>
      <c r="IEU112" s="23"/>
      <c r="IEV112" s="24"/>
      <c r="IEW112" s="23"/>
      <c r="IEX112" s="24"/>
      <c r="IEY112" s="23"/>
      <c r="IEZ112" s="24"/>
      <c r="IFA112" s="23"/>
      <c r="IFB112" s="24"/>
      <c r="IFC112" s="23"/>
      <c r="IFD112" s="24"/>
      <c r="IFE112" s="23"/>
      <c r="IFF112" s="24"/>
      <c r="IFG112" s="23"/>
      <c r="IFH112" s="24"/>
      <c r="IFI112" s="23"/>
      <c r="IFJ112" s="24"/>
      <c r="IFK112" s="23"/>
      <c r="IFL112" s="24"/>
      <c r="IFM112" s="23"/>
      <c r="IFN112" s="24"/>
      <c r="IFO112" s="23"/>
      <c r="IFP112" s="24"/>
      <c r="IFQ112" s="23"/>
      <c r="IFR112" s="24"/>
      <c r="IFS112" s="23"/>
      <c r="IFT112" s="24"/>
      <c r="IFU112" s="23"/>
      <c r="IFV112" s="24"/>
      <c r="IFW112" s="23"/>
      <c r="IFX112" s="24"/>
      <c r="IFY112" s="23"/>
      <c r="IFZ112" s="24"/>
      <c r="IGA112" s="23"/>
      <c r="IGB112" s="24"/>
      <c r="IGC112" s="23"/>
      <c r="IGD112" s="24"/>
      <c r="IGE112" s="23"/>
      <c r="IGF112" s="24"/>
      <c r="IGG112" s="23"/>
      <c r="IGH112" s="24"/>
      <c r="IGI112" s="23"/>
      <c r="IGJ112" s="24"/>
      <c r="IGK112" s="23"/>
      <c r="IGL112" s="24"/>
      <c r="IGM112" s="23"/>
      <c r="IGN112" s="24"/>
      <c r="IGO112" s="23"/>
      <c r="IGP112" s="24"/>
      <c r="IGQ112" s="23"/>
      <c r="IGR112" s="24"/>
      <c r="IGS112" s="23"/>
      <c r="IGT112" s="24"/>
      <c r="IGU112" s="23"/>
      <c r="IGV112" s="24"/>
      <c r="IGW112" s="23"/>
      <c r="IGX112" s="24"/>
      <c r="IGY112" s="23"/>
      <c r="IGZ112" s="24"/>
      <c r="IHA112" s="23"/>
      <c r="IHB112" s="24"/>
      <c r="IHC112" s="23"/>
      <c r="IHD112" s="24"/>
      <c r="IHE112" s="23"/>
      <c r="IHF112" s="24"/>
      <c r="IHG112" s="23"/>
      <c r="IHH112" s="24"/>
      <c r="IHI112" s="23"/>
      <c r="IHJ112" s="24"/>
      <c r="IHK112" s="23"/>
      <c r="IHL112" s="24"/>
      <c r="IHM112" s="23"/>
      <c r="IHN112" s="24"/>
      <c r="IHO112" s="23"/>
      <c r="IHP112" s="24"/>
      <c r="IHQ112" s="23"/>
      <c r="IHR112" s="24"/>
      <c r="IHS112" s="23"/>
      <c r="IHT112" s="24"/>
      <c r="IHU112" s="23"/>
      <c r="IHV112" s="24"/>
      <c r="IHW112" s="23"/>
      <c r="IHX112" s="24"/>
      <c r="IHY112" s="23"/>
      <c r="IHZ112" s="24"/>
      <c r="IIA112" s="23"/>
      <c r="IIB112" s="24"/>
      <c r="IIC112" s="23"/>
      <c r="IID112" s="24"/>
      <c r="IIE112" s="23"/>
      <c r="IIF112" s="24"/>
      <c r="IIG112" s="23"/>
      <c r="IIH112" s="24"/>
      <c r="III112" s="23"/>
      <c r="IIJ112" s="24"/>
      <c r="IIK112" s="23"/>
      <c r="IIL112" s="24"/>
      <c r="IIM112" s="23"/>
      <c r="IIN112" s="24"/>
      <c r="IIO112" s="23"/>
      <c r="IIP112" s="24"/>
      <c r="IIQ112" s="23"/>
      <c r="IIR112" s="24"/>
      <c r="IIS112" s="23"/>
      <c r="IIT112" s="24"/>
      <c r="IIU112" s="23"/>
      <c r="IIV112" s="24"/>
      <c r="IIW112" s="23"/>
      <c r="IIX112" s="24"/>
      <c r="IIY112" s="23"/>
      <c r="IIZ112" s="24"/>
      <c r="IJA112" s="23"/>
      <c r="IJB112" s="24"/>
      <c r="IJC112" s="23"/>
      <c r="IJD112" s="24"/>
      <c r="IJE112" s="23"/>
      <c r="IJF112" s="24"/>
      <c r="IJG112" s="23"/>
      <c r="IJH112" s="24"/>
      <c r="IJI112" s="23"/>
      <c r="IJJ112" s="24"/>
      <c r="IJK112" s="23"/>
      <c r="IJL112" s="24"/>
      <c r="IJM112" s="23"/>
      <c r="IJN112" s="24"/>
      <c r="IJO112" s="23"/>
      <c r="IJP112" s="24"/>
      <c r="IJQ112" s="23"/>
      <c r="IJR112" s="24"/>
      <c r="IJS112" s="23"/>
      <c r="IJT112" s="24"/>
      <c r="IJU112" s="23"/>
      <c r="IJV112" s="24"/>
      <c r="IJW112" s="23"/>
      <c r="IJX112" s="24"/>
      <c r="IJY112" s="23"/>
      <c r="IJZ112" s="24"/>
      <c r="IKA112" s="23"/>
      <c r="IKB112" s="24"/>
      <c r="IKC112" s="23"/>
      <c r="IKD112" s="24"/>
      <c r="IKE112" s="23"/>
      <c r="IKF112" s="24"/>
      <c r="IKG112" s="23"/>
      <c r="IKH112" s="24"/>
      <c r="IKI112" s="23"/>
      <c r="IKJ112" s="24"/>
      <c r="IKK112" s="23"/>
      <c r="IKL112" s="24"/>
      <c r="IKM112" s="23"/>
      <c r="IKN112" s="24"/>
      <c r="IKO112" s="23"/>
      <c r="IKP112" s="24"/>
      <c r="IKQ112" s="23"/>
      <c r="IKR112" s="24"/>
      <c r="IKS112" s="23"/>
      <c r="IKT112" s="24"/>
      <c r="IKU112" s="23"/>
      <c r="IKV112" s="24"/>
      <c r="IKW112" s="23"/>
      <c r="IKX112" s="24"/>
      <c r="IKY112" s="23"/>
      <c r="IKZ112" s="24"/>
      <c r="ILA112" s="23"/>
      <c r="ILB112" s="24"/>
      <c r="ILC112" s="23"/>
      <c r="ILD112" s="24"/>
      <c r="ILE112" s="23"/>
      <c r="ILF112" s="24"/>
      <c r="ILG112" s="23"/>
      <c r="ILH112" s="24"/>
      <c r="ILI112" s="23"/>
      <c r="ILJ112" s="24"/>
      <c r="ILK112" s="23"/>
      <c r="ILL112" s="24"/>
      <c r="ILM112" s="23"/>
      <c r="ILN112" s="24"/>
      <c r="ILO112" s="23"/>
      <c r="ILP112" s="24"/>
      <c r="ILQ112" s="23"/>
      <c r="ILR112" s="24"/>
      <c r="ILS112" s="23"/>
      <c r="ILT112" s="24"/>
      <c r="ILU112" s="23"/>
      <c r="ILV112" s="24"/>
      <c r="ILW112" s="23"/>
      <c r="ILX112" s="24"/>
      <c r="ILY112" s="23"/>
      <c r="ILZ112" s="24"/>
      <c r="IMA112" s="23"/>
      <c r="IMB112" s="24"/>
      <c r="IMC112" s="23"/>
      <c r="IMD112" s="24"/>
      <c r="IME112" s="23"/>
      <c r="IMF112" s="24"/>
      <c r="IMG112" s="23"/>
      <c r="IMH112" s="24"/>
      <c r="IMI112" s="23"/>
      <c r="IMJ112" s="24"/>
      <c r="IMK112" s="23"/>
      <c r="IML112" s="24"/>
      <c r="IMM112" s="23"/>
      <c r="IMN112" s="24"/>
      <c r="IMO112" s="23"/>
      <c r="IMP112" s="24"/>
      <c r="IMQ112" s="23"/>
      <c r="IMR112" s="24"/>
      <c r="IMS112" s="23"/>
      <c r="IMT112" s="24"/>
      <c r="IMU112" s="23"/>
      <c r="IMV112" s="24"/>
      <c r="IMW112" s="23"/>
      <c r="IMX112" s="24"/>
      <c r="IMY112" s="23"/>
      <c r="IMZ112" s="24"/>
      <c r="INA112" s="23"/>
      <c r="INB112" s="24"/>
      <c r="INC112" s="23"/>
      <c r="IND112" s="24"/>
      <c r="INE112" s="23"/>
      <c r="INF112" s="24"/>
      <c r="ING112" s="23"/>
      <c r="INH112" s="24"/>
      <c r="INI112" s="23"/>
      <c r="INJ112" s="24"/>
      <c r="INK112" s="23"/>
      <c r="INL112" s="24"/>
      <c r="INM112" s="23"/>
      <c r="INN112" s="24"/>
      <c r="INO112" s="23"/>
      <c r="INP112" s="24"/>
      <c r="INQ112" s="23"/>
      <c r="INR112" s="24"/>
      <c r="INS112" s="23"/>
      <c r="INT112" s="24"/>
      <c r="INU112" s="23"/>
      <c r="INV112" s="24"/>
      <c r="INW112" s="23"/>
      <c r="INX112" s="24"/>
      <c r="INY112" s="23"/>
      <c r="INZ112" s="24"/>
      <c r="IOA112" s="23"/>
      <c r="IOB112" s="24"/>
      <c r="IOC112" s="23"/>
      <c r="IOD112" s="24"/>
      <c r="IOE112" s="23"/>
      <c r="IOF112" s="24"/>
      <c r="IOG112" s="23"/>
      <c r="IOH112" s="24"/>
      <c r="IOI112" s="23"/>
      <c r="IOJ112" s="24"/>
      <c r="IOK112" s="23"/>
      <c r="IOL112" s="24"/>
      <c r="IOM112" s="23"/>
      <c r="ION112" s="24"/>
      <c r="IOO112" s="23"/>
      <c r="IOP112" s="24"/>
      <c r="IOQ112" s="23"/>
      <c r="IOR112" s="24"/>
      <c r="IOS112" s="23"/>
      <c r="IOT112" s="24"/>
      <c r="IOU112" s="23"/>
      <c r="IOV112" s="24"/>
      <c r="IOW112" s="23"/>
      <c r="IOX112" s="24"/>
      <c r="IOY112" s="23"/>
      <c r="IOZ112" s="24"/>
      <c r="IPA112" s="23"/>
      <c r="IPB112" s="24"/>
      <c r="IPC112" s="23"/>
      <c r="IPD112" s="24"/>
      <c r="IPE112" s="23"/>
      <c r="IPF112" s="24"/>
      <c r="IPG112" s="23"/>
      <c r="IPH112" s="24"/>
      <c r="IPI112" s="23"/>
      <c r="IPJ112" s="24"/>
      <c r="IPK112" s="23"/>
      <c r="IPL112" s="24"/>
      <c r="IPM112" s="23"/>
      <c r="IPN112" s="24"/>
      <c r="IPO112" s="23"/>
      <c r="IPP112" s="24"/>
      <c r="IPQ112" s="23"/>
      <c r="IPR112" s="24"/>
      <c r="IPS112" s="23"/>
      <c r="IPT112" s="24"/>
      <c r="IPU112" s="23"/>
      <c r="IPV112" s="24"/>
      <c r="IPW112" s="23"/>
      <c r="IPX112" s="24"/>
      <c r="IPY112" s="23"/>
      <c r="IPZ112" s="24"/>
      <c r="IQA112" s="23"/>
      <c r="IQB112" s="24"/>
      <c r="IQC112" s="23"/>
      <c r="IQD112" s="24"/>
      <c r="IQE112" s="23"/>
      <c r="IQF112" s="24"/>
      <c r="IQG112" s="23"/>
      <c r="IQH112" s="24"/>
      <c r="IQI112" s="23"/>
      <c r="IQJ112" s="24"/>
      <c r="IQK112" s="23"/>
      <c r="IQL112" s="24"/>
      <c r="IQM112" s="23"/>
      <c r="IQN112" s="24"/>
      <c r="IQO112" s="23"/>
      <c r="IQP112" s="24"/>
      <c r="IQQ112" s="23"/>
      <c r="IQR112" s="24"/>
      <c r="IQS112" s="23"/>
      <c r="IQT112" s="24"/>
      <c r="IQU112" s="23"/>
      <c r="IQV112" s="24"/>
      <c r="IQW112" s="23"/>
      <c r="IQX112" s="24"/>
      <c r="IQY112" s="23"/>
      <c r="IQZ112" s="24"/>
      <c r="IRA112" s="23"/>
      <c r="IRB112" s="24"/>
      <c r="IRC112" s="23"/>
      <c r="IRD112" s="24"/>
      <c r="IRE112" s="23"/>
      <c r="IRF112" s="24"/>
      <c r="IRG112" s="23"/>
      <c r="IRH112" s="24"/>
      <c r="IRI112" s="23"/>
      <c r="IRJ112" s="24"/>
      <c r="IRK112" s="23"/>
      <c r="IRL112" s="24"/>
      <c r="IRM112" s="23"/>
      <c r="IRN112" s="24"/>
      <c r="IRO112" s="23"/>
      <c r="IRP112" s="24"/>
      <c r="IRQ112" s="23"/>
      <c r="IRR112" s="24"/>
      <c r="IRS112" s="23"/>
      <c r="IRT112" s="24"/>
      <c r="IRU112" s="23"/>
      <c r="IRV112" s="24"/>
      <c r="IRW112" s="23"/>
      <c r="IRX112" s="24"/>
      <c r="IRY112" s="23"/>
      <c r="IRZ112" s="24"/>
      <c r="ISA112" s="23"/>
      <c r="ISB112" s="24"/>
      <c r="ISC112" s="23"/>
      <c r="ISD112" s="24"/>
      <c r="ISE112" s="23"/>
      <c r="ISF112" s="24"/>
      <c r="ISG112" s="23"/>
      <c r="ISH112" s="24"/>
      <c r="ISI112" s="23"/>
      <c r="ISJ112" s="24"/>
      <c r="ISK112" s="23"/>
      <c r="ISL112" s="24"/>
      <c r="ISM112" s="23"/>
      <c r="ISN112" s="24"/>
      <c r="ISO112" s="23"/>
      <c r="ISP112" s="24"/>
      <c r="ISQ112" s="23"/>
      <c r="ISR112" s="24"/>
      <c r="ISS112" s="23"/>
      <c r="IST112" s="24"/>
      <c r="ISU112" s="23"/>
      <c r="ISV112" s="24"/>
      <c r="ISW112" s="23"/>
      <c r="ISX112" s="24"/>
      <c r="ISY112" s="23"/>
      <c r="ISZ112" s="24"/>
      <c r="ITA112" s="23"/>
      <c r="ITB112" s="24"/>
      <c r="ITC112" s="23"/>
      <c r="ITD112" s="24"/>
      <c r="ITE112" s="23"/>
      <c r="ITF112" s="24"/>
      <c r="ITG112" s="23"/>
      <c r="ITH112" s="24"/>
      <c r="ITI112" s="23"/>
      <c r="ITJ112" s="24"/>
      <c r="ITK112" s="23"/>
      <c r="ITL112" s="24"/>
      <c r="ITM112" s="23"/>
      <c r="ITN112" s="24"/>
      <c r="ITO112" s="23"/>
      <c r="ITP112" s="24"/>
      <c r="ITQ112" s="23"/>
      <c r="ITR112" s="24"/>
      <c r="ITS112" s="23"/>
      <c r="ITT112" s="24"/>
      <c r="ITU112" s="23"/>
      <c r="ITV112" s="24"/>
      <c r="ITW112" s="23"/>
      <c r="ITX112" s="24"/>
      <c r="ITY112" s="23"/>
      <c r="ITZ112" s="24"/>
      <c r="IUA112" s="23"/>
      <c r="IUB112" s="24"/>
      <c r="IUC112" s="23"/>
      <c r="IUD112" s="24"/>
      <c r="IUE112" s="23"/>
      <c r="IUF112" s="24"/>
      <c r="IUG112" s="23"/>
      <c r="IUH112" s="24"/>
      <c r="IUI112" s="23"/>
      <c r="IUJ112" s="24"/>
      <c r="IUK112" s="23"/>
      <c r="IUL112" s="24"/>
      <c r="IUM112" s="23"/>
      <c r="IUN112" s="24"/>
      <c r="IUO112" s="23"/>
      <c r="IUP112" s="24"/>
      <c r="IUQ112" s="23"/>
      <c r="IUR112" s="24"/>
      <c r="IUS112" s="23"/>
      <c r="IUT112" s="24"/>
      <c r="IUU112" s="23"/>
      <c r="IUV112" s="24"/>
      <c r="IUW112" s="23"/>
      <c r="IUX112" s="24"/>
      <c r="IUY112" s="23"/>
      <c r="IUZ112" s="24"/>
      <c r="IVA112" s="23"/>
      <c r="IVB112" s="24"/>
      <c r="IVC112" s="23"/>
      <c r="IVD112" s="24"/>
      <c r="IVE112" s="23"/>
      <c r="IVF112" s="24"/>
      <c r="IVG112" s="23"/>
      <c r="IVH112" s="24"/>
      <c r="IVI112" s="23"/>
      <c r="IVJ112" s="24"/>
      <c r="IVK112" s="23"/>
      <c r="IVL112" s="24"/>
      <c r="IVM112" s="23"/>
      <c r="IVN112" s="24"/>
      <c r="IVO112" s="23"/>
      <c r="IVP112" s="24"/>
      <c r="IVQ112" s="23"/>
      <c r="IVR112" s="24"/>
      <c r="IVS112" s="23"/>
      <c r="IVT112" s="24"/>
      <c r="IVU112" s="23"/>
      <c r="IVV112" s="24"/>
      <c r="IVW112" s="23"/>
      <c r="IVX112" s="24"/>
      <c r="IVY112" s="23"/>
      <c r="IVZ112" s="24"/>
      <c r="IWA112" s="23"/>
      <c r="IWB112" s="24"/>
      <c r="IWC112" s="23"/>
      <c r="IWD112" s="24"/>
      <c r="IWE112" s="23"/>
      <c r="IWF112" s="24"/>
      <c r="IWG112" s="23"/>
      <c r="IWH112" s="24"/>
      <c r="IWI112" s="23"/>
      <c r="IWJ112" s="24"/>
      <c r="IWK112" s="23"/>
      <c r="IWL112" s="24"/>
      <c r="IWM112" s="23"/>
      <c r="IWN112" s="24"/>
      <c r="IWO112" s="23"/>
      <c r="IWP112" s="24"/>
      <c r="IWQ112" s="23"/>
      <c r="IWR112" s="24"/>
      <c r="IWS112" s="23"/>
      <c r="IWT112" s="24"/>
      <c r="IWU112" s="23"/>
      <c r="IWV112" s="24"/>
      <c r="IWW112" s="23"/>
      <c r="IWX112" s="24"/>
      <c r="IWY112" s="23"/>
      <c r="IWZ112" s="24"/>
      <c r="IXA112" s="23"/>
      <c r="IXB112" s="24"/>
      <c r="IXC112" s="23"/>
      <c r="IXD112" s="24"/>
      <c r="IXE112" s="23"/>
      <c r="IXF112" s="24"/>
      <c r="IXG112" s="23"/>
      <c r="IXH112" s="24"/>
      <c r="IXI112" s="23"/>
      <c r="IXJ112" s="24"/>
      <c r="IXK112" s="23"/>
      <c r="IXL112" s="24"/>
      <c r="IXM112" s="23"/>
      <c r="IXN112" s="24"/>
      <c r="IXO112" s="23"/>
      <c r="IXP112" s="24"/>
      <c r="IXQ112" s="23"/>
      <c r="IXR112" s="24"/>
      <c r="IXS112" s="23"/>
      <c r="IXT112" s="24"/>
      <c r="IXU112" s="23"/>
      <c r="IXV112" s="24"/>
      <c r="IXW112" s="23"/>
      <c r="IXX112" s="24"/>
      <c r="IXY112" s="23"/>
      <c r="IXZ112" s="24"/>
      <c r="IYA112" s="23"/>
      <c r="IYB112" s="24"/>
      <c r="IYC112" s="23"/>
      <c r="IYD112" s="24"/>
      <c r="IYE112" s="23"/>
      <c r="IYF112" s="24"/>
      <c r="IYG112" s="23"/>
      <c r="IYH112" s="24"/>
      <c r="IYI112" s="23"/>
      <c r="IYJ112" s="24"/>
      <c r="IYK112" s="23"/>
      <c r="IYL112" s="24"/>
      <c r="IYM112" s="23"/>
      <c r="IYN112" s="24"/>
      <c r="IYO112" s="23"/>
      <c r="IYP112" s="24"/>
      <c r="IYQ112" s="23"/>
      <c r="IYR112" s="24"/>
      <c r="IYS112" s="23"/>
      <c r="IYT112" s="24"/>
      <c r="IYU112" s="23"/>
      <c r="IYV112" s="24"/>
      <c r="IYW112" s="23"/>
      <c r="IYX112" s="24"/>
      <c r="IYY112" s="23"/>
      <c r="IYZ112" s="24"/>
      <c r="IZA112" s="23"/>
      <c r="IZB112" s="24"/>
      <c r="IZC112" s="23"/>
      <c r="IZD112" s="24"/>
      <c r="IZE112" s="23"/>
      <c r="IZF112" s="24"/>
      <c r="IZG112" s="23"/>
      <c r="IZH112" s="24"/>
      <c r="IZI112" s="23"/>
      <c r="IZJ112" s="24"/>
      <c r="IZK112" s="23"/>
      <c r="IZL112" s="24"/>
      <c r="IZM112" s="23"/>
      <c r="IZN112" s="24"/>
      <c r="IZO112" s="23"/>
      <c r="IZP112" s="24"/>
      <c r="IZQ112" s="23"/>
      <c r="IZR112" s="24"/>
      <c r="IZS112" s="23"/>
      <c r="IZT112" s="24"/>
      <c r="IZU112" s="23"/>
      <c r="IZV112" s="24"/>
      <c r="IZW112" s="23"/>
      <c r="IZX112" s="24"/>
      <c r="IZY112" s="23"/>
      <c r="IZZ112" s="24"/>
      <c r="JAA112" s="23"/>
      <c r="JAB112" s="24"/>
      <c r="JAC112" s="23"/>
      <c r="JAD112" s="24"/>
      <c r="JAE112" s="23"/>
      <c r="JAF112" s="24"/>
      <c r="JAG112" s="23"/>
      <c r="JAH112" s="24"/>
      <c r="JAI112" s="23"/>
      <c r="JAJ112" s="24"/>
      <c r="JAK112" s="23"/>
      <c r="JAL112" s="24"/>
      <c r="JAM112" s="23"/>
      <c r="JAN112" s="24"/>
      <c r="JAO112" s="23"/>
      <c r="JAP112" s="24"/>
      <c r="JAQ112" s="23"/>
      <c r="JAR112" s="24"/>
      <c r="JAS112" s="23"/>
      <c r="JAT112" s="24"/>
      <c r="JAU112" s="23"/>
      <c r="JAV112" s="24"/>
      <c r="JAW112" s="23"/>
      <c r="JAX112" s="24"/>
      <c r="JAY112" s="23"/>
      <c r="JAZ112" s="24"/>
      <c r="JBA112" s="23"/>
      <c r="JBB112" s="24"/>
      <c r="JBC112" s="23"/>
      <c r="JBD112" s="24"/>
      <c r="JBE112" s="23"/>
      <c r="JBF112" s="24"/>
      <c r="JBG112" s="23"/>
      <c r="JBH112" s="24"/>
      <c r="JBI112" s="23"/>
      <c r="JBJ112" s="24"/>
      <c r="JBK112" s="23"/>
      <c r="JBL112" s="24"/>
      <c r="JBM112" s="23"/>
      <c r="JBN112" s="24"/>
      <c r="JBO112" s="23"/>
      <c r="JBP112" s="24"/>
      <c r="JBQ112" s="23"/>
      <c r="JBR112" s="24"/>
      <c r="JBS112" s="23"/>
      <c r="JBT112" s="24"/>
      <c r="JBU112" s="23"/>
      <c r="JBV112" s="24"/>
      <c r="JBW112" s="23"/>
      <c r="JBX112" s="24"/>
      <c r="JBY112" s="23"/>
      <c r="JBZ112" s="24"/>
      <c r="JCA112" s="23"/>
      <c r="JCB112" s="24"/>
      <c r="JCC112" s="23"/>
      <c r="JCD112" s="24"/>
      <c r="JCE112" s="23"/>
      <c r="JCF112" s="24"/>
      <c r="JCG112" s="23"/>
      <c r="JCH112" s="24"/>
      <c r="JCI112" s="23"/>
      <c r="JCJ112" s="24"/>
      <c r="JCK112" s="23"/>
      <c r="JCL112" s="24"/>
      <c r="JCM112" s="23"/>
      <c r="JCN112" s="24"/>
      <c r="JCO112" s="23"/>
      <c r="JCP112" s="24"/>
      <c r="JCQ112" s="23"/>
      <c r="JCR112" s="24"/>
      <c r="JCS112" s="23"/>
      <c r="JCT112" s="24"/>
      <c r="JCU112" s="23"/>
      <c r="JCV112" s="24"/>
      <c r="JCW112" s="23"/>
      <c r="JCX112" s="24"/>
      <c r="JCY112" s="23"/>
      <c r="JCZ112" s="24"/>
      <c r="JDA112" s="23"/>
      <c r="JDB112" s="24"/>
      <c r="JDC112" s="23"/>
      <c r="JDD112" s="24"/>
      <c r="JDE112" s="23"/>
      <c r="JDF112" s="24"/>
      <c r="JDG112" s="23"/>
      <c r="JDH112" s="24"/>
      <c r="JDI112" s="23"/>
      <c r="JDJ112" s="24"/>
      <c r="JDK112" s="23"/>
      <c r="JDL112" s="24"/>
      <c r="JDM112" s="23"/>
      <c r="JDN112" s="24"/>
      <c r="JDO112" s="23"/>
      <c r="JDP112" s="24"/>
      <c r="JDQ112" s="23"/>
      <c r="JDR112" s="24"/>
      <c r="JDS112" s="23"/>
      <c r="JDT112" s="24"/>
      <c r="JDU112" s="23"/>
      <c r="JDV112" s="24"/>
      <c r="JDW112" s="23"/>
      <c r="JDX112" s="24"/>
      <c r="JDY112" s="23"/>
      <c r="JDZ112" s="24"/>
      <c r="JEA112" s="23"/>
      <c r="JEB112" s="24"/>
      <c r="JEC112" s="23"/>
      <c r="JED112" s="24"/>
      <c r="JEE112" s="23"/>
      <c r="JEF112" s="24"/>
      <c r="JEG112" s="23"/>
      <c r="JEH112" s="24"/>
      <c r="JEI112" s="23"/>
      <c r="JEJ112" s="24"/>
      <c r="JEK112" s="23"/>
      <c r="JEL112" s="24"/>
      <c r="JEM112" s="23"/>
      <c r="JEN112" s="24"/>
      <c r="JEO112" s="23"/>
      <c r="JEP112" s="24"/>
      <c r="JEQ112" s="23"/>
      <c r="JER112" s="24"/>
      <c r="JES112" s="23"/>
      <c r="JET112" s="24"/>
      <c r="JEU112" s="23"/>
      <c r="JEV112" s="24"/>
      <c r="JEW112" s="23"/>
      <c r="JEX112" s="24"/>
      <c r="JEY112" s="23"/>
      <c r="JEZ112" s="24"/>
      <c r="JFA112" s="23"/>
      <c r="JFB112" s="24"/>
      <c r="JFC112" s="23"/>
      <c r="JFD112" s="24"/>
      <c r="JFE112" s="23"/>
      <c r="JFF112" s="24"/>
      <c r="JFG112" s="23"/>
      <c r="JFH112" s="24"/>
      <c r="JFI112" s="23"/>
      <c r="JFJ112" s="24"/>
      <c r="JFK112" s="23"/>
      <c r="JFL112" s="24"/>
      <c r="JFM112" s="23"/>
      <c r="JFN112" s="24"/>
      <c r="JFO112" s="23"/>
      <c r="JFP112" s="24"/>
      <c r="JFQ112" s="23"/>
      <c r="JFR112" s="24"/>
      <c r="JFS112" s="23"/>
      <c r="JFT112" s="24"/>
      <c r="JFU112" s="23"/>
      <c r="JFV112" s="24"/>
      <c r="JFW112" s="23"/>
      <c r="JFX112" s="24"/>
      <c r="JFY112" s="23"/>
      <c r="JFZ112" s="24"/>
      <c r="JGA112" s="23"/>
      <c r="JGB112" s="24"/>
      <c r="JGC112" s="23"/>
      <c r="JGD112" s="24"/>
      <c r="JGE112" s="23"/>
      <c r="JGF112" s="24"/>
      <c r="JGG112" s="23"/>
      <c r="JGH112" s="24"/>
      <c r="JGI112" s="23"/>
      <c r="JGJ112" s="24"/>
      <c r="JGK112" s="23"/>
      <c r="JGL112" s="24"/>
      <c r="JGM112" s="23"/>
      <c r="JGN112" s="24"/>
      <c r="JGO112" s="23"/>
      <c r="JGP112" s="24"/>
      <c r="JGQ112" s="23"/>
      <c r="JGR112" s="24"/>
      <c r="JGS112" s="23"/>
      <c r="JGT112" s="24"/>
      <c r="JGU112" s="23"/>
      <c r="JGV112" s="24"/>
      <c r="JGW112" s="23"/>
      <c r="JGX112" s="24"/>
      <c r="JGY112" s="23"/>
      <c r="JGZ112" s="24"/>
      <c r="JHA112" s="23"/>
      <c r="JHB112" s="24"/>
      <c r="JHC112" s="23"/>
      <c r="JHD112" s="24"/>
      <c r="JHE112" s="23"/>
      <c r="JHF112" s="24"/>
      <c r="JHG112" s="23"/>
      <c r="JHH112" s="24"/>
      <c r="JHI112" s="23"/>
      <c r="JHJ112" s="24"/>
      <c r="JHK112" s="23"/>
      <c r="JHL112" s="24"/>
      <c r="JHM112" s="23"/>
      <c r="JHN112" s="24"/>
      <c r="JHO112" s="23"/>
      <c r="JHP112" s="24"/>
      <c r="JHQ112" s="23"/>
      <c r="JHR112" s="24"/>
      <c r="JHS112" s="23"/>
      <c r="JHT112" s="24"/>
      <c r="JHU112" s="23"/>
      <c r="JHV112" s="24"/>
      <c r="JHW112" s="23"/>
      <c r="JHX112" s="24"/>
      <c r="JHY112" s="23"/>
      <c r="JHZ112" s="24"/>
      <c r="JIA112" s="23"/>
      <c r="JIB112" s="24"/>
      <c r="JIC112" s="23"/>
      <c r="JID112" s="24"/>
      <c r="JIE112" s="23"/>
      <c r="JIF112" s="24"/>
      <c r="JIG112" s="23"/>
      <c r="JIH112" s="24"/>
      <c r="JII112" s="23"/>
      <c r="JIJ112" s="24"/>
      <c r="JIK112" s="23"/>
      <c r="JIL112" s="24"/>
      <c r="JIM112" s="23"/>
      <c r="JIN112" s="24"/>
      <c r="JIO112" s="23"/>
      <c r="JIP112" s="24"/>
      <c r="JIQ112" s="23"/>
      <c r="JIR112" s="24"/>
      <c r="JIS112" s="23"/>
      <c r="JIT112" s="24"/>
      <c r="JIU112" s="23"/>
      <c r="JIV112" s="24"/>
      <c r="JIW112" s="23"/>
      <c r="JIX112" s="24"/>
      <c r="JIY112" s="23"/>
      <c r="JIZ112" s="24"/>
      <c r="JJA112" s="23"/>
      <c r="JJB112" s="24"/>
      <c r="JJC112" s="23"/>
      <c r="JJD112" s="24"/>
      <c r="JJE112" s="23"/>
      <c r="JJF112" s="24"/>
      <c r="JJG112" s="23"/>
      <c r="JJH112" s="24"/>
      <c r="JJI112" s="23"/>
      <c r="JJJ112" s="24"/>
      <c r="JJK112" s="23"/>
      <c r="JJL112" s="24"/>
      <c r="JJM112" s="23"/>
      <c r="JJN112" s="24"/>
      <c r="JJO112" s="23"/>
      <c r="JJP112" s="24"/>
      <c r="JJQ112" s="23"/>
      <c r="JJR112" s="24"/>
      <c r="JJS112" s="23"/>
      <c r="JJT112" s="24"/>
      <c r="JJU112" s="23"/>
      <c r="JJV112" s="24"/>
      <c r="JJW112" s="23"/>
      <c r="JJX112" s="24"/>
      <c r="JJY112" s="23"/>
      <c r="JJZ112" s="24"/>
      <c r="JKA112" s="23"/>
      <c r="JKB112" s="24"/>
      <c r="JKC112" s="23"/>
      <c r="JKD112" s="24"/>
      <c r="JKE112" s="23"/>
      <c r="JKF112" s="24"/>
      <c r="JKG112" s="23"/>
      <c r="JKH112" s="24"/>
      <c r="JKI112" s="23"/>
      <c r="JKJ112" s="24"/>
      <c r="JKK112" s="23"/>
      <c r="JKL112" s="24"/>
      <c r="JKM112" s="23"/>
      <c r="JKN112" s="24"/>
      <c r="JKO112" s="23"/>
      <c r="JKP112" s="24"/>
      <c r="JKQ112" s="23"/>
      <c r="JKR112" s="24"/>
      <c r="JKS112" s="23"/>
      <c r="JKT112" s="24"/>
      <c r="JKU112" s="23"/>
      <c r="JKV112" s="24"/>
      <c r="JKW112" s="23"/>
      <c r="JKX112" s="24"/>
      <c r="JKY112" s="23"/>
      <c r="JKZ112" s="24"/>
      <c r="JLA112" s="23"/>
      <c r="JLB112" s="24"/>
      <c r="JLC112" s="23"/>
      <c r="JLD112" s="24"/>
      <c r="JLE112" s="23"/>
      <c r="JLF112" s="24"/>
      <c r="JLG112" s="23"/>
      <c r="JLH112" s="24"/>
      <c r="JLI112" s="23"/>
      <c r="JLJ112" s="24"/>
      <c r="JLK112" s="23"/>
      <c r="JLL112" s="24"/>
      <c r="JLM112" s="23"/>
      <c r="JLN112" s="24"/>
      <c r="JLO112" s="23"/>
      <c r="JLP112" s="24"/>
      <c r="JLQ112" s="23"/>
      <c r="JLR112" s="24"/>
      <c r="JLS112" s="23"/>
      <c r="JLT112" s="24"/>
      <c r="JLU112" s="23"/>
      <c r="JLV112" s="24"/>
      <c r="JLW112" s="23"/>
      <c r="JLX112" s="24"/>
      <c r="JLY112" s="23"/>
      <c r="JLZ112" s="24"/>
      <c r="JMA112" s="23"/>
      <c r="JMB112" s="24"/>
      <c r="JMC112" s="23"/>
      <c r="JMD112" s="24"/>
      <c r="JME112" s="23"/>
      <c r="JMF112" s="24"/>
      <c r="JMG112" s="23"/>
      <c r="JMH112" s="24"/>
      <c r="JMI112" s="23"/>
      <c r="JMJ112" s="24"/>
      <c r="JMK112" s="23"/>
      <c r="JML112" s="24"/>
      <c r="JMM112" s="23"/>
      <c r="JMN112" s="24"/>
      <c r="JMO112" s="23"/>
      <c r="JMP112" s="24"/>
      <c r="JMQ112" s="23"/>
      <c r="JMR112" s="24"/>
      <c r="JMS112" s="23"/>
      <c r="JMT112" s="24"/>
      <c r="JMU112" s="23"/>
      <c r="JMV112" s="24"/>
      <c r="JMW112" s="23"/>
      <c r="JMX112" s="24"/>
      <c r="JMY112" s="23"/>
      <c r="JMZ112" s="24"/>
      <c r="JNA112" s="23"/>
      <c r="JNB112" s="24"/>
      <c r="JNC112" s="23"/>
      <c r="JND112" s="24"/>
      <c r="JNE112" s="23"/>
      <c r="JNF112" s="24"/>
      <c r="JNG112" s="23"/>
      <c r="JNH112" s="24"/>
      <c r="JNI112" s="23"/>
      <c r="JNJ112" s="24"/>
      <c r="JNK112" s="23"/>
      <c r="JNL112" s="24"/>
      <c r="JNM112" s="23"/>
      <c r="JNN112" s="24"/>
      <c r="JNO112" s="23"/>
      <c r="JNP112" s="24"/>
      <c r="JNQ112" s="23"/>
      <c r="JNR112" s="24"/>
      <c r="JNS112" s="23"/>
      <c r="JNT112" s="24"/>
      <c r="JNU112" s="23"/>
      <c r="JNV112" s="24"/>
      <c r="JNW112" s="23"/>
      <c r="JNX112" s="24"/>
      <c r="JNY112" s="23"/>
      <c r="JNZ112" s="24"/>
      <c r="JOA112" s="23"/>
      <c r="JOB112" s="24"/>
      <c r="JOC112" s="23"/>
      <c r="JOD112" s="24"/>
      <c r="JOE112" s="23"/>
      <c r="JOF112" s="24"/>
      <c r="JOG112" s="23"/>
      <c r="JOH112" s="24"/>
      <c r="JOI112" s="23"/>
      <c r="JOJ112" s="24"/>
      <c r="JOK112" s="23"/>
      <c r="JOL112" s="24"/>
      <c r="JOM112" s="23"/>
      <c r="JON112" s="24"/>
      <c r="JOO112" s="23"/>
      <c r="JOP112" s="24"/>
      <c r="JOQ112" s="23"/>
      <c r="JOR112" s="24"/>
      <c r="JOS112" s="23"/>
      <c r="JOT112" s="24"/>
      <c r="JOU112" s="23"/>
      <c r="JOV112" s="24"/>
      <c r="JOW112" s="23"/>
      <c r="JOX112" s="24"/>
      <c r="JOY112" s="23"/>
      <c r="JOZ112" s="24"/>
      <c r="JPA112" s="23"/>
      <c r="JPB112" s="24"/>
      <c r="JPC112" s="23"/>
      <c r="JPD112" s="24"/>
      <c r="JPE112" s="23"/>
      <c r="JPF112" s="24"/>
      <c r="JPG112" s="23"/>
      <c r="JPH112" s="24"/>
      <c r="JPI112" s="23"/>
      <c r="JPJ112" s="24"/>
      <c r="JPK112" s="23"/>
      <c r="JPL112" s="24"/>
      <c r="JPM112" s="23"/>
      <c r="JPN112" s="24"/>
      <c r="JPO112" s="23"/>
      <c r="JPP112" s="24"/>
      <c r="JPQ112" s="23"/>
      <c r="JPR112" s="24"/>
      <c r="JPS112" s="23"/>
      <c r="JPT112" s="24"/>
      <c r="JPU112" s="23"/>
      <c r="JPV112" s="24"/>
      <c r="JPW112" s="23"/>
      <c r="JPX112" s="24"/>
      <c r="JPY112" s="23"/>
      <c r="JPZ112" s="24"/>
      <c r="JQA112" s="23"/>
      <c r="JQB112" s="24"/>
      <c r="JQC112" s="23"/>
      <c r="JQD112" s="24"/>
      <c r="JQE112" s="23"/>
      <c r="JQF112" s="24"/>
      <c r="JQG112" s="23"/>
      <c r="JQH112" s="24"/>
      <c r="JQI112" s="23"/>
      <c r="JQJ112" s="24"/>
      <c r="JQK112" s="23"/>
      <c r="JQL112" s="24"/>
      <c r="JQM112" s="23"/>
      <c r="JQN112" s="24"/>
      <c r="JQO112" s="23"/>
      <c r="JQP112" s="24"/>
      <c r="JQQ112" s="23"/>
      <c r="JQR112" s="24"/>
      <c r="JQS112" s="23"/>
      <c r="JQT112" s="24"/>
      <c r="JQU112" s="23"/>
      <c r="JQV112" s="24"/>
      <c r="JQW112" s="23"/>
      <c r="JQX112" s="24"/>
      <c r="JQY112" s="23"/>
      <c r="JQZ112" s="24"/>
      <c r="JRA112" s="23"/>
      <c r="JRB112" s="24"/>
      <c r="JRC112" s="23"/>
      <c r="JRD112" s="24"/>
      <c r="JRE112" s="23"/>
      <c r="JRF112" s="24"/>
      <c r="JRG112" s="23"/>
      <c r="JRH112" s="24"/>
      <c r="JRI112" s="23"/>
      <c r="JRJ112" s="24"/>
      <c r="JRK112" s="23"/>
      <c r="JRL112" s="24"/>
      <c r="JRM112" s="23"/>
      <c r="JRN112" s="24"/>
      <c r="JRO112" s="23"/>
      <c r="JRP112" s="24"/>
      <c r="JRQ112" s="23"/>
      <c r="JRR112" s="24"/>
      <c r="JRS112" s="23"/>
      <c r="JRT112" s="24"/>
      <c r="JRU112" s="23"/>
      <c r="JRV112" s="24"/>
      <c r="JRW112" s="23"/>
      <c r="JRX112" s="24"/>
      <c r="JRY112" s="23"/>
      <c r="JRZ112" s="24"/>
      <c r="JSA112" s="23"/>
      <c r="JSB112" s="24"/>
      <c r="JSC112" s="23"/>
      <c r="JSD112" s="24"/>
      <c r="JSE112" s="23"/>
      <c r="JSF112" s="24"/>
      <c r="JSG112" s="23"/>
      <c r="JSH112" s="24"/>
      <c r="JSI112" s="23"/>
      <c r="JSJ112" s="24"/>
      <c r="JSK112" s="23"/>
      <c r="JSL112" s="24"/>
      <c r="JSM112" s="23"/>
      <c r="JSN112" s="24"/>
      <c r="JSO112" s="23"/>
      <c r="JSP112" s="24"/>
      <c r="JSQ112" s="23"/>
      <c r="JSR112" s="24"/>
      <c r="JSS112" s="23"/>
      <c r="JST112" s="24"/>
      <c r="JSU112" s="23"/>
      <c r="JSV112" s="24"/>
      <c r="JSW112" s="23"/>
      <c r="JSX112" s="24"/>
      <c r="JSY112" s="23"/>
      <c r="JSZ112" s="24"/>
      <c r="JTA112" s="23"/>
      <c r="JTB112" s="24"/>
      <c r="JTC112" s="23"/>
      <c r="JTD112" s="24"/>
      <c r="JTE112" s="23"/>
      <c r="JTF112" s="24"/>
      <c r="JTG112" s="23"/>
      <c r="JTH112" s="24"/>
      <c r="JTI112" s="23"/>
      <c r="JTJ112" s="24"/>
      <c r="JTK112" s="23"/>
      <c r="JTL112" s="24"/>
      <c r="JTM112" s="23"/>
      <c r="JTN112" s="24"/>
      <c r="JTO112" s="23"/>
      <c r="JTP112" s="24"/>
      <c r="JTQ112" s="23"/>
      <c r="JTR112" s="24"/>
      <c r="JTS112" s="23"/>
      <c r="JTT112" s="24"/>
      <c r="JTU112" s="23"/>
      <c r="JTV112" s="24"/>
      <c r="JTW112" s="23"/>
      <c r="JTX112" s="24"/>
      <c r="JTY112" s="23"/>
      <c r="JTZ112" s="24"/>
      <c r="JUA112" s="23"/>
      <c r="JUB112" s="24"/>
      <c r="JUC112" s="23"/>
      <c r="JUD112" s="24"/>
      <c r="JUE112" s="23"/>
      <c r="JUF112" s="24"/>
      <c r="JUG112" s="23"/>
      <c r="JUH112" s="24"/>
      <c r="JUI112" s="23"/>
      <c r="JUJ112" s="24"/>
      <c r="JUK112" s="23"/>
      <c r="JUL112" s="24"/>
      <c r="JUM112" s="23"/>
      <c r="JUN112" s="24"/>
      <c r="JUO112" s="23"/>
      <c r="JUP112" s="24"/>
      <c r="JUQ112" s="23"/>
      <c r="JUR112" s="24"/>
      <c r="JUS112" s="23"/>
      <c r="JUT112" s="24"/>
      <c r="JUU112" s="23"/>
      <c r="JUV112" s="24"/>
      <c r="JUW112" s="23"/>
      <c r="JUX112" s="24"/>
      <c r="JUY112" s="23"/>
      <c r="JUZ112" s="24"/>
      <c r="JVA112" s="23"/>
      <c r="JVB112" s="24"/>
      <c r="JVC112" s="23"/>
      <c r="JVD112" s="24"/>
      <c r="JVE112" s="23"/>
      <c r="JVF112" s="24"/>
      <c r="JVG112" s="23"/>
      <c r="JVH112" s="24"/>
      <c r="JVI112" s="23"/>
      <c r="JVJ112" s="24"/>
      <c r="JVK112" s="23"/>
      <c r="JVL112" s="24"/>
      <c r="JVM112" s="23"/>
      <c r="JVN112" s="24"/>
      <c r="JVO112" s="23"/>
      <c r="JVP112" s="24"/>
      <c r="JVQ112" s="23"/>
      <c r="JVR112" s="24"/>
      <c r="JVS112" s="23"/>
      <c r="JVT112" s="24"/>
      <c r="JVU112" s="23"/>
      <c r="JVV112" s="24"/>
      <c r="JVW112" s="23"/>
      <c r="JVX112" s="24"/>
      <c r="JVY112" s="23"/>
      <c r="JVZ112" s="24"/>
      <c r="JWA112" s="23"/>
      <c r="JWB112" s="24"/>
      <c r="JWC112" s="23"/>
      <c r="JWD112" s="24"/>
      <c r="JWE112" s="23"/>
      <c r="JWF112" s="24"/>
      <c r="JWG112" s="23"/>
      <c r="JWH112" s="24"/>
      <c r="JWI112" s="23"/>
      <c r="JWJ112" s="24"/>
      <c r="JWK112" s="23"/>
      <c r="JWL112" s="24"/>
      <c r="JWM112" s="23"/>
      <c r="JWN112" s="24"/>
      <c r="JWO112" s="23"/>
      <c r="JWP112" s="24"/>
      <c r="JWQ112" s="23"/>
      <c r="JWR112" s="24"/>
      <c r="JWS112" s="23"/>
      <c r="JWT112" s="24"/>
      <c r="JWU112" s="23"/>
      <c r="JWV112" s="24"/>
      <c r="JWW112" s="23"/>
      <c r="JWX112" s="24"/>
      <c r="JWY112" s="23"/>
      <c r="JWZ112" s="24"/>
      <c r="JXA112" s="23"/>
      <c r="JXB112" s="24"/>
      <c r="JXC112" s="23"/>
      <c r="JXD112" s="24"/>
      <c r="JXE112" s="23"/>
      <c r="JXF112" s="24"/>
      <c r="JXG112" s="23"/>
      <c r="JXH112" s="24"/>
      <c r="JXI112" s="23"/>
      <c r="JXJ112" s="24"/>
      <c r="JXK112" s="23"/>
      <c r="JXL112" s="24"/>
      <c r="JXM112" s="23"/>
      <c r="JXN112" s="24"/>
      <c r="JXO112" s="23"/>
      <c r="JXP112" s="24"/>
      <c r="JXQ112" s="23"/>
      <c r="JXR112" s="24"/>
      <c r="JXS112" s="23"/>
      <c r="JXT112" s="24"/>
      <c r="JXU112" s="23"/>
      <c r="JXV112" s="24"/>
      <c r="JXW112" s="23"/>
      <c r="JXX112" s="24"/>
      <c r="JXY112" s="23"/>
      <c r="JXZ112" s="24"/>
      <c r="JYA112" s="23"/>
      <c r="JYB112" s="24"/>
      <c r="JYC112" s="23"/>
      <c r="JYD112" s="24"/>
      <c r="JYE112" s="23"/>
      <c r="JYF112" s="24"/>
      <c r="JYG112" s="23"/>
      <c r="JYH112" s="24"/>
      <c r="JYI112" s="23"/>
      <c r="JYJ112" s="24"/>
      <c r="JYK112" s="23"/>
      <c r="JYL112" s="24"/>
      <c r="JYM112" s="23"/>
      <c r="JYN112" s="24"/>
      <c r="JYO112" s="23"/>
      <c r="JYP112" s="24"/>
      <c r="JYQ112" s="23"/>
      <c r="JYR112" s="24"/>
      <c r="JYS112" s="23"/>
      <c r="JYT112" s="24"/>
      <c r="JYU112" s="23"/>
      <c r="JYV112" s="24"/>
      <c r="JYW112" s="23"/>
      <c r="JYX112" s="24"/>
      <c r="JYY112" s="23"/>
      <c r="JYZ112" s="24"/>
      <c r="JZA112" s="23"/>
      <c r="JZB112" s="24"/>
      <c r="JZC112" s="23"/>
      <c r="JZD112" s="24"/>
      <c r="JZE112" s="23"/>
      <c r="JZF112" s="24"/>
      <c r="JZG112" s="23"/>
      <c r="JZH112" s="24"/>
      <c r="JZI112" s="23"/>
      <c r="JZJ112" s="24"/>
      <c r="JZK112" s="23"/>
      <c r="JZL112" s="24"/>
      <c r="JZM112" s="23"/>
      <c r="JZN112" s="24"/>
      <c r="JZO112" s="23"/>
      <c r="JZP112" s="24"/>
      <c r="JZQ112" s="23"/>
      <c r="JZR112" s="24"/>
      <c r="JZS112" s="23"/>
      <c r="JZT112" s="24"/>
      <c r="JZU112" s="23"/>
      <c r="JZV112" s="24"/>
      <c r="JZW112" s="23"/>
      <c r="JZX112" s="24"/>
      <c r="JZY112" s="23"/>
      <c r="JZZ112" s="24"/>
      <c r="KAA112" s="23"/>
      <c r="KAB112" s="24"/>
      <c r="KAC112" s="23"/>
      <c r="KAD112" s="24"/>
      <c r="KAE112" s="23"/>
      <c r="KAF112" s="24"/>
      <c r="KAG112" s="23"/>
      <c r="KAH112" s="24"/>
      <c r="KAI112" s="23"/>
      <c r="KAJ112" s="24"/>
      <c r="KAK112" s="23"/>
      <c r="KAL112" s="24"/>
      <c r="KAM112" s="23"/>
      <c r="KAN112" s="24"/>
      <c r="KAO112" s="23"/>
      <c r="KAP112" s="24"/>
      <c r="KAQ112" s="23"/>
      <c r="KAR112" s="24"/>
      <c r="KAS112" s="23"/>
      <c r="KAT112" s="24"/>
      <c r="KAU112" s="23"/>
      <c r="KAV112" s="24"/>
      <c r="KAW112" s="23"/>
      <c r="KAX112" s="24"/>
      <c r="KAY112" s="23"/>
      <c r="KAZ112" s="24"/>
      <c r="KBA112" s="23"/>
      <c r="KBB112" s="24"/>
      <c r="KBC112" s="23"/>
      <c r="KBD112" s="24"/>
      <c r="KBE112" s="23"/>
      <c r="KBF112" s="24"/>
      <c r="KBG112" s="23"/>
      <c r="KBH112" s="24"/>
      <c r="KBI112" s="23"/>
      <c r="KBJ112" s="24"/>
      <c r="KBK112" s="23"/>
      <c r="KBL112" s="24"/>
      <c r="KBM112" s="23"/>
      <c r="KBN112" s="24"/>
      <c r="KBO112" s="23"/>
      <c r="KBP112" s="24"/>
      <c r="KBQ112" s="23"/>
      <c r="KBR112" s="24"/>
      <c r="KBS112" s="23"/>
      <c r="KBT112" s="24"/>
      <c r="KBU112" s="23"/>
      <c r="KBV112" s="24"/>
      <c r="KBW112" s="23"/>
      <c r="KBX112" s="24"/>
      <c r="KBY112" s="23"/>
      <c r="KBZ112" s="24"/>
      <c r="KCA112" s="23"/>
      <c r="KCB112" s="24"/>
      <c r="KCC112" s="23"/>
      <c r="KCD112" s="24"/>
      <c r="KCE112" s="23"/>
      <c r="KCF112" s="24"/>
      <c r="KCG112" s="23"/>
      <c r="KCH112" s="24"/>
      <c r="KCI112" s="23"/>
      <c r="KCJ112" s="24"/>
      <c r="KCK112" s="23"/>
      <c r="KCL112" s="24"/>
      <c r="KCM112" s="23"/>
      <c r="KCN112" s="24"/>
      <c r="KCO112" s="23"/>
      <c r="KCP112" s="24"/>
      <c r="KCQ112" s="23"/>
      <c r="KCR112" s="24"/>
      <c r="KCS112" s="23"/>
      <c r="KCT112" s="24"/>
      <c r="KCU112" s="23"/>
      <c r="KCV112" s="24"/>
      <c r="KCW112" s="23"/>
      <c r="KCX112" s="24"/>
      <c r="KCY112" s="23"/>
      <c r="KCZ112" s="24"/>
      <c r="KDA112" s="23"/>
      <c r="KDB112" s="24"/>
      <c r="KDC112" s="23"/>
      <c r="KDD112" s="24"/>
      <c r="KDE112" s="23"/>
      <c r="KDF112" s="24"/>
      <c r="KDG112" s="23"/>
      <c r="KDH112" s="24"/>
      <c r="KDI112" s="23"/>
      <c r="KDJ112" s="24"/>
      <c r="KDK112" s="23"/>
      <c r="KDL112" s="24"/>
      <c r="KDM112" s="23"/>
      <c r="KDN112" s="24"/>
      <c r="KDO112" s="23"/>
      <c r="KDP112" s="24"/>
      <c r="KDQ112" s="23"/>
      <c r="KDR112" s="24"/>
      <c r="KDS112" s="23"/>
      <c r="KDT112" s="24"/>
      <c r="KDU112" s="23"/>
      <c r="KDV112" s="24"/>
      <c r="KDW112" s="23"/>
      <c r="KDX112" s="24"/>
      <c r="KDY112" s="23"/>
      <c r="KDZ112" s="24"/>
      <c r="KEA112" s="23"/>
      <c r="KEB112" s="24"/>
      <c r="KEC112" s="23"/>
      <c r="KED112" s="24"/>
      <c r="KEE112" s="23"/>
      <c r="KEF112" s="24"/>
      <c r="KEG112" s="23"/>
      <c r="KEH112" s="24"/>
      <c r="KEI112" s="23"/>
      <c r="KEJ112" s="24"/>
      <c r="KEK112" s="23"/>
      <c r="KEL112" s="24"/>
      <c r="KEM112" s="23"/>
      <c r="KEN112" s="24"/>
      <c r="KEO112" s="23"/>
      <c r="KEP112" s="24"/>
      <c r="KEQ112" s="23"/>
      <c r="KER112" s="24"/>
      <c r="KES112" s="23"/>
      <c r="KET112" s="24"/>
      <c r="KEU112" s="23"/>
      <c r="KEV112" s="24"/>
      <c r="KEW112" s="23"/>
      <c r="KEX112" s="24"/>
      <c r="KEY112" s="23"/>
      <c r="KEZ112" s="24"/>
      <c r="KFA112" s="23"/>
      <c r="KFB112" s="24"/>
      <c r="KFC112" s="23"/>
      <c r="KFD112" s="24"/>
      <c r="KFE112" s="23"/>
      <c r="KFF112" s="24"/>
      <c r="KFG112" s="23"/>
      <c r="KFH112" s="24"/>
      <c r="KFI112" s="23"/>
      <c r="KFJ112" s="24"/>
      <c r="KFK112" s="23"/>
      <c r="KFL112" s="24"/>
      <c r="KFM112" s="23"/>
      <c r="KFN112" s="24"/>
      <c r="KFO112" s="23"/>
      <c r="KFP112" s="24"/>
      <c r="KFQ112" s="23"/>
      <c r="KFR112" s="24"/>
      <c r="KFS112" s="23"/>
      <c r="KFT112" s="24"/>
      <c r="KFU112" s="23"/>
      <c r="KFV112" s="24"/>
      <c r="KFW112" s="23"/>
      <c r="KFX112" s="24"/>
      <c r="KFY112" s="23"/>
      <c r="KFZ112" s="24"/>
      <c r="KGA112" s="23"/>
      <c r="KGB112" s="24"/>
      <c r="KGC112" s="23"/>
      <c r="KGD112" s="24"/>
      <c r="KGE112" s="23"/>
      <c r="KGF112" s="24"/>
      <c r="KGG112" s="23"/>
      <c r="KGH112" s="24"/>
      <c r="KGI112" s="23"/>
      <c r="KGJ112" s="24"/>
      <c r="KGK112" s="23"/>
      <c r="KGL112" s="24"/>
      <c r="KGM112" s="23"/>
      <c r="KGN112" s="24"/>
      <c r="KGO112" s="23"/>
      <c r="KGP112" s="24"/>
      <c r="KGQ112" s="23"/>
      <c r="KGR112" s="24"/>
      <c r="KGS112" s="23"/>
      <c r="KGT112" s="24"/>
      <c r="KGU112" s="23"/>
      <c r="KGV112" s="24"/>
      <c r="KGW112" s="23"/>
      <c r="KGX112" s="24"/>
      <c r="KGY112" s="23"/>
      <c r="KGZ112" s="24"/>
      <c r="KHA112" s="23"/>
      <c r="KHB112" s="24"/>
      <c r="KHC112" s="23"/>
      <c r="KHD112" s="24"/>
      <c r="KHE112" s="23"/>
      <c r="KHF112" s="24"/>
      <c r="KHG112" s="23"/>
      <c r="KHH112" s="24"/>
      <c r="KHI112" s="23"/>
      <c r="KHJ112" s="24"/>
      <c r="KHK112" s="23"/>
      <c r="KHL112" s="24"/>
      <c r="KHM112" s="23"/>
      <c r="KHN112" s="24"/>
      <c r="KHO112" s="23"/>
      <c r="KHP112" s="24"/>
      <c r="KHQ112" s="23"/>
      <c r="KHR112" s="24"/>
      <c r="KHS112" s="23"/>
      <c r="KHT112" s="24"/>
      <c r="KHU112" s="23"/>
      <c r="KHV112" s="24"/>
      <c r="KHW112" s="23"/>
      <c r="KHX112" s="24"/>
      <c r="KHY112" s="23"/>
      <c r="KHZ112" s="24"/>
      <c r="KIA112" s="23"/>
      <c r="KIB112" s="24"/>
      <c r="KIC112" s="23"/>
      <c r="KID112" s="24"/>
      <c r="KIE112" s="23"/>
      <c r="KIF112" s="24"/>
      <c r="KIG112" s="23"/>
      <c r="KIH112" s="24"/>
      <c r="KII112" s="23"/>
      <c r="KIJ112" s="24"/>
      <c r="KIK112" s="23"/>
      <c r="KIL112" s="24"/>
      <c r="KIM112" s="23"/>
      <c r="KIN112" s="24"/>
      <c r="KIO112" s="23"/>
      <c r="KIP112" s="24"/>
      <c r="KIQ112" s="23"/>
      <c r="KIR112" s="24"/>
      <c r="KIS112" s="23"/>
      <c r="KIT112" s="24"/>
      <c r="KIU112" s="23"/>
      <c r="KIV112" s="24"/>
      <c r="KIW112" s="23"/>
      <c r="KIX112" s="24"/>
      <c r="KIY112" s="23"/>
      <c r="KIZ112" s="24"/>
      <c r="KJA112" s="23"/>
      <c r="KJB112" s="24"/>
      <c r="KJC112" s="23"/>
      <c r="KJD112" s="24"/>
      <c r="KJE112" s="23"/>
      <c r="KJF112" s="24"/>
      <c r="KJG112" s="23"/>
      <c r="KJH112" s="24"/>
      <c r="KJI112" s="23"/>
      <c r="KJJ112" s="24"/>
      <c r="KJK112" s="23"/>
      <c r="KJL112" s="24"/>
      <c r="KJM112" s="23"/>
      <c r="KJN112" s="24"/>
      <c r="KJO112" s="23"/>
      <c r="KJP112" s="24"/>
      <c r="KJQ112" s="23"/>
      <c r="KJR112" s="24"/>
      <c r="KJS112" s="23"/>
      <c r="KJT112" s="24"/>
      <c r="KJU112" s="23"/>
      <c r="KJV112" s="24"/>
      <c r="KJW112" s="23"/>
      <c r="KJX112" s="24"/>
      <c r="KJY112" s="23"/>
      <c r="KJZ112" s="24"/>
      <c r="KKA112" s="23"/>
      <c r="KKB112" s="24"/>
      <c r="KKC112" s="23"/>
      <c r="KKD112" s="24"/>
      <c r="KKE112" s="23"/>
      <c r="KKF112" s="24"/>
      <c r="KKG112" s="23"/>
      <c r="KKH112" s="24"/>
      <c r="KKI112" s="23"/>
      <c r="KKJ112" s="24"/>
      <c r="KKK112" s="23"/>
      <c r="KKL112" s="24"/>
      <c r="KKM112" s="23"/>
      <c r="KKN112" s="24"/>
      <c r="KKO112" s="23"/>
      <c r="KKP112" s="24"/>
      <c r="KKQ112" s="23"/>
      <c r="KKR112" s="24"/>
      <c r="KKS112" s="23"/>
      <c r="KKT112" s="24"/>
      <c r="KKU112" s="23"/>
      <c r="KKV112" s="24"/>
      <c r="KKW112" s="23"/>
      <c r="KKX112" s="24"/>
      <c r="KKY112" s="23"/>
      <c r="KKZ112" s="24"/>
      <c r="KLA112" s="23"/>
      <c r="KLB112" s="24"/>
      <c r="KLC112" s="23"/>
      <c r="KLD112" s="24"/>
      <c r="KLE112" s="23"/>
      <c r="KLF112" s="24"/>
      <c r="KLG112" s="23"/>
      <c r="KLH112" s="24"/>
      <c r="KLI112" s="23"/>
      <c r="KLJ112" s="24"/>
      <c r="KLK112" s="23"/>
      <c r="KLL112" s="24"/>
      <c r="KLM112" s="23"/>
      <c r="KLN112" s="24"/>
      <c r="KLO112" s="23"/>
      <c r="KLP112" s="24"/>
      <c r="KLQ112" s="23"/>
      <c r="KLR112" s="24"/>
      <c r="KLS112" s="23"/>
      <c r="KLT112" s="24"/>
      <c r="KLU112" s="23"/>
      <c r="KLV112" s="24"/>
      <c r="KLW112" s="23"/>
      <c r="KLX112" s="24"/>
      <c r="KLY112" s="23"/>
      <c r="KLZ112" s="24"/>
      <c r="KMA112" s="23"/>
      <c r="KMB112" s="24"/>
      <c r="KMC112" s="23"/>
      <c r="KMD112" s="24"/>
      <c r="KME112" s="23"/>
      <c r="KMF112" s="24"/>
      <c r="KMG112" s="23"/>
      <c r="KMH112" s="24"/>
      <c r="KMI112" s="23"/>
      <c r="KMJ112" s="24"/>
      <c r="KMK112" s="23"/>
      <c r="KML112" s="24"/>
      <c r="KMM112" s="23"/>
      <c r="KMN112" s="24"/>
      <c r="KMO112" s="23"/>
      <c r="KMP112" s="24"/>
      <c r="KMQ112" s="23"/>
      <c r="KMR112" s="24"/>
      <c r="KMS112" s="23"/>
      <c r="KMT112" s="24"/>
      <c r="KMU112" s="23"/>
      <c r="KMV112" s="24"/>
      <c r="KMW112" s="23"/>
      <c r="KMX112" s="24"/>
      <c r="KMY112" s="23"/>
      <c r="KMZ112" s="24"/>
      <c r="KNA112" s="23"/>
      <c r="KNB112" s="24"/>
      <c r="KNC112" s="23"/>
      <c r="KND112" s="24"/>
      <c r="KNE112" s="23"/>
      <c r="KNF112" s="24"/>
      <c r="KNG112" s="23"/>
      <c r="KNH112" s="24"/>
      <c r="KNI112" s="23"/>
      <c r="KNJ112" s="24"/>
      <c r="KNK112" s="23"/>
      <c r="KNL112" s="24"/>
      <c r="KNM112" s="23"/>
      <c r="KNN112" s="24"/>
      <c r="KNO112" s="23"/>
      <c r="KNP112" s="24"/>
      <c r="KNQ112" s="23"/>
      <c r="KNR112" s="24"/>
      <c r="KNS112" s="23"/>
      <c r="KNT112" s="24"/>
      <c r="KNU112" s="23"/>
      <c r="KNV112" s="24"/>
      <c r="KNW112" s="23"/>
      <c r="KNX112" s="24"/>
      <c r="KNY112" s="23"/>
      <c r="KNZ112" s="24"/>
      <c r="KOA112" s="23"/>
      <c r="KOB112" s="24"/>
      <c r="KOC112" s="23"/>
      <c r="KOD112" s="24"/>
      <c r="KOE112" s="23"/>
      <c r="KOF112" s="24"/>
      <c r="KOG112" s="23"/>
      <c r="KOH112" s="24"/>
      <c r="KOI112" s="23"/>
      <c r="KOJ112" s="24"/>
      <c r="KOK112" s="23"/>
      <c r="KOL112" s="24"/>
      <c r="KOM112" s="23"/>
      <c r="KON112" s="24"/>
      <c r="KOO112" s="23"/>
      <c r="KOP112" s="24"/>
      <c r="KOQ112" s="23"/>
      <c r="KOR112" s="24"/>
      <c r="KOS112" s="23"/>
      <c r="KOT112" s="24"/>
      <c r="KOU112" s="23"/>
      <c r="KOV112" s="24"/>
      <c r="KOW112" s="23"/>
      <c r="KOX112" s="24"/>
      <c r="KOY112" s="23"/>
      <c r="KOZ112" s="24"/>
      <c r="KPA112" s="23"/>
      <c r="KPB112" s="24"/>
      <c r="KPC112" s="23"/>
      <c r="KPD112" s="24"/>
      <c r="KPE112" s="23"/>
      <c r="KPF112" s="24"/>
      <c r="KPG112" s="23"/>
      <c r="KPH112" s="24"/>
      <c r="KPI112" s="23"/>
      <c r="KPJ112" s="24"/>
      <c r="KPK112" s="23"/>
      <c r="KPL112" s="24"/>
      <c r="KPM112" s="23"/>
      <c r="KPN112" s="24"/>
      <c r="KPO112" s="23"/>
      <c r="KPP112" s="24"/>
      <c r="KPQ112" s="23"/>
      <c r="KPR112" s="24"/>
      <c r="KPS112" s="23"/>
      <c r="KPT112" s="24"/>
      <c r="KPU112" s="23"/>
      <c r="KPV112" s="24"/>
      <c r="KPW112" s="23"/>
      <c r="KPX112" s="24"/>
      <c r="KPY112" s="23"/>
      <c r="KPZ112" s="24"/>
      <c r="KQA112" s="23"/>
      <c r="KQB112" s="24"/>
      <c r="KQC112" s="23"/>
      <c r="KQD112" s="24"/>
      <c r="KQE112" s="23"/>
      <c r="KQF112" s="24"/>
      <c r="KQG112" s="23"/>
      <c r="KQH112" s="24"/>
      <c r="KQI112" s="23"/>
      <c r="KQJ112" s="24"/>
      <c r="KQK112" s="23"/>
      <c r="KQL112" s="24"/>
      <c r="KQM112" s="23"/>
      <c r="KQN112" s="24"/>
      <c r="KQO112" s="23"/>
      <c r="KQP112" s="24"/>
      <c r="KQQ112" s="23"/>
      <c r="KQR112" s="24"/>
      <c r="KQS112" s="23"/>
      <c r="KQT112" s="24"/>
      <c r="KQU112" s="23"/>
      <c r="KQV112" s="24"/>
      <c r="KQW112" s="23"/>
      <c r="KQX112" s="24"/>
      <c r="KQY112" s="23"/>
      <c r="KQZ112" s="24"/>
      <c r="KRA112" s="23"/>
      <c r="KRB112" s="24"/>
      <c r="KRC112" s="23"/>
      <c r="KRD112" s="24"/>
      <c r="KRE112" s="23"/>
      <c r="KRF112" s="24"/>
      <c r="KRG112" s="23"/>
      <c r="KRH112" s="24"/>
      <c r="KRI112" s="23"/>
      <c r="KRJ112" s="24"/>
      <c r="KRK112" s="23"/>
      <c r="KRL112" s="24"/>
      <c r="KRM112" s="23"/>
      <c r="KRN112" s="24"/>
      <c r="KRO112" s="23"/>
      <c r="KRP112" s="24"/>
      <c r="KRQ112" s="23"/>
      <c r="KRR112" s="24"/>
      <c r="KRS112" s="23"/>
      <c r="KRT112" s="24"/>
      <c r="KRU112" s="23"/>
      <c r="KRV112" s="24"/>
      <c r="KRW112" s="23"/>
      <c r="KRX112" s="24"/>
      <c r="KRY112" s="23"/>
      <c r="KRZ112" s="24"/>
      <c r="KSA112" s="23"/>
      <c r="KSB112" s="24"/>
      <c r="KSC112" s="23"/>
      <c r="KSD112" s="24"/>
      <c r="KSE112" s="23"/>
      <c r="KSF112" s="24"/>
      <c r="KSG112" s="23"/>
      <c r="KSH112" s="24"/>
      <c r="KSI112" s="23"/>
      <c r="KSJ112" s="24"/>
      <c r="KSK112" s="23"/>
      <c r="KSL112" s="24"/>
      <c r="KSM112" s="23"/>
      <c r="KSN112" s="24"/>
      <c r="KSO112" s="23"/>
      <c r="KSP112" s="24"/>
      <c r="KSQ112" s="23"/>
      <c r="KSR112" s="24"/>
      <c r="KSS112" s="23"/>
      <c r="KST112" s="24"/>
      <c r="KSU112" s="23"/>
      <c r="KSV112" s="24"/>
      <c r="KSW112" s="23"/>
      <c r="KSX112" s="24"/>
      <c r="KSY112" s="23"/>
      <c r="KSZ112" s="24"/>
      <c r="KTA112" s="23"/>
      <c r="KTB112" s="24"/>
      <c r="KTC112" s="23"/>
      <c r="KTD112" s="24"/>
      <c r="KTE112" s="23"/>
      <c r="KTF112" s="24"/>
      <c r="KTG112" s="23"/>
      <c r="KTH112" s="24"/>
      <c r="KTI112" s="23"/>
      <c r="KTJ112" s="24"/>
      <c r="KTK112" s="23"/>
      <c r="KTL112" s="24"/>
      <c r="KTM112" s="23"/>
      <c r="KTN112" s="24"/>
      <c r="KTO112" s="23"/>
      <c r="KTP112" s="24"/>
      <c r="KTQ112" s="23"/>
      <c r="KTR112" s="24"/>
      <c r="KTS112" s="23"/>
      <c r="KTT112" s="24"/>
      <c r="KTU112" s="23"/>
      <c r="KTV112" s="24"/>
      <c r="KTW112" s="23"/>
      <c r="KTX112" s="24"/>
      <c r="KTY112" s="23"/>
      <c r="KTZ112" s="24"/>
      <c r="KUA112" s="23"/>
      <c r="KUB112" s="24"/>
      <c r="KUC112" s="23"/>
      <c r="KUD112" s="24"/>
      <c r="KUE112" s="23"/>
      <c r="KUF112" s="24"/>
      <c r="KUG112" s="23"/>
      <c r="KUH112" s="24"/>
      <c r="KUI112" s="23"/>
      <c r="KUJ112" s="24"/>
      <c r="KUK112" s="23"/>
      <c r="KUL112" s="24"/>
      <c r="KUM112" s="23"/>
      <c r="KUN112" s="24"/>
      <c r="KUO112" s="23"/>
      <c r="KUP112" s="24"/>
      <c r="KUQ112" s="23"/>
      <c r="KUR112" s="24"/>
      <c r="KUS112" s="23"/>
      <c r="KUT112" s="24"/>
      <c r="KUU112" s="23"/>
      <c r="KUV112" s="24"/>
      <c r="KUW112" s="23"/>
      <c r="KUX112" s="24"/>
      <c r="KUY112" s="23"/>
      <c r="KUZ112" s="24"/>
      <c r="KVA112" s="23"/>
      <c r="KVB112" s="24"/>
      <c r="KVC112" s="23"/>
      <c r="KVD112" s="24"/>
      <c r="KVE112" s="23"/>
      <c r="KVF112" s="24"/>
      <c r="KVG112" s="23"/>
      <c r="KVH112" s="24"/>
      <c r="KVI112" s="23"/>
      <c r="KVJ112" s="24"/>
      <c r="KVK112" s="23"/>
      <c r="KVL112" s="24"/>
      <c r="KVM112" s="23"/>
      <c r="KVN112" s="24"/>
      <c r="KVO112" s="23"/>
      <c r="KVP112" s="24"/>
      <c r="KVQ112" s="23"/>
      <c r="KVR112" s="24"/>
      <c r="KVS112" s="23"/>
      <c r="KVT112" s="24"/>
      <c r="KVU112" s="23"/>
      <c r="KVV112" s="24"/>
      <c r="KVW112" s="23"/>
      <c r="KVX112" s="24"/>
      <c r="KVY112" s="23"/>
      <c r="KVZ112" s="24"/>
      <c r="KWA112" s="23"/>
      <c r="KWB112" s="24"/>
      <c r="KWC112" s="23"/>
      <c r="KWD112" s="24"/>
      <c r="KWE112" s="23"/>
      <c r="KWF112" s="24"/>
      <c r="KWG112" s="23"/>
      <c r="KWH112" s="24"/>
      <c r="KWI112" s="23"/>
      <c r="KWJ112" s="24"/>
      <c r="KWK112" s="23"/>
      <c r="KWL112" s="24"/>
      <c r="KWM112" s="23"/>
      <c r="KWN112" s="24"/>
      <c r="KWO112" s="23"/>
      <c r="KWP112" s="24"/>
      <c r="KWQ112" s="23"/>
      <c r="KWR112" s="24"/>
      <c r="KWS112" s="23"/>
      <c r="KWT112" s="24"/>
      <c r="KWU112" s="23"/>
      <c r="KWV112" s="24"/>
      <c r="KWW112" s="23"/>
      <c r="KWX112" s="24"/>
      <c r="KWY112" s="23"/>
      <c r="KWZ112" s="24"/>
      <c r="KXA112" s="23"/>
      <c r="KXB112" s="24"/>
      <c r="KXC112" s="23"/>
      <c r="KXD112" s="24"/>
      <c r="KXE112" s="23"/>
      <c r="KXF112" s="24"/>
      <c r="KXG112" s="23"/>
      <c r="KXH112" s="24"/>
      <c r="KXI112" s="23"/>
      <c r="KXJ112" s="24"/>
      <c r="KXK112" s="23"/>
      <c r="KXL112" s="24"/>
      <c r="KXM112" s="23"/>
      <c r="KXN112" s="24"/>
      <c r="KXO112" s="23"/>
      <c r="KXP112" s="24"/>
      <c r="KXQ112" s="23"/>
      <c r="KXR112" s="24"/>
      <c r="KXS112" s="23"/>
      <c r="KXT112" s="24"/>
      <c r="KXU112" s="23"/>
      <c r="KXV112" s="24"/>
      <c r="KXW112" s="23"/>
      <c r="KXX112" s="24"/>
      <c r="KXY112" s="23"/>
      <c r="KXZ112" s="24"/>
      <c r="KYA112" s="23"/>
      <c r="KYB112" s="24"/>
      <c r="KYC112" s="23"/>
      <c r="KYD112" s="24"/>
      <c r="KYE112" s="23"/>
      <c r="KYF112" s="24"/>
      <c r="KYG112" s="23"/>
      <c r="KYH112" s="24"/>
      <c r="KYI112" s="23"/>
      <c r="KYJ112" s="24"/>
      <c r="KYK112" s="23"/>
      <c r="KYL112" s="24"/>
      <c r="KYM112" s="23"/>
      <c r="KYN112" s="24"/>
      <c r="KYO112" s="23"/>
      <c r="KYP112" s="24"/>
      <c r="KYQ112" s="23"/>
      <c r="KYR112" s="24"/>
      <c r="KYS112" s="23"/>
      <c r="KYT112" s="24"/>
      <c r="KYU112" s="23"/>
      <c r="KYV112" s="24"/>
      <c r="KYW112" s="23"/>
      <c r="KYX112" s="24"/>
      <c r="KYY112" s="23"/>
      <c r="KYZ112" s="24"/>
      <c r="KZA112" s="23"/>
      <c r="KZB112" s="24"/>
      <c r="KZC112" s="23"/>
      <c r="KZD112" s="24"/>
      <c r="KZE112" s="23"/>
      <c r="KZF112" s="24"/>
      <c r="KZG112" s="23"/>
      <c r="KZH112" s="24"/>
      <c r="KZI112" s="23"/>
      <c r="KZJ112" s="24"/>
      <c r="KZK112" s="23"/>
      <c r="KZL112" s="24"/>
      <c r="KZM112" s="23"/>
      <c r="KZN112" s="24"/>
      <c r="KZO112" s="23"/>
      <c r="KZP112" s="24"/>
      <c r="KZQ112" s="23"/>
      <c r="KZR112" s="24"/>
      <c r="KZS112" s="23"/>
      <c r="KZT112" s="24"/>
      <c r="KZU112" s="23"/>
      <c r="KZV112" s="24"/>
      <c r="KZW112" s="23"/>
      <c r="KZX112" s="24"/>
      <c r="KZY112" s="23"/>
      <c r="KZZ112" s="24"/>
      <c r="LAA112" s="23"/>
      <c r="LAB112" s="24"/>
      <c r="LAC112" s="23"/>
      <c r="LAD112" s="24"/>
      <c r="LAE112" s="23"/>
      <c r="LAF112" s="24"/>
      <c r="LAG112" s="23"/>
      <c r="LAH112" s="24"/>
      <c r="LAI112" s="23"/>
      <c r="LAJ112" s="24"/>
      <c r="LAK112" s="23"/>
      <c r="LAL112" s="24"/>
      <c r="LAM112" s="23"/>
      <c r="LAN112" s="24"/>
      <c r="LAO112" s="23"/>
      <c r="LAP112" s="24"/>
      <c r="LAQ112" s="23"/>
      <c r="LAR112" s="24"/>
      <c r="LAS112" s="23"/>
      <c r="LAT112" s="24"/>
      <c r="LAU112" s="23"/>
      <c r="LAV112" s="24"/>
      <c r="LAW112" s="23"/>
      <c r="LAX112" s="24"/>
      <c r="LAY112" s="23"/>
      <c r="LAZ112" s="24"/>
      <c r="LBA112" s="23"/>
      <c r="LBB112" s="24"/>
      <c r="LBC112" s="23"/>
      <c r="LBD112" s="24"/>
      <c r="LBE112" s="23"/>
      <c r="LBF112" s="24"/>
      <c r="LBG112" s="23"/>
      <c r="LBH112" s="24"/>
      <c r="LBI112" s="23"/>
      <c r="LBJ112" s="24"/>
      <c r="LBK112" s="23"/>
      <c r="LBL112" s="24"/>
      <c r="LBM112" s="23"/>
      <c r="LBN112" s="24"/>
      <c r="LBO112" s="23"/>
      <c r="LBP112" s="24"/>
      <c r="LBQ112" s="23"/>
      <c r="LBR112" s="24"/>
      <c r="LBS112" s="23"/>
      <c r="LBT112" s="24"/>
      <c r="LBU112" s="23"/>
      <c r="LBV112" s="24"/>
      <c r="LBW112" s="23"/>
      <c r="LBX112" s="24"/>
      <c r="LBY112" s="23"/>
      <c r="LBZ112" s="24"/>
      <c r="LCA112" s="23"/>
      <c r="LCB112" s="24"/>
      <c r="LCC112" s="23"/>
      <c r="LCD112" s="24"/>
      <c r="LCE112" s="23"/>
      <c r="LCF112" s="24"/>
      <c r="LCG112" s="23"/>
      <c r="LCH112" s="24"/>
      <c r="LCI112" s="23"/>
      <c r="LCJ112" s="24"/>
      <c r="LCK112" s="23"/>
      <c r="LCL112" s="24"/>
      <c r="LCM112" s="23"/>
      <c r="LCN112" s="24"/>
      <c r="LCO112" s="23"/>
      <c r="LCP112" s="24"/>
      <c r="LCQ112" s="23"/>
      <c r="LCR112" s="24"/>
      <c r="LCS112" s="23"/>
      <c r="LCT112" s="24"/>
      <c r="LCU112" s="23"/>
      <c r="LCV112" s="24"/>
      <c r="LCW112" s="23"/>
      <c r="LCX112" s="24"/>
      <c r="LCY112" s="23"/>
      <c r="LCZ112" s="24"/>
      <c r="LDA112" s="23"/>
      <c r="LDB112" s="24"/>
      <c r="LDC112" s="23"/>
      <c r="LDD112" s="24"/>
      <c r="LDE112" s="23"/>
      <c r="LDF112" s="24"/>
      <c r="LDG112" s="23"/>
      <c r="LDH112" s="24"/>
      <c r="LDI112" s="23"/>
      <c r="LDJ112" s="24"/>
      <c r="LDK112" s="23"/>
      <c r="LDL112" s="24"/>
      <c r="LDM112" s="23"/>
      <c r="LDN112" s="24"/>
      <c r="LDO112" s="23"/>
      <c r="LDP112" s="24"/>
      <c r="LDQ112" s="23"/>
      <c r="LDR112" s="24"/>
      <c r="LDS112" s="23"/>
      <c r="LDT112" s="24"/>
      <c r="LDU112" s="23"/>
      <c r="LDV112" s="24"/>
      <c r="LDW112" s="23"/>
      <c r="LDX112" s="24"/>
      <c r="LDY112" s="23"/>
      <c r="LDZ112" s="24"/>
      <c r="LEA112" s="23"/>
      <c r="LEB112" s="24"/>
      <c r="LEC112" s="23"/>
      <c r="LED112" s="24"/>
      <c r="LEE112" s="23"/>
      <c r="LEF112" s="24"/>
      <c r="LEG112" s="23"/>
      <c r="LEH112" s="24"/>
      <c r="LEI112" s="23"/>
      <c r="LEJ112" s="24"/>
      <c r="LEK112" s="23"/>
      <c r="LEL112" s="24"/>
      <c r="LEM112" s="23"/>
      <c r="LEN112" s="24"/>
      <c r="LEO112" s="23"/>
      <c r="LEP112" s="24"/>
      <c r="LEQ112" s="23"/>
      <c r="LER112" s="24"/>
      <c r="LES112" s="23"/>
      <c r="LET112" s="24"/>
      <c r="LEU112" s="23"/>
      <c r="LEV112" s="24"/>
      <c r="LEW112" s="23"/>
      <c r="LEX112" s="24"/>
      <c r="LEY112" s="23"/>
      <c r="LEZ112" s="24"/>
      <c r="LFA112" s="23"/>
      <c r="LFB112" s="24"/>
      <c r="LFC112" s="23"/>
      <c r="LFD112" s="24"/>
      <c r="LFE112" s="23"/>
      <c r="LFF112" s="24"/>
      <c r="LFG112" s="23"/>
      <c r="LFH112" s="24"/>
      <c r="LFI112" s="23"/>
      <c r="LFJ112" s="24"/>
      <c r="LFK112" s="23"/>
      <c r="LFL112" s="24"/>
      <c r="LFM112" s="23"/>
      <c r="LFN112" s="24"/>
      <c r="LFO112" s="23"/>
      <c r="LFP112" s="24"/>
      <c r="LFQ112" s="23"/>
      <c r="LFR112" s="24"/>
      <c r="LFS112" s="23"/>
      <c r="LFT112" s="24"/>
      <c r="LFU112" s="23"/>
      <c r="LFV112" s="24"/>
      <c r="LFW112" s="23"/>
      <c r="LFX112" s="24"/>
      <c r="LFY112" s="23"/>
      <c r="LFZ112" s="24"/>
      <c r="LGA112" s="23"/>
      <c r="LGB112" s="24"/>
      <c r="LGC112" s="23"/>
      <c r="LGD112" s="24"/>
      <c r="LGE112" s="23"/>
      <c r="LGF112" s="24"/>
      <c r="LGG112" s="23"/>
      <c r="LGH112" s="24"/>
      <c r="LGI112" s="23"/>
      <c r="LGJ112" s="24"/>
      <c r="LGK112" s="23"/>
      <c r="LGL112" s="24"/>
      <c r="LGM112" s="23"/>
      <c r="LGN112" s="24"/>
      <c r="LGO112" s="23"/>
      <c r="LGP112" s="24"/>
      <c r="LGQ112" s="23"/>
      <c r="LGR112" s="24"/>
      <c r="LGS112" s="23"/>
      <c r="LGT112" s="24"/>
      <c r="LGU112" s="23"/>
      <c r="LGV112" s="24"/>
      <c r="LGW112" s="23"/>
      <c r="LGX112" s="24"/>
      <c r="LGY112" s="23"/>
      <c r="LGZ112" s="24"/>
      <c r="LHA112" s="23"/>
      <c r="LHB112" s="24"/>
      <c r="LHC112" s="23"/>
      <c r="LHD112" s="24"/>
      <c r="LHE112" s="23"/>
      <c r="LHF112" s="24"/>
      <c r="LHG112" s="23"/>
      <c r="LHH112" s="24"/>
      <c r="LHI112" s="23"/>
      <c r="LHJ112" s="24"/>
      <c r="LHK112" s="23"/>
      <c r="LHL112" s="24"/>
      <c r="LHM112" s="23"/>
      <c r="LHN112" s="24"/>
      <c r="LHO112" s="23"/>
      <c r="LHP112" s="24"/>
      <c r="LHQ112" s="23"/>
      <c r="LHR112" s="24"/>
      <c r="LHS112" s="23"/>
      <c r="LHT112" s="24"/>
      <c r="LHU112" s="23"/>
      <c r="LHV112" s="24"/>
      <c r="LHW112" s="23"/>
      <c r="LHX112" s="24"/>
      <c r="LHY112" s="23"/>
      <c r="LHZ112" s="24"/>
      <c r="LIA112" s="23"/>
      <c r="LIB112" s="24"/>
      <c r="LIC112" s="23"/>
      <c r="LID112" s="24"/>
      <c r="LIE112" s="23"/>
      <c r="LIF112" s="24"/>
      <c r="LIG112" s="23"/>
      <c r="LIH112" s="24"/>
      <c r="LII112" s="23"/>
      <c r="LIJ112" s="24"/>
      <c r="LIK112" s="23"/>
      <c r="LIL112" s="24"/>
      <c r="LIM112" s="23"/>
      <c r="LIN112" s="24"/>
      <c r="LIO112" s="23"/>
      <c r="LIP112" s="24"/>
      <c r="LIQ112" s="23"/>
      <c r="LIR112" s="24"/>
      <c r="LIS112" s="23"/>
      <c r="LIT112" s="24"/>
      <c r="LIU112" s="23"/>
      <c r="LIV112" s="24"/>
      <c r="LIW112" s="23"/>
      <c r="LIX112" s="24"/>
      <c r="LIY112" s="23"/>
      <c r="LIZ112" s="24"/>
      <c r="LJA112" s="23"/>
      <c r="LJB112" s="24"/>
      <c r="LJC112" s="23"/>
      <c r="LJD112" s="24"/>
      <c r="LJE112" s="23"/>
      <c r="LJF112" s="24"/>
      <c r="LJG112" s="23"/>
      <c r="LJH112" s="24"/>
      <c r="LJI112" s="23"/>
      <c r="LJJ112" s="24"/>
      <c r="LJK112" s="23"/>
      <c r="LJL112" s="24"/>
      <c r="LJM112" s="23"/>
      <c r="LJN112" s="24"/>
      <c r="LJO112" s="23"/>
      <c r="LJP112" s="24"/>
      <c r="LJQ112" s="23"/>
      <c r="LJR112" s="24"/>
      <c r="LJS112" s="23"/>
      <c r="LJT112" s="24"/>
      <c r="LJU112" s="23"/>
      <c r="LJV112" s="24"/>
      <c r="LJW112" s="23"/>
      <c r="LJX112" s="24"/>
      <c r="LJY112" s="23"/>
      <c r="LJZ112" s="24"/>
      <c r="LKA112" s="23"/>
      <c r="LKB112" s="24"/>
      <c r="LKC112" s="23"/>
      <c r="LKD112" s="24"/>
      <c r="LKE112" s="23"/>
      <c r="LKF112" s="24"/>
      <c r="LKG112" s="23"/>
      <c r="LKH112" s="24"/>
      <c r="LKI112" s="23"/>
      <c r="LKJ112" s="24"/>
      <c r="LKK112" s="23"/>
      <c r="LKL112" s="24"/>
      <c r="LKM112" s="23"/>
      <c r="LKN112" s="24"/>
      <c r="LKO112" s="23"/>
      <c r="LKP112" s="24"/>
      <c r="LKQ112" s="23"/>
      <c r="LKR112" s="24"/>
      <c r="LKS112" s="23"/>
      <c r="LKT112" s="24"/>
      <c r="LKU112" s="23"/>
      <c r="LKV112" s="24"/>
      <c r="LKW112" s="23"/>
      <c r="LKX112" s="24"/>
      <c r="LKY112" s="23"/>
      <c r="LKZ112" s="24"/>
      <c r="LLA112" s="23"/>
      <c r="LLB112" s="24"/>
      <c r="LLC112" s="23"/>
      <c r="LLD112" s="24"/>
      <c r="LLE112" s="23"/>
      <c r="LLF112" s="24"/>
      <c r="LLG112" s="23"/>
      <c r="LLH112" s="24"/>
      <c r="LLI112" s="23"/>
      <c r="LLJ112" s="24"/>
      <c r="LLK112" s="23"/>
      <c r="LLL112" s="24"/>
      <c r="LLM112" s="23"/>
      <c r="LLN112" s="24"/>
      <c r="LLO112" s="23"/>
      <c r="LLP112" s="24"/>
      <c r="LLQ112" s="23"/>
      <c r="LLR112" s="24"/>
      <c r="LLS112" s="23"/>
      <c r="LLT112" s="24"/>
      <c r="LLU112" s="23"/>
      <c r="LLV112" s="24"/>
      <c r="LLW112" s="23"/>
      <c r="LLX112" s="24"/>
      <c r="LLY112" s="23"/>
      <c r="LLZ112" s="24"/>
      <c r="LMA112" s="23"/>
      <c r="LMB112" s="24"/>
      <c r="LMC112" s="23"/>
      <c r="LMD112" s="24"/>
      <c r="LME112" s="23"/>
      <c r="LMF112" s="24"/>
      <c r="LMG112" s="23"/>
      <c r="LMH112" s="24"/>
      <c r="LMI112" s="23"/>
      <c r="LMJ112" s="24"/>
      <c r="LMK112" s="23"/>
      <c r="LML112" s="24"/>
      <c r="LMM112" s="23"/>
      <c r="LMN112" s="24"/>
      <c r="LMO112" s="23"/>
      <c r="LMP112" s="24"/>
      <c r="LMQ112" s="23"/>
      <c r="LMR112" s="24"/>
      <c r="LMS112" s="23"/>
      <c r="LMT112" s="24"/>
      <c r="LMU112" s="23"/>
      <c r="LMV112" s="24"/>
      <c r="LMW112" s="23"/>
      <c r="LMX112" s="24"/>
      <c r="LMY112" s="23"/>
      <c r="LMZ112" s="24"/>
      <c r="LNA112" s="23"/>
      <c r="LNB112" s="24"/>
      <c r="LNC112" s="23"/>
      <c r="LND112" s="24"/>
      <c r="LNE112" s="23"/>
      <c r="LNF112" s="24"/>
      <c r="LNG112" s="23"/>
      <c r="LNH112" s="24"/>
      <c r="LNI112" s="23"/>
      <c r="LNJ112" s="24"/>
      <c r="LNK112" s="23"/>
      <c r="LNL112" s="24"/>
      <c r="LNM112" s="23"/>
      <c r="LNN112" s="24"/>
      <c r="LNO112" s="23"/>
      <c r="LNP112" s="24"/>
      <c r="LNQ112" s="23"/>
      <c r="LNR112" s="24"/>
      <c r="LNS112" s="23"/>
      <c r="LNT112" s="24"/>
      <c r="LNU112" s="23"/>
      <c r="LNV112" s="24"/>
      <c r="LNW112" s="23"/>
      <c r="LNX112" s="24"/>
      <c r="LNY112" s="23"/>
      <c r="LNZ112" s="24"/>
      <c r="LOA112" s="23"/>
      <c r="LOB112" s="24"/>
      <c r="LOC112" s="23"/>
      <c r="LOD112" s="24"/>
      <c r="LOE112" s="23"/>
      <c r="LOF112" s="24"/>
      <c r="LOG112" s="23"/>
      <c r="LOH112" s="24"/>
      <c r="LOI112" s="23"/>
      <c r="LOJ112" s="24"/>
      <c r="LOK112" s="23"/>
      <c r="LOL112" s="24"/>
      <c r="LOM112" s="23"/>
      <c r="LON112" s="24"/>
      <c r="LOO112" s="23"/>
      <c r="LOP112" s="24"/>
      <c r="LOQ112" s="23"/>
      <c r="LOR112" s="24"/>
      <c r="LOS112" s="23"/>
      <c r="LOT112" s="24"/>
      <c r="LOU112" s="23"/>
      <c r="LOV112" s="24"/>
      <c r="LOW112" s="23"/>
      <c r="LOX112" s="24"/>
      <c r="LOY112" s="23"/>
      <c r="LOZ112" s="24"/>
      <c r="LPA112" s="23"/>
      <c r="LPB112" s="24"/>
      <c r="LPC112" s="23"/>
      <c r="LPD112" s="24"/>
      <c r="LPE112" s="23"/>
      <c r="LPF112" s="24"/>
      <c r="LPG112" s="23"/>
      <c r="LPH112" s="24"/>
      <c r="LPI112" s="23"/>
      <c r="LPJ112" s="24"/>
      <c r="LPK112" s="23"/>
      <c r="LPL112" s="24"/>
      <c r="LPM112" s="23"/>
      <c r="LPN112" s="24"/>
      <c r="LPO112" s="23"/>
      <c r="LPP112" s="24"/>
      <c r="LPQ112" s="23"/>
      <c r="LPR112" s="24"/>
      <c r="LPS112" s="23"/>
      <c r="LPT112" s="24"/>
      <c r="LPU112" s="23"/>
      <c r="LPV112" s="24"/>
      <c r="LPW112" s="23"/>
      <c r="LPX112" s="24"/>
      <c r="LPY112" s="23"/>
      <c r="LPZ112" s="24"/>
      <c r="LQA112" s="23"/>
      <c r="LQB112" s="24"/>
      <c r="LQC112" s="23"/>
      <c r="LQD112" s="24"/>
      <c r="LQE112" s="23"/>
      <c r="LQF112" s="24"/>
      <c r="LQG112" s="23"/>
      <c r="LQH112" s="24"/>
      <c r="LQI112" s="23"/>
      <c r="LQJ112" s="24"/>
      <c r="LQK112" s="23"/>
      <c r="LQL112" s="24"/>
      <c r="LQM112" s="23"/>
      <c r="LQN112" s="24"/>
      <c r="LQO112" s="23"/>
      <c r="LQP112" s="24"/>
      <c r="LQQ112" s="23"/>
      <c r="LQR112" s="24"/>
      <c r="LQS112" s="23"/>
      <c r="LQT112" s="24"/>
      <c r="LQU112" s="23"/>
      <c r="LQV112" s="24"/>
      <c r="LQW112" s="23"/>
      <c r="LQX112" s="24"/>
      <c r="LQY112" s="23"/>
      <c r="LQZ112" s="24"/>
      <c r="LRA112" s="23"/>
      <c r="LRB112" s="24"/>
      <c r="LRC112" s="23"/>
      <c r="LRD112" s="24"/>
      <c r="LRE112" s="23"/>
      <c r="LRF112" s="24"/>
      <c r="LRG112" s="23"/>
      <c r="LRH112" s="24"/>
      <c r="LRI112" s="23"/>
      <c r="LRJ112" s="24"/>
      <c r="LRK112" s="23"/>
      <c r="LRL112" s="24"/>
      <c r="LRM112" s="23"/>
      <c r="LRN112" s="24"/>
      <c r="LRO112" s="23"/>
      <c r="LRP112" s="24"/>
      <c r="LRQ112" s="23"/>
      <c r="LRR112" s="24"/>
      <c r="LRS112" s="23"/>
      <c r="LRT112" s="24"/>
      <c r="LRU112" s="23"/>
      <c r="LRV112" s="24"/>
      <c r="LRW112" s="23"/>
      <c r="LRX112" s="24"/>
      <c r="LRY112" s="23"/>
      <c r="LRZ112" s="24"/>
      <c r="LSA112" s="23"/>
      <c r="LSB112" s="24"/>
      <c r="LSC112" s="23"/>
      <c r="LSD112" s="24"/>
      <c r="LSE112" s="23"/>
      <c r="LSF112" s="24"/>
      <c r="LSG112" s="23"/>
      <c r="LSH112" s="24"/>
      <c r="LSI112" s="23"/>
      <c r="LSJ112" s="24"/>
      <c r="LSK112" s="23"/>
      <c r="LSL112" s="24"/>
      <c r="LSM112" s="23"/>
      <c r="LSN112" s="24"/>
      <c r="LSO112" s="23"/>
      <c r="LSP112" s="24"/>
      <c r="LSQ112" s="23"/>
      <c r="LSR112" s="24"/>
      <c r="LSS112" s="23"/>
      <c r="LST112" s="24"/>
      <c r="LSU112" s="23"/>
      <c r="LSV112" s="24"/>
      <c r="LSW112" s="23"/>
      <c r="LSX112" s="24"/>
      <c r="LSY112" s="23"/>
      <c r="LSZ112" s="24"/>
      <c r="LTA112" s="23"/>
      <c r="LTB112" s="24"/>
      <c r="LTC112" s="23"/>
      <c r="LTD112" s="24"/>
      <c r="LTE112" s="23"/>
      <c r="LTF112" s="24"/>
      <c r="LTG112" s="23"/>
      <c r="LTH112" s="24"/>
      <c r="LTI112" s="23"/>
      <c r="LTJ112" s="24"/>
      <c r="LTK112" s="23"/>
      <c r="LTL112" s="24"/>
      <c r="LTM112" s="23"/>
      <c r="LTN112" s="24"/>
      <c r="LTO112" s="23"/>
      <c r="LTP112" s="24"/>
      <c r="LTQ112" s="23"/>
      <c r="LTR112" s="24"/>
      <c r="LTS112" s="23"/>
      <c r="LTT112" s="24"/>
      <c r="LTU112" s="23"/>
      <c r="LTV112" s="24"/>
      <c r="LTW112" s="23"/>
      <c r="LTX112" s="24"/>
      <c r="LTY112" s="23"/>
      <c r="LTZ112" s="24"/>
      <c r="LUA112" s="23"/>
      <c r="LUB112" s="24"/>
      <c r="LUC112" s="23"/>
      <c r="LUD112" s="24"/>
      <c r="LUE112" s="23"/>
      <c r="LUF112" s="24"/>
      <c r="LUG112" s="23"/>
      <c r="LUH112" s="24"/>
      <c r="LUI112" s="23"/>
      <c r="LUJ112" s="24"/>
      <c r="LUK112" s="23"/>
      <c r="LUL112" s="24"/>
      <c r="LUM112" s="23"/>
      <c r="LUN112" s="24"/>
      <c r="LUO112" s="23"/>
      <c r="LUP112" s="24"/>
      <c r="LUQ112" s="23"/>
      <c r="LUR112" s="24"/>
      <c r="LUS112" s="23"/>
      <c r="LUT112" s="24"/>
      <c r="LUU112" s="23"/>
      <c r="LUV112" s="24"/>
      <c r="LUW112" s="23"/>
      <c r="LUX112" s="24"/>
      <c r="LUY112" s="23"/>
      <c r="LUZ112" s="24"/>
      <c r="LVA112" s="23"/>
      <c r="LVB112" s="24"/>
      <c r="LVC112" s="23"/>
      <c r="LVD112" s="24"/>
      <c r="LVE112" s="23"/>
      <c r="LVF112" s="24"/>
      <c r="LVG112" s="23"/>
      <c r="LVH112" s="24"/>
      <c r="LVI112" s="23"/>
      <c r="LVJ112" s="24"/>
      <c r="LVK112" s="23"/>
      <c r="LVL112" s="24"/>
      <c r="LVM112" s="23"/>
      <c r="LVN112" s="24"/>
      <c r="LVO112" s="23"/>
      <c r="LVP112" s="24"/>
      <c r="LVQ112" s="23"/>
      <c r="LVR112" s="24"/>
      <c r="LVS112" s="23"/>
      <c r="LVT112" s="24"/>
      <c r="LVU112" s="23"/>
      <c r="LVV112" s="24"/>
      <c r="LVW112" s="23"/>
      <c r="LVX112" s="24"/>
      <c r="LVY112" s="23"/>
      <c r="LVZ112" s="24"/>
      <c r="LWA112" s="23"/>
      <c r="LWB112" s="24"/>
      <c r="LWC112" s="23"/>
      <c r="LWD112" s="24"/>
      <c r="LWE112" s="23"/>
      <c r="LWF112" s="24"/>
      <c r="LWG112" s="23"/>
      <c r="LWH112" s="24"/>
      <c r="LWI112" s="23"/>
      <c r="LWJ112" s="24"/>
      <c r="LWK112" s="23"/>
      <c r="LWL112" s="24"/>
      <c r="LWM112" s="23"/>
      <c r="LWN112" s="24"/>
      <c r="LWO112" s="23"/>
      <c r="LWP112" s="24"/>
      <c r="LWQ112" s="23"/>
      <c r="LWR112" s="24"/>
      <c r="LWS112" s="23"/>
      <c r="LWT112" s="24"/>
      <c r="LWU112" s="23"/>
      <c r="LWV112" s="24"/>
      <c r="LWW112" s="23"/>
      <c r="LWX112" s="24"/>
      <c r="LWY112" s="23"/>
      <c r="LWZ112" s="24"/>
      <c r="LXA112" s="23"/>
      <c r="LXB112" s="24"/>
      <c r="LXC112" s="23"/>
      <c r="LXD112" s="24"/>
      <c r="LXE112" s="23"/>
      <c r="LXF112" s="24"/>
      <c r="LXG112" s="23"/>
      <c r="LXH112" s="24"/>
      <c r="LXI112" s="23"/>
      <c r="LXJ112" s="24"/>
      <c r="LXK112" s="23"/>
      <c r="LXL112" s="24"/>
      <c r="LXM112" s="23"/>
      <c r="LXN112" s="24"/>
      <c r="LXO112" s="23"/>
      <c r="LXP112" s="24"/>
      <c r="LXQ112" s="23"/>
      <c r="LXR112" s="24"/>
      <c r="LXS112" s="23"/>
      <c r="LXT112" s="24"/>
      <c r="LXU112" s="23"/>
      <c r="LXV112" s="24"/>
      <c r="LXW112" s="23"/>
      <c r="LXX112" s="24"/>
      <c r="LXY112" s="23"/>
      <c r="LXZ112" s="24"/>
      <c r="LYA112" s="23"/>
      <c r="LYB112" s="24"/>
      <c r="LYC112" s="23"/>
      <c r="LYD112" s="24"/>
      <c r="LYE112" s="23"/>
      <c r="LYF112" s="24"/>
      <c r="LYG112" s="23"/>
      <c r="LYH112" s="24"/>
      <c r="LYI112" s="23"/>
      <c r="LYJ112" s="24"/>
      <c r="LYK112" s="23"/>
      <c r="LYL112" s="24"/>
      <c r="LYM112" s="23"/>
      <c r="LYN112" s="24"/>
      <c r="LYO112" s="23"/>
      <c r="LYP112" s="24"/>
      <c r="LYQ112" s="23"/>
      <c r="LYR112" s="24"/>
      <c r="LYS112" s="23"/>
      <c r="LYT112" s="24"/>
      <c r="LYU112" s="23"/>
      <c r="LYV112" s="24"/>
      <c r="LYW112" s="23"/>
      <c r="LYX112" s="24"/>
      <c r="LYY112" s="23"/>
      <c r="LYZ112" s="24"/>
      <c r="LZA112" s="23"/>
      <c r="LZB112" s="24"/>
      <c r="LZC112" s="23"/>
      <c r="LZD112" s="24"/>
      <c r="LZE112" s="23"/>
      <c r="LZF112" s="24"/>
      <c r="LZG112" s="23"/>
      <c r="LZH112" s="24"/>
      <c r="LZI112" s="23"/>
      <c r="LZJ112" s="24"/>
      <c r="LZK112" s="23"/>
      <c r="LZL112" s="24"/>
      <c r="LZM112" s="23"/>
      <c r="LZN112" s="24"/>
      <c r="LZO112" s="23"/>
      <c r="LZP112" s="24"/>
      <c r="LZQ112" s="23"/>
      <c r="LZR112" s="24"/>
      <c r="LZS112" s="23"/>
      <c r="LZT112" s="24"/>
      <c r="LZU112" s="23"/>
      <c r="LZV112" s="24"/>
      <c r="LZW112" s="23"/>
      <c r="LZX112" s="24"/>
      <c r="LZY112" s="23"/>
      <c r="LZZ112" s="24"/>
      <c r="MAA112" s="23"/>
      <c r="MAB112" s="24"/>
      <c r="MAC112" s="23"/>
      <c r="MAD112" s="24"/>
      <c r="MAE112" s="23"/>
      <c r="MAF112" s="24"/>
      <c r="MAG112" s="23"/>
      <c r="MAH112" s="24"/>
      <c r="MAI112" s="23"/>
      <c r="MAJ112" s="24"/>
      <c r="MAK112" s="23"/>
      <c r="MAL112" s="24"/>
      <c r="MAM112" s="23"/>
      <c r="MAN112" s="24"/>
      <c r="MAO112" s="23"/>
      <c r="MAP112" s="24"/>
      <c r="MAQ112" s="23"/>
      <c r="MAR112" s="24"/>
      <c r="MAS112" s="23"/>
      <c r="MAT112" s="24"/>
      <c r="MAU112" s="23"/>
      <c r="MAV112" s="24"/>
      <c r="MAW112" s="23"/>
      <c r="MAX112" s="24"/>
      <c r="MAY112" s="23"/>
      <c r="MAZ112" s="24"/>
      <c r="MBA112" s="23"/>
      <c r="MBB112" s="24"/>
      <c r="MBC112" s="23"/>
      <c r="MBD112" s="24"/>
      <c r="MBE112" s="23"/>
      <c r="MBF112" s="24"/>
      <c r="MBG112" s="23"/>
      <c r="MBH112" s="24"/>
      <c r="MBI112" s="23"/>
      <c r="MBJ112" s="24"/>
      <c r="MBK112" s="23"/>
      <c r="MBL112" s="24"/>
      <c r="MBM112" s="23"/>
      <c r="MBN112" s="24"/>
      <c r="MBO112" s="23"/>
      <c r="MBP112" s="24"/>
      <c r="MBQ112" s="23"/>
      <c r="MBR112" s="24"/>
      <c r="MBS112" s="23"/>
      <c r="MBT112" s="24"/>
      <c r="MBU112" s="23"/>
      <c r="MBV112" s="24"/>
      <c r="MBW112" s="23"/>
      <c r="MBX112" s="24"/>
      <c r="MBY112" s="23"/>
      <c r="MBZ112" s="24"/>
      <c r="MCA112" s="23"/>
      <c r="MCB112" s="24"/>
      <c r="MCC112" s="23"/>
      <c r="MCD112" s="24"/>
      <c r="MCE112" s="23"/>
      <c r="MCF112" s="24"/>
      <c r="MCG112" s="23"/>
      <c r="MCH112" s="24"/>
      <c r="MCI112" s="23"/>
      <c r="MCJ112" s="24"/>
      <c r="MCK112" s="23"/>
      <c r="MCL112" s="24"/>
      <c r="MCM112" s="23"/>
      <c r="MCN112" s="24"/>
      <c r="MCO112" s="23"/>
      <c r="MCP112" s="24"/>
      <c r="MCQ112" s="23"/>
      <c r="MCR112" s="24"/>
      <c r="MCS112" s="23"/>
      <c r="MCT112" s="24"/>
      <c r="MCU112" s="23"/>
      <c r="MCV112" s="24"/>
      <c r="MCW112" s="23"/>
      <c r="MCX112" s="24"/>
      <c r="MCY112" s="23"/>
      <c r="MCZ112" s="24"/>
      <c r="MDA112" s="23"/>
      <c r="MDB112" s="24"/>
      <c r="MDC112" s="23"/>
      <c r="MDD112" s="24"/>
      <c r="MDE112" s="23"/>
      <c r="MDF112" s="24"/>
      <c r="MDG112" s="23"/>
      <c r="MDH112" s="24"/>
      <c r="MDI112" s="23"/>
      <c r="MDJ112" s="24"/>
      <c r="MDK112" s="23"/>
      <c r="MDL112" s="24"/>
      <c r="MDM112" s="23"/>
      <c r="MDN112" s="24"/>
      <c r="MDO112" s="23"/>
      <c r="MDP112" s="24"/>
      <c r="MDQ112" s="23"/>
      <c r="MDR112" s="24"/>
      <c r="MDS112" s="23"/>
      <c r="MDT112" s="24"/>
      <c r="MDU112" s="23"/>
      <c r="MDV112" s="24"/>
      <c r="MDW112" s="23"/>
      <c r="MDX112" s="24"/>
      <c r="MDY112" s="23"/>
      <c r="MDZ112" s="24"/>
      <c r="MEA112" s="23"/>
      <c r="MEB112" s="24"/>
      <c r="MEC112" s="23"/>
      <c r="MED112" s="24"/>
      <c r="MEE112" s="23"/>
      <c r="MEF112" s="24"/>
      <c r="MEG112" s="23"/>
      <c r="MEH112" s="24"/>
      <c r="MEI112" s="23"/>
      <c r="MEJ112" s="24"/>
      <c r="MEK112" s="23"/>
      <c r="MEL112" s="24"/>
      <c r="MEM112" s="23"/>
      <c r="MEN112" s="24"/>
      <c r="MEO112" s="23"/>
      <c r="MEP112" s="24"/>
      <c r="MEQ112" s="23"/>
      <c r="MER112" s="24"/>
      <c r="MES112" s="23"/>
      <c r="MET112" s="24"/>
      <c r="MEU112" s="23"/>
      <c r="MEV112" s="24"/>
      <c r="MEW112" s="23"/>
      <c r="MEX112" s="24"/>
      <c r="MEY112" s="23"/>
      <c r="MEZ112" s="24"/>
      <c r="MFA112" s="23"/>
      <c r="MFB112" s="24"/>
      <c r="MFC112" s="23"/>
      <c r="MFD112" s="24"/>
      <c r="MFE112" s="23"/>
      <c r="MFF112" s="24"/>
      <c r="MFG112" s="23"/>
      <c r="MFH112" s="24"/>
      <c r="MFI112" s="23"/>
      <c r="MFJ112" s="24"/>
      <c r="MFK112" s="23"/>
      <c r="MFL112" s="24"/>
      <c r="MFM112" s="23"/>
      <c r="MFN112" s="24"/>
      <c r="MFO112" s="23"/>
      <c r="MFP112" s="24"/>
      <c r="MFQ112" s="23"/>
      <c r="MFR112" s="24"/>
      <c r="MFS112" s="23"/>
      <c r="MFT112" s="24"/>
      <c r="MFU112" s="23"/>
      <c r="MFV112" s="24"/>
      <c r="MFW112" s="23"/>
      <c r="MFX112" s="24"/>
      <c r="MFY112" s="23"/>
      <c r="MFZ112" s="24"/>
      <c r="MGA112" s="23"/>
      <c r="MGB112" s="24"/>
      <c r="MGC112" s="23"/>
      <c r="MGD112" s="24"/>
      <c r="MGE112" s="23"/>
      <c r="MGF112" s="24"/>
      <c r="MGG112" s="23"/>
      <c r="MGH112" s="24"/>
      <c r="MGI112" s="23"/>
      <c r="MGJ112" s="24"/>
      <c r="MGK112" s="23"/>
      <c r="MGL112" s="24"/>
      <c r="MGM112" s="23"/>
      <c r="MGN112" s="24"/>
      <c r="MGO112" s="23"/>
      <c r="MGP112" s="24"/>
      <c r="MGQ112" s="23"/>
      <c r="MGR112" s="24"/>
      <c r="MGS112" s="23"/>
      <c r="MGT112" s="24"/>
      <c r="MGU112" s="23"/>
      <c r="MGV112" s="24"/>
      <c r="MGW112" s="23"/>
      <c r="MGX112" s="24"/>
      <c r="MGY112" s="23"/>
      <c r="MGZ112" s="24"/>
      <c r="MHA112" s="23"/>
      <c r="MHB112" s="24"/>
      <c r="MHC112" s="23"/>
      <c r="MHD112" s="24"/>
      <c r="MHE112" s="23"/>
      <c r="MHF112" s="24"/>
      <c r="MHG112" s="23"/>
      <c r="MHH112" s="24"/>
      <c r="MHI112" s="23"/>
      <c r="MHJ112" s="24"/>
      <c r="MHK112" s="23"/>
      <c r="MHL112" s="24"/>
      <c r="MHM112" s="23"/>
      <c r="MHN112" s="24"/>
      <c r="MHO112" s="23"/>
      <c r="MHP112" s="24"/>
      <c r="MHQ112" s="23"/>
      <c r="MHR112" s="24"/>
      <c r="MHS112" s="23"/>
      <c r="MHT112" s="24"/>
      <c r="MHU112" s="23"/>
      <c r="MHV112" s="24"/>
      <c r="MHW112" s="23"/>
      <c r="MHX112" s="24"/>
      <c r="MHY112" s="23"/>
      <c r="MHZ112" s="24"/>
      <c r="MIA112" s="23"/>
      <c r="MIB112" s="24"/>
      <c r="MIC112" s="23"/>
      <c r="MID112" s="24"/>
      <c r="MIE112" s="23"/>
      <c r="MIF112" s="24"/>
      <c r="MIG112" s="23"/>
      <c r="MIH112" s="24"/>
      <c r="MII112" s="23"/>
      <c r="MIJ112" s="24"/>
      <c r="MIK112" s="23"/>
      <c r="MIL112" s="24"/>
      <c r="MIM112" s="23"/>
      <c r="MIN112" s="24"/>
      <c r="MIO112" s="23"/>
      <c r="MIP112" s="24"/>
      <c r="MIQ112" s="23"/>
      <c r="MIR112" s="24"/>
      <c r="MIS112" s="23"/>
      <c r="MIT112" s="24"/>
      <c r="MIU112" s="23"/>
      <c r="MIV112" s="24"/>
      <c r="MIW112" s="23"/>
      <c r="MIX112" s="24"/>
      <c r="MIY112" s="23"/>
      <c r="MIZ112" s="24"/>
      <c r="MJA112" s="23"/>
      <c r="MJB112" s="24"/>
      <c r="MJC112" s="23"/>
      <c r="MJD112" s="24"/>
      <c r="MJE112" s="23"/>
      <c r="MJF112" s="24"/>
      <c r="MJG112" s="23"/>
      <c r="MJH112" s="24"/>
      <c r="MJI112" s="23"/>
      <c r="MJJ112" s="24"/>
      <c r="MJK112" s="23"/>
      <c r="MJL112" s="24"/>
      <c r="MJM112" s="23"/>
      <c r="MJN112" s="24"/>
      <c r="MJO112" s="23"/>
      <c r="MJP112" s="24"/>
      <c r="MJQ112" s="23"/>
      <c r="MJR112" s="24"/>
      <c r="MJS112" s="23"/>
      <c r="MJT112" s="24"/>
      <c r="MJU112" s="23"/>
      <c r="MJV112" s="24"/>
      <c r="MJW112" s="23"/>
      <c r="MJX112" s="24"/>
      <c r="MJY112" s="23"/>
      <c r="MJZ112" s="24"/>
      <c r="MKA112" s="23"/>
      <c r="MKB112" s="24"/>
      <c r="MKC112" s="23"/>
      <c r="MKD112" s="24"/>
      <c r="MKE112" s="23"/>
      <c r="MKF112" s="24"/>
      <c r="MKG112" s="23"/>
      <c r="MKH112" s="24"/>
      <c r="MKI112" s="23"/>
      <c r="MKJ112" s="24"/>
      <c r="MKK112" s="23"/>
      <c r="MKL112" s="24"/>
      <c r="MKM112" s="23"/>
      <c r="MKN112" s="24"/>
      <c r="MKO112" s="23"/>
      <c r="MKP112" s="24"/>
      <c r="MKQ112" s="23"/>
      <c r="MKR112" s="24"/>
      <c r="MKS112" s="23"/>
      <c r="MKT112" s="24"/>
      <c r="MKU112" s="23"/>
      <c r="MKV112" s="24"/>
      <c r="MKW112" s="23"/>
      <c r="MKX112" s="24"/>
      <c r="MKY112" s="23"/>
      <c r="MKZ112" s="24"/>
      <c r="MLA112" s="23"/>
      <c r="MLB112" s="24"/>
      <c r="MLC112" s="23"/>
      <c r="MLD112" s="24"/>
      <c r="MLE112" s="23"/>
      <c r="MLF112" s="24"/>
      <c r="MLG112" s="23"/>
      <c r="MLH112" s="24"/>
      <c r="MLI112" s="23"/>
      <c r="MLJ112" s="24"/>
      <c r="MLK112" s="23"/>
      <c r="MLL112" s="24"/>
      <c r="MLM112" s="23"/>
      <c r="MLN112" s="24"/>
      <c r="MLO112" s="23"/>
      <c r="MLP112" s="24"/>
      <c r="MLQ112" s="23"/>
      <c r="MLR112" s="24"/>
      <c r="MLS112" s="23"/>
      <c r="MLT112" s="24"/>
      <c r="MLU112" s="23"/>
      <c r="MLV112" s="24"/>
      <c r="MLW112" s="23"/>
      <c r="MLX112" s="24"/>
      <c r="MLY112" s="23"/>
      <c r="MLZ112" s="24"/>
      <c r="MMA112" s="23"/>
      <c r="MMB112" s="24"/>
      <c r="MMC112" s="23"/>
      <c r="MMD112" s="24"/>
      <c r="MME112" s="23"/>
      <c r="MMF112" s="24"/>
      <c r="MMG112" s="23"/>
      <c r="MMH112" s="24"/>
      <c r="MMI112" s="23"/>
      <c r="MMJ112" s="24"/>
      <c r="MMK112" s="23"/>
      <c r="MML112" s="24"/>
      <c r="MMM112" s="23"/>
      <c r="MMN112" s="24"/>
      <c r="MMO112" s="23"/>
      <c r="MMP112" s="24"/>
      <c r="MMQ112" s="23"/>
      <c r="MMR112" s="24"/>
      <c r="MMS112" s="23"/>
      <c r="MMT112" s="24"/>
      <c r="MMU112" s="23"/>
      <c r="MMV112" s="24"/>
      <c r="MMW112" s="23"/>
      <c r="MMX112" s="24"/>
      <c r="MMY112" s="23"/>
      <c r="MMZ112" s="24"/>
      <c r="MNA112" s="23"/>
      <c r="MNB112" s="24"/>
      <c r="MNC112" s="23"/>
      <c r="MND112" s="24"/>
      <c r="MNE112" s="23"/>
      <c r="MNF112" s="24"/>
      <c r="MNG112" s="23"/>
      <c r="MNH112" s="24"/>
      <c r="MNI112" s="23"/>
      <c r="MNJ112" s="24"/>
      <c r="MNK112" s="23"/>
      <c r="MNL112" s="24"/>
      <c r="MNM112" s="23"/>
      <c r="MNN112" s="24"/>
      <c r="MNO112" s="23"/>
      <c r="MNP112" s="24"/>
      <c r="MNQ112" s="23"/>
      <c r="MNR112" s="24"/>
      <c r="MNS112" s="23"/>
      <c r="MNT112" s="24"/>
      <c r="MNU112" s="23"/>
      <c r="MNV112" s="24"/>
      <c r="MNW112" s="23"/>
      <c r="MNX112" s="24"/>
      <c r="MNY112" s="23"/>
      <c r="MNZ112" s="24"/>
      <c r="MOA112" s="23"/>
      <c r="MOB112" s="24"/>
      <c r="MOC112" s="23"/>
      <c r="MOD112" s="24"/>
      <c r="MOE112" s="23"/>
      <c r="MOF112" s="24"/>
      <c r="MOG112" s="23"/>
      <c r="MOH112" s="24"/>
      <c r="MOI112" s="23"/>
      <c r="MOJ112" s="24"/>
      <c r="MOK112" s="23"/>
      <c r="MOL112" s="24"/>
      <c r="MOM112" s="23"/>
      <c r="MON112" s="24"/>
      <c r="MOO112" s="23"/>
      <c r="MOP112" s="24"/>
      <c r="MOQ112" s="23"/>
      <c r="MOR112" s="24"/>
      <c r="MOS112" s="23"/>
      <c r="MOT112" s="24"/>
      <c r="MOU112" s="23"/>
      <c r="MOV112" s="24"/>
      <c r="MOW112" s="23"/>
      <c r="MOX112" s="24"/>
      <c r="MOY112" s="23"/>
      <c r="MOZ112" s="24"/>
      <c r="MPA112" s="23"/>
      <c r="MPB112" s="24"/>
      <c r="MPC112" s="23"/>
      <c r="MPD112" s="24"/>
      <c r="MPE112" s="23"/>
      <c r="MPF112" s="24"/>
      <c r="MPG112" s="23"/>
      <c r="MPH112" s="24"/>
      <c r="MPI112" s="23"/>
      <c r="MPJ112" s="24"/>
      <c r="MPK112" s="23"/>
      <c r="MPL112" s="24"/>
      <c r="MPM112" s="23"/>
      <c r="MPN112" s="24"/>
      <c r="MPO112" s="23"/>
      <c r="MPP112" s="24"/>
      <c r="MPQ112" s="23"/>
      <c r="MPR112" s="24"/>
      <c r="MPS112" s="23"/>
      <c r="MPT112" s="24"/>
      <c r="MPU112" s="23"/>
      <c r="MPV112" s="24"/>
      <c r="MPW112" s="23"/>
      <c r="MPX112" s="24"/>
      <c r="MPY112" s="23"/>
      <c r="MPZ112" s="24"/>
      <c r="MQA112" s="23"/>
      <c r="MQB112" s="24"/>
      <c r="MQC112" s="23"/>
      <c r="MQD112" s="24"/>
      <c r="MQE112" s="23"/>
      <c r="MQF112" s="24"/>
      <c r="MQG112" s="23"/>
      <c r="MQH112" s="24"/>
      <c r="MQI112" s="23"/>
      <c r="MQJ112" s="24"/>
      <c r="MQK112" s="23"/>
      <c r="MQL112" s="24"/>
      <c r="MQM112" s="23"/>
      <c r="MQN112" s="24"/>
      <c r="MQO112" s="23"/>
      <c r="MQP112" s="24"/>
      <c r="MQQ112" s="23"/>
      <c r="MQR112" s="24"/>
      <c r="MQS112" s="23"/>
      <c r="MQT112" s="24"/>
      <c r="MQU112" s="23"/>
      <c r="MQV112" s="24"/>
      <c r="MQW112" s="23"/>
      <c r="MQX112" s="24"/>
      <c r="MQY112" s="23"/>
      <c r="MQZ112" s="24"/>
      <c r="MRA112" s="23"/>
      <c r="MRB112" s="24"/>
      <c r="MRC112" s="23"/>
      <c r="MRD112" s="24"/>
      <c r="MRE112" s="23"/>
      <c r="MRF112" s="24"/>
      <c r="MRG112" s="23"/>
      <c r="MRH112" s="24"/>
      <c r="MRI112" s="23"/>
      <c r="MRJ112" s="24"/>
      <c r="MRK112" s="23"/>
      <c r="MRL112" s="24"/>
      <c r="MRM112" s="23"/>
      <c r="MRN112" s="24"/>
      <c r="MRO112" s="23"/>
      <c r="MRP112" s="24"/>
      <c r="MRQ112" s="23"/>
      <c r="MRR112" s="24"/>
      <c r="MRS112" s="23"/>
      <c r="MRT112" s="24"/>
      <c r="MRU112" s="23"/>
      <c r="MRV112" s="24"/>
      <c r="MRW112" s="23"/>
      <c r="MRX112" s="24"/>
      <c r="MRY112" s="23"/>
      <c r="MRZ112" s="24"/>
      <c r="MSA112" s="23"/>
      <c r="MSB112" s="24"/>
      <c r="MSC112" s="23"/>
      <c r="MSD112" s="24"/>
      <c r="MSE112" s="23"/>
      <c r="MSF112" s="24"/>
      <c r="MSG112" s="23"/>
      <c r="MSH112" s="24"/>
      <c r="MSI112" s="23"/>
      <c r="MSJ112" s="24"/>
      <c r="MSK112" s="23"/>
      <c r="MSL112" s="24"/>
      <c r="MSM112" s="23"/>
      <c r="MSN112" s="24"/>
      <c r="MSO112" s="23"/>
      <c r="MSP112" s="24"/>
      <c r="MSQ112" s="23"/>
      <c r="MSR112" s="24"/>
      <c r="MSS112" s="23"/>
      <c r="MST112" s="24"/>
      <c r="MSU112" s="23"/>
      <c r="MSV112" s="24"/>
      <c r="MSW112" s="23"/>
      <c r="MSX112" s="24"/>
      <c r="MSY112" s="23"/>
      <c r="MSZ112" s="24"/>
      <c r="MTA112" s="23"/>
      <c r="MTB112" s="24"/>
      <c r="MTC112" s="23"/>
      <c r="MTD112" s="24"/>
      <c r="MTE112" s="23"/>
      <c r="MTF112" s="24"/>
      <c r="MTG112" s="23"/>
      <c r="MTH112" s="24"/>
      <c r="MTI112" s="23"/>
      <c r="MTJ112" s="24"/>
      <c r="MTK112" s="23"/>
      <c r="MTL112" s="24"/>
      <c r="MTM112" s="23"/>
      <c r="MTN112" s="24"/>
      <c r="MTO112" s="23"/>
      <c r="MTP112" s="24"/>
      <c r="MTQ112" s="23"/>
      <c r="MTR112" s="24"/>
      <c r="MTS112" s="23"/>
      <c r="MTT112" s="24"/>
      <c r="MTU112" s="23"/>
      <c r="MTV112" s="24"/>
      <c r="MTW112" s="23"/>
      <c r="MTX112" s="24"/>
      <c r="MTY112" s="23"/>
      <c r="MTZ112" s="24"/>
      <c r="MUA112" s="23"/>
      <c r="MUB112" s="24"/>
      <c r="MUC112" s="23"/>
      <c r="MUD112" s="24"/>
      <c r="MUE112" s="23"/>
      <c r="MUF112" s="24"/>
      <c r="MUG112" s="23"/>
      <c r="MUH112" s="24"/>
      <c r="MUI112" s="23"/>
      <c r="MUJ112" s="24"/>
      <c r="MUK112" s="23"/>
      <c r="MUL112" s="24"/>
      <c r="MUM112" s="23"/>
      <c r="MUN112" s="24"/>
      <c r="MUO112" s="23"/>
      <c r="MUP112" s="24"/>
      <c r="MUQ112" s="23"/>
      <c r="MUR112" s="24"/>
      <c r="MUS112" s="23"/>
      <c r="MUT112" s="24"/>
      <c r="MUU112" s="23"/>
      <c r="MUV112" s="24"/>
      <c r="MUW112" s="23"/>
      <c r="MUX112" s="24"/>
      <c r="MUY112" s="23"/>
      <c r="MUZ112" s="24"/>
      <c r="MVA112" s="23"/>
      <c r="MVB112" s="24"/>
      <c r="MVC112" s="23"/>
      <c r="MVD112" s="24"/>
      <c r="MVE112" s="23"/>
      <c r="MVF112" s="24"/>
      <c r="MVG112" s="23"/>
      <c r="MVH112" s="24"/>
      <c r="MVI112" s="23"/>
      <c r="MVJ112" s="24"/>
      <c r="MVK112" s="23"/>
      <c r="MVL112" s="24"/>
      <c r="MVM112" s="23"/>
      <c r="MVN112" s="24"/>
      <c r="MVO112" s="23"/>
      <c r="MVP112" s="24"/>
      <c r="MVQ112" s="23"/>
      <c r="MVR112" s="24"/>
      <c r="MVS112" s="23"/>
      <c r="MVT112" s="24"/>
      <c r="MVU112" s="23"/>
      <c r="MVV112" s="24"/>
      <c r="MVW112" s="23"/>
      <c r="MVX112" s="24"/>
      <c r="MVY112" s="23"/>
      <c r="MVZ112" s="24"/>
      <c r="MWA112" s="23"/>
      <c r="MWB112" s="24"/>
      <c r="MWC112" s="23"/>
      <c r="MWD112" s="24"/>
      <c r="MWE112" s="23"/>
      <c r="MWF112" s="24"/>
      <c r="MWG112" s="23"/>
      <c r="MWH112" s="24"/>
      <c r="MWI112" s="23"/>
      <c r="MWJ112" s="24"/>
      <c r="MWK112" s="23"/>
      <c r="MWL112" s="24"/>
      <c r="MWM112" s="23"/>
      <c r="MWN112" s="24"/>
      <c r="MWO112" s="23"/>
      <c r="MWP112" s="24"/>
      <c r="MWQ112" s="23"/>
      <c r="MWR112" s="24"/>
      <c r="MWS112" s="23"/>
      <c r="MWT112" s="24"/>
      <c r="MWU112" s="23"/>
      <c r="MWV112" s="24"/>
      <c r="MWW112" s="23"/>
      <c r="MWX112" s="24"/>
      <c r="MWY112" s="23"/>
      <c r="MWZ112" s="24"/>
      <c r="MXA112" s="23"/>
      <c r="MXB112" s="24"/>
      <c r="MXC112" s="23"/>
      <c r="MXD112" s="24"/>
      <c r="MXE112" s="23"/>
      <c r="MXF112" s="24"/>
      <c r="MXG112" s="23"/>
      <c r="MXH112" s="24"/>
      <c r="MXI112" s="23"/>
      <c r="MXJ112" s="24"/>
      <c r="MXK112" s="23"/>
      <c r="MXL112" s="24"/>
      <c r="MXM112" s="23"/>
      <c r="MXN112" s="24"/>
      <c r="MXO112" s="23"/>
      <c r="MXP112" s="24"/>
      <c r="MXQ112" s="23"/>
      <c r="MXR112" s="24"/>
      <c r="MXS112" s="23"/>
      <c r="MXT112" s="24"/>
      <c r="MXU112" s="23"/>
      <c r="MXV112" s="24"/>
      <c r="MXW112" s="23"/>
      <c r="MXX112" s="24"/>
      <c r="MXY112" s="23"/>
      <c r="MXZ112" s="24"/>
      <c r="MYA112" s="23"/>
      <c r="MYB112" s="24"/>
      <c r="MYC112" s="23"/>
      <c r="MYD112" s="24"/>
      <c r="MYE112" s="23"/>
      <c r="MYF112" s="24"/>
      <c r="MYG112" s="23"/>
      <c r="MYH112" s="24"/>
      <c r="MYI112" s="23"/>
      <c r="MYJ112" s="24"/>
      <c r="MYK112" s="23"/>
      <c r="MYL112" s="24"/>
      <c r="MYM112" s="23"/>
      <c r="MYN112" s="24"/>
      <c r="MYO112" s="23"/>
      <c r="MYP112" s="24"/>
      <c r="MYQ112" s="23"/>
      <c r="MYR112" s="24"/>
      <c r="MYS112" s="23"/>
      <c r="MYT112" s="24"/>
      <c r="MYU112" s="23"/>
      <c r="MYV112" s="24"/>
      <c r="MYW112" s="23"/>
      <c r="MYX112" s="24"/>
      <c r="MYY112" s="23"/>
      <c r="MYZ112" s="24"/>
      <c r="MZA112" s="23"/>
      <c r="MZB112" s="24"/>
      <c r="MZC112" s="23"/>
      <c r="MZD112" s="24"/>
      <c r="MZE112" s="23"/>
      <c r="MZF112" s="24"/>
      <c r="MZG112" s="23"/>
      <c r="MZH112" s="24"/>
      <c r="MZI112" s="23"/>
      <c r="MZJ112" s="24"/>
      <c r="MZK112" s="23"/>
      <c r="MZL112" s="24"/>
      <c r="MZM112" s="23"/>
      <c r="MZN112" s="24"/>
      <c r="MZO112" s="23"/>
      <c r="MZP112" s="24"/>
      <c r="MZQ112" s="23"/>
      <c r="MZR112" s="24"/>
      <c r="MZS112" s="23"/>
      <c r="MZT112" s="24"/>
      <c r="MZU112" s="23"/>
      <c r="MZV112" s="24"/>
      <c r="MZW112" s="23"/>
      <c r="MZX112" s="24"/>
      <c r="MZY112" s="23"/>
      <c r="MZZ112" s="24"/>
      <c r="NAA112" s="23"/>
      <c r="NAB112" s="24"/>
      <c r="NAC112" s="23"/>
      <c r="NAD112" s="24"/>
      <c r="NAE112" s="23"/>
      <c r="NAF112" s="24"/>
      <c r="NAG112" s="23"/>
      <c r="NAH112" s="24"/>
      <c r="NAI112" s="23"/>
      <c r="NAJ112" s="24"/>
      <c r="NAK112" s="23"/>
      <c r="NAL112" s="24"/>
      <c r="NAM112" s="23"/>
      <c r="NAN112" s="24"/>
      <c r="NAO112" s="23"/>
      <c r="NAP112" s="24"/>
      <c r="NAQ112" s="23"/>
      <c r="NAR112" s="24"/>
      <c r="NAS112" s="23"/>
      <c r="NAT112" s="24"/>
      <c r="NAU112" s="23"/>
      <c r="NAV112" s="24"/>
      <c r="NAW112" s="23"/>
      <c r="NAX112" s="24"/>
      <c r="NAY112" s="23"/>
      <c r="NAZ112" s="24"/>
      <c r="NBA112" s="23"/>
      <c r="NBB112" s="24"/>
      <c r="NBC112" s="23"/>
      <c r="NBD112" s="24"/>
      <c r="NBE112" s="23"/>
      <c r="NBF112" s="24"/>
      <c r="NBG112" s="23"/>
      <c r="NBH112" s="24"/>
      <c r="NBI112" s="23"/>
      <c r="NBJ112" s="24"/>
      <c r="NBK112" s="23"/>
      <c r="NBL112" s="24"/>
      <c r="NBM112" s="23"/>
      <c r="NBN112" s="24"/>
      <c r="NBO112" s="23"/>
      <c r="NBP112" s="24"/>
      <c r="NBQ112" s="23"/>
      <c r="NBR112" s="24"/>
      <c r="NBS112" s="23"/>
      <c r="NBT112" s="24"/>
      <c r="NBU112" s="23"/>
      <c r="NBV112" s="24"/>
      <c r="NBW112" s="23"/>
      <c r="NBX112" s="24"/>
      <c r="NBY112" s="23"/>
      <c r="NBZ112" s="24"/>
      <c r="NCA112" s="23"/>
      <c r="NCB112" s="24"/>
      <c r="NCC112" s="23"/>
      <c r="NCD112" s="24"/>
      <c r="NCE112" s="23"/>
      <c r="NCF112" s="24"/>
      <c r="NCG112" s="23"/>
      <c r="NCH112" s="24"/>
      <c r="NCI112" s="23"/>
      <c r="NCJ112" s="24"/>
      <c r="NCK112" s="23"/>
      <c r="NCL112" s="24"/>
      <c r="NCM112" s="23"/>
      <c r="NCN112" s="24"/>
      <c r="NCO112" s="23"/>
      <c r="NCP112" s="24"/>
      <c r="NCQ112" s="23"/>
      <c r="NCR112" s="24"/>
      <c r="NCS112" s="23"/>
      <c r="NCT112" s="24"/>
      <c r="NCU112" s="23"/>
      <c r="NCV112" s="24"/>
      <c r="NCW112" s="23"/>
      <c r="NCX112" s="24"/>
      <c r="NCY112" s="23"/>
      <c r="NCZ112" s="24"/>
      <c r="NDA112" s="23"/>
      <c r="NDB112" s="24"/>
      <c r="NDC112" s="23"/>
      <c r="NDD112" s="24"/>
      <c r="NDE112" s="23"/>
      <c r="NDF112" s="24"/>
      <c r="NDG112" s="23"/>
      <c r="NDH112" s="24"/>
      <c r="NDI112" s="23"/>
      <c r="NDJ112" s="24"/>
      <c r="NDK112" s="23"/>
      <c r="NDL112" s="24"/>
      <c r="NDM112" s="23"/>
      <c r="NDN112" s="24"/>
      <c r="NDO112" s="23"/>
      <c r="NDP112" s="24"/>
      <c r="NDQ112" s="23"/>
      <c r="NDR112" s="24"/>
      <c r="NDS112" s="23"/>
      <c r="NDT112" s="24"/>
      <c r="NDU112" s="23"/>
      <c r="NDV112" s="24"/>
      <c r="NDW112" s="23"/>
      <c r="NDX112" s="24"/>
      <c r="NDY112" s="23"/>
      <c r="NDZ112" s="24"/>
      <c r="NEA112" s="23"/>
      <c r="NEB112" s="24"/>
      <c r="NEC112" s="23"/>
      <c r="NED112" s="24"/>
      <c r="NEE112" s="23"/>
      <c r="NEF112" s="24"/>
      <c r="NEG112" s="23"/>
      <c r="NEH112" s="24"/>
      <c r="NEI112" s="23"/>
      <c r="NEJ112" s="24"/>
      <c r="NEK112" s="23"/>
      <c r="NEL112" s="24"/>
      <c r="NEM112" s="23"/>
      <c r="NEN112" s="24"/>
      <c r="NEO112" s="23"/>
      <c r="NEP112" s="24"/>
      <c r="NEQ112" s="23"/>
      <c r="NER112" s="24"/>
      <c r="NES112" s="23"/>
      <c r="NET112" s="24"/>
      <c r="NEU112" s="23"/>
      <c r="NEV112" s="24"/>
      <c r="NEW112" s="23"/>
      <c r="NEX112" s="24"/>
      <c r="NEY112" s="23"/>
      <c r="NEZ112" s="24"/>
      <c r="NFA112" s="23"/>
      <c r="NFB112" s="24"/>
      <c r="NFC112" s="23"/>
      <c r="NFD112" s="24"/>
      <c r="NFE112" s="23"/>
      <c r="NFF112" s="24"/>
      <c r="NFG112" s="23"/>
      <c r="NFH112" s="24"/>
      <c r="NFI112" s="23"/>
      <c r="NFJ112" s="24"/>
      <c r="NFK112" s="23"/>
      <c r="NFL112" s="24"/>
      <c r="NFM112" s="23"/>
      <c r="NFN112" s="24"/>
      <c r="NFO112" s="23"/>
      <c r="NFP112" s="24"/>
      <c r="NFQ112" s="23"/>
      <c r="NFR112" s="24"/>
      <c r="NFS112" s="23"/>
      <c r="NFT112" s="24"/>
      <c r="NFU112" s="23"/>
      <c r="NFV112" s="24"/>
      <c r="NFW112" s="23"/>
      <c r="NFX112" s="24"/>
      <c r="NFY112" s="23"/>
      <c r="NFZ112" s="24"/>
      <c r="NGA112" s="23"/>
      <c r="NGB112" s="24"/>
      <c r="NGC112" s="23"/>
      <c r="NGD112" s="24"/>
      <c r="NGE112" s="23"/>
      <c r="NGF112" s="24"/>
      <c r="NGG112" s="23"/>
      <c r="NGH112" s="24"/>
      <c r="NGI112" s="23"/>
      <c r="NGJ112" s="24"/>
      <c r="NGK112" s="23"/>
      <c r="NGL112" s="24"/>
      <c r="NGM112" s="23"/>
      <c r="NGN112" s="24"/>
      <c r="NGO112" s="23"/>
      <c r="NGP112" s="24"/>
      <c r="NGQ112" s="23"/>
      <c r="NGR112" s="24"/>
      <c r="NGS112" s="23"/>
      <c r="NGT112" s="24"/>
      <c r="NGU112" s="23"/>
      <c r="NGV112" s="24"/>
      <c r="NGW112" s="23"/>
      <c r="NGX112" s="24"/>
      <c r="NGY112" s="23"/>
      <c r="NGZ112" s="24"/>
      <c r="NHA112" s="23"/>
      <c r="NHB112" s="24"/>
      <c r="NHC112" s="23"/>
      <c r="NHD112" s="24"/>
      <c r="NHE112" s="23"/>
      <c r="NHF112" s="24"/>
      <c r="NHG112" s="23"/>
      <c r="NHH112" s="24"/>
      <c r="NHI112" s="23"/>
      <c r="NHJ112" s="24"/>
      <c r="NHK112" s="23"/>
      <c r="NHL112" s="24"/>
      <c r="NHM112" s="23"/>
      <c r="NHN112" s="24"/>
      <c r="NHO112" s="23"/>
      <c r="NHP112" s="24"/>
      <c r="NHQ112" s="23"/>
      <c r="NHR112" s="24"/>
      <c r="NHS112" s="23"/>
      <c r="NHT112" s="24"/>
      <c r="NHU112" s="23"/>
      <c r="NHV112" s="24"/>
      <c r="NHW112" s="23"/>
      <c r="NHX112" s="24"/>
      <c r="NHY112" s="23"/>
      <c r="NHZ112" s="24"/>
      <c r="NIA112" s="23"/>
      <c r="NIB112" s="24"/>
      <c r="NIC112" s="23"/>
      <c r="NID112" s="24"/>
      <c r="NIE112" s="23"/>
      <c r="NIF112" s="24"/>
      <c r="NIG112" s="23"/>
      <c r="NIH112" s="24"/>
      <c r="NII112" s="23"/>
      <c r="NIJ112" s="24"/>
      <c r="NIK112" s="23"/>
      <c r="NIL112" s="24"/>
      <c r="NIM112" s="23"/>
      <c r="NIN112" s="24"/>
      <c r="NIO112" s="23"/>
      <c r="NIP112" s="24"/>
      <c r="NIQ112" s="23"/>
      <c r="NIR112" s="24"/>
      <c r="NIS112" s="23"/>
      <c r="NIT112" s="24"/>
      <c r="NIU112" s="23"/>
      <c r="NIV112" s="24"/>
      <c r="NIW112" s="23"/>
      <c r="NIX112" s="24"/>
      <c r="NIY112" s="23"/>
      <c r="NIZ112" s="24"/>
      <c r="NJA112" s="23"/>
      <c r="NJB112" s="24"/>
      <c r="NJC112" s="23"/>
      <c r="NJD112" s="24"/>
      <c r="NJE112" s="23"/>
      <c r="NJF112" s="24"/>
      <c r="NJG112" s="23"/>
      <c r="NJH112" s="24"/>
      <c r="NJI112" s="23"/>
      <c r="NJJ112" s="24"/>
      <c r="NJK112" s="23"/>
      <c r="NJL112" s="24"/>
      <c r="NJM112" s="23"/>
      <c r="NJN112" s="24"/>
      <c r="NJO112" s="23"/>
      <c r="NJP112" s="24"/>
      <c r="NJQ112" s="23"/>
      <c r="NJR112" s="24"/>
      <c r="NJS112" s="23"/>
      <c r="NJT112" s="24"/>
      <c r="NJU112" s="23"/>
      <c r="NJV112" s="24"/>
      <c r="NJW112" s="23"/>
      <c r="NJX112" s="24"/>
      <c r="NJY112" s="23"/>
      <c r="NJZ112" s="24"/>
      <c r="NKA112" s="23"/>
      <c r="NKB112" s="24"/>
      <c r="NKC112" s="23"/>
      <c r="NKD112" s="24"/>
      <c r="NKE112" s="23"/>
      <c r="NKF112" s="24"/>
      <c r="NKG112" s="23"/>
      <c r="NKH112" s="24"/>
      <c r="NKI112" s="23"/>
      <c r="NKJ112" s="24"/>
      <c r="NKK112" s="23"/>
      <c r="NKL112" s="24"/>
      <c r="NKM112" s="23"/>
      <c r="NKN112" s="24"/>
      <c r="NKO112" s="23"/>
      <c r="NKP112" s="24"/>
      <c r="NKQ112" s="23"/>
      <c r="NKR112" s="24"/>
      <c r="NKS112" s="23"/>
      <c r="NKT112" s="24"/>
      <c r="NKU112" s="23"/>
      <c r="NKV112" s="24"/>
      <c r="NKW112" s="23"/>
      <c r="NKX112" s="24"/>
      <c r="NKY112" s="23"/>
      <c r="NKZ112" s="24"/>
      <c r="NLA112" s="23"/>
      <c r="NLB112" s="24"/>
      <c r="NLC112" s="23"/>
      <c r="NLD112" s="24"/>
      <c r="NLE112" s="23"/>
      <c r="NLF112" s="24"/>
      <c r="NLG112" s="23"/>
      <c r="NLH112" s="24"/>
      <c r="NLI112" s="23"/>
      <c r="NLJ112" s="24"/>
      <c r="NLK112" s="23"/>
      <c r="NLL112" s="24"/>
      <c r="NLM112" s="23"/>
      <c r="NLN112" s="24"/>
      <c r="NLO112" s="23"/>
      <c r="NLP112" s="24"/>
      <c r="NLQ112" s="23"/>
      <c r="NLR112" s="24"/>
      <c r="NLS112" s="23"/>
      <c r="NLT112" s="24"/>
      <c r="NLU112" s="23"/>
      <c r="NLV112" s="24"/>
      <c r="NLW112" s="23"/>
      <c r="NLX112" s="24"/>
      <c r="NLY112" s="23"/>
      <c r="NLZ112" s="24"/>
      <c r="NMA112" s="23"/>
      <c r="NMB112" s="24"/>
      <c r="NMC112" s="23"/>
      <c r="NMD112" s="24"/>
      <c r="NME112" s="23"/>
      <c r="NMF112" s="24"/>
      <c r="NMG112" s="23"/>
      <c r="NMH112" s="24"/>
      <c r="NMI112" s="23"/>
      <c r="NMJ112" s="24"/>
      <c r="NMK112" s="23"/>
      <c r="NML112" s="24"/>
      <c r="NMM112" s="23"/>
      <c r="NMN112" s="24"/>
      <c r="NMO112" s="23"/>
      <c r="NMP112" s="24"/>
      <c r="NMQ112" s="23"/>
      <c r="NMR112" s="24"/>
      <c r="NMS112" s="23"/>
      <c r="NMT112" s="24"/>
      <c r="NMU112" s="23"/>
      <c r="NMV112" s="24"/>
      <c r="NMW112" s="23"/>
      <c r="NMX112" s="24"/>
      <c r="NMY112" s="23"/>
      <c r="NMZ112" s="24"/>
      <c r="NNA112" s="23"/>
      <c r="NNB112" s="24"/>
      <c r="NNC112" s="23"/>
      <c r="NND112" s="24"/>
      <c r="NNE112" s="23"/>
      <c r="NNF112" s="24"/>
      <c r="NNG112" s="23"/>
      <c r="NNH112" s="24"/>
      <c r="NNI112" s="23"/>
      <c r="NNJ112" s="24"/>
      <c r="NNK112" s="23"/>
      <c r="NNL112" s="24"/>
      <c r="NNM112" s="23"/>
      <c r="NNN112" s="24"/>
      <c r="NNO112" s="23"/>
      <c r="NNP112" s="24"/>
      <c r="NNQ112" s="23"/>
      <c r="NNR112" s="24"/>
      <c r="NNS112" s="23"/>
      <c r="NNT112" s="24"/>
      <c r="NNU112" s="23"/>
      <c r="NNV112" s="24"/>
      <c r="NNW112" s="23"/>
      <c r="NNX112" s="24"/>
      <c r="NNY112" s="23"/>
      <c r="NNZ112" s="24"/>
      <c r="NOA112" s="23"/>
      <c r="NOB112" s="24"/>
      <c r="NOC112" s="23"/>
      <c r="NOD112" s="24"/>
      <c r="NOE112" s="23"/>
      <c r="NOF112" s="24"/>
      <c r="NOG112" s="23"/>
      <c r="NOH112" s="24"/>
      <c r="NOI112" s="23"/>
      <c r="NOJ112" s="24"/>
      <c r="NOK112" s="23"/>
      <c r="NOL112" s="24"/>
      <c r="NOM112" s="23"/>
      <c r="NON112" s="24"/>
      <c r="NOO112" s="23"/>
      <c r="NOP112" s="24"/>
      <c r="NOQ112" s="23"/>
      <c r="NOR112" s="24"/>
      <c r="NOS112" s="23"/>
      <c r="NOT112" s="24"/>
      <c r="NOU112" s="23"/>
      <c r="NOV112" s="24"/>
      <c r="NOW112" s="23"/>
      <c r="NOX112" s="24"/>
      <c r="NOY112" s="23"/>
      <c r="NOZ112" s="24"/>
      <c r="NPA112" s="23"/>
      <c r="NPB112" s="24"/>
      <c r="NPC112" s="23"/>
      <c r="NPD112" s="24"/>
      <c r="NPE112" s="23"/>
      <c r="NPF112" s="24"/>
      <c r="NPG112" s="23"/>
      <c r="NPH112" s="24"/>
      <c r="NPI112" s="23"/>
      <c r="NPJ112" s="24"/>
      <c r="NPK112" s="23"/>
      <c r="NPL112" s="24"/>
      <c r="NPM112" s="23"/>
      <c r="NPN112" s="24"/>
      <c r="NPO112" s="23"/>
      <c r="NPP112" s="24"/>
      <c r="NPQ112" s="23"/>
      <c r="NPR112" s="24"/>
      <c r="NPS112" s="23"/>
      <c r="NPT112" s="24"/>
      <c r="NPU112" s="23"/>
      <c r="NPV112" s="24"/>
      <c r="NPW112" s="23"/>
      <c r="NPX112" s="24"/>
      <c r="NPY112" s="23"/>
      <c r="NPZ112" s="24"/>
      <c r="NQA112" s="23"/>
      <c r="NQB112" s="24"/>
      <c r="NQC112" s="23"/>
      <c r="NQD112" s="24"/>
      <c r="NQE112" s="23"/>
      <c r="NQF112" s="24"/>
      <c r="NQG112" s="23"/>
      <c r="NQH112" s="24"/>
      <c r="NQI112" s="23"/>
      <c r="NQJ112" s="24"/>
      <c r="NQK112" s="23"/>
      <c r="NQL112" s="24"/>
      <c r="NQM112" s="23"/>
      <c r="NQN112" s="24"/>
      <c r="NQO112" s="23"/>
      <c r="NQP112" s="24"/>
      <c r="NQQ112" s="23"/>
      <c r="NQR112" s="24"/>
      <c r="NQS112" s="23"/>
      <c r="NQT112" s="24"/>
      <c r="NQU112" s="23"/>
      <c r="NQV112" s="24"/>
      <c r="NQW112" s="23"/>
      <c r="NQX112" s="24"/>
      <c r="NQY112" s="23"/>
      <c r="NQZ112" s="24"/>
      <c r="NRA112" s="23"/>
      <c r="NRB112" s="24"/>
      <c r="NRC112" s="23"/>
      <c r="NRD112" s="24"/>
      <c r="NRE112" s="23"/>
      <c r="NRF112" s="24"/>
      <c r="NRG112" s="23"/>
      <c r="NRH112" s="24"/>
      <c r="NRI112" s="23"/>
      <c r="NRJ112" s="24"/>
      <c r="NRK112" s="23"/>
      <c r="NRL112" s="24"/>
      <c r="NRM112" s="23"/>
      <c r="NRN112" s="24"/>
      <c r="NRO112" s="23"/>
      <c r="NRP112" s="24"/>
      <c r="NRQ112" s="23"/>
      <c r="NRR112" s="24"/>
      <c r="NRS112" s="23"/>
      <c r="NRT112" s="24"/>
      <c r="NRU112" s="23"/>
      <c r="NRV112" s="24"/>
      <c r="NRW112" s="23"/>
      <c r="NRX112" s="24"/>
      <c r="NRY112" s="23"/>
      <c r="NRZ112" s="24"/>
      <c r="NSA112" s="23"/>
      <c r="NSB112" s="24"/>
      <c r="NSC112" s="23"/>
      <c r="NSD112" s="24"/>
      <c r="NSE112" s="23"/>
      <c r="NSF112" s="24"/>
      <c r="NSG112" s="23"/>
      <c r="NSH112" s="24"/>
      <c r="NSI112" s="23"/>
      <c r="NSJ112" s="24"/>
      <c r="NSK112" s="23"/>
      <c r="NSL112" s="24"/>
      <c r="NSM112" s="23"/>
      <c r="NSN112" s="24"/>
      <c r="NSO112" s="23"/>
      <c r="NSP112" s="24"/>
      <c r="NSQ112" s="23"/>
      <c r="NSR112" s="24"/>
      <c r="NSS112" s="23"/>
      <c r="NST112" s="24"/>
      <c r="NSU112" s="23"/>
      <c r="NSV112" s="24"/>
      <c r="NSW112" s="23"/>
      <c r="NSX112" s="24"/>
      <c r="NSY112" s="23"/>
      <c r="NSZ112" s="24"/>
      <c r="NTA112" s="23"/>
      <c r="NTB112" s="24"/>
      <c r="NTC112" s="23"/>
      <c r="NTD112" s="24"/>
      <c r="NTE112" s="23"/>
      <c r="NTF112" s="24"/>
      <c r="NTG112" s="23"/>
      <c r="NTH112" s="24"/>
      <c r="NTI112" s="23"/>
      <c r="NTJ112" s="24"/>
      <c r="NTK112" s="23"/>
      <c r="NTL112" s="24"/>
      <c r="NTM112" s="23"/>
      <c r="NTN112" s="24"/>
      <c r="NTO112" s="23"/>
      <c r="NTP112" s="24"/>
      <c r="NTQ112" s="23"/>
      <c r="NTR112" s="24"/>
      <c r="NTS112" s="23"/>
      <c r="NTT112" s="24"/>
      <c r="NTU112" s="23"/>
      <c r="NTV112" s="24"/>
      <c r="NTW112" s="23"/>
      <c r="NTX112" s="24"/>
      <c r="NTY112" s="23"/>
      <c r="NTZ112" s="24"/>
      <c r="NUA112" s="23"/>
      <c r="NUB112" s="24"/>
      <c r="NUC112" s="23"/>
      <c r="NUD112" s="24"/>
      <c r="NUE112" s="23"/>
      <c r="NUF112" s="24"/>
      <c r="NUG112" s="23"/>
      <c r="NUH112" s="24"/>
      <c r="NUI112" s="23"/>
      <c r="NUJ112" s="24"/>
      <c r="NUK112" s="23"/>
      <c r="NUL112" s="24"/>
      <c r="NUM112" s="23"/>
      <c r="NUN112" s="24"/>
      <c r="NUO112" s="23"/>
      <c r="NUP112" s="24"/>
      <c r="NUQ112" s="23"/>
      <c r="NUR112" s="24"/>
      <c r="NUS112" s="23"/>
      <c r="NUT112" s="24"/>
      <c r="NUU112" s="23"/>
      <c r="NUV112" s="24"/>
      <c r="NUW112" s="23"/>
      <c r="NUX112" s="24"/>
      <c r="NUY112" s="23"/>
      <c r="NUZ112" s="24"/>
      <c r="NVA112" s="23"/>
      <c r="NVB112" s="24"/>
      <c r="NVC112" s="23"/>
      <c r="NVD112" s="24"/>
      <c r="NVE112" s="23"/>
      <c r="NVF112" s="24"/>
      <c r="NVG112" s="23"/>
      <c r="NVH112" s="24"/>
      <c r="NVI112" s="23"/>
      <c r="NVJ112" s="24"/>
      <c r="NVK112" s="23"/>
      <c r="NVL112" s="24"/>
      <c r="NVM112" s="23"/>
      <c r="NVN112" s="24"/>
      <c r="NVO112" s="23"/>
      <c r="NVP112" s="24"/>
      <c r="NVQ112" s="23"/>
      <c r="NVR112" s="24"/>
      <c r="NVS112" s="23"/>
      <c r="NVT112" s="24"/>
      <c r="NVU112" s="23"/>
      <c r="NVV112" s="24"/>
      <c r="NVW112" s="23"/>
      <c r="NVX112" s="24"/>
      <c r="NVY112" s="23"/>
      <c r="NVZ112" s="24"/>
      <c r="NWA112" s="23"/>
      <c r="NWB112" s="24"/>
      <c r="NWC112" s="23"/>
      <c r="NWD112" s="24"/>
      <c r="NWE112" s="23"/>
      <c r="NWF112" s="24"/>
      <c r="NWG112" s="23"/>
      <c r="NWH112" s="24"/>
      <c r="NWI112" s="23"/>
      <c r="NWJ112" s="24"/>
      <c r="NWK112" s="23"/>
      <c r="NWL112" s="24"/>
      <c r="NWM112" s="23"/>
      <c r="NWN112" s="24"/>
      <c r="NWO112" s="23"/>
      <c r="NWP112" s="24"/>
      <c r="NWQ112" s="23"/>
      <c r="NWR112" s="24"/>
      <c r="NWS112" s="23"/>
      <c r="NWT112" s="24"/>
      <c r="NWU112" s="23"/>
      <c r="NWV112" s="24"/>
      <c r="NWW112" s="23"/>
      <c r="NWX112" s="24"/>
      <c r="NWY112" s="23"/>
      <c r="NWZ112" s="24"/>
      <c r="NXA112" s="23"/>
      <c r="NXB112" s="24"/>
      <c r="NXC112" s="23"/>
      <c r="NXD112" s="24"/>
      <c r="NXE112" s="23"/>
      <c r="NXF112" s="24"/>
      <c r="NXG112" s="23"/>
      <c r="NXH112" s="24"/>
      <c r="NXI112" s="23"/>
      <c r="NXJ112" s="24"/>
      <c r="NXK112" s="23"/>
      <c r="NXL112" s="24"/>
      <c r="NXM112" s="23"/>
      <c r="NXN112" s="24"/>
      <c r="NXO112" s="23"/>
      <c r="NXP112" s="24"/>
      <c r="NXQ112" s="23"/>
      <c r="NXR112" s="24"/>
      <c r="NXS112" s="23"/>
      <c r="NXT112" s="24"/>
      <c r="NXU112" s="23"/>
      <c r="NXV112" s="24"/>
      <c r="NXW112" s="23"/>
      <c r="NXX112" s="24"/>
      <c r="NXY112" s="23"/>
      <c r="NXZ112" s="24"/>
      <c r="NYA112" s="23"/>
      <c r="NYB112" s="24"/>
      <c r="NYC112" s="23"/>
      <c r="NYD112" s="24"/>
      <c r="NYE112" s="23"/>
      <c r="NYF112" s="24"/>
      <c r="NYG112" s="23"/>
      <c r="NYH112" s="24"/>
      <c r="NYI112" s="23"/>
      <c r="NYJ112" s="24"/>
      <c r="NYK112" s="23"/>
      <c r="NYL112" s="24"/>
      <c r="NYM112" s="23"/>
      <c r="NYN112" s="24"/>
      <c r="NYO112" s="23"/>
      <c r="NYP112" s="24"/>
      <c r="NYQ112" s="23"/>
      <c r="NYR112" s="24"/>
      <c r="NYS112" s="23"/>
      <c r="NYT112" s="24"/>
      <c r="NYU112" s="23"/>
      <c r="NYV112" s="24"/>
      <c r="NYW112" s="23"/>
      <c r="NYX112" s="24"/>
      <c r="NYY112" s="23"/>
      <c r="NYZ112" s="24"/>
      <c r="NZA112" s="23"/>
      <c r="NZB112" s="24"/>
      <c r="NZC112" s="23"/>
      <c r="NZD112" s="24"/>
      <c r="NZE112" s="23"/>
      <c r="NZF112" s="24"/>
      <c r="NZG112" s="23"/>
      <c r="NZH112" s="24"/>
      <c r="NZI112" s="23"/>
      <c r="NZJ112" s="24"/>
      <c r="NZK112" s="23"/>
      <c r="NZL112" s="24"/>
      <c r="NZM112" s="23"/>
      <c r="NZN112" s="24"/>
      <c r="NZO112" s="23"/>
      <c r="NZP112" s="24"/>
      <c r="NZQ112" s="23"/>
      <c r="NZR112" s="24"/>
      <c r="NZS112" s="23"/>
      <c r="NZT112" s="24"/>
      <c r="NZU112" s="23"/>
      <c r="NZV112" s="24"/>
      <c r="NZW112" s="23"/>
      <c r="NZX112" s="24"/>
      <c r="NZY112" s="23"/>
      <c r="NZZ112" s="24"/>
      <c r="OAA112" s="23"/>
      <c r="OAB112" s="24"/>
      <c r="OAC112" s="23"/>
      <c r="OAD112" s="24"/>
      <c r="OAE112" s="23"/>
      <c r="OAF112" s="24"/>
      <c r="OAG112" s="23"/>
      <c r="OAH112" s="24"/>
      <c r="OAI112" s="23"/>
      <c r="OAJ112" s="24"/>
      <c r="OAK112" s="23"/>
      <c r="OAL112" s="24"/>
      <c r="OAM112" s="23"/>
      <c r="OAN112" s="24"/>
      <c r="OAO112" s="23"/>
      <c r="OAP112" s="24"/>
      <c r="OAQ112" s="23"/>
      <c r="OAR112" s="24"/>
      <c r="OAS112" s="23"/>
      <c r="OAT112" s="24"/>
      <c r="OAU112" s="23"/>
      <c r="OAV112" s="24"/>
      <c r="OAW112" s="23"/>
      <c r="OAX112" s="24"/>
      <c r="OAY112" s="23"/>
      <c r="OAZ112" s="24"/>
      <c r="OBA112" s="23"/>
      <c r="OBB112" s="24"/>
      <c r="OBC112" s="23"/>
      <c r="OBD112" s="24"/>
      <c r="OBE112" s="23"/>
      <c r="OBF112" s="24"/>
      <c r="OBG112" s="23"/>
      <c r="OBH112" s="24"/>
      <c r="OBI112" s="23"/>
      <c r="OBJ112" s="24"/>
      <c r="OBK112" s="23"/>
      <c r="OBL112" s="24"/>
      <c r="OBM112" s="23"/>
      <c r="OBN112" s="24"/>
      <c r="OBO112" s="23"/>
      <c r="OBP112" s="24"/>
      <c r="OBQ112" s="23"/>
      <c r="OBR112" s="24"/>
      <c r="OBS112" s="23"/>
      <c r="OBT112" s="24"/>
      <c r="OBU112" s="23"/>
      <c r="OBV112" s="24"/>
      <c r="OBW112" s="23"/>
      <c r="OBX112" s="24"/>
      <c r="OBY112" s="23"/>
      <c r="OBZ112" s="24"/>
      <c r="OCA112" s="23"/>
      <c r="OCB112" s="24"/>
      <c r="OCC112" s="23"/>
      <c r="OCD112" s="24"/>
      <c r="OCE112" s="23"/>
      <c r="OCF112" s="24"/>
      <c r="OCG112" s="23"/>
      <c r="OCH112" s="24"/>
      <c r="OCI112" s="23"/>
      <c r="OCJ112" s="24"/>
      <c r="OCK112" s="23"/>
      <c r="OCL112" s="24"/>
      <c r="OCM112" s="23"/>
      <c r="OCN112" s="24"/>
      <c r="OCO112" s="23"/>
      <c r="OCP112" s="24"/>
      <c r="OCQ112" s="23"/>
      <c r="OCR112" s="24"/>
      <c r="OCS112" s="23"/>
      <c r="OCT112" s="24"/>
      <c r="OCU112" s="23"/>
      <c r="OCV112" s="24"/>
      <c r="OCW112" s="23"/>
      <c r="OCX112" s="24"/>
      <c r="OCY112" s="23"/>
      <c r="OCZ112" s="24"/>
      <c r="ODA112" s="23"/>
      <c r="ODB112" s="24"/>
      <c r="ODC112" s="23"/>
      <c r="ODD112" s="24"/>
      <c r="ODE112" s="23"/>
      <c r="ODF112" s="24"/>
      <c r="ODG112" s="23"/>
      <c r="ODH112" s="24"/>
      <c r="ODI112" s="23"/>
      <c r="ODJ112" s="24"/>
      <c r="ODK112" s="23"/>
      <c r="ODL112" s="24"/>
      <c r="ODM112" s="23"/>
      <c r="ODN112" s="24"/>
      <c r="ODO112" s="23"/>
      <c r="ODP112" s="24"/>
      <c r="ODQ112" s="23"/>
      <c r="ODR112" s="24"/>
      <c r="ODS112" s="23"/>
      <c r="ODT112" s="24"/>
      <c r="ODU112" s="23"/>
      <c r="ODV112" s="24"/>
      <c r="ODW112" s="23"/>
      <c r="ODX112" s="24"/>
      <c r="ODY112" s="23"/>
      <c r="ODZ112" s="24"/>
      <c r="OEA112" s="23"/>
      <c r="OEB112" s="24"/>
      <c r="OEC112" s="23"/>
      <c r="OED112" s="24"/>
      <c r="OEE112" s="23"/>
      <c r="OEF112" s="24"/>
      <c r="OEG112" s="23"/>
      <c r="OEH112" s="24"/>
      <c r="OEI112" s="23"/>
      <c r="OEJ112" s="24"/>
      <c r="OEK112" s="23"/>
      <c r="OEL112" s="24"/>
      <c r="OEM112" s="23"/>
      <c r="OEN112" s="24"/>
      <c r="OEO112" s="23"/>
      <c r="OEP112" s="24"/>
      <c r="OEQ112" s="23"/>
      <c r="OER112" s="24"/>
      <c r="OES112" s="23"/>
      <c r="OET112" s="24"/>
      <c r="OEU112" s="23"/>
      <c r="OEV112" s="24"/>
      <c r="OEW112" s="23"/>
      <c r="OEX112" s="24"/>
      <c r="OEY112" s="23"/>
      <c r="OEZ112" s="24"/>
      <c r="OFA112" s="23"/>
      <c r="OFB112" s="24"/>
      <c r="OFC112" s="23"/>
      <c r="OFD112" s="24"/>
      <c r="OFE112" s="23"/>
      <c r="OFF112" s="24"/>
      <c r="OFG112" s="23"/>
      <c r="OFH112" s="24"/>
      <c r="OFI112" s="23"/>
      <c r="OFJ112" s="24"/>
      <c r="OFK112" s="23"/>
      <c r="OFL112" s="24"/>
      <c r="OFM112" s="23"/>
      <c r="OFN112" s="24"/>
      <c r="OFO112" s="23"/>
      <c r="OFP112" s="24"/>
      <c r="OFQ112" s="23"/>
      <c r="OFR112" s="24"/>
      <c r="OFS112" s="23"/>
      <c r="OFT112" s="24"/>
      <c r="OFU112" s="23"/>
      <c r="OFV112" s="24"/>
      <c r="OFW112" s="23"/>
      <c r="OFX112" s="24"/>
      <c r="OFY112" s="23"/>
      <c r="OFZ112" s="24"/>
      <c r="OGA112" s="23"/>
      <c r="OGB112" s="24"/>
      <c r="OGC112" s="23"/>
      <c r="OGD112" s="24"/>
      <c r="OGE112" s="23"/>
      <c r="OGF112" s="24"/>
      <c r="OGG112" s="23"/>
      <c r="OGH112" s="24"/>
      <c r="OGI112" s="23"/>
      <c r="OGJ112" s="24"/>
      <c r="OGK112" s="23"/>
      <c r="OGL112" s="24"/>
      <c r="OGM112" s="23"/>
      <c r="OGN112" s="24"/>
      <c r="OGO112" s="23"/>
      <c r="OGP112" s="24"/>
      <c r="OGQ112" s="23"/>
      <c r="OGR112" s="24"/>
      <c r="OGS112" s="23"/>
      <c r="OGT112" s="24"/>
      <c r="OGU112" s="23"/>
      <c r="OGV112" s="24"/>
      <c r="OGW112" s="23"/>
      <c r="OGX112" s="24"/>
      <c r="OGY112" s="23"/>
      <c r="OGZ112" s="24"/>
      <c r="OHA112" s="23"/>
      <c r="OHB112" s="24"/>
      <c r="OHC112" s="23"/>
      <c r="OHD112" s="24"/>
      <c r="OHE112" s="23"/>
      <c r="OHF112" s="24"/>
      <c r="OHG112" s="23"/>
      <c r="OHH112" s="24"/>
      <c r="OHI112" s="23"/>
      <c r="OHJ112" s="24"/>
      <c r="OHK112" s="23"/>
      <c r="OHL112" s="24"/>
      <c r="OHM112" s="23"/>
      <c r="OHN112" s="24"/>
      <c r="OHO112" s="23"/>
      <c r="OHP112" s="24"/>
      <c r="OHQ112" s="23"/>
      <c r="OHR112" s="24"/>
      <c r="OHS112" s="23"/>
      <c r="OHT112" s="24"/>
      <c r="OHU112" s="23"/>
      <c r="OHV112" s="24"/>
      <c r="OHW112" s="23"/>
      <c r="OHX112" s="24"/>
      <c r="OHY112" s="23"/>
      <c r="OHZ112" s="24"/>
      <c r="OIA112" s="23"/>
      <c r="OIB112" s="24"/>
      <c r="OIC112" s="23"/>
      <c r="OID112" s="24"/>
      <c r="OIE112" s="23"/>
      <c r="OIF112" s="24"/>
      <c r="OIG112" s="23"/>
      <c r="OIH112" s="24"/>
      <c r="OII112" s="23"/>
      <c r="OIJ112" s="24"/>
      <c r="OIK112" s="23"/>
      <c r="OIL112" s="24"/>
      <c r="OIM112" s="23"/>
      <c r="OIN112" s="24"/>
      <c r="OIO112" s="23"/>
      <c r="OIP112" s="24"/>
      <c r="OIQ112" s="23"/>
      <c r="OIR112" s="24"/>
      <c r="OIS112" s="23"/>
      <c r="OIT112" s="24"/>
      <c r="OIU112" s="23"/>
      <c r="OIV112" s="24"/>
      <c r="OIW112" s="23"/>
      <c r="OIX112" s="24"/>
      <c r="OIY112" s="23"/>
      <c r="OIZ112" s="24"/>
      <c r="OJA112" s="23"/>
      <c r="OJB112" s="24"/>
      <c r="OJC112" s="23"/>
      <c r="OJD112" s="24"/>
      <c r="OJE112" s="23"/>
      <c r="OJF112" s="24"/>
      <c r="OJG112" s="23"/>
      <c r="OJH112" s="24"/>
      <c r="OJI112" s="23"/>
      <c r="OJJ112" s="24"/>
      <c r="OJK112" s="23"/>
      <c r="OJL112" s="24"/>
      <c r="OJM112" s="23"/>
      <c r="OJN112" s="24"/>
      <c r="OJO112" s="23"/>
      <c r="OJP112" s="24"/>
      <c r="OJQ112" s="23"/>
      <c r="OJR112" s="24"/>
      <c r="OJS112" s="23"/>
      <c r="OJT112" s="24"/>
      <c r="OJU112" s="23"/>
      <c r="OJV112" s="24"/>
      <c r="OJW112" s="23"/>
      <c r="OJX112" s="24"/>
      <c r="OJY112" s="23"/>
      <c r="OJZ112" s="24"/>
      <c r="OKA112" s="23"/>
      <c r="OKB112" s="24"/>
      <c r="OKC112" s="23"/>
      <c r="OKD112" s="24"/>
      <c r="OKE112" s="23"/>
      <c r="OKF112" s="24"/>
      <c r="OKG112" s="23"/>
      <c r="OKH112" s="24"/>
      <c r="OKI112" s="23"/>
      <c r="OKJ112" s="24"/>
      <c r="OKK112" s="23"/>
      <c r="OKL112" s="24"/>
      <c r="OKM112" s="23"/>
      <c r="OKN112" s="24"/>
      <c r="OKO112" s="23"/>
      <c r="OKP112" s="24"/>
      <c r="OKQ112" s="23"/>
      <c r="OKR112" s="24"/>
      <c r="OKS112" s="23"/>
      <c r="OKT112" s="24"/>
      <c r="OKU112" s="23"/>
      <c r="OKV112" s="24"/>
      <c r="OKW112" s="23"/>
      <c r="OKX112" s="24"/>
      <c r="OKY112" s="23"/>
      <c r="OKZ112" s="24"/>
      <c r="OLA112" s="23"/>
      <c r="OLB112" s="24"/>
      <c r="OLC112" s="23"/>
      <c r="OLD112" s="24"/>
      <c r="OLE112" s="23"/>
      <c r="OLF112" s="24"/>
      <c r="OLG112" s="23"/>
      <c r="OLH112" s="24"/>
      <c r="OLI112" s="23"/>
      <c r="OLJ112" s="24"/>
      <c r="OLK112" s="23"/>
      <c r="OLL112" s="24"/>
      <c r="OLM112" s="23"/>
      <c r="OLN112" s="24"/>
      <c r="OLO112" s="23"/>
      <c r="OLP112" s="24"/>
      <c r="OLQ112" s="23"/>
      <c r="OLR112" s="24"/>
      <c r="OLS112" s="23"/>
      <c r="OLT112" s="24"/>
      <c r="OLU112" s="23"/>
      <c r="OLV112" s="24"/>
      <c r="OLW112" s="23"/>
      <c r="OLX112" s="24"/>
      <c r="OLY112" s="23"/>
      <c r="OLZ112" s="24"/>
      <c r="OMA112" s="23"/>
      <c r="OMB112" s="24"/>
      <c r="OMC112" s="23"/>
      <c r="OMD112" s="24"/>
      <c r="OME112" s="23"/>
      <c r="OMF112" s="24"/>
      <c r="OMG112" s="23"/>
      <c r="OMH112" s="24"/>
      <c r="OMI112" s="23"/>
      <c r="OMJ112" s="24"/>
      <c r="OMK112" s="23"/>
      <c r="OML112" s="24"/>
      <c r="OMM112" s="23"/>
      <c r="OMN112" s="24"/>
      <c r="OMO112" s="23"/>
      <c r="OMP112" s="24"/>
      <c r="OMQ112" s="23"/>
      <c r="OMR112" s="24"/>
      <c r="OMS112" s="23"/>
      <c r="OMT112" s="24"/>
      <c r="OMU112" s="23"/>
      <c r="OMV112" s="24"/>
      <c r="OMW112" s="23"/>
      <c r="OMX112" s="24"/>
      <c r="OMY112" s="23"/>
      <c r="OMZ112" s="24"/>
      <c r="ONA112" s="23"/>
      <c r="ONB112" s="24"/>
      <c r="ONC112" s="23"/>
      <c r="OND112" s="24"/>
      <c r="ONE112" s="23"/>
      <c r="ONF112" s="24"/>
      <c r="ONG112" s="23"/>
      <c r="ONH112" s="24"/>
      <c r="ONI112" s="23"/>
      <c r="ONJ112" s="24"/>
      <c r="ONK112" s="23"/>
      <c r="ONL112" s="24"/>
      <c r="ONM112" s="23"/>
      <c r="ONN112" s="24"/>
      <c r="ONO112" s="23"/>
      <c r="ONP112" s="24"/>
      <c r="ONQ112" s="23"/>
      <c r="ONR112" s="24"/>
      <c r="ONS112" s="23"/>
      <c r="ONT112" s="24"/>
      <c r="ONU112" s="23"/>
      <c r="ONV112" s="24"/>
      <c r="ONW112" s="23"/>
      <c r="ONX112" s="24"/>
      <c r="ONY112" s="23"/>
      <c r="ONZ112" s="24"/>
      <c r="OOA112" s="23"/>
      <c r="OOB112" s="24"/>
      <c r="OOC112" s="23"/>
      <c r="OOD112" s="24"/>
      <c r="OOE112" s="23"/>
      <c r="OOF112" s="24"/>
      <c r="OOG112" s="23"/>
      <c r="OOH112" s="24"/>
      <c r="OOI112" s="23"/>
      <c r="OOJ112" s="24"/>
      <c r="OOK112" s="23"/>
      <c r="OOL112" s="24"/>
      <c r="OOM112" s="23"/>
      <c r="OON112" s="24"/>
      <c r="OOO112" s="23"/>
      <c r="OOP112" s="24"/>
      <c r="OOQ112" s="23"/>
      <c r="OOR112" s="24"/>
      <c r="OOS112" s="23"/>
      <c r="OOT112" s="24"/>
      <c r="OOU112" s="23"/>
      <c r="OOV112" s="24"/>
      <c r="OOW112" s="23"/>
      <c r="OOX112" s="24"/>
      <c r="OOY112" s="23"/>
      <c r="OOZ112" s="24"/>
      <c r="OPA112" s="23"/>
      <c r="OPB112" s="24"/>
      <c r="OPC112" s="23"/>
      <c r="OPD112" s="24"/>
      <c r="OPE112" s="23"/>
      <c r="OPF112" s="24"/>
      <c r="OPG112" s="23"/>
      <c r="OPH112" s="24"/>
      <c r="OPI112" s="23"/>
      <c r="OPJ112" s="24"/>
      <c r="OPK112" s="23"/>
      <c r="OPL112" s="24"/>
      <c r="OPM112" s="23"/>
      <c r="OPN112" s="24"/>
      <c r="OPO112" s="23"/>
      <c r="OPP112" s="24"/>
      <c r="OPQ112" s="23"/>
      <c r="OPR112" s="24"/>
      <c r="OPS112" s="23"/>
      <c r="OPT112" s="24"/>
      <c r="OPU112" s="23"/>
      <c r="OPV112" s="24"/>
      <c r="OPW112" s="23"/>
      <c r="OPX112" s="24"/>
      <c r="OPY112" s="23"/>
      <c r="OPZ112" s="24"/>
      <c r="OQA112" s="23"/>
      <c r="OQB112" s="24"/>
      <c r="OQC112" s="23"/>
      <c r="OQD112" s="24"/>
      <c r="OQE112" s="23"/>
      <c r="OQF112" s="24"/>
      <c r="OQG112" s="23"/>
      <c r="OQH112" s="24"/>
      <c r="OQI112" s="23"/>
      <c r="OQJ112" s="24"/>
      <c r="OQK112" s="23"/>
      <c r="OQL112" s="24"/>
      <c r="OQM112" s="23"/>
      <c r="OQN112" s="24"/>
      <c r="OQO112" s="23"/>
      <c r="OQP112" s="24"/>
      <c r="OQQ112" s="23"/>
      <c r="OQR112" s="24"/>
      <c r="OQS112" s="23"/>
      <c r="OQT112" s="24"/>
      <c r="OQU112" s="23"/>
      <c r="OQV112" s="24"/>
      <c r="OQW112" s="23"/>
      <c r="OQX112" s="24"/>
      <c r="OQY112" s="23"/>
      <c r="OQZ112" s="24"/>
      <c r="ORA112" s="23"/>
      <c r="ORB112" s="24"/>
      <c r="ORC112" s="23"/>
      <c r="ORD112" s="24"/>
      <c r="ORE112" s="23"/>
      <c r="ORF112" s="24"/>
      <c r="ORG112" s="23"/>
      <c r="ORH112" s="24"/>
      <c r="ORI112" s="23"/>
      <c r="ORJ112" s="24"/>
      <c r="ORK112" s="23"/>
      <c r="ORL112" s="24"/>
      <c r="ORM112" s="23"/>
      <c r="ORN112" s="24"/>
      <c r="ORO112" s="23"/>
      <c r="ORP112" s="24"/>
      <c r="ORQ112" s="23"/>
      <c r="ORR112" s="24"/>
      <c r="ORS112" s="23"/>
      <c r="ORT112" s="24"/>
      <c r="ORU112" s="23"/>
      <c r="ORV112" s="24"/>
      <c r="ORW112" s="23"/>
      <c r="ORX112" s="24"/>
      <c r="ORY112" s="23"/>
      <c r="ORZ112" s="24"/>
      <c r="OSA112" s="23"/>
      <c r="OSB112" s="24"/>
      <c r="OSC112" s="23"/>
      <c r="OSD112" s="24"/>
      <c r="OSE112" s="23"/>
      <c r="OSF112" s="24"/>
      <c r="OSG112" s="23"/>
      <c r="OSH112" s="24"/>
      <c r="OSI112" s="23"/>
      <c r="OSJ112" s="24"/>
      <c r="OSK112" s="23"/>
      <c r="OSL112" s="24"/>
      <c r="OSM112" s="23"/>
      <c r="OSN112" s="24"/>
      <c r="OSO112" s="23"/>
      <c r="OSP112" s="24"/>
      <c r="OSQ112" s="23"/>
      <c r="OSR112" s="24"/>
      <c r="OSS112" s="23"/>
      <c r="OST112" s="24"/>
      <c r="OSU112" s="23"/>
      <c r="OSV112" s="24"/>
      <c r="OSW112" s="23"/>
      <c r="OSX112" s="24"/>
      <c r="OSY112" s="23"/>
      <c r="OSZ112" s="24"/>
      <c r="OTA112" s="23"/>
      <c r="OTB112" s="24"/>
      <c r="OTC112" s="23"/>
      <c r="OTD112" s="24"/>
      <c r="OTE112" s="23"/>
      <c r="OTF112" s="24"/>
      <c r="OTG112" s="23"/>
      <c r="OTH112" s="24"/>
      <c r="OTI112" s="23"/>
      <c r="OTJ112" s="24"/>
      <c r="OTK112" s="23"/>
      <c r="OTL112" s="24"/>
      <c r="OTM112" s="23"/>
      <c r="OTN112" s="24"/>
      <c r="OTO112" s="23"/>
      <c r="OTP112" s="24"/>
      <c r="OTQ112" s="23"/>
      <c r="OTR112" s="24"/>
      <c r="OTS112" s="23"/>
      <c r="OTT112" s="24"/>
      <c r="OTU112" s="23"/>
      <c r="OTV112" s="24"/>
      <c r="OTW112" s="23"/>
      <c r="OTX112" s="24"/>
      <c r="OTY112" s="23"/>
      <c r="OTZ112" s="24"/>
      <c r="OUA112" s="23"/>
      <c r="OUB112" s="24"/>
      <c r="OUC112" s="23"/>
      <c r="OUD112" s="24"/>
      <c r="OUE112" s="23"/>
      <c r="OUF112" s="24"/>
      <c r="OUG112" s="23"/>
      <c r="OUH112" s="24"/>
      <c r="OUI112" s="23"/>
      <c r="OUJ112" s="24"/>
      <c r="OUK112" s="23"/>
      <c r="OUL112" s="24"/>
      <c r="OUM112" s="23"/>
      <c r="OUN112" s="24"/>
      <c r="OUO112" s="23"/>
      <c r="OUP112" s="24"/>
      <c r="OUQ112" s="23"/>
      <c r="OUR112" s="24"/>
      <c r="OUS112" s="23"/>
      <c r="OUT112" s="24"/>
      <c r="OUU112" s="23"/>
      <c r="OUV112" s="24"/>
      <c r="OUW112" s="23"/>
      <c r="OUX112" s="24"/>
      <c r="OUY112" s="23"/>
      <c r="OUZ112" s="24"/>
      <c r="OVA112" s="23"/>
      <c r="OVB112" s="24"/>
      <c r="OVC112" s="23"/>
      <c r="OVD112" s="24"/>
      <c r="OVE112" s="23"/>
      <c r="OVF112" s="24"/>
      <c r="OVG112" s="23"/>
      <c r="OVH112" s="24"/>
      <c r="OVI112" s="23"/>
      <c r="OVJ112" s="24"/>
      <c r="OVK112" s="23"/>
      <c r="OVL112" s="24"/>
      <c r="OVM112" s="23"/>
      <c r="OVN112" s="24"/>
      <c r="OVO112" s="23"/>
      <c r="OVP112" s="24"/>
      <c r="OVQ112" s="23"/>
      <c r="OVR112" s="24"/>
      <c r="OVS112" s="23"/>
      <c r="OVT112" s="24"/>
      <c r="OVU112" s="23"/>
      <c r="OVV112" s="24"/>
      <c r="OVW112" s="23"/>
      <c r="OVX112" s="24"/>
      <c r="OVY112" s="23"/>
      <c r="OVZ112" s="24"/>
      <c r="OWA112" s="23"/>
      <c r="OWB112" s="24"/>
      <c r="OWC112" s="23"/>
      <c r="OWD112" s="24"/>
      <c r="OWE112" s="23"/>
      <c r="OWF112" s="24"/>
      <c r="OWG112" s="23"/>
      <c r="OWH112" s="24"/>
      <c r="OWI112" s="23"/>
      <c r="OWJ112" s="24"/>
      <c r="OWK112" s="23"/>
      <c r="OWL112" s="24"/>
      <c r="OWM112" s="23"/>
      <c r="OWN112" s="24"/>
      <c r="OWO112" s="23"/>
      <c r="OWP112" s="24"/>
      <c r="OWQ112" s="23"/>
      <c r="OWR112" s="24"/>
      <c r="OWS112" s="23"/>
      <c r="OWT112" s="24"/>
      <c r="OWU112" s="23"/>
      <c r="OWV112" s="24"/>
      <c r="OWW112" s="23"/>
      <c r="OWX112" s="24"/>
      <c r="OWY112" s="23"/>
      <c r="OWZ112" s="24"/>
      <c r="OXA112" s="23"/>
      <c r="OXB112" s="24"/>
      <c r="OXC112" s="23"/>
      <c r="OXD112" s="24"/>
      <c r="OXE112" s="23"/>
      <c r="OXF112" s="24"/>
      <c r="OXG112" s="23"/>
      <c r="OXH112" s="24"/>
      <c r="OXI112" s="23"/>
      <c r="OXJ112" s="24"/>
      <c r="OXK112" s="23"/>
      <c r="OXL112" s="24"/>
      <c r="OXM112" s="23"/>
      <c r="OXN112" s="24"/>
      <c r="OXO112" s="23"/>
      <c r="OXP112" s="24"/>
      <c r="OXQ112" s="23"/>
      <c r="OXR112" s="24"/>
      <c r="OXS112" s="23"/>
      <c r="OXT112" s="24"/>
      <c r="OXU112" s="23"/>
      <c r="OXV112" s="24"/>
      <c r="OXW112" s="23"/>
      <c r="OXX112" s="24"/>
      <c r="OXY112" s="23"/>
      <c r="OXZ112" s="24"/>
      <c r="OYA112" s="23"/>
      <c r="OYB112" s="24"/>
      <c r="OYC112" s="23"/>
      <c r="OYD112" s="24"/>
      <c r="OYE112" s="23"/>
      <c r="OYF112" s="24"/>
      <c r="OYG112" s="23"/>
      <c r="OYH112" s="24"/>
      <c r="OYI112" s="23"/>
      <c r="OYJ112" s="24"/>
      <c r="OYK112" s="23"/>
      <c r="OYL112" s="24"/>
      <c r="OYM112" s="23"/>
      <c r="OYN112" s="24"/>
      <c r="OYO112" s="23"/>
      <c r="OYP112" s="24"/>
      <c r="OYQ112" s="23"/>
      <c r="OYR112" s="24"/>
      <c r="OYS112" s="23"/>
      <c r="OYT112" s="24"/>
      <c r="OYU112" s="23"/>
      <c r="OYV112" s="24"/>
      <c r="OYW112" s="23"/>
      <c r="OYX112" s="24"/>
      <c r="OYY112" s="23"/>
      <c r="OYZ112" s="24"/>
      <c r="OZA112" s="23"/>
      <c r="OZB112" s="24"/>
      <c r="OZC112" s="23"/>
      <c r="OZD112" s="24"/>
      <c r="OZE112" s="23"/>
      <c r="OZF112" s="24"/>
      <c r="OZG112" s="23"/>
      <c r="OZH112" s="24"/>
      <c r="OZI112" s="23"/>
      <c r="OZJ112" s="24"/>
      <c r="OZK112" s="23"/>
      <c r="OZL112" s="24"/>
      <c r="OZM112" s="23"/>
      <c r="OZN112" s="24"/>
      <c r="OZO112" s="23"/>
      <c r="OZP112" s="24"/>
      <c r="OZQ112" s="23"/>
      <c r="OZR112" s="24"/>
      <c r="OZS112" s="23"/>
      <c r="OZT112" s="24"/>
      <c r="OZU112" s="23"/>
      <c r="OZV112" s="24"/>
      <c r="OZW112" s="23"/>
      <c r="OZX112" s="24"/>
      <c r="OZY112" s="23"/>
      <c r="OZZ112" s="24"/>
      <c r="PAA112" s="23"/>
      <c r="PAB112" s="24"/>
      <c r="PAC112" s="23"/>
      <c r="PAD112" s="24"/>
      <c r="PAE112" s="23"/>
      <c r="PAF112" s="24"/>
      <c r="PAG112" s="23"/>
      <c r="PAH112" s="24"/>
      <c r="PAI112" s="23"/>
      <c r="PAJ112" s="24"/>
      <c r="PAK112" s="23"/>
      <c r="PAL112" s="24"/>
      <c r="PAM112" s="23"/>
      <c r="PAN112" s="24"/>
      <c r="PAO112" s="23"/>
      <c r="PAP112" s="24"/>
      <c r="PAQ112" s="23"/>
      <c r="PAR112" s="24"/>
      <c r="PAS112" s="23"/>
      <c r="PAT112" s="24"/>
      <c r="PAU112" s="23"/>
      <c r="PAV112" s="24"/>
      <c r="PAW112" s="23"/>
      <c r="PAX112" s="24"/>
      <c r="PAY112" s="23"/>
      <c r="PAZ112" s="24"/>
      <c r="PBA112" s="23"/>
      <c r="PBB112" s="24"/>
      <c r="PBC112" s="23"/>
      <c r="PBD112" s="24"/>
      <c r="PBE112" s="23"/>
      <c r="PBF112" s="24"/>
      <c r="PBG112" s="23"/>
      <c r="PBH112" s="24"/>
      <c r="PBI112" s="23"/>
      <c r="PBJ112" s="24"/>
      <c r="PBK112" s="23"/>
      <c r="PBL112" s="24"/>
      <c r="PBM112" s="23"/>
      <c r="PBN112" s="24"/>
      <c r="PBO112" s="23"/>
      <c r="PBP112" s="24"/>
      <c r="PBQ112" s="23"/>
      <c r="PBR112" s="24"/>
      <c r="PBS112" s="23"/>
      <c r="PBT112" s="24"/>
      <c r="PBU112" s="23"/>
      <c r="PBV112" s="24"/>
      <c r="PBW112" s="23"/>
      <c r="PBX112" s="24"/>
      <c r="PBY112" s="23"/>
      <c r="PBZ112" s="24"/>
      <c r="PCA112" s="23"/>
      <c r="PCB112" s="24"/>
      <c r="PCC112" s="23"/>
      <c r="PCD112" s="24"/>
      <c r="PCE112" s="23"/>
      <c r="PCF112" s="24"/>
      <c r="PCG112" s="23"/>
      <c r="PCH112" s="24"/>
      <c r="PCI112" s="23"/>
      <c r="PCJ112" s="24"/>
      <c r="PCK112" s="23"/>
      <c r="PCL112" s="24"/>
      <c r="PCM112" s="23"/>
      <c r="PCN112" s="24"/>
      <c r="PCO112" s="23"/>
      <c r="PCP112" s="24"/>
      <c r="PCQ112" s="23"/>
      <c r="PCR112" s="24"/>
      <c r="PCS112" s="23"/>
      <c r="PCT112" s="24"/>
      <c r="PCU112" s="23"/>
      <c r="PCV112" s="24"/>
      <c r="PCW112" s="23"/>
      <c r="PCX112" s="24"/>
      <c r="PCY112" s="23"/>
      <c r="PCZ112" s="24"/>
      <c r="PDA112" s="23"/>
      <c r="PDB112" s="24"/>
      <c r="PDC112" s="23"/>
      <c r="PDD112" s="24"/>
      <c r="PDE112" s="23"/>
      <c r="PDF112" s="24"/>
      <c r="PDG112" s="23"/>
      <c r="PDH112" s="24"/>
      <c r="PDI112" s="23"/>
      <c r="PDJ112" s="24"/>
      <c r="PDK112" s="23"/>
      <c r="PDL112" s="24"/>
      <c r="PDM112" s="23"/>
      <c r="PDN112" s="24"/>
      <c r="PDO112" s="23"/>
      <c r="PDP112" s="24"/>
      <c r="PDQ112" s="23"/>
      <c r="PDR112" s="24"/>
      <c r="PDS112" s="23"/>
      <c r="PDT112" s="24"/>
      <c r="PDU112" s="23"/>
      <c r="PDV112" s="24"/>
      <c r="PDW112" s="23"/>
      <c r="PDX112" s="24"/>
      <c r="PDY112" s="23"/>
      <c r="PDZ112" s="24"/>
      <c r="PEA112" s="23"/>
      <c r="PEB112" s="24"/>
      <c r="PEC112" s="23"/>
      <c r="PED112" s="24"/>
      <c r="PEE112" s="23"/>
      <c r="PEF112" s="24"/>
      <c r="PEG112" s="23"/>
      <c r="PEH112" s="24"/>
      <c r="PEI112" s="23"/>
      <c r="PEJ112" s="24"/>
      <c r="PEK112" s="23"/>
      <c r="PEL112" s="24"/>
      <c r="PEM112" s="23"/>
      <c r="PEN112" s="24"/>
      <c r="PEO112" s="23"/>
      <c r="PEP112" s="24"/>
      <c r="PEQ112" s="23"/>
      <c r="PER112" s="24"/>
      <c r="PES112" s="23"/>
      <c r="PET112" s="24"/>
      <c r="PEU112" s="23"/>
      <c r="PEV112" s="24"/>
      <c r="PEW112" s="23"/>
      <c r="PEX112" s="24"/>
      <c r="PEY112" s="23"/>
      <c r="PEZ112" s="24"/>
      <c r="PFA112" s="23"/>
      <c r="PFB112" s="24"/>
      <c r="PFC112" s="23"/>
      <c r="PFD112" s="24"/>
      <c r="PFE112" s="23"/>
      <c r="PFF112" s="24"/>
      <c r="PFG112" s="23"/>
      <c r="PFH112" s="24"/>
      <c r="PFI112" s="23"/>
      <c r="PFJ112" s="24"/>
      <c r="PFK112" s="23"/>
      <c r="PFL112" s="24"/>
      <c r="PFM112" s="23"/>
      <c r="PFN112" s="24"/>
      <c r="PFO112" s="23"/>
      <c r="PFP112" s="24"/>
      <c r="PFQ112" s="23"/>
      <c r="PFR112" s="24"/>
      <c r="PFS112" s="23"/>
      <c r="PFT112" s="24"/>
      <c r="PFU112" s="23"/>
      <c r="PFV112" s="24"/>
      <c r="PFW112" s="23"/>
      <c r="PFX112" s="24"/>
      <c r="PFY112" s="23"/>
      <c r="PFZ112" s="24"/>
      <c r="PGA112" s="23"/>
      <c r="PGB112" s="24"/>
      <c r="PGC112" s="23"/>
      <c r="PGD112" s="24"/>
      <c r="PGE112" s="23"/>
      <c r="PGF112" s="24"/>
      <c r="PGG112" s="23"/>
      <c r="PGH112" s="24"/>
      <c r="PGI112" s="23"/>
      <c r="PGJ112" s="24"/>
      <c r="PGK112" s="23"/>
      <c r="PGL112" s="24"/>
      <c r="PGM112" s="23"/>
      <c r="PGN112" s="24"/>
      <c r="PGO112" s="23"/>
      <c r="PGP112" s="24"/>
      <c r="PGQ112" s="23"/>
      <c r="PGR112" s="24"/>
      <c r="PGS112" s="23"/>
      <c r="PGT112" s="24"/>
      <c r="PGU112" s="23"/>
      <c r="PGV112" s="24"/>
      <c r="PGW112" s="23"/>
      <c r="PGX112" s="24"/>
      <c r="PGY112" s="23"/>
      <c r="PGZ112" s="24"/>
      <c r="PHA112" s="23"/>
      <c r="PHB112" s="24"/>
      <c r="PHC112" s="23"/>
      <c r="PHD112" s="24"/>
      <c r="PHE112" s="23"/>
      <c r="PHF112" s="24"/>
      <c r="PHG112" s="23"/>
      <c r="PHH112" s="24"/>
      <c r="PHI112" s="23"/>
      <c r="PHJ112" s="24"/>
      <c r="PHK112" s="23"/>
      <c r="PHL112" s="24"/>
      <c r="PHM112" s="23"/>
      <c r="PHN112" s="24"/>
      <c r="PHO112" s="23"/>
      <c r="PHP112" s="24"/>
      <c r="PHQ112" s="23"/>
      <c r="PHR112" s="24"/>
      <c r="PHS112" s="23"/>
      <c r="PHT112" s="24"/>
      <c r="PHU112" s="23"/>
      <c r="PHV112" s="24"/>
      <c r="PHW112" s="23"/>
      <c r="PHX112" s="24"/>
      <c r="PHY112" s="23"/>
      <c r="PHZ112" s="24"/>
      <c r="PIA112" s="23"/>
      <c r="PIB112" s="24"/>
      <c r="PIC112" s="23"/>
      <c r="PID112" s="24"/>
      <c r="PIE112" s="23"/>
      <c r="PIF112" s="24"/>
      <c r="PIG112" s="23"/>
      <c r="PIH112" s="24"/>
      <c r="PII112" s="23"/>
      <c r="PIJ112" s="24"/>
      <c r="PIK112" s="23"/>
      <c r="PIL112" s="24"/>
      <c r="PIM112" s="23"/>
      <c r="PIN112" s="24"/>
      <c r="PIO112" s="23"/>
      <c r="PIP112" s="24"/>
      <c r="PIQ112" s="23"/>
      <c r="PIR112" s="24"/>
      <c r="PIS112" s="23"/>
      <c r="PIT112" s="24"/>
      <c r="PIU112" s="23"/>
      <c r="PIV112" s="24"/>
      <c r="PIW112" s="23"/>
      <c r="PIX112" s="24"/>
      <c r="PIY112" s="23"/>
      <c r="PIZ112" s="24"/>
      <c r="PJA112" s="23"/>
      <c r="PJB112" s="24"/>
      <c r="PJC112" s="23"/>
      <c r="PJD112" s="24"/>
      <c r="PJE112" s="23"/>
      <c r="PJF112" s="24"/>
      <c r="PJG112" s="23"/>
      <c r="PJH112" s="24"/>
      <c r="PJI112" s="23"/>
      <c r="PJJ112" s="24"/>
      <c r="PJK112" s="23"/>
      <c r="PJL112" s="24"/>
      <c r="PJM112" s="23"/>
      <c r="PJN112" s="24"/>
      <c r="PJO112" s="23"/>
      <c r="PJP112" s="24"/>
      <c r="PJQ112" s="23"/>
      <c r="PJR112" s="24"/>
      <c r="PJS112" s="23"/>
      <c r="PJT112" s="24"/>
      <c r="PJU112" s="23"/>
      <c r="PJV112" s="24"/>
      <c r="PJW112" s="23"/>
      <c r="PJX112" s="24"/>
      <c r="PJY112" s="23"/>
      <c r="PJZ112" s="24"/>
      <c r="PKA112" s="23"/>
      <c r="PKB112" s="24"/>
      <c r="PKC112" s="23"/>
      <c r="PKD112" s="24"/>
      <c r="PKE112" s="23"/>
      <c r="PKF112" s="24"/>
      <c r="PKG112" s="23"/>
      <c r="PKH112" s="24"/>
      <c r="PKI112" s="23"/>
      <c r="PKJ112" s="24"/>
      <c r="PKK112" s="23"/>
      <c r="PKL112" s="24"/>
      <c r="PKM112" s="23"/>
      <c r="PKN112" s="24"/>
      <c r="PKO112" s="23"/>
      <c r="PKP112" s="24"/>
      <c r="PKQ112" s="23"/>
      <c r="PKR112" s="24"/>
      <c r="PKS112" s="23"/>
      <c r="PKT112" s="24"/>
      <c r="PKU112" s="23"/>
      <c r="PKV112" s="24"/>
      <c r="PKW112" s="23"/>
      <c r="PKX112" s="24"/>
      <c r="PKY112" s="23"/>
      <c r="PKZ112" s="24"/>
      <c r="PLA112" s="23"/>
      <c r="PLB112" s="24"/>
      <c r="PLC112" s="23"/>
      <c r="PLD112" s="24"/>
      <c r="PLE112" s="23"/>
      <c r="PLF112" s="24"/>
      <c r="PLG112" s="23"/>
      <c r="PLH112" s="24"/>
      <c r="PLI112" s="23"/>
      <c r="PLJ112" s="24"/>
      <c r="PLK112" s="23"/>
      <c r="PLL112" s="24"/>
      <c r="PLM112" s="23"/>
      <c r="PLN112" s="24"/>
      <c r="PLO112" s="23"/>
      <c r="PLP112" s="24"/>
      <c r="PLQ112" s="23"/>
      <c r="PLR112" s="24"/>
      <c r="PLS112" s="23"/>
      <c r="PLT112" s="24"/>
      <c r="PLU112" s="23"/>
      <c r="PLV112" s="24"/>
      <c r="PLW112" s="23"/>
      <c r="PLX112" s="24"/>
      <c r="PLY112" s="23"/>
      <c r="PLZ112" s="24"/>
      <c r="PMA112" s="23"/>
      <c r="PMB112" s="24"/>
      <c r="PMC112" s="23"/>
      <c r="PMD112" s="24"/>
      <c r="PME112" s="23"/>
      <c r="PMF112" s="24"/>
      <c r="PMG112" s="23"/>
      <c r="PMH112" s="24"/>
      <c r="PMI112" s="23"/>
      <c r="PMJ112" s="24"/>
      <c r="PMK112" s="23"/>
      <c r="PML112" s="24"/>
      <c r="PMM112" s="23"/>
      <c r="PMN112" s="24"/>
      <c r="PMO112" s="23"/>
      <c r="PMP112" s="24"/>
      <c r="PMQ112" s="23"/>
      <c r="PMR112" s="24"/>
      <c r="PMS112" s="23"/>
      <c r="PMT112" s="24"/>
      <c r="PMU112" s="23"/>
      <c r="PMV112" s="24"/>
      <c r="PMW112" s="23"/>
      <c r="PMX112" s="24"/>
      <c r="PMY112" s="23"/>
      <c r="PMZ112" s="24"/>
      <c r="PNA112" s="23"/>
      <c r="PNB112" s="24"/>
      <c r="PNC112" s="23"/>
      <c r="PND112" s="24"/>
      <c r="PNE112" s="23"/>
      <c r="PNF112" s="24"/>
      <c r="PNG112" s="23"/>
      <c r="PNH112" s="24"/>
      <c r="PNI112" s="23"/>
      <c r="PNJ112" s="24"/>
      <c r="PNK112" s="23"/>
      <c r="PNL112" s="24"/>
      <c r="PNM112" s="23"/>
      <c r="PNN112" s="24"/>
      <c r="PNO112" s="23"/>
      <c r="PNP112" s="24"/>
      <c r="PNQ112" s="23"/>
      <c r="PNR112" s="24"/>
      <c r="PNS112" s="23"/>
      <c r="PNT112" s="24"/>
      <c r="PNU112" s="23"/>
      <c r="PNV112" s="24"/>
      <c r="PNW112" s="23"/>
      <c r="PNX112" s="24"/>
      <c r="PNY112" s="23"/>
      <c r="PNZ112" s="24"/>
      <c r="POA112" s="23"/>
      <c r="POB112" s="24"/>
      <c r="POC112" s="23"/>
      <c r="POD112" s="24"/>
      <c r="POE112" s="23"/>
      <c r="POF112" s="24"/>
      <c r="POG112" s="23"/>
      <c r="POH112" s="24"/>
      <c r="POI112" s="23"/>
      <c r="POJ112" s="24"/>
      <c r="POK112" s="23"/>
      <c r="POL112" s="24"/>
      <c r="POM112" s="23"/>
      <c r="PON112" s="24"/>
      <c r="POO112" s="23"/>
      <c r="POP112" s="24"/>
      <c r="POQ112" s="23"/>
      <c r="POR112" s="24"/>
      <c r="POS112" s="23"/>
      <c r="POT112" s="24"/>
      <c r="POU112" s="23"/>
      <c r="POV112" s="24"/>
      <c r="POW112" s="23"/>
      <c r="POX112" s="24"/>
      <c r="POY112" s="23"/>
      <c r="POZ112" s="24"/>
      <c r="PPA112" s="23"/>
      <c r="PPB112" s="24"/>
      <c r="PPC112" s="23"/>
      <c r="PPD112" s="24"/>
      <c r="PPE112" s="23"/>
      <c r="PPF112" s="24"/>
      <c r="PPG112" s="23"/>
      <c r="PPH112" s="24"/>
      <c r="PPI112" s="23"/>
      <c r="PPJ112" s="24"/>
      <c r="PPK112" s="23"/>
      <c r="PPL112" s="24"/>
      <c r="PPM112" s="23"/>
      <c r="PPN112" s="24"/>
      <c r="PPO112" s="23"/>
      <c r="PPP112" s="24"/>
      <c r="PPQ112" s="23"/>
      <c r="PPR112" s="24"/>
      <c r="PPS112" s="23"/>
      <c r="PPT112" s="24"/>
      <c r="PPU112" s="23"/>
      <c r="PPV112" s="24"/>
      <c r="PPW112" s="23"/>
      <c r="PPX112" s="24"/>
      <c r="PPY112" s="23"/>
      <c r="PPZ112" s="24"/>
      <c r="PQA112" s="23"/>
      <c r="PQB112" s="24"/>
      <c r="PQC112" s="23"/>
      <c r="PQD112" s="24"/>
      <c r="PQE112" s="23"/>
      <c r="PQF112" s="24"/>
      <c r="PQG112" s="23"/>
      <c r="PQH112" s="24"/>
      <c r="PQI112" s="23"/>
      <c r="PQJ112" s="24"/>
      <c r="PQK112" s="23"/>
      <c r="PQL112" s="24"/>
      <c r="PQM112" s="23"/>
      <c r="PQN112" s="24"/>
      <c r="PQO112" s="23"/>
      <c r="PQP112" s="24"/>
      <c r="PQQ112" s="23"/>
      <c r="PQR112" s="24"/>
      <c r="PQS112" s="23"/>
      <c r="PQT112" s="24"/>
      <c r="PQU112" s="23"/>
      <c r="PQV112" s="24"/>
      <c r="PQW112" s="23"/>
      <c r="PQX112" s="24"/>
      <c r="PQY112" s="23"/>
      <c r="PQZ112" s="24"/>
      <c r="PRA112" s="23"/>
      <c r="PRB112" s="24"/>
      <c r="PRC112" s="23"/>
      <c r="PRD112" s="24"/>
      <c r="PRE112" s="23"/>
      <c r="PRF112" s="24"/>
      <c r="PRG112" s="23"/>
      <c r="PRH112" s="24"/>
      <c r="PRI112" s="23"/>
      <c r="PRJ112" s="24"/>
      <c r="PRK112" s="23"/>
      <c r="PRL112" s="24"/>
      <c r="PRM112" s="23"/>
      <c r="PRN112" s="24"/>
      <c r="PRO112" s="23"/>
      <c r="PRP112" s="24"/>
      <c r="PRQ112" s="23"/>
      <c r="PRR112" s="24"/>
      <c r="PRS112" s="23"/>
      <c r="PRT112" s="24"/>
      <c r="PRU112" s="23"/>
      <c r="PRV112" s="24"/>
      <c r="PRW112" s="23"/>
      <c r="PRX112" s="24"/>
      <c r="PRY112" s="23"/>
      <c r="PRZ112" s="24"/>
      <c r="PSA112" s="23"/>
      <c r="PSB112" s="24"/>
      <c r="PSC112" s="23"/>
      <c r="PSD112" s="24"/>
      <c r="PSE112" s="23"/>
      <c r="PSF112" s="24"/>
      <c r="PSG112" s="23"/>
      <c r="PSH112" s="24"/>
      <c r="PSI112" s="23"/>
      <c r="PSJ112" s="24"/>
      <c r="PSK112" s="23"/>
      <c r="PSL112" s="24"/>
      <c r="PSM112" s="23"/>
      <c r="PSN112" s="24"/>
      <c r="PSO112" s="23"/>
      <c r="PSP112" s="24"/>
      <c r="PSQ112" s="23"/>
      <c r="PSR112" s="24"/>
      <c r="PSS112" s="23"/>
      <c r="PST112" s="24"/>
      <c r="PSU112" s="23"/>
      <c r="PSV112" s="24"/>
      <c r="PSW112" s="23"/>
      <c r="PSX112" s="24"/>
      <c r="PSY112" s="23"/>
      <c r="PSZ112" s="24"/>
      <c r="PTA112" s="23"/>
      <c r="PTB112" s="24"/>
      <c r="PTC112" s="23"/>
      <c r="PTD112" s="24"/>
      <c r="PTE112" s="23"/>
      <c r="PTF112" s="24"/>
      <c r="PTG112" s="23"/>
      <c r="PTH112" s="24"/>
      <c r="PTI112" s="23"/>
      <c r="PTJ112" s="24"/>
      <c r="PTK112" s="23"/>
      <c r="PTL112" s="24"/>
      <c r="PTM112" s="23"/>
      <c r="PTN112" s="24"/>
      <c r="PTO112" s="23"/>
      <c r="PTP112" s="24"/>
      <c r="PTQ112" s="23"/>
      <c r="PTR112" s="24"/>
      <c r="PTS112" s="23"/>
      <c r="PTT112" s="24"/>
      <c r="PTU112" s="23"/>
      <c r="PTV112" s="24"/>
      <c r="PTW112" s="23"/>
      <c r="PTX112" s="24"/>
      <c r="PTY112" s="23"/>
      <c r="PTZ112" s="24"/>
      <c r="PUA112" s="23"/>
      <c r="PUB112" s="24"/>
      <c r="PUC112" s="23"/>
      <c r="PUD112" s="24"/>
      <c r="PUE112" s="23"/>
      <c r="PUF112" s="24"/>
      <c r="PUG112" s="23"/>
      <c r="PUH112" s="24"/>
      <c r="PUI112" s="23"/>
      <c r="PUJ112" s="24"/>
      <c r="PUK112" s="23"/>
      <c r="PUL112" s="24"/>
      <c r="PUM112" s="23"/>
      <c r="PUN112" s="24"/>
      <c r="PUO112" s="23"/>
      <c r="PUP112" s="24"/>
      <c r="PUQ112" s="23"/>
      <c r="PUR112" s="24"/>
      <c r="PUS112" s="23"/>
      <c r="PUT112" s="24"/>
      <c r="PUU112" s="23"/>
      <c r="PUV112" s="24"/>
      <c r="PUW112" s="23"/>
      <c r="PUX112" s="24"/>
      <c r="PUY112" s="23"/>
      <c r="PUZ112" s="24"/>
      <c r="PVA112" s="23"/>
      <c r="PVB112" s="24"/>
      <c r="PVC112" s="23"/>
      <c r="PVD112" s="24"/>
      <c r="PVE112" s="23"/>
      <c r="PVF112" s="24"/>
      <c r="PVG112" s="23"/>
      <c r="PVH112" s="24"/>
      <c r="PVI112" s="23"/>
      <c r="PVJ112" s="24"/>
      <c r="PVK112" s="23"/>
      <c r="PVL112" s="24"/>
      <c r="PVM112" s="23"/>
      <c r="PVN112" s="24"/>
      <c r="PVO112" s="23"/>
      <c r="PVP112" s="24"/>
      <c r="PVQ112" s="23"/>
      <c r="PVR112" s="24"/>
      <c r="PVS112" s="23"/>
      <c r="PVT112" s="24"/>
      <c r="PVU112" s="23"/>
      <c r="PVV112" s="24"/>
      <c r="PVW112" s="23"/>
      <c r="PVX112" s="24"/>
      <c r="PVY112" s="23"/>
      <c r="PVZ112" s="24"/>
      <c r="PWA112" s="23"/>
      <c r="PWB112" s="24"/>
      <c r="PWC112" s="23"/>
      <c r="PWD112" s="24"/>
      <c r="PWE112" s="23"/>
      <c r="PWF112" s="24"/>
      <c r="PWG112" s="23"/>
      <c r="PWH112" s="24"/>
      <c r="PWI112" s="23"/>
      <c r="PWJ112" s="24"/>
      <c r="PWK112" s="23"/>
      <c r="PWL112" s="24"/>
      <c r="PWM112" s="23"/>
      <c r="PWN112" s="24"/>
      <c r="PWO112" s="23"/>
      <c r="PWP112" s="24"/>
      <c r="PWQ112" s="23"/>
      <c r="PWR112" s="24"/>
      <c r="PWS112" s="23"/>
      <c r="PWT112" s="24"/>
      <c r="PWU112" s="23"/>
      <c r="PWV112" s="24"/>
      <c r="PWW112" s="23"/>
      <c r="PWX112" s="24"/>
      <c r="PWY112" s="23"/>
      <c r="PWZ112" s="24"/>
      <c r="PXA112" s="23"/>
      <c r="PXB112" s="24"/>
      <c r="PXC112" s="23"/>
      <c r="PXD112" s="24"/>
      <c r="PXE112" s="23"/>
      <c r="PXF112" s="24"/>
      <c r="PXG112" s="23"/>
      <c r="PXH112" s="24"/>
      <c r="PXI112" s="23"/>
      <c r="PXJ112" s="24"/>
      <c r="PXK112" s="23"/>
      <c r="PXL112" s="24"/>
      <c r="PXM112" s="23"/>
      <c r="PXN112" s="24"/>
      <c r="PXO112" s="23"/>
      <c r="PXP112" s="24"/>
      <c r="PXQ112" s="23"/>
      <c r="PXR112" s="24"/>
      <c r="PXS112" s="23"/>
      <c r="PXT112" s="24"/>
      <c r="PXU112" s="23"/>
      <c r="PXV112" s="24"/>
      <c r="PXW112" s="23"/>
      <c r="PXX112" s="24"/>
      <c r="PXY112" s="23"/>
      <c r="PXZ112" s="24"/>
      <c r="PYA112" s="23"/>
      <c r="PYB112" s="24"/>
      <c r="PYC112" s="23"/>
      <c r="PYD112" s="24"/>
      <c r="PYE112" s="23"/>
      <c r="PYF112" s="24"/>
      <c r="PYG112" s="23"/>
      <c r="PYH112" s="24"/>
      <c r="PYI112" s="23"/>
      <c r="PYJ112" s="24"/>
      <c r="PYK112" s="23"/>
      <c r="PYL112" s="24"/>
      <c r="PYM112" s="23"/>
      <c r="PYN112" s="24"/>
      <c r="PYO112" s="23"/>
      <c r="PYP112" s="24"/>
      <c r="PYQ112" s="23"/>
      <c r="PYR112" s="24"/>
      <c r="PYS112" s="23"/>
      <c r="PYT112" s="24"/>
      <c r="PYU112" s="23"/>
      <c r="PYV112" s="24"/>
      <c r="PYW112" s="23"/>
      <c r="PYX112" s="24"/>
      <c r="PYY112" s="23"/>
      <c r="PYZ112" s="24"/>
      <c r="PZA112" s="23"/>
      <c r="PZB112" s="24"/>
      <c r="PZC112" s="23"/>
      <c r="PZD112" s="24"/>
      <c r="PZE112" s="23"/>
      <c r="PZF112" s="24"/>
      <c r="PZG112" s="23"/>
      <c r="PZH112" s="24"/>
      <c r="PZI112" s="23"/>
      <c r="PZJ112" s="24"/>
      <c r="PZK112" s="23"/>
      <c r="PZL112" s="24"/>
      <c r="PZM112" s="23"/>
      <c r="PZN112" s="24"/>
      <c r="PZO112" s="23"/>
      <c r="PZP112" s="24"/>
      <c r="PZQ112" s="23"/>
      <c r="PZR112" s="24"/>
      <c r="PZS112" s="23"/>
      <c r="PZT112" s="24"/>
      <c r="PZU112" s="23"/>
      <c r="PZV112" s="24"/>
      <c r="PZW112" s="23"/>
      <c r="PZX112" s="24"/>
      <c r="PZY112" s="23"/>
      <c r="PZZ112" s="24"/>
      <c r="QAA112" s="23"/>
      <c r="QAB112" s="24"/>
      <c r="QAC112" s="23"/>
      <c r="QAD112" s="24"/>
      <c r="QAE112" s="23"/>
      <c r="QAF112" s="24"/>
      <c r="QAG112" s="23"/>
      <c r="QAH112" s="24"/>
      <c r="QAI112" s="23"/>
      <c r="QAJ112" s="24"/>
      <c r="QAK112" s="23"/>
      <c r="QAL112" s="24"/>
      <c r="QAM112" s="23"/>
      <c r="QAN112" s="24"/>
      <c r="QAO112" s="23"/>
      <c r="QAP112" s="24"/>
      <c r="QAQ112" s="23"/>
      <c r="QAR112" s="24"/>
      <c r="QAS112" s="23"/>
      <c r="QAT112" s="24"/>
      <c r="QAU112" s="23"/>
      <c r="QAV112" s="24"/>
      <c r="QAW112" s="23"/>
      <c r="QAX112" s="24"/>
      <c r="QAY112" s="23"/>
      <c r="QAZ112" s="24"/>
      <c r="QBA112" s="23"/>
      <c r="QBB112" s="24"/>
      <c r="QBC112" s="23"/>
      <c r="QBD112" s="24"/>
      <c r="QBE112" s="23"/>
      <c r="QBF112" s="24"/>
      <c r="QBG112" s="23"/>
      <c r="QBH112" s="24"/>
      <c r="QBI112" s="23"/>
      <c r="QBJ112" s="24"/>
      <c r="QBK112" s="23"/>
      <c r="QBL112" s="24"/>
      <c r="QBM112" s="23"/>
      <c r="QBN112" s="24"/>
      <c r="QBO112" s="23"/>
      <c r="QBP112" s="24"/>
      <c r="QBQ112" s="23"/>
      <c r="QBR112" s="24"/>
      <c r="QBS112" s="23"/>
      <c r="QBT112" s="24"/>
      <c r="QBU112" s="23"/>
      <c r="QBV112" s="24"/>
      <c r="QBW112" s="23"/>
      <c r="QBX112" s="24"/>
      <c r="QBY112" s="23"/>
      <c r="QBZ112" s="24"/>
      <c r="QCA112" s="23"/>
      <c r="QCB112" s="24"/>
      <c r="QCC112" s="23"/>
      <c r="QCD112" s="24"/>
      <c r="QCE112" s="23"/>
      <c r="QCF112" s="24"/>
      <c r="QCG112" s="23"/>
      <c r="QCH112" s="24"/>
      <c r="QCI112" s="23"/>
      <c r="QCJ112" s="24"/>
      <c r="QCK112" s="23"/>
      <c r="QCL112" s="24"/>
      <c r="QCM112" s="23"/>
      <c r="QCN112" s="24"/>
      <c r="QCO112" s="23"/>
      <c r="QCP112" s="24"/>
      <c r="QCQ112" s="23"/>
      <c r="QCR112" s="24"/>
      <c r="QCS112" s="23"/>
      <c r="QCT112" s="24"/>
      <c r="QCU112" s="23"/>
      <c r="QCV112" s="24"/>
      <c r="QCW112" s="23"/>
      <c r="QCX112" s="24"/>
      <c r="QCY112" s="23"/>
      <c r="QCZ112" s="24"/>
      <c r="QDA112" s="23"/>
      <c r="QDB112" s="24"/>
      <c r="QDC112" s="23"/>
      <c r="QDD112" s="24"/>
      <c r="QDE112" s="23"/>
      <c r="QDF112" s="24"/>
      <c r="QDG112" s="23"/>
      <c r="QDH112" s="24"/>
      <c r="QDI112" s="23"/>
      <c r="QDJ112" s="24"/>
      <c r="QDK112" s="23"/>
      <c r="QDL112" s="24"/>
      <c r="QDM112" s="23"/>
      <c r="QDN112" s="24"/>
      <c r="QDO112" s="23"/>
      <c r="QDP112" s="24"/>
      <c r="QDQ112" s="23"/>
      <c r="QDR112" s="24"/>
      <c r="QDS112" s="23"/>
      <c r="QDT112" s="24"/>
      <c r="QDU112" s="23"/>
      <c r="QDV112" s="24"/>
      <c r="QDW112" s="23"/>
      <c r="QDX112" s="24"/>
      <c r="QDY112" s="23"/>
      <c r="QDZ112" s="24"/>
      <c r="QEA112" s="23"/>
      <c r="QEB112" s="24"/>
      <c r="QEC112" s="23"/>
      <c r="QED112" s="24"/>
      <c r="QEE112" s="23"/>
      <c r="QEF112" s="24"/>
      <c r="QEG112" s="23"/>
      <c r="QEH112" s="24"/>
      <c r="QEI112" s="23"/>
      <c r="QEJ112" s="24"/>
      <c r="QEK112" s="23"/>
      <c r="QEL112" s="24"/>
      <c r="QEM112" s="23"/>
      <c r="QEN112" s="24"/>
      <c r="QEO112" s="23"/>
      <c r="QEP112" s="24"/>
      <c r="QEQ112" s="23"/>
      <c r="QER112" s="24"/>
      <c r="QES112" s="23"/>
      <c r="QET112" s="24"/>
      <c r="QEU112" s="23"/>
      <c r="QEV112" s="24"/>
      <c r="QEW112" s="23"/>
      <c r="QEX112" s="24"/>
      <c r="QEY112" s="23"/>
      <c r="QEZ112" s="24"/>
      <c r="QFA112" s="23"/>
      <c r="QFB112" s="24"/>
      <c r="QFC112" s="23"/>
      <c r="QFD112" s="24"/>
      <c r="QFE112" s="23"/>
      <c r="QFF112" s="24"/>
      <c r="QFG112" s="23"/>
      <c r="QFH112" s="24"/>
      <c r="QFI112" s="23"/>
      <c r="QFJ112" s="24"/>
      <c r="QFK112" s="23"/>
      <c r="QFL112" s="24"/>
      <c r="QFM112" s="23"/>
      <c r="QFN112" s="24"/>
      <c r="QFO112" s="23"/>
      <c r="QFP112" s="24"/>
      <c r="QFQ112" s="23"/>
      <c r="QFR112" s="24"/>
      <c r="QFS112" s="23"/>
      <c r="QFT112" s="24"/>
      <c r="QFU112" s="23"/>
      <c r="QFV112" s="24"/>
      <c r="QFW112" s="23"/>
      <c r="QFX112" s="24"/>
      <c r="QFY112" s="23"/>
      <c r="QFZ112" s="24"/>
      <c r="QGA112" s="23"/>
      <c r="QGB112" s="24"/>
      <c r="QGC112" s="23"/>
      <c r="QGD112" s="24"/>
      <c r="QGE112" s="23"/>
      <c r="QGF112" s="24"/>
      <c r="QGG112" s="23"/>
      <c r="QGH112" s="24"/>
      <c r="QGI112" s="23"/>
      <c r="QGJ112" s="24"/>
      <c r="QGK112" s="23"/>
      <c r="QGL112" s="24"/>
      <c r="QGM112" s="23"/>
      <c r="QGN112" s="24"/>
      <c r="QGO112" s="23"/>
      <c r="QGP112" s="24"/>
      <c r="QGQ112" s="23"/>
      <c r="QGR112" s="24"/>
      <c r="QGS112" s="23"/>
      <c r="QGT112" s="24"/>
      <c r="QGU112" s="23"/>
      <c r="QGV112" s="24"/>
      <c r="QGW112" s="23"/>
      <c r="QGX112" s="24"/>
      <c r="QGY112" s="23"/>
      <c r="QGZ112" s="24"/>
      <c r="QHA112" s="23"/>
      <c r="QHB112" s="24"/>
      <c r="QHC112" s="23"/>
      <c r="QHD112" s="24"/>
      <c r="QHE112" s="23"/>
      <c r="QHF112" s="24"/>
      <c r="QHG112" s="23"/>
      <c r="QHH112" s="24"/>
      <c r="QHI112" s="23"/>
      <c r="QHJ112" s="24"/>
      <c r="QHK112" s="23"/>
      <c r="QHL112" s="24"/>
      <c r="QHM112" s="23"/>
      <c r="QHN112" s="24"/>
      <c r="QHO112" s="23"/>
      <c r="QHP112" s="24"/>
      <c r="QHQ112" s="23"/>
      <c r="QHR112" s="24"/>
      <c r="QHS112" s="23"/>
      <c r="QHT112" s="24"/>
      <c r="QHU112" s="23"/>
      <c r="QHV112" s="24"/>
      <c r="QHW112" s="23"/>
      <c r="QHX112" s="24"/>
      <c r="QHY112" s="23"/>
      <c r="QHZ112" s="24"/>
      <c r="QIA112" s="23"/>
      <c r="QIB112" s="24"/>
      <c r="QIC112" s="23"/>
      <c r="QID112" s="24"/>
      <c r="QIE112" s="23"/>
      <c r="QIF112" s="24"/>
      <c r="QIG112" s="23"/>
      <c r="QIH112" s="24"/>
      <c r="QII112" s="23"/>
      <c r="QIJ112" s="24"/>
      <c r="QIK112" s="23"/>
      <c r="QIL112" s="24"/>
      <c r="QIM112" s="23"/>
      <c r="QIN112" s="24"/>
      <c r="QIO112" s="23"/>
      <c r="QIP112" s="24"/>
      <c r="QIQ112" s="23"/>
      <c r="QIR112" s="24"/>
      <c r="QIS112" s="23"/>
      <c r="QIT112" s="24"/>
      <c r="QIU112" s="23"/>
      <c r="QIV112" s="24"/>
      <c r="QIW112" s="23"/>
      <c r="QIX112" s="24"/>
      <c r="QIY112" s="23"/>
      <c r="QIZ112" s="24"/>
      <c r="QJA112" s="23"/>
      <c r="QJB112" s="24"/>
      <c r="QJC112" s="23"/>
      <c r="QJD112" s="24"/>
      <c r="QJE112" s="23"/>
      <c r="QJF112" s="24"/>
      <c r="QJG112" s="23"/>
      <c r="QJH112" s="24"/>
      <c r="QJI112" s="23"/>
      <c r="QJJ112" s="24"/>
      <c r="QJK112" s="23"/>
      <c r="QJL112" s="24"/>
      <c r="QJM112" s="23"/>
      <c r="QJN112" s="24"/>
      <c r="QJO112" s="23"/>
      <c r="QJP112" s="24"/>
      <c r="QJQ112" s="23"/>
      <c r="QJR112" s="24"/>
      <c r="QJS112" s="23"/>
      <c r="QJT112" s="24"/>
      <c r="QJU112" s="23"/>
      <c r="QJV112" s="24"/>
      <c r="QJW112" s="23"/>
      <c r="QJX112" s="24"/>
      <c r="QJY112" s="23"/>
      <c r="QJZ112" s="24"/>
      <c r="QKA112" s="23"/>
      <c r="QKB112" s="24"/>
      <c r="QKC112" s="23"/>
      <c r="QKD112" s="24"/>
      <c r="QKE112" s="23"/>
      <c r="QKF112" s="24"/>
      <c r="QKG112" s="23"/>
      <c r="QKH112" s="24"/>
      <c r="QKI112" s="23"/>
      <c r="QKJ112" s="24"/>
      <c r="QKK112" s="23"/>
      <c r="QKL112" s="24"/>
      <c r="QKM112" s="23"/>
      <c r="QKN112" s="24"/>
      <c r="QKO112" s="23"/>
      <c r="QKP112" s="24"/>
      <c r="QKQ112" s="23"/>
      <c r="QKR112" s="24"/>
      <c r="QKS112" s="23"/>
      <c r="QKT112" s="24"/>
      <c r="QKU112" s="23"/>
      <c r="QKV112" s="24"/>
      <c r="QKW112" s="23"/>
      <c r="QKX112" s="24"/>
      <c r="QKY112" s="23"/>
      <c r="QKZ112" s="24"/>
      <c r="QLA112" s="23"/>
      <c r="QLB112" s="24"/>
      <c r="QLC112" s="23"/>
      <c r="QLD112" s="24"/>
      <c r="QLE112" s="23"/>
      <c r="QLF112" s="24"/>
      <c r="QLG112" s="23"/>
      <c r="QLH112" s="24"/>
      <c r="QLI112" s="23"/>
      <c r="QLJ112" s="24"/>
      <c r="QLK112" s="23"/>
      <c r="QLL112" s="24"/>
      <c r="QLM112" s="23"/>
      <c r="QLN112" s="24"/>
      <c r="QLO112" s="23"/>
      <c r="QLP112" s="24"/>
      <c r="QLQ112" s="23"/>
      <c r="QLR112" s="24"/>
      <c r="QLS112" s="23"/>
      <c r="QLT112" s="24"/>
      <c r="QLU112" s="23"/>
      <c r="QLV112" s="24"/>
      <c r="QLW112" s="23"/>
      <c r="QLX112" s="24"/>
      <c r="QLY112" s="23"/>
      <c r="QLZ112" s="24"/>
      <c r="QMA112" s="23"/>
      <c r="QMB112" s="24"/>
      <c r="QMC112" s="23"/>
      <c r="QMD112" s="24"/>
      <c r="QME112" s="23"/>
      <c r="QMF112" s="24"/>
      <c r="QMG112" s="23"/>
      <c r="QMH112" s="24"/>
      <c r="QMI112" s="23"/>
      <c r="QMJ112" s="24"/>
      <c r="QMK112" s="23"/>
      <c r="QML112" s="24"/>
      <c r="QMM112" s="23"/>
      <c r="QMN112" s="24"/>
      <c r="QMO112" s="23"/>
      <c r="QMP112" s="24"/>
      <c r="QMQ112" s="23"/>
      <c r="QMR112" s="24"/>
      <c r="QMS112" s="23"/>
      <c r="QMT112" s="24"/>
      <c r="QMU112" s="23"/>
      <c r="QMV112" s="24"/>
      <c r="QMW112" s="23"/>
      <c r="QMX112" s="24"/>
      <c r="QMY112" s="23"/>
      <c r="QMZ112" s="24"/>
      <c r="QNA112" s="23"/>
      <c r="QNB112" s="24"/>
      <c r="QNC112" s="23"/>
      <c r="QND112" s="24"/>
      <c r="QNE112" s="23"/>
      <c r="QNF112" s="24"/>
      <c r="QNG112" s="23"/>
      <c r="QNH112" s="24"/>
      <c r="QNI112" s="23"/>
      <c r="QNJ112" s="24"/>
      <c r="QNK112" s="23"/>
      <c r="QNL112" s="24"/>
      <c r="QNM112" s="23"/>
      <c r="QNN112" s="24"/>
      <c r="QNO112" s="23"/>
      <c r="QNP112" s="24"/>
      <c r="QNQ112" s="23"/>
      <c r="QNR112" s="24"/>
      <c r="QNS112" s="23"/>
      <c r="QNT112" s="24"/>
      <c r="QNU112" s="23"/>
      <c r="QNV112" s="24"/>
      <c r="QNW112" s="23"/>
      <c r="QNX112" s="24"/>
      <c r="QNY112" s="23"/>
      <c r="QNZ112" s="24"/>
      <c r="QOA112" s="23"/>
      <c r="QOB112" s="24"/>
      <c r="QOC112" s="23"/>
      <c r="QOD112" s="24"/>
      <c r="QOE112" s="23"/>
      <c r="QOF112" s="24"/>
      <c r="QOG112" s="23"/>
      <c r="QOH112" s="24"/>
      <c r="QOI112" s="23"/>
      <c r="QOJ112" s="24"/>
      <c r="QOK112" s="23"/>
      <c r="QOL112" s="24"/>
      <c r="QOM112" s="23"/>
      <c r="QON112" s="24"/>
      <c r="QOO112" s="23"/>
      <c r="QOP112" s="24"/>
      <c r="QOQ112" s="23"/>
      <c r="QOR112" s="24"/>
      <c r="QOS112" s="23"/>
      <c r="QOT112" s="24"/>
      <c r="QOU112" s="23"/>
      <c r="QOV112" s="24"/>
      <c r="QOW112" s="23"/>
      <c r="QOX112" s="24"/>
      <c r="QOY112" s="23"/>
      <c r="QOZ112" s="24"/>
      <c r="QPA112" s="23"/>
      <c r="QPB112" s="24"/>
      <c r="QPC112" s="23"/>
      <c r="QPD112" s="24"/>
      <c r="QPE112" s="23"/>
      <c r="QPF112" s="24"/>
      <c r="QPG112" s="23"/>
      <c r="QPH112" s="24"/>
      <c r="QPI112" s="23"/>
      <c r="QPJ112" s="24"/>
      <c r="QPK112" s="23"/>
      <c r="QPL112" s="24"/>
      <c r="QPM112" s="23"/>
      <c r="QPN112" s="24"/>
      <c r="QPO112" s="23"/>
      <c r="QPP112" s="24"/>
      <c r="QPQ112" s="23"/>
      <c r="QPR112" s="24"/>
      <c r="QPS112" s="23"/>
      <c r="QPT112" s="24"/>
      <c r="QPU112" s="23"/>
      <c r="QPV112" s="24"/>
      <c r="QPW112" s="23"/>
      <c r="QPX112" s="24"/>
      <c r="QPY112" s="23"/>
      <c r="QPZ112" s="24"/>
      <c r="QQA112" s="23"/>
      <c r="QQB112" s="24"/>
      <c r="QQC112" s="23"/>
      <c r="QQD112" s="24"/>
      <c r="QQE112" s="23"/>
      <c r="QQF112" s="24"/>
      <c r="QQG112" s="23"/>
      <c r="QQH112" s="24"/>
      <c r="QQI112" s="23"/>
      <c r="QQJ112" s="24"/>
      <c r="QQK112" s="23"/>
      <c r="QQL112" s="24"/>
      <c r="QQM112" s="23"/>
      <c r="QQN112" s="24"/>
      <c r="QQO112" s="23"/>
      <c r="QQP112" s="24"/>
      <c r="QQQ112" s="23"/>
      <c r="QQR112" s="24"/>
      <c r="QQS112" s="23"/>
      <c r="QQT112" s="24"/>
      <c r="QQU112" s="23"/>
      <c r="QQV112" s="24"/>
      <c r="QQW112" s="23"/>
      <c r="QQX112" s="24"/>
      <c r="QQY112" s="23"/>
      <c r="QQZ112" s="24"/>
      <c r="QRA112" s="23"/>
      <c r="QRB112" s="24"/>
      <c r="QRC112" s="23"/>
      <c r="QRD112" s="24"/>
      <c r="QRE112" s="23"/>
      <c r="QRF112" s="24"/>
      <c r="QRG112" s="23"/>
      <c r="QRH112" s="24"/>
      <c r="QRI112" s="23"/>
      <c r="QRJ112" s="24"/>
      <c r="QRK112" s="23"/>
      <c r="QRL112" s="24"/>
      <c r="QRM112" s="23"/>
      <c r="QRN112" s="24"/>
      <c r="QRO112" s="23"/>
      <c r="QRP112" s="24"/>
      <c r="QRQ112" s="23"/>
      <c r="QRR112" s="24"/>
      <c r="QRS112" s="23"/>
      <c r="QRT112" s="24"/>
      <c r="QRU112" s="23"/>
      <c r="QRV112" s="24"/>
      <c r="QRW112" s="23"/>
      <c r="QRX112" s="24"/>
      <c r="QRY112" s="23"/>
      <c r="QRZ112" s="24"/>
      <c r="QSA112" s="23"/>
      <c r="QSB112" s="24"/>
      <c r="QSC112" s="23"/>
      <c r="QSD112" s="24"/>
      <c r="QSE112" s="23"/>
      <c r="QSF112" s="24"/>
      <c r="QSG112" s="23"/>
      <c r="QSH112" s="24"/>
      <c r="QSI112" s="23"/>
      <c r="QSJ112" s="24"/>
      <c r="QSK112" s="23"/>
      <c r="QSL112" s="24"/>
      <c r="QSM112" s="23"/>
      <c r="QSN112" s="24"/>
      <c r="QSO112" s="23"/>
      <c r="QSP112" s="24"/>
      <c r="QSQ112" s="23"/>
      <c r="QSR112" s="24"/>
      <c r="QSS112" s="23"/>
      <c r="QST112" s="24"/>
      <c r="QSU112" s="23"/>
      <c r="QSV112" s="24"/>
      <c r="QSW112" s="23"/>
      <c r="QSX112" s="24"/>
      <c r="QSY112" s="23"/>
      <c r="QSZ112" s="24"/>
      <c r="QTA112" s="23"/>
      <c r="QTB112" s="24"/>
      <c r="QTC112" s="23"/>
      <c r="QTD112" s="24"/>
      <c r="QTE112" s="23"/>
      <c r="QTF112" s="24"/>
      <c r="QTG112" s="23"/>
      <c r="QTH112" s="24"/>
      <c r="QTI112" s="23"/>
      <c r="QTJ112" s="24"/>
      <c r="QTK112" s="23"/>
      <c r="QTL112" s="24"/>
      <c r="QTM112" s="23"/>
      <c r="QTN112" s="24"/>
      <c r="QTO112" s="23"/>
      <c r="QTP112" s="24"/>
      <c r="QTQ112" s="23"/>
      <c r="QTR112" s="24"/>
      <c r="QTS112" s="23"/>
      <c r="QTT112" s="24"/>
      <c r="QTU112" s="23"/>
      <c r="QTV112" s="24"/>
      <c r="QTW112" s="23"/>
      <c r="QTX112" s="24"/>
      <c r="QTY112" s="23"/>
      <c r="QTZ112" s="24"/>
      <c r="QUA112" s="23"/>
      <c r="QUB112" s="24"/>
      <c r="QUC112" s="23"/>
      <c r="QUD112" s="24"/>
      <c r="QUE112" s="23"/>
      <c r="QUF112" s="24"/>
      <c r="QUG112" s="23"/>
      <c r="QUH112" s="24"/>
      <c r="QUI112" s="23"/>
      <c r="QUJ112" s="24"/>
      <c r="QUK112" s="23"/>
      <c r="QUL112" s="24"/>
      <c r="QUM112" s="23"/>
      <c r="QUN112" s="24"/>
      <c r="QUO112" s="23"/>
      <c r="QUP112" s="24"/>
      <c r="QUQ112" s="23"/>
      <c r="QUR112" s="24"/>
      <c r="QUS112" s="23"/>
      <c r="QUT112" s="24"/>
      <c r="QUU112" s="23"/>
      <c r="QUV112" s="24"/>
      <c r="QUW112" s="23"/>
      <c r="QUX112" s="24"/>
      <c r="QUY112" s="23"/>
      <c r="QUZ112" s="24"/>
      <c r="QVA112" s="23"/>
      <c r="QVB112" s="24"/>
      <c r="QVC112" s="23"/>
      <c r="QVD112" s="24"/>
      <c r="QVE112" s="23"/>
      <c r="QVF112" s="24"/>
      <c r="QVG112" s="23"/>
      <c r="QVH112" s="24"/>
      <c r="QVI112" s="23"/>
      <c r="QVJ112" s="24"/>
      <c r="QVK112" s="23"/>
      <c r="QVL112" s="24"/>
      <c r="QVM112" s="23"/>
      <c r="QVN112" s="24"/>
      <c r="QVO112" s="23"/>
      <c r="QVP112" s="24"/>
      <c r="QVQ112" s="23"/>
      <c r="QVR112" s="24"/>
      <c r="QVS112" s="23"/>
      <c r="QVT112" s="24"/>
      <c r="QVU112" s="23"/>
      <c r="QVV112" s="24"/>
      <c r="QVW112" s="23"/>
      <c r="QVX112" s="24"/>
      <c r="QVY112" s="23"/>
      <c r="QVZ112" s="24"/>
      <c r="QWA112" s="23"/>
      <c r="QWB112" s="24"/>
      <c r="QWC112" s="23"/>
      <c r="QWD112" s="24"/>
      <c r="QWE112" s="23"/>
      <c r="QWF112" s="24"/>
      <c r="QWG112" s="23"/>
      <c r="QWH112" s="24"/>
      <c r="QWI112" s="23"/>
      <c r="QWJ112" s="24"/>
      <c r="QWK112" s="23"/>
      <c r="QWL112" s="24"/>
      <c r="QWM112" s="23"/>
      <c r="QWN112" s="24"/>
      <c r="QWO112" s="23"/>
      <c r="QWP112" s="24"/>
      <c r="QWQ112" s="23"/>
      <c r="QWR112" s="24"/>
      <c r="QWS112" s="23"/>
      <c r="QWT112" s="24"/>
      <c r="QWU112" s="23"/>
      <c r="QWV112" s="24"/>
      <c r="QWW112" s="23"/>
      <c r="QWX112" s="24"/>
      <c r="QWY112" s="23"/>
      <c r="QWZ112" s="24"/>
      <c r="QXA112" s="23"/>
      <c r="QXB112" s="24"/>
      <c r="QXC112" s="23"/>
      <c r="QXD112" s="24"/>
      <c r="QXE112" s="23"/>
      <c r="QXF112" s="24"/>
      <c r="QXG112" s="23"/>
      <c r="QXH112" s="24"/>
      <c r="QXI112" s="23"/>
      <c r="QXJ112" s="24"/>
      <c r="QXK112" s="23"/>
      <c r="QXL112" s="24"/>
      <c r="QXM112" s="23"/>
      <c r="QXN112" s="24"/>
      <c r="QXO112" s="23"/>
      <c r="QXP112" s="24"/>
      <c r="QXQ112" s="23"/>
      <c r="QXR112" s="24"/>
      <c r="QXS112" s="23"/>
      <c r="QXT112" s="24"/>
      <c r="QXU112" s="23"/>
      <c r="QXV112" s="24"/>
      <c r="QXW112" s="23"/>
      <c r="QXX112" s="24"/>
      <c r="QXY112" s="23"/>
      <c r="QXZ112" s="24"/>
      <c r="QYA112" s="23"/>
      <c r="QYB112" s="24"/>
      <c r="QYC112" s="23"/>
      <c r="QYD112" s="24"/>
      <c r="QYE112" s="23"/>
      <c r="QYF112" s="24"/>
      <c r="QYG112" s="23"/>
      <c r="QYH112" s="24"/>
      <c r="QYI112" s="23"/>
      <c r="QYJ112" s="24"/>
      <c r="QYK112" s="23"/>
      <c r="QYL112" s="24"/>
      <c r="QYM112" s="23"/>
      <c r="QYN112" s="24"/>
      <c r="QYO112" s="23"/>
      <c r="QYP112" s="24"/>
      <c r="QYQ112" s="23"/>
      <c r="QYR112" s="24"/>
      <c r="QYS112" s="23"/>
      <c r="QYT112" s="24"/>
      <c r="QYU112" s="23"/>
      <c r="QYV112" s="24"/>
      <c r="QYW112" s="23"/>
      <c r="QYX112" s="24"/>
      <c r="QYY112" s="23"/>
      <c r="QYZ112" s="24"/>
      <c r="QZA112" s="23"/>
      <c r="QZB112" s="24"/>
      <c r="QZC112" s="23"/>
      <c r="QZD112" s="24"/>
      <c r="QZE112" s="23"/>
      <c r="QZF112" s="24"/>
      <c r="QZG112" s="23"/>
      <c r="QZH112" s="24"/>
      <c r="QZI112" s="23"/>
      <c r="QZJ112" s="24"/>
      <c r="QZK112" s="23"/>
      <c r="QZL112" s="24"/>
      <c r="QZM112" s="23"/>
      <c r="QZN112" s="24"/>
      <c r="QZO112" s="23"/>
      <c r="QZP112" s="24"/>
      <c r="QZQ112" s="23"/>
      <c r="QZR112" s="24"/>
      <c r="QZS112" s="23"/>
      <c r="QZT112" s="24"/>
      <c r="QZU112" s="23"/>
      <c r="QZV112" s="24"/>
      <c r="QZW112" s="23"/>
      <c r="QZX112" s="24"/>
      <c r="QZY112" s="23"/>
      <c r="QZZ112" s="24"/>
      <c r="RAA112" s="23"/>
      <c r="RAB112" s="24"/>
      <c r="RAC112" s="23"/>
      <c r="RAD112" s="24"/>
      <c r="RAE112" s="23"/>
      <c r="RAF112" s="24"/>
      <c r="RAG112" s="23"/>
      <c r="RAH112" s="24"/>
      <c r="RAI112" s="23"/>
      <c r="RAJ112" s="24"/>
      <c r="RAK112" s="23"/>
      <c r="RAL112" s="24"/>
      <c r="RAM112" s="23"/>
      <c r="RAN112" s="24"/>
      <c r="RAO112" s="23"/>
      <c r="RAP112" s="24"/>
      <c r="RAQ112" s="23"/>
      <c r="RAR112" s="24"/>
      <c r="RAS112" s="23"/>
      <c r="RAT112" s="24"/>
      <c r="RAU112" s="23"/>
      <c r="RAV112" s="24"/>
      <c r="RAW112" s="23"/>
      <c r="RAX112" s="24"/>
      <c r="RAY112" s="23"/>
      <c r="RAZ112" s="24"/>
      <c r="RBA112" s="23"/>
      <c r="RBB112" s="24"/>
      <c r="RBC112" s="23"/>
      <c r="RBD112" s="24"/>
      <c r="RBE112" s="23"/>
      <c r="RBF112" s="24"/>
      <c r="RBG112" s="23"/>
      <c r="RBH112" s="24"/>
      <c r="RBI112" s="23"/>
      <c r="RBJ112" s="24"/>
      <c r="RBK112" s="23"/>
      <c r="RBL112" s="24"/>
      <c r="RBM112" s="23"/>
      <c r="RBN112" s="24"/>
      <c r="RBO112" s="23"/>
      <c r="RBP112" s="24"/>
      <c r="RBQ112" s="23"/>
      <c r="RBR112" s="24"/>
      <c r="RBS112" s="23"/>
      <c r="RBT112" s="24"/>
      <c r="RBU112" s="23"/>
      <c r="RBV112" s="24"/>
      <c r="RBW112" s="23"/>
      <c r="RBX112" s="24"/>
      <c r="RBY112" s="23"/>
      <c r="RBZ112" s="24"/>
      <c r="RCA112" s="23"/>
      <c r="RCB112" s="24"/>
      <c r="RCC112" s="23"/>
      <c r="RCD112" s="24"/>
      <c r="RCE112" s="23"/>
      <c r="RCF112" s="24"/>
      <c r="RCG112" s="23"/>
      <c r="RCH112" s="24"/>
      <c r="RCI112" s="23"/>
      <c r="RCJ112" s="24"/>
      <c r="RCK112" s="23"/>
      <c r="RCL112" s="24"/>
      <c r="RCM112" s="23"/>
      <c r="RCN112" s="24"/>
      <c r="RCO112" s="23"/>
      <c r="RCP112" s="24"/>
      <c r="RCQ112" s="23"/>
      <c r="RCR112" s="24"/>
      <c r="RCS112" s="23"/>
      <c r="RCT112" s="24"/>
      <c r="RCU112" s="23"/>
      <c r="RCV112" s="24"/>
      <c r="RCW112" s="23"/>
      <c r="RCX112" s="24"/>
      <c r="RCY112" s="23"/>
      <c r="RCZ112" s="24"/>
      <c r="RDA112" s="23"/>
      <c r="RDB112" s="24"/>
      <c r="RDC112" s="23"/>
      <c r="RDD112" s="24"/>
      <c r="RDE112" s="23"/>
      <c r="RDF112" s="24"/>
      <c r="RDG112" s="23"/>
      <c r="RDH112" s="24"/>
      <c r="RDI112" s="23"/>
      <c r="RDJ112" s="24"/>
      <c r="RDK112" s="23"/>
      <c r="RDL112" s="24"/>
      <c r="RDM112" s="23"/>
      <c r="RDN112" s="24"/>
      <c r="RDO112" s="23"/>
      <c r="RDP112" s="24"/>
      <c r="RDQ112" s="23"/>
      <c r="RDR112" s="24"/>
      <c r="RDS112" s="23"/>
      <c r="RDT112" s="24"/>
      <c r="RDU112" s="23"/>
      <c r="RDV112" s="24"/>
      <c r="RDW112" s="23"/>
      <c r="RDX112" s="24"/>
      <c r="RDY112" s="23"/>
      <c r="RDZ112" s="24"/>
      <c r="REA112" s="23"/>
      <c r="REB112" s="24"/>
      <c r="REC112" s="23"/>
      <c r="RED112" s="24"/>
      <c r="REE112" s="23"/>
      <c r="REF112" s="24"/>
      <c r="REG112" s="23"/>
      <c r="REH112" s="24"/>
      <c r="REI112" s="23"/>
      <c r="REJ112" s="24"/>
      <c r="REK112" s="23"/>
      <c r="REL112" s="24"/>
      <c r="REM112" s="23"/>
      <c r="REN112" s="24"/>
      <c r="REO112" s="23"/>
      <c r="REP112" s="24"/>
      <c r="REQ112" s="23"/>
      <c r="RER112" s="24"/>
      <c r="RES112" s="23"/>
      <c r="RET112" s="24"/>
      <c r="REU112" s="23"/>
      <c r="REV112" s="24"/>
      <c r="REW112" s="23"/>
      <c r="REX112" s="24"/>
      <c r="REY112" s="23"/>
      <c r="REZ112" s="24"/>
      <c r="RFA112" s="23"/>
      <c r="RFB112" s="24"/>
      <c r="RFC112" s="23"/>
      <c r="RFD112" s="24"/>
      <c r="RFE112" s="23"/>
      <c r="RFF112" s="24"/>
      <c r="RFG112" s="23"/>
      <c r="RFH112" s="24"/>
      <c r="RFI112" s="23"/>
      <c r="RFJ112" s="24"/>
      <c r="RFK112" s="23"/>
      <c r="RFL112" s="24"/>
      <c r="RFM112" s="23"/>
      <c r="RFN112" s="24"/>
      <c r="RFO112" s="23"/>
      <c r="RFP112" s="24"/>
      <c r="RFQ112" s="23"/>
      <c r="RFR112" s="24"/>
      <c r="RFS112" s="23"/>
      <c r="RFT112" s="24"/>
      <c r="RFU112" s="23"/>
      <c r="RFV112" s="24"/>
      <c r="RFW112" s="23"/>
      <c r="RFX112" s="24"/>
      <c r="RFY112" s="23"/>
      <c r="RFZ112" s="24"/>
      <c r="RGA112" s="23"/>
      <c r="RGB112" s="24"/>
      <c r="RGC112" s="23"/>
      <c r="RGD112" s="24"/>
      <c r="RGE112" s="23"/>
      <c r="RGF112" s="24"/>
      <c r="RGG112" s="23"/>
      <c r="RGH112" s="24"/>
      <c r="RGI112" s="23"/>
      <c r="RGJ112" s="24"/>
      <c r="RGK112" s="23"/>
      <c r="RGL112" s="24"/>
      <c r="RGM112" s="23"/>
      <c r="RGN112" s="24"/>
      <c r="RGO112" s="23"/>
      <c r="RGP112" s="24"/>
      <c r="RGQ112" s="23"/>
      <c r="RGR112" s="24"/>
      <c r="RGS112" s="23"/>
      <c r="RGT112" s="24"/>
      <c r="RGU112" s="23"/>
      <c r="RGV112" s="24"/>
      <c r="RGW112" s="23"/>
      <c r="RGX112" s="24"/>
      <c r="RGY112" s="23"/>
      <c r="RGZ112" s="24"/>
      <c r="RHA112" s="23"/>
      <c r="RHB112" s="24"/>
      <c r="RHC112" s="23"/>
      <c r="RHD112" s="24"/>
      <c r="RHE112" s="23"/>
      <c r="RHF112" s="24"/>
      <c r="RHG112" s="23"/>
      <c r="RHH112" s="24"/>
      <c r="RHI112" s="23"/>
      <c r="RHJ112" s="24"/>
      <c r="RHK112" s="23"/>
      <c r="RHL112" s="24"/>
      <c r="RHM112" s="23"/>
      <c r="RHN112" s="24"/>
      <c r="RHO112" s="23"/>
      <c r="RHP112" s="24"/>
      <c r="RHQ112" s="23"/>
      <c r="RHR112" s="24"/>
      <c r="RHS112" s="23"/>
      <c r="RHT112" s="24"/>
      <c r="RHU112" s="23"/>
      <c r="RHV112" s="24"/>
      <c r="RHW112" s="23"/>
      <c r="RHX112" s="24"/>
      <c r="RHY112" s="23"/>
      <c r="RHZ112" s="24"/>
      <c r="RIA112" s="23"/>
      <c r="RIB112" s="24"/>
      <c r="RIC112" s="23"/>
      <c r="RID112" s="24"/>
      <c r="RIE112" s="23"/>
      <c r="RIF112" s="24"/>
      <c r="RIG112" s="23"/>
      <c r="RIH112" s="24"/>
      <c r="RII112" s="23"/>
      <c r="RIJ112" s="24"/>
      <c r="RIK112" s="23"/>
      <c r="RIL112" s="24"/>
      <c r="RIM112" s="23"/>
      <c r="RIN112" s="24"/>
      <c r="RIO112" s="23"/>
      <c r="RIP112" s="24"/>
      <c r="RIQ112" s="23"/>
      <c r="RIR112" s="24"/>
      <c r="RIS112" s="23"/>
      <c r="RIT112" s="24"/>
      <c r="RIU112" s="23"/>
      <c r="RIV112" s="24"/>
      <c r="RIW112" s="23"/>
      <c r="RIX112" s="24"/>
      <c r="RIY112" s="23"/>
      <c r="RIZ112" s="24"/>
      <c r="RJA112" s="23"/>
      <c r="RJB112" s="24"/>
      <c r="RJC112" s="23"/>
      <c r="RJD112" s="24"/>
      <c r="RJE112" s="23"/>
      <c r="RJF112" s="24"/>
      <c r="RJG112" s="23"/>
      <c r="RJH112" s="24"/>
      <c r="RJI112" s="23"/>
      <c r="RJJ112" s="24"/>
      <c r="RJK112" s="23"/>
      <c r="RJL112" s="24"/>
      <c r="RJM112" s="23"/>
      <c r="RJN112" s="24"/>
      <c r="RJO112" s="23"/>
      <c r="RJP112" s="24"/>
      <c r="RJQ112" s="23"/>
      <c r="RJR112" s="24"/>
      <c r="RJS112" s="23"/>
      <c r="RJT112" s="24"/>
      <c r="RJU112" s="23"/>
      <c r="RJV112" s="24"/>
      <c r="RJW112" s="23"/>
      <c r="RJX112" s="24"/>
      <c r="RJY112" s="23"/>
      <c r="RJZ112" s="24"/>
      <c r="RKA112" s="23"/>
      <c r="RKB112" s="24"/>
      <c r="RKC112" s="23"/>
      <c r="RKD112" s="24"/>
      <c r="RKE112" s="23"/>
      <c r="RKF112" s="24"/>
      <c r="RKG112" s="23"/>
      <c r="RKH112" s="24"/>
      <c r="RKI112" s="23"/>
      <c r="RKJ112" s="24"/>
      <c r="RKK112" s="23"/>
      <c r="RKL112" s="24"/>
      <c r="RKM112" s="23"/>
      <c r="RKN112" s="24"/>
      <c r="RKO112" s="23"/>
      <c r="RKP112" s="24"/>
      <c r="RKQ112" s="23"/>
      <c r="RKR112" s="24"/>
      <c r="RKS112" s="23"/>
      <c r="RKT112" s="24"/>
      <c r="RKU112" s="23"/>
      <c r="RKV112" s="24"/>
      <c r="RKW112" s="23"/>
      <c r="RKX112" s="24"/>
      <c r="RKY112" s="23"/>
      <c r="RKZ112" s="24"/>
      <c r="RLA112" s="23"/>
      <c r="RLB112" s="24"/>
      <c r="RLC112" s="23"/>
      <c r="RLD112" s="24"/>
      <c r="RLE112" s="23"/>
      <c r="RLF112" s="24"/>
      <c r="RLG112" s="23"/>
      <c r="RLH112" s="24"/>
      <c r="RLI112" s="23"/>
      <c r="RLJ112" s="24"/>
      <c r="RLK112" s="23"/>
      <c r="RLL112" s="24"/>
      <c r="RLM112" s="23"/>
      <c r="RLN112" s="24"/>
      <c r="RLO112" s="23"/>
      <c r="RLP112" s="24"/>
      <c r="RLQ112" s="23"/>
      <c r="RLR112" s="24"/>
      <c r="RLS112" s="23"/>
      <c r="RLT112" s="24"/>
      <c r="RLU112" s="23"/>
      <c r="RLV112" s="24"/>
      <c r="RLW112" s="23"/>
      <c r="RLX112" s="24"/>
      <c r="RLY112" s="23"/>
      <c r="RLZ112" s="24"/>
      <c r="RMA112" s="23"/>
      <c r="RMB112" s="24"/>
      <c r="RMC112" s="23"/>
      <c r="RMD112" s="24"/>
      <c r="RME112" s="23"/>
      <c r="RMF112" s="24"/>
      <c r="RMG112" s="23"/>
      <c r="RMH112" s="24"/>
      <c r="RMI112" s="23"/>
      <c r="RMJ112" s="24"/>
      <c r="RMK112" s="23"/>
      <c r="RML112" s="24"/>
      <c r="RMM112" s="23"/>
      <c r="RMN112" s="24"/>
      <c r="RMO112" s="23"/>
      <c r="RMP112" s="24"/>
      <c r="RMQ112" s="23"/>
      <c r="RMR112" s="24"/>
      <c r="RMS112" s="23"/>
      <c r="RMT112" s="24"/>
      <c r="RMU112" s="23"/>
      <c r="RMV112" s="24"/>
      <c r="RMW112" s="23"/>
      <c r="RMX112" s="24"/>
      <c r="RMY112" s="23"/>
      <c r="RMZ112" s="24"/>
      <c r="RNA112" s="23"/>
      <c r="RNB112" s="24"/>
      <c r="RNC112" s="23"/>
      <c r="RND112" s="24"/>
      <c r="RNE112" s="23"/>
      <c r="RNF112" s="24"/>
      <c r="RNG112" s="23"/>
      <c r="RNH112" s="24"/>
      <c r="RNI112" s="23"/>
      <c r="RNJ112" s="24"/>
      <c r="RNK112" s="23"/>
      <c r="RNL112" s="24"/>
      <c r="RNM112" s="23"/>
      <c r="RNN112" s="24"/>
      <c r="RNO112" s="23"/>
      <c r="RNP112" s="24"/>
      <c r="RNQ112" s="23"/>
      <c r="RNR112" s="24"/>
      <c r="RNS112" s="23"/>
      <c r="RNT112" s="24"/>
      <c r="RNU112" s="23"/>
      <c r="RNV112" s="24"/>
      <c r="RNW112" s="23"/>
      <c r="RNX112" s="24"/>
      <c r="RNY112" s="23"/>
      <c r="RNZ112" s="24"/>
      <c r="ROA112" s="23"/>
      <c r="ROB112" s="24"/>
      <c r="ROC112" s="23"/>
      <c r="ROD112" s="24"/>
      <c r="ROE112" s="23"/>
      <c r="ROF112" s="24"/>
      <c r="ROG112" s="23"/>
      <c r="ROH112" s="24"/>
      <c r="ROI112" s="23"/>
      <c r="ROJ112" s="24"/>
      <c r="ROK112" s="23"/>
      <c r="ROL112" s="24"/>
      <c r="ROM112" s="23"/>
      <c r="RON112" s="24"/>
      <c r="ROO112" s="23"/>
      <c r="ROP112" s="24"/>
      <c r="ROQ112" s="23"/>
      <c r="ROR112" s="24"/>
      <c r="ROS112" s="23"/>
      <c r="ROT112" s="24"/>
      <c r="ROU112" s="23"/>
      <c r="ROV112" s="24"/>
      <c r="ROW112" s="23"/>
      <c r="ROX112" s="24"/>
      <c r="ROY112" s="23"/>
      <c r="ROZ112" s="24"/>
      <c r="RPA112" s="23"/>
      <c r="RPB112" s="24"/>
      <c r="RPC112" s="23"/>
      <c r="RPD112" s="24"/>
      <c r="RPE112" s="23"/>
      <c r="RPF112" s="24"/>
      <c r="RPG112" s="23"/>
      <c r="RPH112" s="24"/>
      <c r="RPI112" s="23"/>
      <c r="RPJ112" s="24"/>
      <c r="RPK112" s="23"/>
      <c r="RPL112" s="24"/>
      <c r="RPM112" s="23"/>
      <c r="RPN112" s="24"/>
      <c r="RPO112" s="23"/>
      <c r="RPP112" s="24"/>
      <c r="RPQ112" s="23"/>
      <c r="RPR112" s="24"/>
      <c r="RPS112" s="23"/>
      <c r="RPT112" s="24"/>
      <c r="RPU112" s="23"/>
      <c r="RPV112" s="24"/>
      <c r="RPW112" s="23"/>
      <c r="RPX112" s="24"/>
      <c r="RPY112" s="23"/>
      <c r="RPZ112" s="24"/>
      <c r="RQA112" s="23"/>
      <c r="RQB112" s="24"/>
      <c r="RQC112" s="23"/>
      <c r="RQD112" s="24"/>
      <c r="RQE112" s="23"/>
      <c r="RQF112" s="24"/>
      <c r="RQG112" s="23"/>
      <c r="RQH112" s="24"/>
      <c r="RQI112" s="23"/>
      <c r="RQJ112" s="24"/>
      <c r="RQK112" s="23"/>
      <c r="RQL112" s="24"/>
      <c r="RQM112" s="23"/>
      <c r="RQN112" s="24"/>
      <c r="RQO112" s="23"/>
      <c r="RQP112" s="24"/>
      <c r="RQQ112" s="23"/>
      <c r="RQR112" s="24"/>
      <c r="RQS112" s="23"/>
      <c r="RQT112" s="24"/>
      <c r="RQU112" s="23"/>
      <c r="RQV112" s="24"/>
      <c r="RQW112" s="23"/>
      <c r="RQX112" s="24"/>
      <c r="RQY112" s="23"/>
      <c r="RQZ112" s="24"/>
      <c r="RRA112" s="23"/>
      <c r="RRB112" s="24"/>
      <c r="RRC112" s="23"/>
      <c r="RRD112" s="24"/>
      <c r="RRE112" s="23"/>
      <c r="RRF112" s="24"/>
      <c r="RRG112" s="23"/>
      <c r="RRH112" s="24"/>
      <c r="RRI112" s="23"/>
      <c r="RRJ112" s="24"/>
      <c r="RRK112" s="23"/>
      <c r="RRL112" s="24"/>
      <c r="RRM112" s="23"/>
      <c r="RRN112" s="24"/>
      <c r="RRO112" s="23"/>
      <c r="RRP112" s="24"/>
      <c r="RRQ112" s="23"/>
      <c r="RRR112" s="24"/>
      <c r="RRS112" s="23"/>
      <c r="RRT112" s="24"/>
      <c r="RRU112" s="23"/>
      <c r="RRV112" s="24"/>
      <c r="RRW112" s="23"/>
      <c r="RRX112" s="24"/>
      <c r="RRY112" s="23"/>
      <c r="RRZ112" s="24"/>
      <c r="RSA112" s="23"/>
      <c r="RSB112" s="24"/>
      <c r="RSC112" s="23"/>
      <c r="RSD112" s="24"/>
      <c r="RSE112" s="23"/>
      <c r="RSF112" s="24"/>
      <c r="RSG112" s="23"/>
      <c r="RSH112" s="24"/>
      <c r="RSI112" s="23"/>
      <c r="RSJ112" s="24"/>
      <c r="RSK112" s="23"/>
      <c r="RSL112" s="24"/>
      <c r="RSM112" s="23"/>
      <c r="RSN112" s="24"/>
      <c r="RSO112" s="23"/>
      <c r="RSP112" s="24"/>
      <c r="RSQ112" s="23"/>
      <c r="RSR112" s="24"/>
      <c r="RSS112" s="23"/>
      <c r="RST112" s="24"/>
      <c r="RSU112" s="23"/>
      <c r="RSV112" s="24"/>
      <c r="RSW112" s="23"/>
      <c r="RSX112" s="24"/>
      <c r="RSY112" s="23"/>
      <c r="RSZ112" s="24"/>
      <c r="RTA112" s="23"/>
      <c r="RTB112" s="24"/>
      <c r="RTC112" s="23"/>
      <c r="RTD112" s="24"/>
      <c r="RTE112" s="23"/>
      <c r="RTF112" s="24"/>
      <c r="RTG112" s="23"/>
      <c r="RTH112" s="24"/>
      <c r="RTI112" s="23"/>
      <c r="RTJ112" s="24"/>
      <c r="RTK112" s="23"/>
      <c r="RTL112" s="24"/>
      <c r="RTM112" s="23"/>
      <c r="RTN112" s="24"/>
      <c r="RTO112" s="23"/>
      <c r="RTP112" s="24"/>
      <c r="RTQ112" s="23"/>
      <c r="RTR112" s="24"/>
      <c r="RTS112" s="23"/>
      <c r="RTT112" s="24"/>
      <c r="RTU112" s="23"/>
      <c r="RTV112" s="24"/>
      <c r="RTW112" s="23"/>
      <c r="RTX112" s="24"/>
      <c r="RTY112" s="23"/>
      <c r="RTZ112" s="24"/>
      <c r="RUA112" s="23"/>
      <c r="RUB112" s="24"/>
      <c r="RUC112" s="23"/>
      <c r="RUD112" s="24"/>
      <c r="RUE112" s="23"/>
      <c r="RUF112" s="24"/>
      <c r="RUG112" s="23"/>
      <c r="RUH112" s="24"/>
      <c r="RUI112" s="23"/>
      <c r="RUJ112" s="24"/>
      <c r="RUK112" s="23"/>
      <c r="RUL112" s="24"/>
      <c r="RUM112" s="23"/>
      <c r="RUN112" s="24"/>
      <c r="RUO112" s="23"/>
      <c r="RUP112" s="24"/>
      <c r="RUQ112" s="23"/>
      <c r="RUR112" s="24"/>
      <c r="RUS112" s="23"/>
      <c r="RUT112" s="24"/>
      <c r="RUU112" s="23"/>
      <c r="RUV112" s="24"/>
      <c r="RUW112" s="23"/>
      <c r="RUX112" s="24"/>
      <c r="RUY112" s="23"/>
      <c r="RUZ112" s="24"/>
      <c r="RVA112" s="23"/>
      <c r="RVB112" s="24"/>
      <c r="RVC112" s="23"/>
      <c r="RVD112" s="24"/>
      <c r="RVE112" s="23"/>
      <c r="RVF112" s="24"/>
      <c r="RVG112" s="23"/>
      <c r="RVH112" s="24"/>
      <c r="RVI112" s="23"/>
      <c r="RVJ112" s="24"/>
      <c r="RVK112" s="23"/>
      <c r="RVL112" s="24"/>
      <c r="RVM112" s="23"/>
      <c r="RVN112" s="24"/>
      <c r="RVO112" s="23"/>
      <c r="RVP112" s="24"/>
      <c r="RVQ112" s="23"/>
      <c r="RVR112" s="24"/>
      <c r="RVS112" s="23"/>
      <c r="RVT112" s="24"/>
      <c r="RVU112" s="23"/>
      <c r="RVV112" s="24"/>
      <c r="RVW112" s="23"/>
      <c r="RVX112" s="24"/>
      <c r="RVY112" s="23"/>
      <c r="RVZ112" s="24"/>
      <c r="RWA112" s="23"/>
      <c r="RWB112" s="24"/>
      <c r="RWC112" s="23"/>
      <c r="RWD112" s="24"/>
      <c r="RWE112" s="23"/>
      <c r="RWF112" s="24"/>
      <c r="RWG112" s="23"/>
      <c r="RWH112" s="24"/>
      <c r="RWI112" s="23"/>
      <c r="RWJ112" s="24"/>
      <c r="RWK112" s="23"/>
      <c r="RWL112" s="24"/>
      <c r="RWM112" s="23"/>
      <c r="RWN112" s="24"/>
      <c r="RWO112" s="23"/>
      <c r="RWP112" s="24"/>
      <c r="RWQ112" s="23"/>
      <c r="RWR112" s="24"/>
      <c r="RWS112" s="23"/>
      <c r="RWT112" s="24"/>
      <c r="RWU112" s="23"/>
      <c r="RWV112" s="24"/>
      <c r="RWW112" s="23"/>
      <c r="RWX112" s="24"/>
      <c r="RWY112" s="23"/>
      <c r="RWZ112" s="24"/>
      <c r="RXA112" s="23"/>
      <c r="RXB112" s="24"/>
      <c r="RXC112" s="23"/>
      <c r="RXD112" s="24"/>
      <c r="RXE112" s="23"/>
      <c r="RXF112" s="24"/>
      <c r="RXG112" s="23"/>
      <c r="RXH112" s="24"/>
      <c r="RXI112" s="23"/>
      <c r="RXJ112" s="24"/>
      <c r="RXK112" s="23"/>
      <c r="RXL112" s="24"/>
      <c r="RXM112" s="23"/>
      <c r="RXN112" s="24"/>
      <c r="RXO112" s="23"/>
      <c r="RXP112" s="24"/>
      <c r="RXQ112" s="23"/>
      <c r="RXR112" s="24"/>
      <c r="RXS112" s="23"/>
      <c r="RXT112" s="24"/>
      <c r="RXU112" s="23"/>
      <c r="RXV112" s="24"/>
      <c r="RXW112" s="23"/>
      <c r="RXX112" s="24"/>
      <c r="RXY112" s="23"/>
      <c r="RXZ112" s="24"/>
      <c r="RYA112" s="23"/>
      <c r="RYB112" s="24"/>
      <c r="RYC112" s="23"/>
      <c r="RYD112" s="24"/>
      <c r="RYE112" s="23"/>
      <c r="RYF112" s="24"/>
      <c r="RYG112" s="23"/>
      <c r="RYH112" s="24"/>
      <c r="RYI112" s="23"/>
      <c r="RYJ112" s="24"/>
      <c r="RYK112" s="23"/>
      <c r="RYL112" s="24"/>
      <c r="RYM112" s="23"/>
      <c r="RYN112" s="24"/>
      <c r="RYO112" s="23"/>
      <c r="RYP112" s="24"/>
      <c r="RYQ112" s="23"/>
      <c r="RYR112" s="24"/>
      <c r="RYS112" s="23"/>
      <c r="RYT112" s="24"/>
      <c r="RYU112" s="23"/>
      <c r="RYV112" s="24"/>
      <c r="RYW112" s="23"/>
      <c r="RYX112" s="24"/>
      <c r="RYY112" s="23"/>
      <c r="RYZ112" s="24"/>
      <c r="RZA112" s="23"/>
      <c r="RZB112" s="24"/>
      <c r="RZC112" s="23"/>
      <c r="RZD112" s="24"/>
      <c r="RZE112" s="23"/>
      <c r="RZF112" s="24"/>
      <c r="RZG112" s="23"/>
      <c r="RZH112" s="24"/>
      <c r="RZI112" s="23"/>
      <c r="RZJ112" s="24"/>
      <c r="RZK112" s="23"/>
      <c r="RZL112" s="24"/>
      <c r="RZM112" s="23"/>
      <c r="RZN112" s="24"/>
      <c r="RZO112" s="23"/>
      <c r="RZP112" s="24"/>
      <c r="RZQ112" s="23"/>
      <c r="RZR112" s="24"/>
      <c r="RZS112" s="23"/>
      <c r="RZT112" s="24"/>
      <c r="RZU112" s="23"/>
      <c r="RZV112" s="24"/>
      <c r="RZW112" s="23"/>
      <c r="RZX112" s="24"/>
      <c r="RZY112" s="23"/>
      <c r="RZZ112" s="24"/>
      <c r="SAA112" s="23"/>
      <c r="SAB112" s="24"/>
      <c r="SAC112" s="23"/>
      <c r="SAD112" s="24"/>
      <c r="SAE112" s="23"/>
      <c r="SAF112" s="24"/>
      <c r="SAG112" s="23"/>
      <c r="SAH112" s="24"/>
      <c r="SAI112" s="23"/>
      <c r="SAJ112" s="24"/>
      <c r="SAK112" s="23"/>
      <c r="SAL112" s="24"/>
      <c r="SAM112" s="23"/>
      <c r="SAN112" s="24"/>
      <c r="SAO112" s="23"/>
      <c r="SAP112" s="24"/>
      <c r="SAQ112" s="23"/>
      <c r="SAR112" s="24"/>
      <c r="SAS112" s="23"/>
      <c r="SAT112" s="24"/>
      <c r="SAU112" s="23"/>
      <c r="SAV112" s="24"/>
      <c r="SAW112" s="23"/>
      <c r="SAX112" s="24"/>
      <c r="SAY112" s="23"/>
      <c r="SAZ112" s="24"/>
      <c r="SBA112" s="23"/>
      <c r="SBB112" s="24"/>
      <c r="SBC112" s="23"/>
      <c r="SBD112" s="24"/>
      <c r="SBE112" s="23"/>
      <c r="SBF112" s="24"/>
      <c r="SBG112" s="23"/>
      <c r="SBH112" s="24"/>
      <c r="SBI112" s="23"/>
      <c r="SBJ112" s="24"/>
      <c r="SBK112" s="23"/>
      <c r="SBL112" s="24"/>
      <c r="SBM112" s="23"/>
      <c r="SBN112" s="24"/>
      <c r="SBO112" s="23"/>
      <c r="SBP112" s="24"/>
      <c r="SBQ112" s="23"/>
      <c r="SBR112" s="24"/>
      <c r="SBS112" s="23"/>
      <c r="SBT112" s="24"/>
      <c r="SBU112" s="23"/>
      <c r="SBV112" s="24"/>
      <c r="SBW112" s="23"/>
      <c r="SBX112" s="24"/>
      <c r="SBY112" s="23"/>
      <c r="SBZ112" s="24"/>
      <c r="SCA112" s="23"/>
      <c r="SCB112" s="24"/>
      <c r="SCC112" s="23"/>
      <c r="SCD112" s="24"/>
      <c r="SCE112" s="23"/>
      <c r="SCF112" s="24"/>
      <c r="SCG112" s="23"/>
      <c r="SCH112" s="24"/>
      <c r="SCI112" s="23"/>
      <c r="SCJ112" s="24"/>
      <c r="SCK112" s="23"/>
      <c r="SCL112" s="24"/>
      <c r="SCM112" s="23"/>
      <c r="SCN112" s="24"/>
      <c r="SCO112" s="23"/>
      <c r="SCP112" s="24"/>
      <c r="SCQ112" s="23"/>
      <c r="SCR112" s="24"/>
      <c r="SCS112" s="23"/>
      <c r="SCT112" s="24"/>
      <c r="SCU112" s="23"/>
      <c r="SCV112" s="24"/>
      <c r="SCW112" s="23"/>
      <c r="SCX112" s="24"/>
      <c r="SCY112" s="23"/>
      <c r="SCZ112" s="24"/>
      <c r="SDA112" s="23"/>
      <c r="SDB112" s="24"/>
      <c r="SDC112" s="23"/>
      <c r="SDD112" s="24"/>
      <c r="SDE112" s="23"/>
      <c r="SDF112" s="24"/>
      <c r="SDG112" s="23"/>
      <c r="SDH112" s="24"/>
      <c r="SDI112" s="23"/>
      <c r="SDJ112" s="24"/>
      <c r="SDK112" s="23"/>
      <c r="SDL112" s="24"/>
      <c r="SDM112" s="23"/>
      <c r="SDN112" s="24"/>
      <c r="SDO112" s="23"/>
      <c r="SDP112" s="24"/>
      <c r="SDQ112" s="23"/>
      <c r="SDR112" s="24"/>
      <c r="SDS112" s="23"/>
      <c r="SDT112" s="24"/>
      <c r="SDU112" s="23"/>
      <c r="SDV112" s="24"/>
      <c r="SDW112" s="23"/>
      <c r="SDX112" s="24"/>
      <c r="SDY112" s="23"/>
      <c r="SDZ112" s="24"/>
      <c r="SEA112" s="23"/>
      <c r="SEB112" s="24"/>
      <c r="SEC112" s="23"/>
      <c r="SED112" s="24"/>
      <c r="SEE112" s="23"/>
      <c r="SEF112" s="24"/>
      <c r="SEG112" s="23"/>
      <c r="SEH112" s="24"/>
      <c r="SEI112" s="23"/>
      <c r="SEJ112" s="24"/>
      <c r="SEK112" s="23"/>
      <c r="SEL112" s="24"/>
      <c r="SEM112" s="23"/>
      <c r="SEN112" s="24"/>
      <c r="SEO112" s="23"/>
      <c r="SEP112" s="24"/>
      <c r="SEQ112" s="23"/>
      <c r="SER112" s="24"/>
      <c r="SES112" s="23"/>
      <c r="SET112" s="24"/>
      <c r="SEU112" s="23"/>
      <c r="SEV112" s="24"/>
      <c r="SEW112" s="23"/>
      <c r="SEX112" s="24"/>
      <c r="SEY112" s="23"/>
      <c r="SEZ112" s="24"/>
      <c r="SFA112" s="23"/>
      <c r="SFB112" s="24"/>
      <c r="SFC112" s="23"/>
      <c r="SFD112" s="24"/>
      <c r="SFE112" s="23"/>
      <c r="SFF112" s="24"/>
      <c r="SFG112" s="23"/>
      <c r="SFH112" s="24"/>
      <c r="SFI112" s="23"/>
      <c r="SFJ112" s="24"/>
      <c r="SFK112" s="23"/>
      <c r="SFL112" s="24"/>
      <c r="SFM112" s="23"/>
      <c r="SFN112" s="24"/>
      <c r="SFO112" s="23"/>
      <c r="SFP112" s="24"/>
      <c r="SFQ112" s="23"/>
      <c r="SFR112" s="24"/>
      <c r="SFS112" s="23"/>
      <c r="SFT112" s="24"/>
      <c r="SFU112" s="23"/>
      <c r="SFV112" s="24"/>
      <c r="SFW112" s="23"/>
      <c r="SFX112" s="24"/>
      <c r="SFY112" s="23"/>
      <c r="SFZ112" s="24"/>
      <c r="SGA112" s="23"/>
      <c r="SGB112" s="24"/>
      <c r="SGC112" s="23"/>
      <c r="SGD112" s="24"/>
      <c r="SGE112" s="23"/>
      <c r="SGF112" s="24"/>
      <c r="SGG112" s="23"/>
      <c r="SGH112" s="24"/>
      <c r="SGI112" s="23"/>
      <c r="SGJ112" s="24"/>
      <c r="SGK112" s="23"/>
      <c r="SGL112" s="24"/>
      <c r="SGM112" s="23"/>
      <c r="SGN112" s="24"/>
      <c r="SGO112" s="23"/>
      <c r="SGP112" s="24"/>
      <c r="SGQ112" s="23"/>
      <c r="SGR112" s="24"/>
      <c r="SGS112" s="23"/>
      <c r="SGT112" s="24"/>
      <c r="SGU112" s="23"/>
      <c r="SGV112" s="24"/>
      <c r="SGW112" s="23"/>
      <c r="SGX112" s="24"/>
      <c r="SGY112" s="23"/>
      <c r="SGZ112" s="24"/>
      <c r="SHA112" s="23"/>
      <c r="SHB112" s="24"/>
      <c r="SHC112" s="23"/>
      <c r="SHD112" s="24"/>
      <c r="SHE112" s="23"/>
      <c r="SHF112" s="24"/>
      <c r="SHG112" s="23"/>
      <c r="SHH112" s="24"/>
      <c r="SHI112" s="23"/>
      <c r="SHJ112" s="24"/>
      <c r="SHK112" s="23"/>
      <c r="SHL112" s="24"/>
      <c r="SHM112" s="23"/>
      <c r="SHN112" s="24"/>
      <c r="SHO112" s="23"/>
      <c r="SHP112" s="24"/>
      <c r="SHQ112" s="23"/>
      <c r="SHR112" s="24"/>
      <c r="SHS112" s="23"/>
      <c r="SHT112" s="24"/>
      <c r="SHU112" s="23"/>
      <c r="SHV112" s="24"/>
      <c r="SHW112" s="23"/>
      <c r="SHX112" s="24"/>
      <c r="SHY112" s="23"/>
      <c r="SHZ112" s="24"/>
      <c r="SIA112" s="23"/>
      <c r="SIB112" s="24"/>
      <c r="SIC112" s="23"/>
      <c r="SID112" s="24"/>
      <c r="SIE112" s="23"/>
      <c r="SIF112" s="24"/>
      <c r="SIG112" s="23"/>
      <c r="SIH112" s="24"/>
      <c r="SII112" s="23"/>
      <c r="SIJ112" s="24"/>
      <c r="SIK112" s="23"/>
      <c r="SIL112" s="24"/>
      <c r="SIM112" s="23"/>
      <c r="SIN112" s="24"/>
      <c r="SIO112" s="23"/>
      <c r="SIP112" s="24"/>
      <c r="SIQ112" s="23"/>
      <c r="SIR112" s="24"/>
      <c r="SIS112" s="23"/>
      <c r="SIT112" s="24"/>
      <c r="SIU112" s="23"/>
      <c r="SIV112" s="24"/>
      <c r="SIW112" s="23"/>
      <c r="SIX112" s="24"/>
      <c r="SIY112" s="23"/>
      <c r="SIZ112" s="24"/>
      <c r="SJA112" s="23"/>
      <c r="SJB112" s="24"/>
      <c r="SJC112" s="23"/>
      <c r="SJD112" s="24"/>
      <c r="SJE112" s="23"/>
      <c r="SJF112" s="24"/>
      <c r="SJG112" s="23"/>
      <c r="SJH112" s="24"/>
      <c r="SJI112" s="23"/>
      <c r="SJJ112" s="24"/>
      <c r="SJK112" s="23"/>
      <c r="SJL112" s="24"/>
      <c r="SJM112" s="23"/>
      <c r="SJN112" s="24"/>
      <c r="SJO112" s="23"/>
      <c r="SJP112" s="24"/>
      <c r="SJQ112" s="23"/>
      <c r="SJR112" s="24"/>
      <c r="SJS112" s="23"/>
      <c r="SJT112" s="24"/>
      <c r="SJU112" s="23"/>
      <c r="SJV112" s="24"/>
      <c r="SJW112" s="23"/>
      <c r="SJX112" s="24"/>
      <c r="SJY112" s="23"/>
      <c r="SJZ112" s="24"/>
      <c r="SKA112" s="23"/>
      <c r="SKB112" s="24"/>
      <c r="SKC112" s="23"/>
      <c r="SKD112" s="24"/>
      <c r="SKE112" s="23"/>
      <c r="SKF112" s="24"/>
      <c r="SKG112" s="23"/>
      <c r="SKH112" s="24"/>
      <c r="SKI112" s="23"/>
      <c r="SKJ112" s="24"/>
      <c r="SKK112" s="23"/>
      <c r="SKL112" s="24"/>
      <c r="SKM112" s="23"/>
      <c r="SKN112" s="24"/>
      <c r="SKO112" s="23"/>
      <c r="SKP112" s="24"/>
      <c r="SKQ112" s="23"/>
      <c r="SKR112" s="24"/>
      <c r="SKS112" s="23"/>
      <c r="SKT112" s="24"/>
      <c r="SKU112" s="23"/>
      <c r="SKV112" s="24"/>
      <c r="SKW112" s="23"/>
      <c r="SKX112" s="24"/>
      <c r="SKY112" s="23"/>
      <c r="SKZ112" s="24"/>
      <c r="SLA112" s="23"/>
      <c r="SLB112" s="24"/>
      <c r="SLC112" s="23"/>
      <c r="SLD112" s="24"/>
      <c r="SLE112" s="23"/>
      <c r="SLF112" s="24"/>
      <c r="SLG112" s="23"/>
      <c r="SLH112" s="24"/>
      <c r="SLI112" s="23"/>
      <c r="SLJ112" s="24"/>
      <c r="SLK112" s="23"/>
      <c r="SLL112" s="24"/>
      <c r="SLM112" s="23"/>
      <c r="SLN112" s="24"/>
      <c r="SLO112" s="23"/>
      <c r="SLP112" s="24"/>
      <c r="SLQ112" s="23"/>
      <c r="SLR112" s="24"/>
      <c r="SLS112" s="23"/>
      <c r="SLT112" s="24"/>
      <c r="SLU112" s="23"/>
      <c r="SLV112" s="24"/>
      <c r="SLW112" s="23"/>
      <c r="SLX112" s="24"/>
      <c r="SLY112" s="23"/>
      <c r="SLZ112" s="24"/>
      <c r="SMA112" s="23"/>
      <c r="SMB112" s="24"/>
      <c r="SMC112" s="23"/>
      <c r="SMD112" s="24"/>
      <c r="SME112" s="23"/>
      <c r="SMF112" s="24"/>
      <c r="SMG112" s="23"/>
      <c r="SMH112" s="24"/>
      <c r="SMI112" s="23"/>
      <c r="SMJ112" s="24"/>
      <c r="SMK112" s="23"/>
      <c r="SML112" s="24"/>
      <c r="SMM112" s="23"/>
      <c r="SMN112" s="24"/>
      <c r="SMO112" s="23"/>
      <c r="SMP112" s="24"/>
      <c r="SMQ112" s="23"/>
      <c r="SMR112" s="24"/>
      <c r="SMS112" s="23"/>
      <c r="SMT112" s="24"/>
      <c r="SMU112" s="23"/>
      <c r="SMV112" s="24"/>
      <c r="SMW112" s="23"/>
      <c r="SMX112" s="24"/>
      <c r="SMY112" s="23"/>
      <c r="SMZ112" s="24"/>
      <c r="SNA112" s="23"/>
      <c r="SNB112" s="24"/>
      <c r="SNC112" s="23"/>
      <c r="SND112" s="24"/>
      <c r="SNE112" s="23"/>
      <c r="SNF112" s="24"/>
      <c r="SNG112" s="23"/>
      <c r="SNH112" s="24"/>
      <c r="SNI112" s="23"/>
      <c r="SNJ112" s="24"/>
      <c r="SNK112" s="23"/>
      <c r="SNL112" s="24"/>
      <c r="SNM112" s="23"/>
      <c r="SNN112" s="24"/>
      <c r="SNO112" s="23"/>
      <c r="SNP112" s="24"/>
      <c r="SNQ112" s="23"/>
      <c r="SNR112" s="24"/>
      <c r="SNS112" s="23"/>
      <c r="SNT112" s="24"/>
      <c r="SNU112" s="23"/>
      <c r="SNV112" s="24"/>
      <c r="SNW112" s="23"/>
      <c r="SNX112" s="24"/>
      <c r="SNY112" s="23"/>
      <c r="SNZ112" s="24"/>
      <c r="SOA112" s="23"/>
      <c r="SOB112" s="24"/>
      <c r="SOC112" s="23"/>
      <c r="SOD112" s="24"/>
      <c r="SOE112" s="23"/>
      <c r="SOF112" s="24"/>
      <c r="SOG112" s="23"/>
      <c r="SOH112" s="24"/>
      <c r="SOI112" s="23"/>
      <c r="SOJ112" s="24"/>
      <c r="SOK112" s="23"/>
      <c r="SOL112" s="24"/>
      <c r="SOM112" s="23"/>
      <c r="SON112" s="24"/>
      <c r="SOO112" s="23"/>
      <c r="SOP112" s="24"/>
      <c r="SOQ112" s="23"/>
      <c r="SOR112" s="24"/>
      <c r="SOS112" s="23"/>
      <c r="SOT112" s="24"/>
      <c r="SOU112" s="23"/>
      <c r="SOV112" s="24"/>
      <c r="SOW112" s="23"/>
      <c r="SOX112" s="24"/>
      <c r="SOY112" s="23"/>
      <c r="SOZ112" s="24"/>
      <c r="SPA112" s="23"/>
      <c r="SPB112" s="24"/>
      <c r="SPC112" s="23"/>
      <c r="SPD112" s="24"/>
      <c r="SPE112" s="23"/>
      <c r="SPF112" s="24"/>
      <c r="SPG112" s="23"/>
      <c r="SPH112" s="24"/>
      <c r="SPI112" s="23"/>
      <c r="SPJ112" s="24"/>
      <c r="SPK112" s="23"/>
      <c r="SPL112" s="24"/>
      <c r="SPM112" s="23"/>
      <c r="SPN112" s="24"/>
      <c r="SPO112" s="23"/>
      <c r="SPP112" s="24"/>
      <c r="SPQ112" s="23"/>
      <c r="SPR112" s="24"/>
      <c r="SPS112" s="23"/>
      <c r="SPT112" s="24"/>
      <c r="SPU112" s="23"/>
      <c r="SPV112" s="24"/>
      <c r="SPW112" s="23"/>
      <c r="SPX112" s="24"/>
      <c r="SPY112" s="23"/>
      <c r="SPZ112" s="24"/>
      <c r="SQA112" s="23"/>
      <c r="SQB112" s="24"/>
      <c r="SQC112" s="23"/>
      <c r="SQD112" s="24"/>
      <c r="SQE112" s="23"/>
      <c r="SQF112" s="24"/>
      <c r="SQG112" s="23"/>
      <c r="SQH112" s="24"/>
      <c r="SQI112" s="23"/>
      <c r="SQJ112" s="24"/>
      <c r="SQK112" s="23"/>
      <c r="SQL112" s="24"/>
      <c r="SQM112" s="23"/>
      <c r="SQN112" s="24"/>
      <c r="SQO112" s="23"/>
      <c r="SQP112" s="24"/>
      <c r="SQQ112" s="23"/>
      <c r="SQR112" s="24"/>
      <c r="SQS112" s="23"/>
      <c r="SQT112" s="24"/>
      <c r="SQU112" s="23"/>
      <c r="SQV112" s="24"/>
      <c r="SQW112" s="23"/>
      <c r="SQX112" s="24"/>
      <c r="SQY112" s="23"/>
      <c r="SQZ112" s="24"/>
      <c r="SRA112" s="23"/>
      <c r="SRB112" s="24"/>
      <c r="SRC112" s="23"/>
      <c r="SRD112" s="24"/>
      <c r="SRE112" s="23"/>
      <c r="SRF112" s="24"/>
      <c r="SRG112" s="23"/>
      <c r="SRH112" s="24"/>
      <c r="SRI112" s="23"/>
      <c r="SRJ112" s="24"/>
      <c r="SRK112" s="23"/>
      <c r="SRL112" s="24"/>
      <c r="SRM112" s="23"/>
      <c r="SRN112" s="24"/>
      <c r="SRO112" s="23"/>
      <c r="SRP112" s="24"/>
      <c r="SRQ112" s="23"/>
      <c r="SRR112" s="24"/>
      <c r="SRS112" s="23"/>
      <c r="SRT112" s="24"/>
      <c r="SRU112" s="23"/>
      <c r="SRV112" s="24"/>
      <c r="SRW112" s="23"/>
      <c r="SRX112" s="24"/>
      <c r="SRY112" s="23"/>
      <c r="SRZ112" s="24"/>
      <c r="SSA112" s="23"/>
      <c r="SSB112" s="24"/>
      <c r="SSC112" s="23"/>
      <c r="SSD112" s="24"/>
      <c r="SSE112" s="23"/>
      <c r="SSF112" s="24"/>
      <c r="SSG112" s="23"/>
      <c r="SSH112" s="24"/>
      <c r="SSI112" s="23"/>
      <c r="SSJ112" s="24"/>
      <c r="SSK112" s="23"/>
      <c r="SSL112" s="24"/>
      <c r="SSM112" s="23"/>
      <c r="SSN112" s="24"/>
      <c r="SSO112" s="23"/>
      <c r="SSP112" s="24"/>
      <c r="SSQ112" s="23"/>
      <c r="SSR112" s="24"/>
      <c r="SSS112" s="23"/>
      <c r="SST112" s="24"/>
      <c r="SSU112" s="23"/>
      <c r="SSV112" s="24"/>
      <c r="SSW112" s="23"/>
      <c r="SSX112" s="24"/>
      <c r="SSY112" s="23"/>
      <c r="SSZ112" s="24"/>
      <c r="STA112" s="23"/>
      <c r="STB112" s="24"/>
      <c r="STC112" s="23"/>
      <c r="STD112" s="24"/>
      <c r="STE112" s="23"/>
      <c r="STF112" s="24"/>
      <c r="STG112" s="23"/>
      <c r="STH112" s="24"/>
      <c r="STI112" s="23"/>
      <c r="STJ112" s="24"/>
      <c r="STK112" s="23"/>
      <c r="STL112" s="24"/>
      <c r="STM112" s="23"/>
      <c r="STN112" s="24"/>
      <c r="STO112" s="23"/>
      <c r="STP112" s="24"/>
      <c r="STQ112" s="23"/>
      <c r="STR112" s="24"/>
      <c r="STS112" s="23"/>
      <c r="STT112" s="24"/>
      <c r="STU112" s="23"/>
      <c r="STV112" s="24"/>
      <c r="STW112" s="23"/>
      <c r="STX112" s="24"/>
      <c r="STY112" s="23"/>
      <c r="STZ112" s="24"/>
      <c r="SUA112" s="23"/>
      <c r="SUB112" s="24"/>
      <c r="SUC112" s="23"/>
      <c r="SUD112" s="24"/>
      <c r="SUE112" s="23"/>
      <c r="SUF112" s="24"/>
      <c r="SUG112" s="23"/>
      <c r="SUH112" s="24"/>
      <c r="SUI112" s="23"/>
      <c r="SUJ112" s="24"/>
      <c r="SUK112" s="23"/>
      <c r="SUL112" s="24"/>
      <c r="SUM112" s="23"/>
      <c r="SUN112" s="24"/>
      <c r="SUO112" s="23"/>
      <c r="SUP112" s="24"/>
      <c r="SUQ112" s="23"/>
      <c r="SUR112" s="24"/>
      <c r="SUS112" s="23"/>
      <c r="SUT112" s="24"/>
      <c r="SUU112" s="23"/>
      <c r="SUV112" s="24"/>
      <c r="SUW112" s="23"/>
      <c r="SUX112" s="24"/>
      <c r="SUY112" s="23"/>
      <c r="SUZ112" s="24"/>
      <c r="SVA112" s="23"/>
      <c r="SVB112" s="24"/>
      <c r="SVC112" s="23"/>
      <c r="SVD112" s="24"/>
      <c r="SVE112" s="23"/>
      <c r="SVF112" s="24"/>
      <c r="SVG112" s="23"/>
      <c r="SVH112" s="24"/>
      <c r="SVI112" s="23"/>
      <c r="SVJ112" s="24"/>
      <c r="SVK112" s="23"/>
      <c r="SVL112" s="24"/>
      <c r="SVM112" s="23"/>
      <c r="SVN112" s="24"/>
      <c r="SVO112" s="23"/>
      <c r="SVP112" s="24"/>
      <c r="SVQ112" s="23"/>
      <c r="SVR112" s="24"/>
      <c r="SVS112" s="23"/>
      <c r="SVT112" s="24"/>
      <c r="SVU112" s="23"/>
      <c r="SVV112" s="24"/>
      <c r="SVW112" s="23"/>
      <c r="SVX112" s="24"/>
      <c r="SVY112" s="23"/>
      <c r="SVZ112" s="24"/>
      <c r="SWA112" s="23"/>
      <c r="SWB112" s="24"/>
      <c r="SWC112" s="23"/>
      <c r="SWD112" s="24"/>
      <c r="SWE112" s="23"/>
      <c r="SWF112" s="24"/>
      <c r="SWG112" s="23"/>
      <c r="SWH112" s="24"/>
      <c r="SWI112" s="23"/>
      <c r="SWJ112" s="24"/>
      <c r="SWK112" s="23"/>
      <c r="SWL112" s="24"/>
      <c r="SWM112" s="23"/>
      <c r="SWN112" s="24"/>
      <c r="SWO112" s="23"/>
      <c r="SWP112" s="24"/>
      <c r="SWQ112" s="23"/>
      <c r="SWR112" s="24"/>
      <c r="SWS112" s="23"/>
      <c r="SWT112" s="24"/>
      <c r="SWU112" s="23"/>
      <c r="SWV112" s="24"/>
      <c r="SWW112" s="23"/>
      <c r="SWX112" s="24"/>
      <c r="SWY112" s="23"/>
      <c r="SWZ112" s="24"/>
      <c r="SXA112" s="23"/>
      <c r="SXB112" s="24"/>
      <c r="SXC112" s="23"/>
      <c r="SXD112" s="24"/>
      <c r="SXE112" s="23"/>
      <c r="SXF112" s="24"/>
      <c r="SXG112" s="23"/>
      <c r="SXH112" s="24"/>
      <c r="SXI112" s="23"/>
      <c r="SXJ112" s="24"/>
      <c r="SXK112" s="23"/>
      <c r="SXL112" s="24"/>
      <c r="SXM112" s="23"/>
      <c r="SXN112" s="24"/>
      <c r="SXO112" s="23"/>
      <c r="SXP112" s="24"/>
      <c r="SXQ112" s="23"/>
      <c r="SXR112" s="24"/>
      <c r="SXS112" s="23"/>
      <c r="SXT112" s="24"/>
      <c r="SXU112" s="23"/>
      <c r="SXV112" s="24"/>
      <c r="SXW112" s="23"/>
      <c r="SXX112" s="24"/>
      <c r="SXY112" s="23"/>
      <c r="SXZ112" s="24"/>
      <c r="SYA112" s="23"/>
      <c r="SYB112" s="24"/>
      <c r="SYC112" s="23"/>
      <c r="SYD112" s="24"/>
      <c r="SYE112" s="23"/>
      <c r="SYF112" s="24"/>
      <c r="SYG112" s="23"/>
      <c r="SYH112" s="24"/>
      <c r="SYI112" s="23"/>
      <c r="SYJ112" s="24"/>
      <c r="SYK112" s="23"/>
      <c r="SYL112" s="24"/>
      <c r="SYM112" s="23"/>
      <c r="SYN112" s="24"/>
      <c r="SYO112" s="23"/>
      <c r="SYP112" s="24"/>
      <c r="SYQ112" s="23"/>
      <c r="SYR112" s="24"/>
      <c r="SYS112" s="23"/>
      <c r="SYT112" s="24"/>
      <c r="SYU112" s="23"/>
      <c r="SYV112" s="24"/>
      <c r="SYW112" s="23"/>
      <c r="SYX112" s="24"/>
      <c r="SYY112" s="23"/>
      <c r="SYZ112" s="24"/>
      <c r="SZA112" s="23"/>
      <c r="SZB112" s="24"/>
      <c r="SZC112" s="23"/>
      <c r="SZD112" s="24"/>
      <c r="SZE112" s="23"/>
      <c r="SZF112" s="24"/>
      <c r="SZG112" s="23"/>
      <c r="SZH112" s="24"/>
      <c r="SZI112" s="23"/>
      <c r="SZJ112" s="24"/>
      <c r="SZK112" s="23"/>
      <c r="SZL112" s="24"/>
      <c r="SZM112" s="23"/>
      <c r="SZN112" s="24"/>
      <c r="SZO112" s="23"/>
      <c r="SZP112" s="24"/>
      <c r="SZQ112" s="23"/>
      <c r="SZR112" s="24"/>
      <c r="SZS112" s="23"/>
      <c r="SZT112" s="24"/>
      <c r="SZU112" s="23"/>
      <c r="SZV112" s="24"/>
      <c r="SZW112" s="23"/>
      <c r="SZX112" s="24"/>
      <c r="SZY112" s="23"/>
      <c r="SZZ112" s="24"/>
      <c r="TAA112" s="23"/>
      <c r="TAB112" s="24"/>
      <c r="TAC112" s="23"/>
      <c r="TAD112" s="24"/>
      <c r="TAE112" s="23"/>
      <c r="TAF112" s="24"/>
      <c r="TAG112" s="23"/>
      <c r="TAH112" s="24"/>
      <c r="TAI112" s="23"/>
      <c r="TAJ112" s="24"/>
      <c r="TAK112" s="23"/>
      <c r="TAL112" s="24"/>
      <c r="TAM112" s="23"/>
      <c r="TAN112" s="24"/>
      <c r="TAO112" s="23"/>
      <c r="TAP112" s="24"/>
      <c r="TAQ112" s="23"/>
      <c r="TAR112" s="24"/>
      <c r="TAS112" s="23"/>
      <c r="TAT112" s="24"/>
      <c r="TAU112" s="23"/>
      <c r="TAV112" s="24"/>
      <c r="TAW112" s="23"/>
      <c r="TAX112" s="24"/>
      <c r="TAY112" s="23"/>
      <c r="TAZ112" s="24"/>
      <c r="TBA112" s="23"/>
      <c r="TBB112" s="24"/>
      <c r="TBC112" s="23"/>
      <c r="TBD112" s="24"/>
      <c r="TBE112" s="23"/>
      <c r="TBF112" s="24"/>
      <c r="TBG112" s="23"/>
      <c r="TBH112" s="24"/>
      <c r="TBI112" s="23"/>
      <c r="TBJ112" s="24"/>
      <c r="TBK112" s="23"/>
      <c r="TBL112" s="24"/>
      <c r="TBM112" s="23"/>
      <c r="TBN112" s="24"/>
      <c r="TBO112" s="23"/>
      <c r="TBP112" s="24"/>
      <c r="TBQ112" s="23"/>
      <c r="TBR112" s="24"/>
      <c r="TBS112" s="23"/>
      <c r="TBT112" s="24"/>
      <c r="TBU112" s="23"/>
      <c r="TBV112" s="24"/>
      <c r="TBW112" s="23"/>
      <c r="TBX112" s="24"/>
      <c r="TBY112" s="23"/>
      <c r="TBZ112" s="24"/>
      <c r="TCA112" s="23"/>
      <c r="TCB112" s="24"/>
      <c r="TCC112" s="23"/>
      <c r="TCD112" s="24"/>
      <c r="TCE112" s="23"/>
      <c r="TCF112" s="24"/>
      <c r="TCG112" s="23"/>
      <c r="TCH112" s="24"/>
      <c r="TCI112" s="23"/>
      <c r="TCJ112" s="24"/>
      <c r="TCK112" s="23"/>
      <c r="TCL112" s="24"/>
      <c r="TCM112" s="23"/>
      <c r="TCN112" s="24"/>
      <c r="TCO112" s="23"/>
      <c r="TCP112" s="24"/>
      <c r="TCQ112" s="23"/>
      <c r="TCR112" s="24"/>
      <c r="TCS112" s="23"/>
      <c r="TCT112" s="24"/>
      <c r="TCU112" s="23"/>
      <c r="TCV112" s="24"/>
      <c r="TCW112" s="23"/>
      <c r="TCX112" s="24"/>
      <c r="TCY112" s="23"/>
      <c r="TCZ112" s="24"/>
      <c r="TDA112" s="23"/>
      <c r="TDB112" s="24"/>
      <c r="TDC112" s="23"/>
      <c r="TDD112" s="24"/>
      <c r="TDE112" s="23"/>
      <c r="TDF112" s="24"/>
      <c r="TDG112" s="23"/>
      <c r="TDH112" s="24"/>
      <c r="TDI112" s="23"/>
      <c r="TDJ112" s="24"/>
      <c r="TDK112" s="23"/>
      <c r="TDL112" s="24"/>
      <c r="TDM112" s="23"/>
      <c r="TDN112" s="24"/>
      <c r="TDO112" s="23"/>
      <c r="TDP112" s="24"/>
      <c r="TDQ112" s="23"/>
      <c r="TDR112" s="24"/>
      <c r="TDS112" s="23"/>
      <c r="TDT112" s="24"/>
      <c r="TDU112" s="23"/>
      <c r="TDV112" s="24"/>
      <c r="TDW112" s="23"/>
      <c r="TDX112" s="24"/>
      <c r="TDY112" s="23"/>
      <c r="TDZ112" s="24"/>
      <c r="TEA112" s="23"/>
      <c r="TEB112" s="24"/>
      <c r="TEC112" s="23"/>
      <c r="TED112" s="24"/>
      <c r="TEE112" s="23"/>
      <c r="TEF112" s="24"/>
      <c r="TEG112" s="23"/>
      <c r="TEH112" s="24"/>
      <c r="TEI112" s="23"/>
      <c r="TEJ112" s="24"/>
      <c r="TEK112" s="23"/>
      <c r="TEL112" s="24"/>
      <c r="TEM112" s="23"/>
      <c r="TEN112" s="24"/>
      <c r="TEO112" s="23"/>
      <c r="TEP112" s="24"/>
      <c r="TEQ112" s="23"/>
      <c r="TER112" s="24"/>
      <c r="TES112" s="23"/>
      <c r="TET112" s="24"/>
      <c r="TEU112" s="23"/>
      <c r="TEV112" s="24"/>
      <c r="TEW112" s="23"/>
      <c r="TEX112" s="24"/>
      <c r="TEY112" s="23"/>
      <c r="TEZ112" s="24"/>
      <c r="TFA112" s="23"/>
      <c r="TFB112" s="24"/>
      <c r="TFC112" s="23"/>
      <c r="TFD112" s="24"/>
      <c r="TFE112" s="23"/>
      <c r="TFF112" s="24"/>
      <c r="TFG112" s="23"/>
      <c r="TFH112" s="24"/>
      <c r="TFI112" s="23"/>
      <c r="TFJ112" s="24"/>
      <c r="TFK112" s="23"/>
      <c r="TFL112" s="24"/>
      <c r="TFM112" s="23"/>
      <c r="TFN112" s="24"/>
      <c r="TFO112" s="23"/>
      <c r="TFP112" s="24"/>
      <c r="TFQ112" s="23"/>
      <c r="TFR112" s="24"/>
      <c r="TFS112" s="23"/>
      <c r="TFT112" s="24"/>
      <c r="TFU112" s="23"/>
      <c r="TFV112" s="24"/>
      <c r="TFW112" s="23"/>
      <c r="TFX112" s="24"/>
      <c r="TFY112" s="23"/>
      <c r="TFZ112" s="24"/>
      <c r="TGA112" s="23"/>
      <c r="TGB112" s="24"/>
      <c r="TGC112" s="23"/>
      <c r="TGD112" s="24"/>
      <c r="TGE112" s="23"/>
      <c r="TGF112" s="24"/>
      <c r="TGG112" s="23"/>
      <c r="TGH112" s="24"/>
      <c r="TGI112" s="23"/>
      <c r="TGJ112" s="24"/>
      <c r="TGK112" s="23"/>
      <c r="TGL112" s="24"/>
      <c r="TGM112" s="23"/>
      <c r="TGN112" s="24"/>
      <c r="TGO112" s="23"/>
      <c r="TGP112" s="24"/>
      <c r="TGQ112" s="23"/>
      <c r="TGR112" s="24"/>
      <c r="TGS112" s="23"/>
      <c r="TGT112" s="24"/>
      <c r="TGU112" s="23"/>
      <c r="TGV112" s="24"/>
      <c r="TGW112" s="23"/>
      <c r="TGX112" s="24"/>
      <c r="TGY112" s="23"/>
      <c r="TGZ112" s="24"/>
      <c r="THA112" s="23"/>
      <c r="THB112" s="24"/>
      <c r="THC112" s="23"/>
      <c r="THD112" s="24"/>
      <c r="THE112" s="23"/>
      <c r="THF112" s="24"/>
      <c r="THG112" s="23"/>
      <c r="THH112" s="24"/>
      <c r="THI112" s="23"/>
      <c r="THJ112" s="24"/>
      <c r="THK112" s="23"/>
      <c r="THL112" s="24"/>
      <c r="THM112" s="23"/>
      <c r="THN112" s="24"/>
      <c r="THO112" s="23"/>
      <c r="THP112" s="24"/>
      <c r="THQ112" s="23"/>
      <c r="THR112" s="24"/>
      <c r="THS112" s="23"/>
      <c r="THT112" s="24"/>
      <c r="THU112" s="23"/>
      <c r="THV112" s="24"/>
      <c r="THW112" s="23"/>
      <c r="THX112" s="24"/>
      <c r="THY112" s="23"/>
      <c r="THZ112" s="24"/>
      <c r="TIA112" s="23"/>
      <c r="TIB112" s="24"/>
      <c r="TIC112" s="23"/>
      <c r="TID112" s="24"/>
      <c r="TIE112" s="23"/>
      <c r="TIF112" s="24"/>
      <c r="TIG112" s="23"/>
      <c r="TIH112" s="24"/>
      <c r="TII112" s="23"/>
      <c r="TIJ112" s="24"/>
      <c r="TIK112" s="23"/>
      <c r="TIL112" s="24"/>
      <c r="TIM112" s="23"/>
      <c r="TIN112" s="24"/>
      <c r="TIO112" s="23"/>
      <c r="TIP112" s="24"/>
      <c r="TIQ112" s="23"/>
      <c r="TIR112" s="24"/>
      <c r="TIS112" s="23"/>
      <c r="TIT112" s="24"/>
      <c r="TIU112" s="23"/>
      <c r="TIV112" s="24"/>
      <c r="TIW112" s="23"/>
      <c r="TIX112" s="24"/>
      <c r="TIY112" s="23"/>
      <c r="TIZ112" s="24"/>
      <c r="TJA112" s="23"/>
      <c r="TJB112" s="24"/>
      <c r="TJC112" s="23"/>
      <c r="TJD112" s="24"/>
      <c r="TJE112" s="23"/>
      <c r="TJF112" s="24"/>
      <c r="TJG112" s="23"/>
      <c r="TJH112" s="24"/>
      <c r="TJI112" s="23"/>
      <c r="TJJ112" s="24"/>
      <c r="TJK112" s="23"/>
      <c r="TJL112" s="24"/>
      <c r="TJM112" s="23"/>
      <c r="TJN112" s="24"/>
      <c r="TJO112" s="23"/>
      <c r="TJP112" s="24"/>
      <c r="TJQ112" s="23"/>
      <c r="TJR112" s="24"/>
      <c r="TJS112" s="23"/>
      <c r="TJT112" s="24"/>
      <c r="TJU112" s="23"/>
      <c r="TJV112" s="24"/>
      <c r="TJW112" s="23"/>
      <c r="TJX112" s="24"/>
      <c r="TJY112" s="23"/>
      <c r="TJZ112" s="24"/>
      <c r="TKA112" s="23"/>
      <c r="TKB112" s="24"/>
      <c r="TKC112" s="23"/>
      <c r="TKD112" s="24"/>
      <c r="TKE112" s="23"/>
      <c r="TKF112" s="24"/>
      <c r="TKG112" s="23"/>
      <c r="TKH112" s="24"/>
      <c r="TKI112" s="23"/>
      <c r="TKJ112" s="24"/>
      <c r="TKK112" s="23"/>
      <c r="TKL112" s="24"/>
      <c r="TKM112" s="23"/>
      <c r="TKN112" s="24"/>
      <c r="TKO112" s="23"/>
      <c r="TKP112" s="24"/>
      <c r="TKQ112" s="23"/>
      <c r="TKR112" s="24"/>
      <c r="TKS112" s="23"/>
      <c r="TKT112" s="24"/>
      <c r="TKU112" s="23"/>
      <c r="TKV112" s="24"/>
      <c r="TKW112" s="23"/>
      <c r="TKX112" s="24"/>
      <c r="TKY112" s="23"/>
      <c r="TKZ112" s="24"/>
      <c r="TLA112" s="23"/>
      <c r="TLB112" s="24"/>
      <c r="TLC112" s="23"/>
      <c r="TLD112" s="24"/>
      <c r="TLE112" s="23"/>
      <c r="TLF112" s="24"/>
      <c r="TLG112" s="23"/>
      <c r="TLH112" s="24"/>
      <c r="TLI112" s="23"/>
      <c r="TLJ112" s="24"/>
      <c r="TLK112" s="23"/>
      <c r="TLL112" s="24"/>
      <c r="TLM112" s="23"/>
      <c r="TLN112" s="24"/>
      <c r="TLO112" s="23"/>
      <c r="TLP112" s="24"/>
      <c r="TLQ112" s="23"/>
      <c r="TLR112" s="24"/>
      <c r="TLS112" s="23"/>
      <c r="TLT112" s="24"/>
      <c r="TLU112" s="23"/>
      <c r="TLV112" s="24"/>
      <c r="TLW112" s="23"/>
      <c r="TLX112" s="24"/>
      <c r="TLY112" s="23"/>
      <c r="TLZ112" s="24"/>
      <c r="TMA112" s="23"/>
      <c r="TMB112" s="24"/>
      <c r="TMC112" s="23"/>
      <c r="TMD112" s="24"/>
      <c r="TME112" s="23"/>
      <c r="TMF112" s="24"/>
      <c r="TMG112" s="23"/>
      <c r="TMH112" s="24"/>
      <c r="TMI112" s="23"/>
      <c r="TMJ112" s="24"/>
      <c r="TMK112" s="23"/>
      <c r="TML112" s="24"/>
      <c r="TMM112" s="23"/>
      <c r="TMN112" s="24"/>
      <c r="TMO112" s="23"/>
      <c r="TMP112" s="24"/>
      <c r="TMQ112" s="23"/>
      <c r="TMR112" s="24"/>
      <c r="TMS112" s="23"/>
      <c r="TMT112" s="24"/>
      <c r="TMU112" s="23"/>
      <c r="TMV112" s="24"/>
      <c r="TMW112" s="23"/>
      <c r="TMX112" s="24"/>
      <c r="TMY112" s="23"/>
      <c r="TMZ112" s="24"/>
      <c r="TNA112" s="23"/>
      <c r="TNB112" s="24"/>
      <c r="TNC112" s="23"/>
      <c r="TND112" s="24"/>
      <c r="TNE112" s="23"/>
      <c r="TNF112" s="24"/>
      <c r="TNG112" s="23"/>
      <c r="TNH112" s="24"/>
      <c r="TNI112" s="23"/>
      <c r="TNJ112" s="24"/>
      <c r="TNK112" s="23"/>
      <c r="TNL112" s="24"/>
      <c r="TNM112" s="23"/>
      <c r="TNN112" s="24"/>
      <c r="TNO112" s="23"/>
      <c r="TNP112" s="24"/>
      <c r="TNQ112" s="23"/>
      <c r="TNR112" s="24"/>
      <c r="TNS112" s="23"/>
      <c r="TNT112" s="24"/>
      <c r="TNU112" s="23"/>
      <c r="TNV112" s="24"/>
      <c r="TNW112" s="23"/>
      <c r="TNX112" s="24"/>
      <c r="TNY112" s="23"/>
      <c r="TNZ112" s="24"/>
      <c r="TOA112" s="23"/>
      <c r="TOB112" s="24"/>
      <c r="TOC112" s="23"/>
      <c r="TOD112" s="24"/>
      <c r="TOE112" s="23"/>
      <c r="TOF112" s="24"/>
      <c r="TOG112" s="23"/>
      <c r="TOH112" s="24"/>
      <c r="TOI112" s="23"/>
      <c r="TOJ112" s="24"/>
      <c r="TOK112" s="23"/>
      <c r="TOL112" s="24"/>
      <c r="TOM112" s="23"/>
      <c r="TON112" s="24"/>
      <c r="TOO112" s="23"/>
      <c r="TOP112" s="24"/>
      <c r="TOQ112" s="23"/>
      <c r="TOR112" s="24"/>
      <c r="TOS112" s="23"/>
      <c r="TOT112" s="24"/>
      <c r="TOU112" s="23"/>
      <c r="TOV112" s="24"/>
      <c r="TOW112" s="23"/>
      <c r="TOX112" s="24"/>
      <c r="TOY112" s="23"/>
      <c r="TOZ112" s="24"/>
      <c r="TPA112" s="23"/>
      <c r="TPB112" s="24"/>
      <c r="TPC112" s="23"/>
      <c r="TPD112" s="24"/>
      <c r="TPE112" s="23"/>
      <c r="TPF112" s="24"/>
      <c r="TPG112" s="23"/>
      <c r="TPH112" s="24"/>
      <c r="TPI112" s="23"/>
      <c r="TPJ112" s="24"/>
      <c r="TPK112" s="23"/>
      <c r="TPL112" s="24"/>
      <c r="TPM112" s="23"/>
      <c r="TPN112" s="24"/>
      <c r="TPO112" s="23"/>
      <c r="TPP112" s="24"/>
      <c r="TPQ112" s="23"/>
      <c r="TPR112" s="24"/>
      <c r="TPS112" s="23"/>
      <c r="TPT112" s="24"/>
      <c r="TPU112" s="23"/>
      <c r="TPV112" s="24"/>
      <c r="TPW112" s="23"/>
      <c r="TPX112" s="24"/>
      <c r="TPY112" s="23"/>
      <c r="TPZ112" s="24"/>
      <c r="TQA112" s="23"/>
      <c r="TQB112" s="24"/>
      <c r="TQC112" s="23"/>
      <c r="TQD112" s="24"/>
      <c r="TQE112" s="23"/>
      <c r="TQF112" s="24"/>
      <c r="TQG112" s="23"/>
      <c r="TQH112" s="24"/>
      <c r="TQI112" s="23"/>
      <c r="TQJ112" s="24"/>
      <c r="TQK112" s="23"/>
      <c r="TQL112" s="24"/>
      <c r="TQM112" s="23"/>
      <c r="TQN112" s="24"/>
      <c r="TQO112" s="23"/>
      <c r="TQP112" s="24"/>
      <c r="TQQ112" s="23"/>
      <c r="TQR112" s="24"/>
      <c r="TQS112" s="23"/>
      <c r="TQT112" s="24"/>
      <c r="TQU112" s="23"/>
      <c r="TQV112" s="24"/>
      <c r="TQW112" s="23"/>
      <c r="TQX112" s="24"/>
      <c r="TQY112" s="23"/>
      <c r="TQZ112" s="24"/>
      <c r="TRA112" s="23"/>
      <c r="TRB112" s="24"/>
      <c r="TRC112" s="23"/>
      <c r="TRD112" s="24"/>
      <c r="TRE112" s="23"/>
      <c r="TRF112" s="24"/>
      <c r="TRG112" s="23"/>
      <c r="TRH112" s="24"/>
      <c r="TRI112" s="23"/>
      <c r="TRJ112" s="24"/>
      <c r="TRK112" s="23"/>
      <c r="TRL112" s="24"/>
      <c r="TRM112" s="23"/>
      <c r="TRN112" s="24"/>
      <c r="TRO112" s="23"/>
      <c r="TRP112" s="24"/>
      <c r="TRQ112" s="23"/>
      <c r="TRR112" s="24"/>
      <c r="TRS112" s="23"/>
      <c r="TRT112" s="24"/>
      <c r="TRU112" s="23"/>
      <c r="TRV112" s="24"/>
      <c r="TRW112" s="23"/>
      <c r="TRX112" s="24"/>
      <c r="TRY112" s="23"/>
      <c r="TRZ112" s="24"/>
      <c r="TSA112" s="23"/>
      <c r="TSB112" s="24"/>
      <c r="TSC112" s="23"/>
      <c r="TSD112" s="24"/>
      <c r="TSE112" s="23"/>
      <c r="TSF112" s="24"/>
      <c r="TSG112" s="23"/>
      <c r="TSH112" s="24"/>
      <c r="TSI112" s="23"/>
      <c r="TSJ112" s="24"/>
      <c r="TSK112" s="23"/>
      <c r="TSL112" s="24"/>
      <c r="TSM112" s="23"/>
      <c r="TSN112" s="24"/>
      <c r="TSO112" s="23"/>
      <c r="TSP112" s="24"/>
      <c r="TSQ112" s="23"/>
      <c r="TSR112" s="24"/>
      <c r="TSS112" s="23"/>
      <c r="TST112" s="24"/>
      <c r="TSU112" s="23"/>
      <c r="TSV112" s="24"/>
      <c r="TSW112" s="23"/>
      <c r="TSX112" s="24"/>
      <c r="TSY112" s="23"/>
      <c r="TSZ112" s="24"/>
      <c r="TTA112" s="23"/>
      <c r="TTB112" s="24"/>
      <c r="TTC112" s="23"/>
      <c r="TTD112" s="24"/>
      <c r="TTE112" s="23"/>
      <c r="TTF112" s="24"/>
      <c r="TTG112" s="23"/>
      <c r="TTH112" s="24"/>
      <c r="TTI112" s="23"/>
      <c r="TTJ112" s="24"/>
      <c r="TTK112" s="23"/>
      <c r="TTL112" s="24"/>
      <c r="TTM112" s="23"/>
      <c r="TTN112" s="24"/>
      <c r="TTO112" s="23"/>
      <c r="TTP112" s="24"/>
      <c r="TTQ112" s="23"/>
      <c r="TTR112" s="24"/>
      <c r="TTS112" s="23"/>
      <c r="TTT112" s="24"/>
      <c r="TTU112" s="23"/>
      <c r="TTV112" s="24"/>
      <c r="TTW112" s="23"/>
      <c r="TTX112" s="24"/>
      <c r="TTY112" s="23"/>
      <c r="TTZ112" s="24"/>
      <c r="TUA112" s="23"/>
      <c r="TUB112" s="24"/>
      <c r="TUC112" s="23"/>
      <c r="TUD112" s="24"/>
      <c r="TUE112" s="23"/>
      <c r="TUF112" s="24"/>
      <c r="TUG112" s="23"/>
      <c r="TUH112" s="24"/>
      <c r="TUI112" s="23"/>
      <c r="TUJ112" s="24"/>
      <c r="TUK112" s="23"/>
      <c r="TUL112" s="24"/>
      <c r="TUM112" s="23"/>
      <c r="TUN112" s="24"/>
      <c r="TUO112" s="23"/>
      <c r="TUP112" s="24"/>
      <c r="TUQ112" s="23"/>
      <c r="TUR112" s="24"/>
      <c r="TUS112" s="23"/>
      <c r="TUT112" s="24"/>
      <c r="TUU112" s="23"/>
      <c r="TUV112" s="24"/>
      <c r="TUW112" s="23"/>
      <c r="TUX112" s="24"/>
      <c r="TUY112" s="23"/>
      <c r="TUZ112" s="24"/>
      <c r="TVA112" s="23"/>
      <c r="TVB112" s="24"/>
      <c r="TVC112" s="23"/>
      <c r="TVD112" s="24"/>
      <c r="TVE112" s="23"/>
      <c r="TVF112" s="24"/>
      <c r="TVG112" s="23"/>
      <c r="TVH112" s="24"/>
      <c r="TVI112" s="23"/>
      <c r="TVJ112" s="24"/>
      <c r="TVK112" s="23"/>
      <c r="TVL112" s="24"/>
      <c r="TVM112" s="23"/>
      <c r="TVN112" s="24"/>
      <c r="TVO112" s="23"/>
      <c r="TVP112" s="24"/>
      <c r="TVQ112" s="23"/>
      <c r="TVR112" s="24"/>
      <c r="TVS112" s="23"/>
      <c r="TVT112" s="24"/>
      <c r="TVU112" s="23"/>
      <c r="TVV112" s="24"/>
      <c r="TVW112" s="23"/>
      <c r="TVX112" s="24"/>
      <c r="TVY112" s="23"/>
      <c r="TVZ112" s="24"/>
      <c r="TWA112" s="23"/>
      <c r="TWB112" s="24"/>
      <c r="TWC112" s="23"/>
      <c r="TWD112" s="24"/>
      <c r="TWE112" s="23"/>
      <c r="TWF112" s="24"/>
      <c r="TWG112" s="23"/>
      <c r="TWH112" s="24"/>
      <c r="TWI112" s="23"/>
      <c r="TWJ112" s="24"/>
      <c r="TWK112" s="23"/>
      <c r="TWL112" s="24"/>
      <c r="TWM112" s="23"/>
      <c r="TWN112" s="24"/>
      <c r="TWO112" s="23"/>
      <c r="TWP112" s="24"/>
      <c r="TWQ112" s="23"/>
      <c r="TWR112" s="24"/>
      <c r="TWS112" s="23"/>
      <c r="TWT112" s="24"/>
      <c r="TWU112" s="23"/>
      <c r="TWV112" s="24"/>
      <c r="TWW112" s="23"/>
      <c r="TWX112" s="24"/>
      <c r="TWY112" s="23"/>
      <c r="TWZ112" s="24"/>
      <c r="TXA112" s="23"/>
      <c r="TXB112" s="24"/>
      <c r="TXC112" s="23"/>
      <c r="TXD112" s="24"/>
      <c r="TXE112" s="23"/>
      <c r="TXF112" s="24"/>
      <c r="TXG112" s="23"/>
      <c r="TXH112" s="24"/>
      <c r="TXI112" s="23"/>
      <c r="TXJ112" s="24"/>
      <c r="TXK112" s="23"/>
      <c r="TXL112" s="24"/>
      <c r="TXM112" s="23"/>
      <c r="TXN112" s="24"/>
      <c r="TXO112" s="23"/>
      <c r="TXP112" s="24"/>
      <c r="TXQ112" s="23"/>
      <c r="TXR112" s="24"/>
      <c r="TXS112" s="23"/>
      <c r="TXT112" s="24"/>
      <c r="TXU112" s="23"/>
      <c r="TXV112" s="24"/>
      <c r="TXW112" s="23"/>
      <c r="TXX112" s="24"/>
      <c r="TXY112" s="23"/>
      <c r="TXZ112" s="24"/>
      <c r="TYA112" s="23"/>
      <c r="TYB112" s="24"/>
      <c r="TYC112" s="23"/>
      <c r="TYD112" s="24"/>
      <c r="TYE112" s="23"/>
      <c r="TYF112" s="24"/>
      <c r="TYG112" s="23"/>
      <c r="TYH112" s="24"/>
      <c r="TYI112" s="23"/>
      <c r="TYJ112" s="24"/>
      <c r="TYK112" s="23"/>
      <c r="TYL112" s="24"/>
      <c r="TYM112" s="23"/>
      <c r="TYN112" s="24"/>
      <c r="TYO112" s="23"/>
      <c r="TYP112" s="24"/>
      <c r="TYQ112" s="23"/>
      <c r="TYR112" s="24"/>
      <c r="TYS112" s="23"/>
      <c r="TYT112" s="24"/>
      <c r="TYU112" s="23"/>
      <c r="TYV112" s="24"/>
      <c r="TYW112" s="23"/>
      <c r="TYX112" s="24"/>
      <c r="TYY112" s="23"/>
      <c r="TYZ112" s="24"/>
      <c r="TZA112" s="23"/>
      <c r="TZB112" s="24"/>
      <c r="TZC112" s="23"/>
      <c r="TZD112" s="24"/>
      <c r="TZE112" s="23"/>
      <c r="TZF112" s="24"/>
      <c r="TZG112" s="23"/>
      <c r="TZH112" s="24"/>
      <c r="TZI112" s="23"/>
      <c r="TZJ112" s="24"/>
      <c r="TZK112" s="23"/>
      <c r="TZL112" s="24"/>
      <c r="TZM112" s="23"/>
      <c r="TZN112" s="24"/>
      <c r="TZO112" s="23"/>
      <c r="TZP112" s="24"/>
      <c r="TZQ112" s="23"/>
      <c r="TZR112" s="24"/>
      <c r="TZS112" s="23"/>
      <c r="TZT112" s="24"/>
      <c r="TZU112" s="23"/>
      <c r="TZV112" s="24"/>
      <c r="TZW112" s="23"/>
      <c r="TZX112" s="24"/>
      <c r="TZY112" s="23"/>
      <c r="TZZ112" s="24"/>
      <c r="UAA112" s="23"/>
      <c r="UAB112" s="24"/>
      <c r="UAC112" s="23"/>
      <c r="UAD112" s="24"/>
      <c r="UAE112" s="23"/>
      <c r="UAF112" s="24"/>
      <c r="UAG112" s="23"/>
      <c r="UAH112" s="24"/>
      <c r="UAI112" s="23"/>
      <c r="UAJ112" s="24"/>
      <c r="UAK112" s="23"/>
      <c r="UAL112" s="24"/>
      <c r="UAM112" s="23"/>
      <c r="UAN112" s="24"/>
      <c r="UAO112" s="23"/>
      <c r="UAP112" s="24"/>
      <c r="UAQ112" s="23"/>
      <c r="UAR112" s="24"/>
      <c r="UAS112" s="23"/>
      <c r="UAT112" s="24"/>
      <c r="UAU112" s="23"/>
      <c r="UAV112" s="24"/>
      <c r="UAW112" s="23"/>
      <c r="UAX112" s="24"/>
      <c r="UAY112" s="23"/>
      <c r="UAZ112" s="24"/>
      <c r="UBA112" s="23"/>
      <c r="UBB112" s="24"/>
      <c r="UBC112" s="23"/>
      <c r="UBD112" s="24"/>
      <c r="UBE112" s="23"/>
      <c r="UBF112" s="24"/>
      <c r="UBG112" s="23"/>
      <c r="UBH112" s="24"/>
      <c r="UBI112" s="23"/>
      <c r="UBJ112" s="24"/>
      <c r="UBK112" s="23"/>
      <c r="UBL112" s="24"/>
      <c r="UBM112" s="23"/>
      <c r="UBN112" s="24"/>
      <c r="UBO112" s="23"/>
      <c r="UBP112" s="24"/>
      <c r="UBQ112" s="23"/>
      <c r="UBR112" s="24"/>
      <c r="UBS112" s="23"/>
      <c r="UBT112" s="24"/>
      <c r="UBU112" s="23"/>
      <c r="UBV112" s="24"/>
      <c r="UBW112" s="23"/>
      <c r="UBX112" s="24"/>
      <c r="UBY112" s="23"/>
      <c r="UBZ112" s="24"/>
      <c r="UCA112" s="23"/>
      <c r="UCB112" s="24"/>
      <c r="UCC112" s="23"/>
      <c r="UCD112" s="24"/>
      <c r="UCE112" s="23"/>
      <c r="UCF112" s="24"/>
      <c r="UCG112" s="23"/>
      <c r="UCH112" s="24"/>
      <c r="UCI112" s="23"/>
      <c r="UCJ112" s="24"/>
      <c r="UCK112" s="23"/>
      <c r="UCL112" s="24"/>
      <c r="UCM112" s="23"/>
      <c r="UCN112" s="24"/>
      <c r="UCO112" s="23"/>
      <c r="UCP112" s="24"/>
      <c r="UCQ112" s="23"/>
      <c r="UCR112" s="24"/>
      <c r="UCS112" s="23"/>
      <c r="UCT112" s="24"/>
      <c r="UCU112" s="23"/>
      <c r="UCV112" s="24"/>
      <c r="UCW112" s="23"/>
      <c r="UCX112" s="24"/>
      <c r="UCY112" s="23"/>
      <c r="UCZ112" s="24"/>
      <c r="UDA112" s="23"/>
      <c r="UDB112" s="24"/>
      <c r="UDC112" s="23"/>
      <c r="UDD112" s="24"/>
      <c r="UDE112" s="23"/>
      <c r="UDF112" s="24"/>
      <c r="UDG112" s="23"/>
      <c r="UDH112" s="24"/>
      <c r="UDI112" s="23"/>
      <c r="UDJ112" s="24"/>
      <c r="UDK112" s="23"/>
      <c r="UDL112" s="24"/>
      <c r="UDM112" s="23"/>
      <c r="UDN112" s="24"/>
      <c r="UDO112" s="23"/>
      <c r="UDP112" s="24"/>
      <c r="UDQ112" s="23"/>
      <c r="UDR112" s="24"/>
      <c r="UDS112" s="23"/>
      <c r="UDT112" s="24"/>
      <c r="UDU112" s="23"/>
      <c r="UDV112" s="24"/>
      <c r="UDW112" s="23"/>
      <c r="UDX112" s="24"/>
      <c r="UDY112" s="23"/>
      <c r="UDZ112" s="24"/>
      <c r="UEA112" s="23"/>
      <c r="UEB112" s="24"/>
      <c r="UEC112" s="23"/>
      <c r="UED112" s="24"/>
      <c r="UEE112" s="23"/>
      <c r="UEF112" s="24"/>
      <c r="UEG112" s="23"/>
      <c r="UEH112" s="24"/>
      <c r="UEI112" s="23"/>
      <c r="UEJ112" s="24"/>
      <c r="UEK112" s="23"/>
      <c r="UEL112" s="24"/>
      <c r="UEM112" s="23"/>
      <c r="UEN112" s="24"/>
      <c r="UEO112" s="23"/>
      <c r="UEP112" s="24"/>
      <c r="UEQ112" s="23"/>
      <c r="UER112" s="24"/>
      <c r="UES112" s="23"/>
      <c r="UET112" s="24"/>
      <c r="UEU112" s="23"/>
      <c r="UEV112" s="24"/>
      <c r="UEW112" s="23"/>
      <c r="UEX112" s="24"/>
      <c r="UEY112" s="23"/>
      <c r="UEZ112" s="24"/>
      <c r="UFA112" s="23"/>
      <c r="UFB112" s="24"/>
      <c r="UFC112" s="23"/>
      <c r="UFD112" s="24"/>
      <c r="UFE112" s="23"/>
      <c r="UFF112" s="24"/>
      <c r="UFG112" s="23"/>
      <c r="UFH112" s="24"/>
      <c r="UFI112" s="23"/>
      <c r="UFJ112" s="24"/>
      <c r="UFK112" s="23"/>
      <c r="UFL112" s="24"/>
      <c r="UFM112" s="23"/>
      <c r="UFN112" s="24"/>
      <c r="UFO112" s="23"/>
      <c r="UFP112" s="24"/>
      <c r="UFQ112" s="23"/>
      <c r="UFR112" s="24"/>
      <c r="UFS112" s="23"/>
      <c r="UFT112" s="24"/>
      <c r="UFU112" s="23"/>
      <c r="UFV112" s="24"/>
      <c r="UFW112" s="23"/>
      <c r="UFX112" s="24"/>
      <c r="UFY112" s="23"/>
      <c r="UFZ112" s="24"/>
      <c r="UGA112" s="23"/>
      <c r="UGB112" s="24"/>
      <c r="UGC112" s="23"/>
      <c r="UGD112" s="24"/>
      <c r="UGE112" s="23"/>
      <c r="UGF112" s="24"/>
      <c r="UGG112" s="23"/>
      <c r="UGH112" s="24"/>
      <c r="UGI112" s="23"/>
      <c r="UGJ112" s="24"/>
      <c r="UGK112" s="23"/>
      <c r="UGL112" s="24"/>
      <c r="UGM112" s="23"/>
      <c r="UGN112" s="24"/>
      <c r="UGO112" s="23"/>
      <c r="UGP112" s="24"/>
      <c r="UGQ112" s="23"/>
      <c r="UGR112" s="24"/>
      <c r="UGS112" s="23"/>
      <c r="UGT112" s="24"/>
      <c r="UGU112" s="23"/>
      <c r="UGV112" s="24"/>
      <c r="UGW112" s="23"/>
      <c r="UGX112" s="24"/>
      <c r="UGY112" s="23"/>
      <c r="UGZ112" s="24"/>
      <c r="UHA112" s="23"/>
      <c r="UHB112" s="24"/>
      <c r="UHC112" s="23"/>
      <c r="UHD112" s="24"/>
      <c r="UHE112" s="23"/>
      <c r="UHF112" s="24"/>
      <c r="UHG112" s="23"/>
      <c r="UHH112" s="24"/>
      <c r="UHI112" s="23"/>
      <c r="UHJ112" s="24"/>
      <c r="UHK112" s="23"/>
      <c r="UHL112" s="24"/>
      <c r="UHM112" s="23"/>
      <c r="UHN112" s="24"/>
      <c r="UHO112" s="23"/>
      <c r="UHP112" s="24"/>
      <c r="UHQ112" s="23"/>
      <c r="UHR112" s="24"/>
      <c r="UHS112" s="23"/>
      <c r="UHT112" s="24"/>
      <c r="UHU112" s="23"/>
      <c r="UHV112" s="24"/>
      <c r="UHW112" s="23"/>
      <c r="UHX112" s="24"/>
      <c r="UHY112" s="23"/>
      <c r="UHZ112" s="24"/>
      <c r="UIA112" s="23"/>
      <c r="UIB112" s="24"/>
      <c r="UIC112" s="23"/>
      <c r="UID112" s="24"/>
      <c r="UIE112" s="23"/>
      <c r="UIF112" s="24"/>
      <c r="UIG112" s="23"/>
      <c r="UIH112" s="24"/>
      <c r="UII112" s="23"/>
      <c r="UIJ112" s="24"/>
      <c r="UIK112" s="23"/>
      <c r="UIL112" s="24"/>
      <c r="UIM112" s="23"/>
      <c r="UIN112" s="24"/>
      <c r="UIO112" s="23"/>
      <c r="UIP112" s="24"/>
      <c r="UIQ112" s="23"/>
      <c r="UIR112" s="24"/>
      <c r="UIS112" s="23"/>
      <c r="UIT112" s="24"/>
      <c r="UIU112" s="23"/>
      <c r="UIV112" s="24"/>
      <c r="UIW112" s="23"/>
      <c r="UIX112" s="24"/>
      <c r="UIY112" s="23"/>
      <c r="UIZ112" s="24"/>
      <c r="UJA112" s="23"/>
      <c r="UJB112" s="24"/>
      <c r="UJC112" s="23"/>
      <c r="UJD112" s="24"/>
      <c r="UJE112" s="23"/>
      <c r="UJF112" s="24"/>
      <c r="UJG112" s="23"/>
      <c r="UJH112" s="24"/>
      <c r="UJI112" s="23"/>
      <c r="UJJ112" s="24"/>
      <c r="UJK112" s="23"/>
      <c r="UJL112" s="24"/>
      <c r="UJM112" s="23"/>
      <c r="UJN112" s="24"/>
      <c r="UJO112" s="23"/>
      <c r="UJP112" s="24"/>
      <c r="UJQ112" s="23"/>
      <c r="UJR112" s="24"/>
      <c r="UJS112" s="23"/>
      <c r="UJT112" s="24"/>
      <c r="UJU112" s="23"/>
      <c r="UJV112" s="24"/>
      <c r="UJW112" s="23"/>
      <c r="UJX112" s="24"/>
      <c r="UJY112" s="23"/>
      <c r="UJZ112" s="24"/>
      <c r="UKA112" s="23"/>
      <c r="UKB112" s="24"/>
      <c r="UKC112" s="23"/>
      <c r="UKD112" s="24"/>
      <c r="UKE112" s="23"/>
      <c r="UKF112" s="24"/>
      <c r="UKG112" s="23"/>
      <c r="UKH112" s="24"/>
      <c r="UKI112" s="23"/>
      <c r="UKJ112" s="24"/>
      <c r="UKK112" s="23"/>
      <c r="UKL112" s="24"/>
      <c r="UKM112" s="23"/>
      <c r="UKN112" s="24"/>
      <c r="UKO112" s="23"/>
      <c r="UKP112" s="24"/>
      <c r="UKQ112" s="23"/>
      <c r="UKR112" s="24"/>
      <c r="UKS112" s="23"/>
      <c r="UKT112" s="24"/>
      <c r="UKU112" s="23"/>
      <c r="UKV112" s="24"/>
      <c r="UKW112" s="23"/>
      <c r="UKX112" s="24"/>
      <c r="UKY112" s="23"/>
      <c r="UKZ112" s="24"/>
      <c r="ULA112" s="23"/>
      <c r="ULB112" s="24"/>
      <c r="ULC112" s="23"/>
      <c r="ULD112" s="24"/>
      <c r="ULE112" s="23"/>
      <c r="ULF112" s="24"/>
      <c r="ULG112" s="23"/>
      <c r="ULH112" s="24"/>
      <c r="ULI112" s="23"/>
      <c r="ULJ112" s="24"/>
      <c r="ULK112" s="23"/>
      <c r="ULL112" s="24"/>
      <c r="ULM112" s="23"/>
      <c r="ULN112" s="24"/>
      <c r="ULO112" s="23"/>
      <c r="ULP112" s="24"/>
      <c r="ULQ112" s="23"/>
      <c r="ULR112" s="24"/>
      <c r="ULS112" s="23"/>
      <c r="ULT112" s="24"/>
      <c r="ULU112" s="23"/>
      <c r="ULV112" s="24"/>
      <c r="ULW112" s="23"/>
      <c r="ULX112" s="24"/>
      <c r="ULY112" s="23"/>
      <c r="ULZ112" s="24"/>
      <c r="UMA112" s="23"/>
      <c r="UMB112" s="24"/>
      <c r="UMC112" s="23"/>
      <c r="UMD112" s="24"/>
      <c r="UME112" s="23"/>
      <c r="UMF112" s="24"/>
      <c r="UMG112" s="23"/>
      <c r="UMH112" s="24"/>
      <c r="UMI112" s="23"/>
      <c r="UMJ112" s="24"/>
      <c r="UMK112" s="23"/>
      <c r="UML112" s="24"/>
      <c r="UMM112" s="23"/>
      <c r="UMN112" s="24"/>
      <c r="UMO112" s="23"/>
      <c r="UMP112" s="24"/>
      <c r="UMQ112" s="23"/>
      <c r="UMR112" s="24"/>
      <c r="UMS112" s="23"/>
      <c r="UMT112" s="24"/>
      <c r="UMU112" s="23"/>
      <c r="UMV112" s="24"/>
      <c r="UMW112" s="23"/>
      <c r="UMX112" s="24"/>
      <c r="UMY112" s="23"/>
      <c r="UMZ112" s="24"/>
      <c r="UNA112" s="23"/>
      <c r="UNB112" s="24"/>
      <c r="UNC112" s="23"/>
      <c r="UND112" s="24"/>
      <c r="UNE112" s="23"/>
      <c r="UNF112" s="24"/>
      <c r="UNG112" s="23"/>
      <c r="UNH112" s="24"/>
      <c r="UNI112" s="23"/>
      <c r="UNJ112" s="24"/>
      <c r="UNK112" s="23"/>
      <c r="UNL112" s="24"/>
      <c r="UNM112" s="23"/>
      <c r="UNN112" s="24"/>
      <c r="UNO112" s="23"/>
      <c r="UNP112" s="24"/>
      <c r="UNQ112" s="23"/>
      <c r="UNR112" s="24"/>
      <c r="UNS112" s="23"/>
      <c r="UNT112" s="24"/>
      <c r="UNU112" s="23"/>
      <c r="UNV112" s="24"/>
      <c r="UNW112" s="23"/>
      <c r="UNX112" s="24"/>
      <c r="UNY112" s="23"/>
      <c r="UNZ112" s="24"/>
      <c r="UOA112" s="23"/>
      <c r="UOB112" s="24"/>
      <c r="UOC112" s="23"/>
      <c r="UOD112" s="24"/>
      <c r="UOE112" s="23"/>
      <c r="UOF112" s="24"/>
      <c r="UOG112" s="23"/>
      <c r="UOH112" s="24"/>
      <c r="UOI112" s="23"/>
      <c r="UOJ112" s="24"/>
      <c r="UOK112" s="23"/>
      <c r="UOL112" s="24"/>
      <c r="UOM112" s="23"/>
      <c r="UON112" s="24"/>
      <c r="UOO112" s="23"/>
      <c r="UOP112" s="24"/>
      <c r="UOQ112" s="23"/>
      <c r="UOR112" s="24"/>
      <c r="UOS112" s="23"/>
      <c r="UOT112" s="24"/>
      <c r="UOU112" s="23"/>
      <c r="UOV112" s="24"/>
      <c r="UOW112" s="23"/>
      <c r="UOX112" s="24"/>
      <c r="UOY112" s="23"/>
      <c r="UOZ112" s="24"/>
      <c r="UPA112" s="23"/>
      <c r="UPB112" s="24"/>
      <c r="UPC112" s="23"/>
      <c r="UPD112" s="24"/>
      <c r="UPE112" s="23"/>
      <c r="UPF112" s="24"/>
      <c r="UPG112" s="23"/>
      <c r="UPH112" s="24"/>
      <c r="UPI112" s="23"/>
      <c r="UPJ112" s="24"/>
      <c r="UPK112" s="23"/>
      <c r="UPL112" s="24"/>
      <c r="UPM112" s="23"/>
      <c r="UPN112" s="24"/>
      <c r="UPO112" s="23"/>
      <c r="UPP112" s="24"/>
      <c r="UPQ112" s="23"/>
      <c r="UPR112" s="24"/>
      <c r="UPS112" s="23"/>
      <c r="UPT112" s="24"/>
      <c r="UPU112" s="23"/>
      <c r="UPV112" s="24"/>
      <c r="UPW112" s="23"/>
      <c r="UPX112" s="24"/>
      <c r="UPY112" s="23"/>
      <c r="UPZ112" s="24"/>
      <c r="UQA112" s="23"/>
      <c r="UQB112" s="24"/>
      <c r="UQC112" s="23"/>
      <c r="UQD112" s="24"/>
      <c r="UQE112" s="23"/>
      <c r="UQF112" s="24"/>
      <c r="UQG112" s="23"/>
      <c r="UQH112" s="24"/>
      <c r="UQI112" s="23"/>
      <c r="UQJ112" s="24"/>
      <c r="UQK112" s="23"/>
      <c r="UQL112" s="24"/>
      <c r="UQM112" s="23"/>
      <c r="UQN112" s="24"/>
      <c r="UQO112" s="23"/>
      <c r="UQP112" s="24"/>
      <c r="UQQ112" s="23"/>
      <c r="UQR112" s="24"/>
      <c r="UQS112" s="23"/>
      <c r="UQT112" s="24"/>
      <c r="UQU112" s="23"/>
      <c r="UQV112" s="24"/>
      <c r="UQW112" s="23"/>
      <c r="UQX112" s="24"/>
      <c r="UQY112" s="23"/>
      <c r="UQZ112" s="24"/>
      <c r="URA112" s="23"/>
      <c r="URB112" s="24"/>
      <c r="URC112" s="23"/>
      <c r="URD112" s="24"/>
      <c r="URE112" s="23"/>
      <c r="URF112" s="24"/>
      <c r="URG112" s="23"/>
      <c r="URH112" s="24"/>
      <c r="URI112" s="23"/>
      <c r="URJ112" s="24"/>
      <c r="URK112" s="23"/>
      <c r="URL112" s="24"/>
      <c r="URM112" s="23"/>
      <c r="URN112" s="24"/>
      <c r="URO112" s="23"/>
      <c r="URP112" s="24"/>
      <c r="URQ112" s="23"/>
      <c r="URR112" s="24"/>
      <c r="URS112" s="23"/>
      <c r="URT112" s="24"/>
      <c r="URU112" s="23"/>
      <c r="URV112" s="24"/>
      <c r="URW112" s="23"/>
      <c r="URX112" s="24"/>
      <c r="URY112" s="23"/>
      <c r="URZ112" s="24"/>
      <c r="USA112" s="23"/>
      <c r="USB112" s="24"/>
      <c r="USC112" s="23"/>
      <c r="USD112" s="24"/>
      <c r="USE112" s="23"/>
      <c r="USF112" s="24"/>
      <c r="USG112" s="23"/>
      <c r="USH112" s="24"/>
      <c r="USI112" s="23"/>
      <c r="USJ112" s="24"/>
      <c r="USK112" s="23"/>
      <c r="USL112" s="24"/>
      <c r="USM112" s="23"/>
      <c r="USN112" s="24"/>
      <c r="USO112" s="23"/>
      <c r="USP112" s="24"/>
      <c r="USQ112" s="23"/>
      <c r="USR112" s="24"/>
      <c r="USS112" s="23"/>
      <c r="UST112" s="24"/>
      <c r="USU112" s="23"/>
      <c r="USV112" s="24"/>
      <c r="USW112" s="23"/>
      <c r="USX112" s="24"/>
      <c r="USY112" s="23"/>
      <c r="USZ112" s="24"/>
      <c r="UTA112" s="23"/>
      <c r="UTB112" s="24"/>
      <c r="UTC112" s="23"/>
      <c r="UTD112" s="24"/>
      <c r="UTE112" s="23"/>
      <c r="UTF112" s="24"/>
      <c r="UTG112" s="23"/>
      <c r="UTH112" s="24"/>
      <c r="UTI112" s="23"/>
      <c r="UTJ112" s="24"/>
      <c r="UTK112" s="23"/>
      <c r="UTL112" s="24"/>
      <c r="UTM112" s="23"/>
      <c r="UTN112" s="24"/>
      <c r="UTO112" s="23"/>
      <c r="UTP112" s="24"/>
      <c r="UTQ112" s="23"/>
      <c r="UTR112" s="24"/>
      <c r="UTS112" s="23"/>
      <c r="UTT112" s="24"/>
      <c r="UTU112" s="23"/>
      <c r="UTV112" s="24"/>
      <c r="UTW112" s="23"/>
      <c r="UTX112" s="24"/>
      <c r="UTY112" s="23"/>
      <c r="UTZ112" s="24"/>
      <c r="UUA112" s="23"/>
      <c r="UUB112" s="24"/>
      <c r="UUC112" s="23"/>
      <c r="UUD112" s="24"/>
      <c r="UUE112" s="23"/>
      <c r="UUF112" s="24"/>
      <c r="UUG112" s="23"/>
      <c r="UUH112" s="24"/>
      <c r="UUI112" s="23"/>
      <c r="UUJ112" s="24"/>
      <c r="UUK112" s="23"/>
      <c r="UUL112" s="24"/>
      <c r="UUM112" s="23"/>
      <c r="UUN112" s="24"/>
      <c r="UUO112" s="23"/>
      <c r="UUP112" s="24"/>
      <c r="UUQ112" s="23"/>
      <c r="UUR112" s="24"/>
      <c r="UUS112" s="23"/>
      <c r="UUT112" s="24"/>
      <c r="UUU112" s="23"/>
      <c r="UUV112" s="24"/>
      <c r="UUW112" s="23"/>
      <c r="UUX112" s="24"/>
      <c r="UUY112" s="23"/>
      <c r="UUZ112" s="24"/>
      <c r="UVA112" s="23"/>
      <c r="UVB112" s="24"/>
      <c r="UVC112" s="23"/>
      <c r="UVD112" s="24"/>
      <c r="UVE112" s="23"/>
      <c r="UVF112" s="24"/>
      <c r="UVG112" s="23"/>
      <c r="UVH112" s="24"/>
      <c r="UVI112" s="23"/>
      <c r="UVJ112" s="24"/>
      <c r="UVK112" s="23"/>
      <c r="UVL112" s="24"/>
      <c r="UVM112" s="23"/>
      <c r="UVN112" s="24"/>
      <c r="UVO112" s="23"/>
      <c r="UVP112" s="24"/>
      <c r="UVQ112" s="23"/>
      <c r="UVR112" s="24"/>
      <c r="UVS112" s="23"/>
      <c r="UVT112" s="24"/>
      <c r="UVU112" s="23"/>
      <c r="UVV112" s="24"/>
      <c r="UVW112" s="23"/>
      <c r="UVX112" s="24"/>
      <c r="UVY112" s="23"/>
      <c r="UVZ112" s="24"/>
      <c r="UWA112" s="23"/>
      <c r="UWB112" s="24"/>
      <c r="UWC112" s="23"/>
      <c r="UWD112" s="24"/>
      <c r="UWE112" s="23"/>
      <c r="UWF112" s="24"/>
      <c r="UWG112" s="23"/>
      <c r="UWH112" s="24"/>
      <c r="UWI112" s="23"/>
      <c r="UWJ112" s="24"/>
      <c r="UWK112" s="23"/>
      <c r="UWL112" s="24"/>
      <c r="UWM112" s="23"/>
      <c r="UWN112" s="24"/>
      <c r="UWO112" s="23"/>
      <c r="UWP112" s="24"/>
      <c r="UWQ112" s="23"/>
      <c r="UWR112" s="24"/>
      <c r="UWS112" s="23"/>
      <c r="UWT112" s="24"/>
      <c r="UWU112" s="23"/>
      <c r="UWV112" s="24"/>
      <c r="UWW112" s="23"/>
      <c r="UWX112" s="24"/>
      <c r="UWY112" s="23"/>
      <c r="UWZ112" s="24"/>
      <c r="UXA112" s="23"/>
      <c r="UXB112" s="24"/>
      <c r="UXC112" s="23"/>
      <c r="UXD112" s="24"/>
      <c r="UXE112" s="23"/>
      <c r="UXF112" s="24"/>
      <c r="UXG112" s="23"/>
      <c r="UXH112" s="24"/>
      <c r="UXI112" s="23"/>
      <c r="UXJ112" s="24"/>
      <c r="UXK112" s="23"/>
      <c r="UXL112" s="24"/>
      <c r="UXM112" s="23"/>
      <c r="UXN112" s="24"/>
      <c r="UXO112" s="23"/>
      <c r="UXP112" s="24"/>
      <c r="UXQ112" s="23"/>
      <c r="UXR112" s="24"/>
      <c r="UXS112" s="23"/>
      <c r="UXT112" s="24"/>
      <c r="UXU112" s="23"/>
      <c r="UXV112" s="24"/>
      <c r="UXW112" s="23"/>
      <c r="UXX112" s="24"/>
      <c r="UXY112" s="23"/>
      <c r="UXZ112" s="24"/>
      <c r="UYA112" s="23"/>
      <c r="UYB112" s="24"/>
      <c r="UYC112" s="23"/>
      <c r="UYD112" s="24"/>
      <c r="UYE112" s="23"/>
      <c r="UYF112" s="24"/>
      <c r="UYG112" s="23"/>
      <c r="UYH112" s="24"/>
      <c r="UYI112" s="23"/>
      <c r="UYJ112" s="24"/>
      <c r="UYK112" s="23"/>
      <c r="UYL112" s="24"/>
      <c r="UYM112" s="23"/>
      <c r="UYN112" s="24"/>
      <c r="UYO112" s="23"/>
      <c r="UYP112" s="24"/>
      <c r="UYQ112" s="23"/>
      <c r="UYR112" s="24"/>
      <c r="UYS112" s="23"/>
      <c r="UYT112" s="24"/>
      <c r="UYU112" s="23"/>
      <c r="UYV112" s="24"/>
      <c r="UYW112" s="23"/>
      <c r="UYX112" s="24"/>
      <c r="UYY112" s="23"/>
      <c r="UYZ112" s="24"/>
      <c r="UZA112" s="23"/>
      <c r="UZB112" s="24"/>
      <c r="UZC112" s="23"/>
      <c r="UZD112" s="24"/>
      <c r="UZE112" s="23"/>
      <c r="UZF112" s="24"/>
      <c r="UZG112" s="23"/>
      <c r="UZH112" s="24"/>
      <c r="UZI112" s="23"/>
      <c r="UZJ112" s="24"/>
      <c r="UZK112" s="23"/>
      <c r="UZL112" s="24"/>
      <c r="UZM112" s="23"/>
      <c r="UZN112" s="24"/>
      <c r="UZO112" s="23"/>
      <c r="UZP112" s="24"/>
      <c r="UZQ112" s="23"/>
      <c r="UZR112" s="24"/>
      <c r="UZS112" s="23"/>
      <c r="UZT112" s="24"/>
      <c r="UZU112" s="23"/>
      <c r="UZV112" s="24"/>
      <c r="UZW112" s="23"/>
      <c r="UZX112" s="24"/>
      <c r="UZY112" s="23"/>
      <c r="UZZ112" s="24"/>
      <c r="VAA112" s="23"/>
      <c r="VAB112" s="24"/>
      <c r="VAC112" s="23"/>
      <c r="VAD112" s="24"/>
      <c r="VAE112" s="23"/>
      <c r="VAF112" s="24"/>
      <c r="VAG112" s="23"/>
      <c r="VAH112" s="24"/>
      <c r="VAI112" s="23"/>
      <c r="VAJ112" s="24"/>
      <c r="VAK112" s="23"/>
      <c r="VAL112" s="24"/>
      <c r="VAM112" s="23"/>
      <c r="VAN112" s="24"/>
      <c r="VAO112" s="23"/>
      <c r="VAP112" s="24"/>
      <c r="VAQ112" s="23"/>
      <c r="VAR112" s="24"/>
      <c r="VAS112" s="23"/>
      <c r="VAT112" s="24"/>
      <c r="VAU112" s="23"/>
      <c r="VAV112" s="24"/>
      <c r="VAW112" s="23"/>
      <c r="VAX112" s="24"/>
      <c r="VAY112" s="23"/>
      <c r="VAZ112" s="24"/>
      <c r="VBA112" s="23"/>
      <c r="VBB112" s="24"/>
      <c r="VBC112" s="23"/>
      <c r="VBD112" s="24"/>
      <c r="VBE112" s="23"/>
      <c r="VBF112" s="24"/>
      <c r="VBG112" s="23"/>
      <c r="VBH112" s="24"/>
      <c r="VBI112" s="23"/>
      <c r="VBJ112" s="24"/>
      <c r="VBK112" s="23"/>
      <c r="VBL112" s="24"/>
      <c r="VBM112" s="23"/>
      <c r="VBN112" s="24"/>
      <c r="VBO112" s="23"/>
      <c r="VBP112" s="24"/>
      <c r="VBQ112" s="23"/>
      <c r="VBR112" s="24"/>
      <c r="VBS112" s="23"/>
      <c r="VBT112" s="24"/>
      <c r="VBU112" s="23"/>
      <c r="VBV112" s="24"/>
      <c r="VBW112" s="23"/>
      <c r="VBX112" s="24"/>
      <c r="VBY112" s="23"/>
      <c r="VBZ112" s="24"/>
      <c r="VCA112" s="23"/>
      <c r="VCB112" s="24"/>
      <c r="VCC112" s="23"/>
      <c r="VCD112" s="24"/>
      <c r="VCE112" s="23"/>
      <c r="VCF112" s="24"/>
      <c r="VCG112" s="23"/>
      <c r="VCH112" s="24"/>
      <c r="VCI112" s="23"/>
      <c r="VCJ112" s="24"/>
      <c r="VCK112" s="23"/>
      <c r="VCL112" s="24"/>
      <c r="VCM112" s="23"/>
      <c r="VCN112" s="24"/>
      <c r="VCO112" s="23"/>
      <c r="VCP112" s="24"/>
      <c r="VCQ112" s="23"/>
      <c r="VCR112" s="24"/>
      <c r="VCS112" s="23"/>
      <c r="VCT112" s="24"/>
      <c r="VCU112" s="23"/>
      <c r="VCV112" s="24"/>
      <c r="VCW112" s="23"/>
      <c r="VCX112" s="24"/>
      <c r="VCY112" s="23"/>
      <c r="VCZ112" s="24"/>
      <c r="VDA112" s="23"/>
      <c r="VDB112" s="24"/>
      <c r="VDC112" s="23"/>
      <c r="VDD112" s="24"/>
      <c r="VDE112" s="23"/>
      <c r="VDF112" s="24"/>
      <c r="VDG112" s="23"/>
      <c r="VDH112" s="24"/>
      <c r="VDI112" s="23"/>
      <c r="VDJ112" s="24"/>
      <c r="VDK112" s="23"/>
      <c r="VDL112" s="24"/>
      <c r="VDM112" s="23"/>
      <c r="VDN112" s="24"/>
      <c r="VDO112" s="23"/>
      <c r="VDP112" s="24"/>
      <c r="VDQ112" s="23"/>
      <c r="VDR112" s="24"/>
      <c r="VDS112" s="23"/>
      <c r="VDT112" s="24"/>
      <c r="VDU112" s="23"/>
      <c r="VDV112" s="24"/>
      <c r="VDW112" s="23"/>
      <c r="VDX112" s="24"/>
      <c r="VDY112" s="23"/>
      <c r="VDZ112" s="24"/>
      <c r="VEA112" s="23"/>
      <c r="VEB112" s="24"/>
      <c r="VEC112" s="23"/>
      <c r="VED112" s="24"/>
      <c r="VEE112" s="23"/>
      <c r="VEF112" s="24"/>
      <c r="VEG112" s="23"/>
      <c r="VEH112" s="24"/>
      <c r="VEI112" s="23"/>
      <c r="VEJ112" s="24"/>
      <c r="VEK112" s="23"/>
      <c r="VEL112" s="24"/>
      <c r="VEM112" s="23"/>
      <c r="VEN112" s="24"/>
      <c r="VEO112" s="23"/>
      <c r="VEP112" s="24"/>
      <c r="VEQ112" s="23"/>
      <c r="VER112" s="24"/>
      <c r="VES112" s="23"/>
      <c r="VET112" s="24"/>
      <c r="VEU112" s="23"/>
      <c r="VEV112" s="24"/>
      <c r="VEW112" s="23"/>
      <c r="VEX112" s="24"/>
      <c r="VEY112" s="23"/>
      <c r="VEZ112" s="24"/>
      <c r="VFA112" s="23"/>
      <c r="VFB112" s="24"/>
      <c r="VFC112" s="23"/>
      <c r="VFD112" s="24"/>
      <c r="VFE112" s="23"/>
      <c r="VFF112" s="24"/>
      <c r="VFG112" s="23"/>
      <c r="VFH112" s="24"/>
      <c r="VFI112" s="23"/>
      <c r="VFJ112" s="24"/>
      <c r="VFK112" s="23"/>
      <c r="VFL112" s="24"/>
      <c r="VFM112" s="23"/>
      <c r="VFN112" s="24"/>
      <c r="VFO112" s="23"/>
      <c r="VFP112" s="24"/>
      <c r="VFQ112" s="23"/>
      <c r="VFR112" s="24"/>
      <c r="VFS112" s="23"/>
      <c r="VFT112" s="24"/>
      <c r="VFU112" s="23"/>
      <c r="VFV112" s="24"/>
      <c r="VFW112" s="23"/>
      <c r="VFX112" s="24"/>
      <c r="VFY112" s="23"/>
      <c r="VFZ112" s="24"/>
      <c r="VGA112" s="23"/>
      <c r="VGB112" s="24"/>
      <c r="VGC112" s="23"/>
      <c r="VGD112" s="24"/>
      <c r="VGE112" s="23"/>
      <c r="VGF112" s="24"/>
      <c r="VGG112" s="23"/>
      <c r="VGH112" s="24"/>
      <c r="VGI112" s="23"/>
      <c r="VGJ112" s="24"/>
      <c r="VGK112" s="23"/>
      <c r="VGL112" s="24"/>
      <c r="VGM112" s="23"/>
      <c r="VGN112" s="24"/>
      <c r="VGO112" s="23"/>
      <c r="VGP112" s="24"/>
      <c r="VGQ112" s="23"/>
      <c r="VGR112" s="24"/>
      <c r="VGS112" s="23"/>
      <c r="VGT112" s="24"/>
      <c r="VGU112" s="23"/>
      <c r="VGV112" s="24"/>
      <c r="VGW112" s="23"/>
      <c r="VGX112" s="24"/>
      <c r="VGY112" s="23"/>
      <c r="VGZ112" s="24"/>
      <c r="VHA112" s="23"/>
      <c r="VHB112" s="24"/>
      <c r="VHC112" s="23"/>
      <c r="VHD112" s="24"/>
      <c r="VHE112" s="23"/>
      <c r="VHF112" s="24"/>
      <c r="VHG112" s="23"/>
      <c r="VHH112" s="24"/>
      <c r="VHI112" s="23"/>
      <c r="VHJ112" s="24"/>
      <c r="VHK112" s="23"/>
      <c r="VHL112" s="24"/>
      <c r="VHM112" s="23"/>
      <c r="VHN112" s="24"/>
      <c r="VHO112" s="23"/>
      <c r="VHP112" s="24"/>
      <c r="VHQ112" s="23"/>
      <c r="VHR112" s="24"/>
      <c r="VHS112" s="23"/>
      <c r="VHT112" s="24"/>
      <c r="VHU112" s="23"/>
      <c r="VHV112" s="24"/>
      <c r="VHW112" s="23"/>
      <c r="VHX112" s="24"/>
      <c r="VHY112" s="23"/>
      <c r="VHZ112" s="24"/>
      <c r="VIA112" s="23"/>
      <c r="VIB112" s="24"/>
      <c r="VIC112" s="23"/>
      <c r="VID112" s="24"/>
      <c r="VIE112" s="23"/>
      <c r="VIF112" s="24"/>
      <c r="VIG112" s="23"/>
      <c r="VIH112" s="24"/>
      <c r="VII112" s="23"/>
      <c r="VIJ112" s="24"/>
      <c r="VIK112" s="23"/>
      <c r="VIL112" s="24"/>
      <c r="VIM112" s="23"/>
      <c r="VIN112" s="24"/>
      <c r="VIO112" s="23"/>
      <c r="VIP112" s="24"/>
      <c r="VIQ112" s="23"/>
      <c r="VIR112" s="24"/>
      <c r="VIS112" s="23"/>
      <c r="VIT112" s="24"/>
      <c r="VIU112" s="23"/>
      <c r="VIV112" s="24"/>
      <c r="VIW112" s="23"/>
      <c r="VIX112" s="24"/>
      <c r="VIY112" s="23"/>
      <c r="VIZ112" s="24"/>
      <c r="VJA112" s="23"/>
      <c r="VJB112" s="24"/>
      <c r="VJC112" s="23"/>
      <c r="VJD112" s="24"/>
      <c r="VJE112" s="23"/>
      <c r="VJF112" s="24"/>
      <c r="VJG112" s="23"/>
      <c r="VJH112" s="24"/>
      <c r="VJI112" s="23"/>
      <c r="VJJ112" s="24"/>
      <c r="VJK112" s="23"/>
      <c r="VJL112" s="24"/>
      <c r="VJM112" s="23"/>
      <c r="VJN112" s="24"/>
      <c r="VJO112" s="23"/>
      <c r="VJP112" s="24"/>
      <c r="VJQ112" s="23"/>
      <c r="VJR112" s="24"/>
      <c r="VJS112" s="23"/>
      <c r="VJT112" s="24"/>
      <c r="VJU112" s="23"/>
      <c r="VJV112" s="24"/>
      <c r="VJW112" s="23"/>
      <c r="VJX112" s="24"/>
      <c r="VJY112" s="23"/>
      <c r="VJZ112" s="24"/>
      <c r="VKA112" s="23"/>
      <c r="VKB112" s="24"/>
      <c r="VKC112" s="23"/>
      <c r="VKD112" s="24"/>
      <c r="VKE112" s="23"/>
      <c r="VKF112" s="24"/>
      <c r="VKG112" s="23"/>
      <c r="VKH112" s="24"/>
      <c r="VKI112" s="23"/>
      <c r="VKJ112" s="24"/>
      <c r="VKK112" s="23"/>
      <c r="VKL112" s="24"/>
      <c r="VKM112" s="23"/>
      <c r="VKN112" s="24"/>
      <c r="VKO112" s="23"/>
      <c r="VKP112" s="24"/>
      <c r="VKQ112" s="23"/>
      <c r="VKR112" s="24"/>
      <c r="VKS112" s="23"/>
      <c r="VKT112" s="24"/>
      <c r="VKU112" s="23"/>
      <c r="VKV112" s="24"/>
      <c r="VKW112" s="23"/>
      <c r="VKX112" s="24"/>
      <c r="VKY112" s="23"/>
      <c r="VKZ112" s="24"/>
      <c r="VLA112" s="23"/>
      <c r="VLB112" s="24"/>
      <c r="VLC112" s="23"/>
      <c r="VLD112" s="24"/>
      <c r="VLE112" s="23"/>
      <c r="VLF112" s="24"/>
      <c r="VLG112" s="23"/>
      <c r="VLH112" s="24"/>
      <c r="VLI112" s="23"/>
      <c r="VLJ112" s="24"/>
      <c r="VLK112" s="23"/>
      <c r="VLL112" s="24"/>
      <c r="VLM112" s="23"/>
      <c r="VLN112" s="24"/>
      <c r="VLO112" s="23"/>
      <c r="VLP112" s="24"/>
      <c r="VLQ112" s="23"/>
      <c r="VLR112" s="24"/>
      <c r="VLS112" s="23"/>
      <c r="VLT112" s="24"/>
      <c r="VLU112" s="23"/>
      <c r="VLV112" s="24"/>
      <c r="VLW112" s="23"/>
      <c r="VLX112" s="24"/>
      <c r="VLY112" s="23"/>
      <c r="VLZ112" s="24"/>
      <c r="VMA112" s="23"/>
      <c r="VMB112" s="24"/>
      <c r="VMC112" s="23"/>
      <c r="VMD112" s="24"/>
      <c r="VME112" s="23"/>
      <c r="VMF112" s="24"/>
      <c r="VMG112" s="23"/>
      <c r="VMH112" s="24"/>
      <c r="VMI112" s="23"/>
      <c r="VMJ112" s="24"/>
      <c r="VMK112" s="23"/>
      <c r="VML112" s="24"/>
      <c r="VMM112" s="23"/>
      <c r="VMN112" s="24"/>
      <c r="VMO112" s="23"/>
      <c r="VMP112" s="24"/>
      <c r="VMQ112" s="23"/>
      <c r="VMR112" s="24"/>
      <c r="VMS112" s="23"/>
      <c r="VMT112" s="24"/>
      <c r="VMU112" s="23"/>
      <c r="VMV112" s="24"/>
      <c r="VMW112" s="23"/>
      <c r="VMX112" s="24"/>
      <c r="VMY112" s="23"/>
      <c r="VMZ112" s="24"/>
      <c r="VNA112" s="23"/>
      <c r="VNB112" s="24"/>
      <c r="VNC112" s="23"/>
      <c r="VND112" s="24"/>
      <c r="VNE112" s="23"/>
      <c r="VNF112" s="24"/>
      <c r="VNG112" s="23"/>
      <c r="VNH112" s="24"/>
      <c r="VNI112" s="23"/>
      <c r="VNJ112" s="24"/>
      <c r="VNK112" s="23"/>
      <c r="VNL112" s="24"/>
      <c r="VNM112" s="23"/>
      <c r="VNN112" s="24"/>
      <c r="VNO112" s="23"/>
      <c r="VNP112" s="24"/>
      <c r="VNQ112" s="23"/>
      <c r="VNR112" s="24"/>
      <c r="VNS112" s="23"/>
      <c r="VNT112" s="24"/>
      <c r="VNU112" s="23"/>
      <c r="VNV112" s="24"/>
      <c r="VNW112" s="23"/>
      <c r="VNX112" s="24"/>
      <c r="VNY112" s="23"/>
      <c r="VNZ112" s="24"/>
      <c r="VOA112" s="23"/>
      <c r="VOB112" s="24"/>
      <c r="VOC112" s="23"/>
      <c r="VOD112" s="24"/>
      <c r="VOE112" s="23"/>
      <c r="VOF112" s="24"/>
      <c r="VOG112" s="23"/>
      <c r="VOH112" s="24"/>
      <c r="VOI112" s="23"/>
      <c r="VOJ112" s="24"/>
      <c r="VOK112" s="23"/>
      <c r="VOL112" s="24"/>
      <c r="VOM112" s="23"/>
      <c r="VON112" s="24"/>
      <c r="VOO112" s="23"/>
      <c r="VOP112" s="24"/>
      <c r="VOQ112" s="23"/>
      <c r="VOR112" s="24"/>
      <c r="VOS112" s="23"/>
      <c r="VOT112" s="24"/>
      <c r="VOU112" s="23"/>
      <c r="VOV112" s="24"/>
      <c r="VOW112" s="23"/>
      <c r="VOX112" s="24"/>
      <c r="VOY112" s="23"/>
      <c r="VOZ112" s="24"/>
      <c r="VPA112" s="23"/>
      <c r="VPB112" s="24"/>
      <c r="VPC112" s="23"/>
      <c r="VPD112" s="24"/>
      <c r="VPE112" s="23"/>
      <c r="VPF112" s="24"/>
      <c r="VPG112" s="23"/>
      <c r="VPH112" s="24"/>
      <c r="VPI112" s="23"/>
      <c r="VPJ112" s="24"/>
      <c r="VPK112" s="23"/>
      <c r="VPL112" s="24"/>
      <c r="VPM112" s="23"/>
      <c r="VPN112" s="24"/>
      <c r="VPO112" s="23"/>
      <c r="VPP112" s="24"/>
      <c r="VPQ112" s="23"/>
      <c r="VPR112" s="24"/>
      <c r="VPS112" s="23"/>
      <c r="VPT112" s="24"/>
      <c r="VPU112" s="23"/>
      <c r="VPV112" s="24"/>
      <c r="VPW112" s="23"/>
      <c r="VPX112" s="24"/>
      <c r="VPY112" s="23"/>
      <c r="VPZ112" s="24"/>
      <c r="VQA112" s="23"/>
      <c r="VQB112" s="24"/>
      <c r="VQC112" s="23"/>
      <c r="VQD112" s="24"/>
      <c r="VQE112" s="23"/>
      <c r="VQF112" s="24"/>
      <c r="VQG112" s="23"/>
      <c r="VQH112" s="24"/>
      <c r="VQI112" s="23"/>
      <c r="VQJ112" s="24"/>
      <c r="VQK112" s="23"/>
      <c r="VQL112" s="24"/>
      <c r="VQM112" s="23"/>
      <c r="VQN112" s="24"/>
      <c r="VQO112" s="23"/>
      <c r="VQP112" s="24"/>
      <c r="VQQ112" s="23"/>
      <c r="VQR112" s="24"/>
      <c r="VQS112" s="23"/>
      <c r="VQT112" s="24"/>
      <c r="VQU112" s="23"/>
      <c r="VQV112" s="24"/>
      <c r="VQW112" s="23"/>
      <c r="VQX112" s="24"/>
      <c r="VQY112" s="23"/>
      <c r="VQZ112" s="24"/>
      <c r="VRA112" s="23"/>
      <c r="VRB112" s="24"/>
      <c r="VRC112" s="23"/>
      <c r="VRD112" s="24"/>
      <c r="VRE112" s="23"/>
      <c r="VRF112" s="24"/>
      <c r="VRG112" s="23"/>
      <c r="VRH112" s="24"/>
      <c r="VRI112" s="23"/>
      <c r="VRJ112" s="24"/>
      <c r="VRK112" s="23"/>
      <c r="VRL112" s="24"/>
      <c r="VRM112" s="23"/>
      <c r="VRN112" s="24"/>
      <c r="VRO112" s="23"/>
      <c r="VRP112" s="24"/>
      <c r="VRQ112" s="23"/>
      <c r="VRR112" s="24"/>
      <c r="VRS112" s="23"/>
      <c r="VRT112" s="24"/>
      <c r="VRU112" s="23"/>
      <c r="VRV112" s="24"/>
      <c r="VRW112" s="23"/>
      <c r="VRX112" s="24"/>
      <c r="VRY112" s="23"/>
      <c r="VRZ112" s="24"/>
      <c r="VSA112" s="23"/>
      <c r="VSB112" s="24"/>
      <c r="VSC112" s="23"/>
      <c r="VSD112" s="24"/>
      <c r="VSE112" s="23"/>
      <c r="VSF112" s="24"/>
      <c r="VSG112" s="23"/>
      <c r="VSH112" s="24"/>
      <c r="VSI112" s="23"/>
      <c r="VSJ112" s="24"/>
      <c r="VSK112" s="23"/>
      <c r="VSL112" s="24"/>
      <c r="VSM112" s="23"/>
      <c r="VSN112" s="24"/>
      <c r="VSO112" s="23"/>
      <c r="VSP112" s="24"/>
      <c r="VSQ112" s="23"/>
      <c r="VSR112" s="24"/>
      <c r="VSS112" s="23"/>
      <c r="VST112" s="24"/>
      <c r="VSU112" s="23"/>
      <c r="VSV112" s="24"/>
      <c r="VSW112" s="23"/>
      <c r="VSX112" s="24"/>
      <c r="VSY112" s="23"/>
      <c r="VSZ112" s="24"/>
      <c r="VTA112" s="23"/>
      <c r="VTB112" s="24"/>
      <c r="VTC112" s="23"/>
      <c r="VTD112" s="24"/>
      <c r="VTE112" s="23"/>
      <c r="VTF112" s="24"/>
      <c r="VTG112" s="23"/>
      <c r="VTH112" s="24"/>
      <c r="VTI112" s="23"/>
      <c r="VTJ112" s="24"/>
      <c r="VTK112" s="23"/>
      <c r="VTL112" s="24"/>
      <c r="VTM112" s="23"/>
      <c r="VTN112" s="24"/>
      <c r="VTO112" s="23"/>
      <c r="VTP112" s="24"/>
      <c r="VTQ112" s="23"/>
      <c r="VTR112" s="24"/>
      <c r="VTS112" s="23"/>
      <c r="VTT112" s="24"/>
      <c r="VTU112" s="23"/>
      <c r="VTV112" s="24"/>
      <c r="VTW112" s="23"/>
      <c r="VTX112" s="24"/>
      <c r="VTY112" s="23"/>
      <c r="VTZ112" s="24"/>
      <c r="VUA112" s="23"/>
      <c r="VUB112" s="24"/>
      <c r="VUC112" s="23"/>
      <c r="VUD112" s="24"/>
      <c r="VUE112" s="23"/>
      <c r="VUF112" s="24"/>
      <c r="VUG112" s="23"/>
      <c r="VUH112" s="24"/>
      <c r="VUI112" s="23"/>
      <c r="VUJ112" s="24"/>
      <c r="VUK112" s="23"/>
      <c r="VUL112" s="24"/>
      <c r="VUM112" s="23"/>
      <c r="VUN112" s="24"/>
      <c r="VUO112" s="23"/>
      <c r="VUP112" s="24"/>
      <c r="VUQ112" s="23"/>
      <c r="VUR112" s="24"/>
      <c r="VUS112" s="23"/>
      <c r="VUT112" s="24"/>
      <c r="VUU112" s="23"/>
      <c r="VUV112" s="24"/>
      <c r="VUW112" s="23"/>
      <c r="VUX112" s="24"/>
      <c r="VUY112" s="23"/>
      <c r="VUZ112" s="24"/>
      <c r="VVA112" s="23"/>
      <c r="VVB112" s="24"/>
      <c r="VVC112" s="23"/>
      <c r="VVD112" s="24"/>
      <c r="VVE112" s="23"/>
      <c r="VVF112" s="24"/>
      <c r="VVG112" s="23"/>
      <c r="VVH112" s="24"/>
      <c r="VVI112" s="23"/>
      <c r="VVJ112" s="24"/>
      <c r="VVK112" s="23"/>
      <c r="VVL112" s="24"/>
      <c r="VVM112" s="23"/>
      <c r="VVN112" s="24"/>
      <c r="VVO112" s="23"/>
      <c r="VVP112" s="24"/>
      <c r="VVQ112" s="23"/>
      <c r="VVR112" s="24"/>
      <c r="VVS112" s="23"/>
      <c r="VVT112" s="24"/>
      <c r="VVU112" s="23"/>
      <c r="VVV112" s="24"/>
      <c r="VVW112" s="23"/>
      <c r="VVX112" s="24"/>
      <c r="VVY112" s="23"/>
      <c r="VVZ112" s="24"/>
      <c r="VWA112" s="23"/>
      <c r="VWB112" s="24"/>
      <c r="VWC112" s="23"/>
      <c r="VWD112" s="24"/>
      <c r="VWE112" s="23"/>
      <c r="VWF112" s="24"/>
      <c r="VWG112" s="23"/>
      <c r="VWH112" s="24"/>
      <c r="VWI112" s="23"/>
      <c r="VWJ112" s="24"/>
      <c r="VWK112" s="23"/>
      <c r="VWL112" s="24"/>
      <c r="VWM112" s="23"/>
      <c r="VWN112" s="24"/>
      <c r="VWO112" s="23"/>
      <c r="VWP112" s="24"/>
      <c r="VWQ112" s="23"/>
      <c r="VWR112" s="24"/>
      <c r="VWS112" s="23"/>
      <c r="VWT112" s="24"/>
      <c r="VWU112" s="23"/>
      <c r="VWV112" s="24"/>
      <c r="VWW112" s="23"/>
      <c r="VWX112" s="24"/>
      <c r="VWY112" s="23"/>
      <c r="VWZ112" s="24"/>
      <c r="VXA112" s="23"/>
      <c r="VXB112" s="24"/>
      <c r="VXC112" s="23"/>
      <c r="VXD112" s="24"/>
      <c r="VXE112" s="23"/>
      <c r="VXF112" s="24"/>
      <c r="VXG112" s="23"/>
      <c r="VXH112" s="24"/>
      <c r="VXI112" s="23"/>
      <c r="VXJ112" s="24"/>
      <c r="VXK112" s="23"/>
      <c r="VXL112" s="24"/>
      <c r="VXM112" s="23"/>
      <c r="VXN112" s="24"/>
      <c r="VXO112" s="23"/>
      <c r="VXP112" s="24"/>
      <c r="VXQ112" s="23"/>
      <c r="VXR112" s="24"/>
      <c r="VXS112" s="23"/>
      <c r="VXT112" s="24"/>
      <c r="VXU112" s="23"/>
      <c r="VXV112" s="24"/>
      <c r="VXW112" s="23"/>
      <c r="VXX112" s="24"/>
      <c r="VXY112" s="23"/>
      <c r="VXZ112" s="24"/>
      <c r="VYA112" s="23"/>
      <c r="VYB112" s="24"/>
      <c r="VYC112" s="23"/>
      <c r="VYD112" s="24"/>
      <c r="VYE112" s="23"/>
      <c r="VYF112" s="24"/>
      <c r="VYG112" s="23"/>
      <c r="VYH112" s="24"/>
      <c r="VYI112" s="23"/>
      <c r="VYJ112" s="24"/>
      <c r="VYK112" s="23"/>
      <c r="VYL112" s="24"/>
      <c r="VYM112" s="23"/>
      <c r="VYN112" s="24"/>
      <c r="VYO112" s="23"/>
      <c r="VYP112" s="24"/>
      <c r="VYQ112" s="23"/>
      <c r="VYR112" s="24"/>
      <c r="VYS112" s="23"/>
      <c r="VYT112" s="24"/>
      <c r="VYU112" s="23"/>
      <c r="VYV112" s="24"/>
      <c r="VYW112" s="23"/>
      <c r="VYX112" s="24"/>
      <c r="VYY112" s="23"/>
      <c r="VYZ112" s="24"/>
      <c r="VZA112" s="23"/>
      <c r="VZB112" s="24"/>
      <c r="VZC112" s="23"/>
      <c r="VZD112" s="24"/>
      <c r="VZE112" s="23"/>
      <c r="VZF112" s="24"/>
      <c r="VZG112" s="23"/>
      <c r="VZH112" s="24"/>
      <c r="VZI112" s="23"/>
      <c r="VZJ112" s="24"/>
      <c r="VZK112" s="23"/>
      <c r="VZL112" s="24"/>
      <c r="VZM112" s="23"/>
      <c r="VZN112" s="24"/>
      <c r="VZO112" s="23"/>
      <c r="VZP112" s="24"/>
      <c r="VZQ112" s="23"/>
      <c r="VZR112" s="24"/>
      <c r="VZS112" s="23"/>
      <c r="VZT112" s="24"/>
      <c r="VZU112" s="23"/>
      <c r="VZV112" s="24"/>
      <c r="VZW112" s="23"/>
      <c r="VZX112" s="24"/>
      <c r="VZY112" s="23"/>
      <c r="VZZ112" s="24"/>
      <c r="WAA112" s="23"/>
      <c r="WAB112" s="24"/>
      <c r="WAC112" s="23"/>
      <c r="WAD112" s="24"/>
      <c r="WAE112" s="23"/>
      <c r="WAF112" s="24"/>
      <c r="WAG112" s="23"/>
      <c r="WAH112" s="24"/>
      <c r="WAI112" s="23"/>
      <c r="WAJ112" s="24"/>
      <c r="WAK112" s="23"/>
      <c r="WAL112" s="24"/>
      <c r="WAM112" s="23"/>
      <c r="WAN112" s="24"/>
      <c r="WAO112" s="23"/>
      <c r="WAP112" s="24"/>
      <c r="WAQ112" s="23"/>
      <c r="WAR112" s="24"/>
      <c r="WAS112" s="23"/>
      <c r="WAT112" s="24"/>
      <c r="WAU112" s="23"/>
      <c r="WAV112" s="24"/>
      <c r="WAW112" s="23"/>
      <c r="WAX112" s="24"/>
      <c r="WAY112" s="23"/>
      <c r="WAZ112" s="24"/>
      <c r="WBA112" s="23"/>
      <c r="WBB112" s="24"/>
      <c r="WBC112" s="23"/>
      <c r="WBD112" s="24"/>
      <c r="WBE112" s="23"/>
      <c r="WBF112" s="24"/>
      <c r="WBG112" s="23"/>
      <c r="WBH112" s="24"/>
      <c r="WBI112" s="23"/>
      <c r="WBJ112" s="24"/>
      <c r="WBK112" s="23"/>
      <c r="WBL112" s="24"/>
      <c r="WBM112" s="23"/>
      <c r="WBN112" s="24"/>
      <c r="WBO112" s="23"/>
      <c r="WBP112" s="24"/>
      <c r="WBQ112" s="23"/>
      <c r="WBR112" s="24"/>
      <c r="WBS112" s="23"/>
      <c r="WBT112" s="24"/>
      <c r="WBU112" s="23"/>
      <c r="WBV112" s="24"/>
      <c r="WBW112" s="23"/>
      <c r="WBX112" s="24"/>
      <c r="WBY112" s="23"/>
      <c r="WBZ112" s="24"/>
      <c r="WCA112" s="23"/>
      <c r="WCB112" s="24"/>
      <c r="WCC112" s="23"/>
      <c r="WCD112" s="24"/>
      <c r="WCE112" s="23"/>
      <c r="WCF112" s="24"/>
      <c r="WCG112" s="23"/>
      <c r="WCH112" s="24"/>
      <c r="WCI112" s="23"/>
      <c r="WCJ112" s="24"/>
      <c r="WCK112" s="23"/>
      <c r="WCL112" s="24"/>
      <c r="WCM112" s="23"/>
      <c r="WCN112" s="24"/>
      <c r="WCO112" s="23"/>
      <c r="WCP112" s="24"/>
      <c r="WCQ112" s="23"/>
      <c r="WCR112" s="24"/>
      <c r="WCS112" s="23"/>
      <c r="WCT112" s="24"/>
      <c r="WCU112" s="23"/>
      <c r="WCV112" s="24"/>
      <c r="WCW112" s="23"/>
      <c r="WCX112" s="24"/>
      <c r="WCY112" s="23"/>
      <c r="WCZ112" s="24"/>
      <c r="WDA112" s="23"/>
      <c r="WDB112" s="24"/>
      <c r="WDC112" s="23"/>
      <c r="WDD112" s="24"/>
      <c r="WDE112" s="23"/>
      <c r="WDF112" s="24"/>
      <c r="WDG112" s="23"/>
      <c r="WDH112" s="24"/>
      <c r="WDI112" s="23"/>
      <c r="WDJ112" s="24"/>
      <c r="WDK112" s="23"/>
      <c r="WDL112" s="24"/>
      <c r="WDM112" s="23"/>
      <c r="WDN112" s="24"/>
      <c r="WDO112" s="23"/>
      <c r="WDP112" s="24"/>
      <c r="WDQ112" s="23"/>
      <c r="WDR112" s="24"/>
      <c r="WDS112" s="23"/>
      <c r="WDT112" s="24"/>
      <c r="WDU112" s="23"/>
      <c r="WDV112" s="24"/>
      <c r="WDW112" s="23"/>
      <c r="WDX112" s="24"/>
      <c r="WDY112" s="23"/>
      <c r="WDZ112" s="24"/>
      <c r="WEA112" s="23"/>
      <c r="WEB112" s="24"/>
      <c r="WEC112" s="23"/>
      <c r="WED112" s="24"/>
      <c r="WEE112" s="23"/>
      <c r="WEF112" s="24"/>
      <c r="WEG112" s="23"/>
      <c r="WEH112" s="24"/>
      <c r="WEI112" s="23"/>
      <c r="WEJ112" s="24"/>
      <c r="WEK112" s="23"/>
      <c r="WEL112" s="24"/>
      <c r="WEM112" s="23"/>
      <c r="WEN112" s="24"/>
      <c r="WEO112" s="23"/>
      <c r="WEP112" s="24"/>
      <c r="WEQ112" s="23"/>
      <c r="WER112" s="24"/>
      <c r="WES112" s="23"/>
      <c r="WET112" s="24"/>
      <c r="WEU112" s="23"/>
      <c r="WEV112" s="24"/>
      <c r="WEW112" s="23"/>
      <c r="WEX112" s="24"/>
      <c r="WEY112" s="23"/>
      <c r="WEZ112" s="24"/>
      <c r="WFA112" s="23"/>
      <c r="WFB112" s="24"/>
      <c r="WFC112" s="23"/>
      <c r="WFD112" s="24"/>
      <c r="WFE112" s="23"/>
      <c r="WFF112" s="24"/>
      <c r="WFG112" s="23"/>
      <c r="WFH112" s="24"/>
      <c r="WFI112" s="23"/>
      <c r="WFJ112" s="24"/>
      <c r="WFK112" s="23"/>
      <c r="WFL112" s="24"/>
      <c r="WFM112" s="23"/>
      <c r="WFN112" s="24"/>
      <c r="WFO112" s="23"/>
      <c r="WFP112" s="24"/>
      <c r="WFQ112" s="23"/>
      <c r="WFR112" s="24"/>
      <c r="WFS112" s="23"/>
      <c r="WFT112" s="24"/>
      <c r="WFU112" s="23"/>
      <c r="WFV112" s="24"/>
      <c r="WFW112" s="23"/>
      <c r="WFX112" s="24"/>
      <c r="WFY112" s="23"/>
      <c r="WFZ112" s="24"/>
      <c r="WGA112" s="23"/>
      <c r="WGB112" s="24"/>
      <c r="WGC112" s="23"/>
      <c r="WGD112" s="24"/>
      <c r="WGE112" s="23"/>
      <c r="WGF112" s="24"/>
      <c r="WGG112" s="23"/>
      <c r="WGH112" s="24"/>
      <c r="WGI112" s="23"/>
      <c r="WGJ112" s="24"/>
      <c r="WGK112" s="23"/>
      <c r="WGL112" s="24"/>
      <c r="WGM112" s="23"/>
      <c r="WGN112" s="24"/>
      <c r="WGO112" s="23"/>
      <c r="WGP112" s="24"/>
      <c r="WGQ112" s="23"/>
      <c r="WGR112" s="24"/>
      <c r="WGS112" s="23"/>
      <c r="WGT112" s="24"/>
      <c r="WGU112" s="23"/>
      <c r="WGV112" s="24"/>
      <c r="WGW112" s="23"/>
      <c r="WGX112" s="24"/>
      <c r="WGY112" s="23"/>
      <c r="WGZ112" s="24"/>
      <c r="WHA112" s="23"/>
      <c r="WHB112" s="24"/>
      <c r="WHC112" s="23"/>
      <c r="WHD112" s="24"/>
      <c r="WHE112" s="23"/>
      <c r="WHF112" s="24"/>
      <c r="WHG112" s="23"/>
      <c r="WHH112" s="24"/>
      <c r="WHI112" s="23"/>
      <c r="WHJ112" s="24"/>
      <c r="WHK112" s="23"/>
      <c r="WHL112" s="24"/>
      <c r="WHM112" s="23"/>
      <c r="WHN112" s="24"/>
      <c r="WHO112" s="23"/>
      <c r="WHP112" s="24"/>
      <c r="WHQ112" s="23"/>
      <c r="WHR112" s="24"/>
      <c r="WHS112" s="23"/>
      <c r="WHT112" s="24"/>
      <c r="WHU112" s="23"/>
      <c r="WHV112" s="24"/>
      <c r="WHW112" s="23"/>
      <c r="WHX112" s="24"/>
      <c r="WHY112" s="23"/>
      <c r="WHZ112" s="24"/>
      <c r="WIA112" s="23"/>
      <c r="WIB112" s="24"/>
      <c r="WIC112" s="23"/>
      <c r="WID112" s="24"/>
      <c r="WIE112" s="23"/>
      <c r="WIF112" s="24"/>
      <c r="WIG112" s="23"/>
      <c r="WIH112" s="24"/>
      <c r="WII112" s="23"/>
      <c r="WIJ112" s="24"/>
      <c r="WIK112" s="23"/>
      <c r="WIL112" s="24"/>
      <c r="WIM112" s="23"/>
      <c r="WIN112" s="24"/>
      <c r="WIO112" s="23"/>
      <c r="WIP112" s="24"/>
      <c r="WIQ112" s="23"/>
      <c r="WIR112" s="24"/>
      <c r="WIS112" s="23"/>
      <c r="WIT112" s="24"/>
      <c r="WIU112" s="23"/>
      <c r="WIV112" s="24"/>
      <c r="WIW112" s="23"/>
      <c r="WIX112" s="24"/>
      <c r="WIY112" s="23"/>
      <c r="WIZ112" s="24"/>
      <c r="WJA112" s="23"/>
      <c r="WJB112" s="24"/>
      <c r="WJC112" s="23"/>
      <c r="WJD112" s="24"/>
      <c r="WJE112" s="23"/>
      <c r="WJF112" s="24"/>
      <c r="WJG112" s="23"/>
      <c r="WJH112" s="24"/>
      <c r="WJI112" s="23"/>
      <c r="WJJ112" s="24"/>
      <c r="WJK112" s="23"/>
      <c r="WJL112" s="24"/>
      <c r="WJM112" s="23"/>
      <c r="WJN112" s="24"/>
      <c r="WJO112" s="23"/>
      <c r="WJP112" s="24"/>
      <c r="WJQ112" s="23"/>
      <c r="WJR112" s="24"/>
      <c r="WJS112" s="23"/>
      <c r="WJT112" s="24"/>
      <c r="WJU112" s="23"/>
      <c r="WJV112" s="24"/>
      <c r="WJW112" s="23"/>
      <c r="WJX112" s="24"/>
      <c r="WJY112" s="23"/>
      <c r="WJZ112" s="24"/>
      <c r="WKA112" s="23"/>
      <c r="WKB112" s="24"/>
      <c r="WKC112" s="23"/>
      <c r="WKD112" s="24"/>
      <c r="WKE112" s="23"/>
      <c r="WKF112" s="24"/>
      <c r="WKG112" s="23"/>
      <c r="WKH112" s="24"/>
      <c r="WKI112" s="23"/>
      <c r="WKJ112" s="24"/>
      <c r="WKK112" s="23"/>
      <c r="WKL112" s="24"/>
      <c r="WKM112" s="23"/>
      <c r="WKN112" s="24"/>
      <c r="WKO112" s="23"/>
      <c r="WKP112" s="24"/>
      <c r="WKQ112" s="23"/>
      <c r="WKR112" s="24"/>
      <c r="WKS112" s="23"/>
      <c r="WKT112" s="24"/>
      <c r="WKU112" s="23"/>
      <c r="WKV112" s="24"/>
      <c r="WKW112" s="23"/>
      <c r="WKX112" s="24"/>
      <c r="WKY112" s="23"/>
      <c r="WKZ112" s="24"/>
      <c r="WLA112" s="23"/>
      <c r="WLB112" s="24"/>
      <c r="WLC112" s="23"/>
      <c r="WLD112" s="24"/>
      <c r="WLE112" s="23"/>
      <c r="WLF112" s="24"/>
      <c r="WLG112" s="23"/>
      <c r="WLH112" s="24"/>
      <c r="WLI112" s="23"/>
      <c r="WLJ112" s="24"/>
      <c r="WLK112" s="23"/>
      <c r="WLL112" s="24"/>
      <c r="WLM112" s="23"/>
      <c r="WLN112" s="24"/>
      <c r="WLO112" s="23"/>
      <c r="WLP112" s="24"/>
      <c r="WLQ112" s="23"/>
      <c r="WLR112" s="24"/>
      <c r="WLS112" s="23"/>
      <c r="WLT112" s="24"/>
      <c r="WLU112" s="23"/>
      <c r="WLV112" s="24"/>
      <c r="WLW112" s="23"/>
      <c r="WLX112" s="24"/>
      <c r="WLY112" s="23"/>
      <c r="WLZ112" s="24"/>
      <c r="WMA112" s="23"/>
      <c r="WMB112" s="24"/>
      <c r="WMC112" s="23"/>
      <c r="WMD112" s="24"/>
      <c r="WME112" s="23"/>
      <c r="WMF112" s="24"/>
      <c r="WMG112" s="23"/>
      <c r="WMH112" s="24"/>
      <c r="WMI112" s="23"/>
      <c r="WMJ112" s="24"/>
      <c r="WMK112" s="23"/>
      <c r="WML112" s="24"/>
      <c r="WMM112" s="23"/>
      <c r="WMN112" s="24"/>
      <c r="WMO112" s="23"/>
      <c r="WMP112" s="24"/>
      <c r="WMQ112" s="23"/>
      <c r="WMR112" s="24"/>
      <c r="WMS112" s="23"/>
      <c r="WMT112" s="24"/>
      <c r="WMU112" s="23"/>
      <c r="WMV112" s="24"/>
      <c r="WMW112" s="23"/>
      <c r="WMX112" s="24"/>
      <c r="WMY112" s="23"/>
      <c r="WMZ112" s="24"/>
      <c r="WNA112" s="23"/>
      <c r="WNB112" s="24"/>
      <c r="WNC112" s="23"/>
      <c r="WND112" s="24"/>
      <c r="WNE112" s="23"/>
      <c r="WNF112" s="24"/>
      <c r="WNG112" s="23"/>
      <c r="WNH112" s="24"/>
      <c r="WNI112" s="23"/>
      <c r="WNJ112" s="24"/>
      <c r="WNK112" s="23"/>
      <c r="WNL112" s="24"/>
      <c r="WNM112" s="23"/>
      <c r="WNN112" s="24"/>
      <c r="WNO112" s="23"/>
      <c r="WNP112" s="24"/>
      <c r="WNQ112" s="23"/>
      <c r="WNR112" s="24"/>
      <c r="WNS112" s="23"/>
      <c r="WNT112" s="24"/>
      <c r="WNU112" s="23"/>
      <c r="WNV112" s="24"/>
      <c r="WNW112" s="23"/>
      <c r="WNX112" s="24"/>
      <c r="WNY112" s="23"/>
      <c r="WNZ112" s="24"/>
      <c r="WOA112" s="23"/>
      <c r="WOB112" s="24"/>
      <c r="WOC112" s="23"/>
      <c r="WOD112" s="24"/>
      <c r="WOE112" s="23"/>
      <c r="WOF112" s="24"/>
      <c r="WOG112" s="23"/>
      <c r="WOH112" s="24"/>
      <c r="WOI112" s="23"/>
      <c r="WOJ112" s="24"/>
      <c r="WOK112" s="23"/>
      <c r="WOL112" s="24"/>
      <c r="WOM112" s="23"/>
      <c r="WON112" s="24"/>
      <c r="WOO112" s="23"/>
      <c r="WOP112" s="24"/>
      <c r="WOQ112" s="23"/>
      <c r="WOR112" s="24"/>
      <c r="WOS112" s="23"/>
      <c r="WOT112" s="24"/>
      <c r="WOU112" s="23"/>
      <c r="WOV112" s="24"/>
      <c r="WOW112" s="23"/>
      <c r="WOX112" s="24"/>
      <c r="WOY112" s="23"/>
      <c r="WOZ112" s="24"/>
      <c r="WPA112" s="23"/>
      <c r="WPB112" s="24"/>
      <c r="WPC112" s="23"/>
      <c r="WPD112" s="24"/>
      <c r="WPE112" s="23"/>
      <c r="WPF112" s="24"/>
      <c r="WPG112" s="23"/>
      <c r="WPH112" s="24"/>
      <c r="WPI112" s="23"/>
      <c r="WPJ112" s="24"/>
      <c r="WPK112" s="23"/>
      <c r="WPL112" s="24"/>
      <c r="WPM112" s="23"/>
      <c r="WPN112" s="24"/>
      <c r="WPO112" s="23"/>
      <c r="WPP112" s="24"/>
      <c r="WPQ112" s="23"/>
      <c r="WPR112" s="24"/>
      <c r="WPS112" s="23"/>
      <c r="WPT112" s="24"/>
      <c r="WPU112" s="23"/>
      <c r="WPV112" s="24"/>
      <c r="WPW112" s="23"/>
      <c r="WPX112" s="24"/>
      <c r="WPY112" s="23"/>
      <c r="WPZ112" s="24"/>
      <c r="WQA112" s="23"/>
      <c r="WQB112" s="24"/>
      <c r="WQC112" s="23"/>
      <c r="WQD112" s="24"/>
      <c r="WQE112" s="23"/>
      <c r="WQF112" s="24"/>
      <c r="WQG112" s="23"/>
      <c r="WQH112" s="24"/>
      <c r="WQI112" s="23"/>
      <c r="WQJ112" s="24"/>
      <c r="WQK112" s="23"/>
      <c r="WQL112" s="24"/>
      <c r="WQM112" s="23"/>
      <c r="WQN112" s="24"/>
      <c r="WQO112" s="23"/>
      <c r="WQP112" s="24"/>
      <c r="WQQ112" s="23"/>
      <c r="WQR112" s="24"/>
      <c r="WQS112" s="23"/>
      <c r="WQT112" s="24"/>
      <c r="WQU112" s="23"/>
      <c r="WQV112" s="24"/>
      <c r="WQW112" s="23"/>
      <c r="WQX112" s="24"/>
      <c r="WQY112" s="23"/>
      <c r="WQZ112" s="24"/>
      <c r="WRA112" s="23"/>
      <c r="WRB112" s="24"/>
      <c r="WRC112" s="23"/>
      <c r="WRD112" s="24"/>
      <c r="WRE112" s="23"/>
      <c r="WRF112" s="24"/>
      <c r="WRG112" s="23"/>
      <c r="WRH112" s="24"/>
      <c r="WRI112" s="23"/>
      <c r="WRJ112" s="24"/>
      <c r="WRK112" s="23"/>
      <c r="WRL112" s="24"/>
      <c r="WRM112" s="23"/>
      <c r="WRN112" s="24"/>
      <c r="WRO112" s="23"/>
      <c r="WRP112" s="24"/>
      <c r="WRQ112" s="23"/>
      <c r="WRR112" s="24"/>
      <c r="WRS112" s="23"/>
      <c r="WRT112" s="24"/>
      <c r="WRU112" s="23"/>
      <c r="WRV112" s="24"/>
      <c r="WRW112" s="23"/>
      <c r="WRX112" s="24"/>
      <c r="WRY112" s="23"/>
      <c r="WRZ112" s="24"/>
      <c r="WSA112" s="23"/>
      <c r="WSB112" s="24"/>
      <c r="WSC112" s="23"/>
      <c r="WSD112" s="24"/>
      <c r="WSE112" s="23"/>
      <c r="WSF112" s="24"/>
      <c r="WSG112" s="23"/>
      <c r="WSH112" s="24"/>
      <c r="WSI112" s="23"/>
      <c r="WSJ112" s="24"/>
      <c r="WSK112" s="23"/>
      <c r="WSL112" s="24"/>
      <c r="WSM112" s="23"/>
      <c r="WSN112" s="24"/>
      <c r="WSO112" s="23"/>
      <c r="WSP112" s="24"/>
      <c r="WSQ112" s="23"/>
      <c r="WSR112" s="24"/>
      <c r="WSS112" s="23"/>
      <c r="WST112" s="24"/>
      <c r="WSU112" s="23"/>
      <c r="WSV112" s="24"/>
      <c r="WSW112" s="23"/>
      <c r="WSX112" s="24"/>
      <c r="WSY112" s="23"/>
      <c r="WSZ112" s="24"/>
      <c r="WTA112" s="23"/>
      <c r="WTB112" s="24"/>
      <c r="WTC112" s="23"/>
      <c r="WTD112" s="24"/>
      <c r="WTE112" s="23"/>
      <c r="WTF112" s="24"/>
      <c r="WTG112" s="23"/>
      <c r="WTH112" s="24"/>
      <c r="WTI112" s="23"/>
      <c r="WTJ112" s="24"/>
      <c r="WTK112" s="23"/>
      <c r="WTL112" s="24"/>
      <c r="WTM112" s="23"/>
      <c r="WTN112" s="24"/>
      <c r="WTO112" s="23"/>
      <c r="WTP112" s="24"/>
      <c r="WTQ112" s="23"/>
      <c r="WTR112" s="24"/>
      <c r="WTS112" s="23"/>
      <c r="WTT112" s="24"/>
      <c r="WTU112" s="23"/>
      <c r="WTV112" s="24"/>
      <c r="WTW112" s="23"/>
      <c r="WTX112" s="24"/>
      <c r="WTY112" s="23"/>
      <c r="WTZ112" s="24"/>
      <c r="WUA112" s="23"/>
      <c r="WUB112" s="24"/>
      <c r="WUC112" s="23"/>
      <c r="WUD112" s="24"/>
      <c r="WUE112" s="23"/>
      <c r="WUF112" s="24"/>
      <c r="WUG112" s="23"/>
      <c r="WUH112" s="24"/>
      <c r="WUI112" s="23"/>
      <c r="WUJ112" s="24"/>
      <c r="WUK112" s="23"/>
      <c r="WUL112" s="24"/>
      <c r="WUM112" s="23"/>
      <c r="WUN112" s="24"/>
      <c r="WUO112" s="23"/>
      <c r="WUP112" s="24"/>
      <c r="WUQ112" s="23"/>
      <c r="WUR112" s="24"/>
      <c r="WUS112" s="23"/>
      <c r="WUT112" s="24"/>
      <c r="WUU112" s="23"/>
      <c r="WUV112" s="24"/>
      <c r="WUW112" s="23"/>
      <c r="WUX112" s="24"/>
      <c r="WUY112" s="23"/>
      <c r="WUZ112" s="24"/>
      <c r="WVA112" s="23"/>
      <c r="WVB112" s="24"/>
      <c r="WVC112" s="23"/>
      <c r="WVD112" s="24"/>
      <c r="WVE112" s="23"/>
      <c r="WVF112" s="24"/>
      <c r="WVG112" s="23"/>
      <c r="WVH112" s="24"/>
      <c r="WVI112" s="23"/>
      <c r="WVJ112" s="24"/>
      <c r="WVK112" s="23"/>
      <c r="WVL112" s="24"/>
      <c r="WVM112" s="23"/>
      <c r="WVN112" s="24"/>
      <c r="WVO112" s="23"/>
      <c r="WVP112" s="24"/>
      <c r="WVQ112" s="23"/>
      <c r="WVR112" s="24"/>
      <c r="WVS112" s="23"/>
      <c r="WVT112" s="24"/>
      <c r="WVU112" s="23"/>
      <c r="WVV112" s="24"/>
      <c r="WVW112" s="23"/>
      <c r="WVX112" s="24"/>
      <c r="WVY112" s="23"/>
      <c r="WVZ112" s="24"/>
      <c r="WWA112" s="23"/>
      <c r="WWB112" s="24"/>
      <c r="WWC112" s="23"/>
      <c r="WWD112" s="24"/>
      <c r="WWE112" s="23"/>
      <c r="WWF112" s="24"/>
      <c r="WWG112" s="23"/>
      <c r="WWH112" s="24"/>
      <c r="WWI112" s="23"/>
      <c r="WWJ112" s="24"/>
      <c r="WWK112" s="23"/>
      <c r="WWL112" s="24"/>
      <c r="WWM112" s="23"/>
      <c r="WWN112" s="24"/>
      <c r="WWO112" s="23"/>
      <c r="WWP112" s="24"/>
      <c r="WWQ112" s="23"/>
      <c r="WWR112" s="24"/>
      <c r="WWS112" s="23"/>
      <c r="WWT112" s="24"/>
      <c r="WWU112" s="23"/>
      <c r="WWV112" s="24"/>
      <c r="WWW112" s="23"/>
      <c r="WWX112" s="24"/>
      <c r="WWY112" s="23"/>
      <c r="WWZ112" s="24"/>
      <c r="WXA112" s="23"/>
      <c r="WXB112" s="24"/>
      <c r="WXC112" s="23"/>
      <c r="WXD112" s="24"/>
      <c r="WXE112" s="23"/>
      <c r="WXF112" s="24"/>
      <c r="WXG112" s="23"/>
      <c r="WXH112" s="24"/>
      <c r="WXI112" s="23"/>
      <c r="WXJ112" s="24"/>
      <c r="WXK112" s="23"/>
      <c r="WXL112" s="24"/>
      <c r="WXM112" s="23"/>
      <c r="WXN112" s="24"/>
      <c r="WXO112" s="23"/>
      <c r="WXP112" s="24"/>
      <c r="WXQ112" s="23"/>
      <c r="WXR112" s="24"/>
      <c r="WXS112" s="23"/>
      <c r="WXT112" s="24"/>
      <c r="WXU112" s="23"/>
      <c r="WXV112" s="24"/>
      <c r="WXW112" s="23"/>
      <c r="WXX112" s="24"/>
      <c r="WXY112" s="23"/>
      <c r="WXZ112" s="24"/>
      <c r="WYA112" s="23"/>
      <c r="WYB112" s="24"/>
      <c r="WYC112" s="23"/>
      <c r="WYD112" s="24"/>
      <c r="WYE112" s="23"/>
      <c r="WYF112" s="24"/>
      <c r="WYG112" s="23"/>
      <c r="WYH112" s="24"/>
      <c r="WYI112" s="23"/>
      <c r="WYJ112" s="24"/>
      <c r="WYK112" s="23"/>
      <c r="WYL112" s="24"/>
      <c r="WYM112" s="23"/>
      <c r="WYN112" s="24"/>
      <c r="WYO112" s="23"/>
      <c r="WYP112" s="24"/>
      <c r="WYQ112" s="23"/>
      <c r="WYR112" s="24"/>
      <c r="WYS112" s="23"/>
      <c r="WYT112" s="24"/>
      <c r="WYU112" s="23"/>
      <c r="WYV112" s="24"/>
      <c r="WYW112" s="23"/>
      <c r="WYX112" s="24"/>
      <c r="WYY112" s="23"/>
      <c r="WYZ112" s="24"/>
      <c r="WZA112" s="23"/>
      <c r="WZB112" s="24"/>
      <c r="WZC112" s="23"/>
      <c r="WZD112" s="24"/>
      <c r="WZE112" s="23"/>
      <c r="WZF112" s="24"/>
      <c r="WZG112" s="23"/>
      <c r="WZH112" s="24"/>
      <c r="WZI112" s="23"/>
      <c r="WZJ112" s="24"/>
      <c r="WZK112" s="23"/>
      <c r="WZL112" s="24"/>
      <c r="WZM112" s="23"/>
      <c r="WZN112" s="24"/>
      <c r="WZO112" s="23"/>
      <c r="WZP112" s="24"/>
      <c r="WZQ112" s="23"/>
      <c r="WZR112" s="24"/>
      <c r="WZS112" s="23"/>
      <c r="WZT112" s="24"/>
      <c r="WZU112" s="23"/>
      <c r="WZV112" s="24"/>
      <c r="WZW112" s="23"/>
      <c r="WZX112" s="24"/>
      <c r="WZY112" s="23"/>
      <c r="WZZ112" s="24"/>
      <c r="XAA112" s="23"/>
      <c r="XAB112" s="24"/>
      <c r="XAC112" s="23"/>
      <c r="XAD112" s="24"/>
      <c r="XAE112" s="23"/>
      <c r="XAF112" s="24"/>
      <c r="XAG112" s="23"/>
      <c r="XAH112" s="24"/>
      <c r="XAI112" s="23"/>
      <c r="XAJ112" s="24"/>
      <c r="XAK112" s="23"/>
      <c r="XAL112" s="24"/>
      <c r="XAM112" s="23"/>
      <c r="XAN112" s="24"/>
      <c r="XAO112" s="23"/>
      <c r="XAP112" s="24"/>
      <c r="XAQ112" s="23"/>
      <c r="XAR112" s="24"/>
      <c r="XAS112" s="23"/>
      <c r="XAT112" s="24"/>
      <c r="XAU112" s="23"/>
      <c r="XAV112" s="24"/>
      <c r="XAW112" s="23"/>
      <c r="XAX112" s="24"/>
      <c r="XAY112" s="23"/>
      <c r="XAZ112" s="24"/>
      <c r="XBA112" s="23"/>
      <c r="XBB112" s="24"/>
    </row>
    <row r="113" spans="1:16278" s="8" customFormat="1" ht="30.75" customHeight="1" x14ac:dyDescent="0.15">
      <c r="A113" s="55" t="s">
        <v>215</v>
      </c>
      <c r="B113" s="15" t="s">
        <v>226</v>
      </c>
      <c r="C113" s="23"/>
      <c r="D113" s="24"/>
      <c r="E113" s="23"/>
      <c r="F113" s="24"/>
      <c r="G113" s="23"/>
      <c r="H113" s="24"/>
      <c r="I113" s="23"/>
      <c r="J113" s="24"/>
      <c r="K113" s="23"/>
      <c r="L113" s="24"/>
      <c r="M113" s="23"/>
      <c r="N113" s="24"/>
      <c r="O113" s="23"/>
      <c r="P113" s="24"/>
      <c r="Q113" s="23"/>
      <c r="R113" s="24"/>
      <c r="S113" s="23"/>
      <c r="T113" s="24"/>
      <c r="U113" s="23"/>
      <c r="V113" s="24"/>
      <c r="W113" s="23"/>
      <c r="X113" s="24"/>
      <c r="Y113" s="23"/>
      <c r="Z113" s="24"/>
      <c r="AA113" s="23"/>
      <c r="AB113" s="24"/>
      <c r="AC113" s="23"/>
      <c r="AD113" s="24"/>
      <c r="AE113" s="23"/>
      <c r="AF113" s="24"/>
      <c r="AG113" s="23"/>
      <c r="AH113" s="24"/>
      <c r="AI113" s="23"/>
      <c r="AJ113" s="24"/>
      <c r="AK113" s="23"/>
      <c r="AL113" s="24"/>
      <c r="AM113" s="23"/>
      <c r="AN113" s="24"/>
      <c r="AO113" s="23"/>
      <c r="AP113" s="24"/>
      <c r="AQ113" s="23"/>
      <c r="AR113" s="24"/>
      <c r="AS113" s="23"/>
      <c r="AT113" s="24"/>
      <c r="AU113" s="23"/>
      <c r="AV113" s="24"/>
      <c r="AW113" s="23"/>
      <c r="AX113" s="24"/>
      <c r="AY113" s="23"/>
      <c r="AZ113" s="24"/>
      <c r="BA113" s="23"/>
      <c r="BB113" s="24"/>
      <c r="BC113" s="23"/>
      <c r="BD113" s="24"/>
      <c r="BE113" s="23"/>
      <c r="BF113" s="24"/>
      <c r="BG113" s="23"/>
      <c r="BH113" s="24"/>
      <c r="BI113" s="23"/>
      <c r="BJ113" s="24"/>
      <c r="BK113" s="23"/>
      <c r="BL113" s="24"/>
      <c r="BM113" s="23"/>
      <c r="BN113" s="24"/>
      <c r="BO113" s="23"/>
      <c r="BP113" s="24"/>
      <c r="BQ113" s="23"/>
      <c r="BR113" s="24"/>
      <c r="BS113" s="23"/>
      <c r="BT113" s="24"/>
      <c r="BU113" s="23"/>
      <c r="BV113" s="24"/>
      <c r="BW113" s="23"/>
      <c r="BX113" s="24"/>
      <c r="BY113" s="23"/>
      <c r="BZ113" s="24"/>
      <c r="CA113" s="23"/>
      <c r="CB113" s="24"/>
      <c r="CC113" s="23"/>
      <c r="CD113" s="24"/>
      <c r="CE113" s="23"/>
      <c r="CF113" s="24"/>
      <c r="CG113" s="23"/>
      <c r="CH113" s="24"/>
      <c r="CI113" s="23"/>
      <c r="CJ113" s="24"/>
      <c r="CK113" s="23"/>
      <c r="CL113" s="24"/>
      <c r="CM113" s="23"/>
      <c r="CN113" s="24"/>
      <c r="CO113" s="23"/>
      <c r="CP113" s="24"/>
      <c r="CQ113" s="23"/>
      <c r="CR113" s="24"/>
      <c r="CS113" s="23"/>
      <c r="CT113" s="24"/>
      <c r="CU113" s="23"/>
      <c r="CV113" s="24"/>
      <c r="CW113" s="23"/>
      <c r="CX113" s="24"/>
      <c r="CY113" s="23"/>
      <c r="CZ113" s="24"/>
      <c r="DA113" s="23"/>
      <c r="DB113" s="24"/>
      <c r="DC113" s="23"/>
      <c r="DD113" s="24"/>
      <c r="DE113" s="23"/>
      <c r="DF113" s="24"/>
      <c r="DG113" s="23"/>
      <c r="DH113" s="24"/>
      <c r="DI113" s="23"/>
      <c r="DJ113" s="24"/>
      <c r="DK113" s="23"/>
      <c r="DL113" s="24"/>
      <c r="DM113" s="23"/>
      <c r="DN113" s="24"/>
      <c r="DO113" s="23"/>
      <c r="DP113" s="24"/>
      <c r="DQ113" s="23"/>
      <c r="DR113" s="24"/>
      <c r="DS113" s="23"/>
      <c r="DT113" s="24"/>
      <c r="DU113" s="23"/>
      <c r="DV113" s="24"/>
      <c r="DW113" s="23"/>
      <c r="DX113" s="24"/>
      <c r="DY113" s="23"/>
      <c r="DZ113" s="24"/>
      <c r="EA113" s="23"/>
      <c r="EB113" s="24"/>
      <c r="EC113" s="23"/>
      <c r="ED113" s="24"/>
      <c r="EE113" s="23"/>
      <c r="EF113" s="24"/>
      <c r="EG113" s="23"/>
      <c r="EH113" s="24"/>
      <c r="EI113" s="23"/>
      <c r="EJ113" s="24"/>
      <c r="EK113" s="23"/>
      <c r="EL113" s="24"/>
      <c r="EM113" s="23"/>
      <c r="EN113" s="24"/>
      <c r="EO113" s="23"/>
      <c r="EP113" s="24"/>
      <c r="EQ113" s="23"/>
      <c r="ER113" s="24"/>
      <c r="ES113" s="23"/>
      <c r="ET113" s="24"/>
      <c r="EU113" s="23"/>
      <c r="EV113" s="24"/>
      <c r="EW113" s="23"/>
      <c r="EX113" s="24"/>
      <c r="EY113" s="23"/>
      <c r="EZ113" s="24"/>
      <c r="FA113" s="23"/>
      <c r="FB113" s="24"/>
      <c r="FC113" s="23"/>
      <c r="FD113" s="24"/>
      <c r="FE113" s="23"/>
      <c r="FF113" s="24"/>
      <c r="FG113" s="23"/>
      <c r="FH113" s="24"/>
      <c r="FI113" s="23"/>
      <c r="FJ113" s="24"/>
      <c r="FK113" s="23"/>
      <c r="FL113" s="24"/>
      <c r="FM113" s="23"/>
      <c r="FN113" s="24"/>
      <c r="FO113" s="23"/>
      <c r="FP113" s="24"/>
      <c r="FQ113" s="23"/>
      <c r="FR113" s="24"/>
      <c r="FS113" s="23"/>
      <c r="FT113" s="24"/>
      <c r="FU113" s="23"/>
      <c r="FV113" s="24"/>
      <c r="FW113" s="23"/>
      <c r="FX113" s="24"/>
      <c r="FY113" s="23"/>
      <c r="FZ113" s="24"/>
      <c r="GA113" s="23"/>
      <c r="GB113" s="24"/>
      <c r="GC113" s="23"/>
      <c r="GD113" s="24"/>
      <c r="GE113" s="23"/>
      <c r="GF113" s="24"/>
      <c r="GG113" s="23"/>
      <c r="GH113" s="24"/>
      <c r="GI113" s="23"/>
      <c r="GJ113" s="24"/>
      <c r="GK113" s="23"/>
      <c r="GL113" s="24"/>
      <c r="GM113" s="23"/>
      <c r="GN113" s="24"/>
      <c r="GO113" s="23"/>
      <c r="GP113" s="24"/>
      <c r="GQ113" s="23"/>
      <c r="GR113" s="24"/>
      <c r="GS113" s="23"/>
      <c r="GT113" s="24"/>
      <c r="GU113" s="23"/>
      <c r="GV113" s="24"/>
      <c r="GW113" s="23"/>
      <c r="GX113" s="24"/>
      <c r="GY113" s="23"/>
      <c r="GZ113" s="24"/>
      <c r="HA113" s="23"/>
      <c r="HB113" s="24"/>
      <c r="HC113" s="23"/>
      <c r="HD113" s="24"/>
      <c r="HE113" s="23"/>
      <c r="HF113" s="24"/>
      <c r="HG113" s="23"/>
      <c r="HH113" s="24"/>
      <c r="HI113" s="23"/>
      <c r="HJ113" s="24"/>
      <c r="HK113" s="23"/>
      <c r="HL113" s="24"/>
      <c r="HM113" s="23"/>
      <c r="HN113" s="24"/>
      <c r="HO113" s="23"/>
      <c r="HP113" s="24"/>
      <c r="HQ113" s="23"/>
      <c r="HR113" s="24"/>
      <c r="HS113" s="23"/>
      <c r="HT113" s="24"/>
      <c r="HU113" s="23"/>
      <c r="HV113" s="24"/>
      <c r="HW113" s="23"/>
      <c r="HX113" s="24"/>
      <c r="HY113" s="23"/>
      <c r="HZ113" s="24"/>
      <c r="IA113" s="23"/>
      <c r="IB113" s="24"/>
      <c r="IC113" s="23"/>
      <c r="ID113" s="24"/>
      <c r="IE113" s="23"/>
      <c r="IF113" s="24"/>
      <c r="IG113" s="23"/>
      <c r="IH113" s="24"/>
      <c r="II113" s="23"/>
      <c r="IJ113" s="24"/>
      <c r="IK113" s="23"/>
      <c r="IL113" s="24"/>
      <c r="IM113" s="23"/>
      <c r="IN113" s="24"/>
      <c r="IO113" s="23"/>
      <c r="IP113" s="24"/>
      <c r="IQ113" s="23"/>
      <c r="IR113" s="24"/>
      <c r="IS113" s="23"/>
      <c r="IT113" s="24"/>
      <c r="IU113" s="23"/>
      <c r="IV113" s="24"/>
      <c r="IW113" s="23"/>
      <c r="IX113" s="24"/>
      <c r="IY113" s="23"/>
      <c r="IZ113" s="24"/>
      <c r="JA113" s="23"/>
      <c r="JB113" s="24"/>
      <c r="JC113" s="23"/>
      <c r="JD113" s="24"/>
      <c r="JE113" s="23"/>
      <c r="JF113" s="24"/>
      <c r="JG113" s="23"/>
      <c r="JH113" s="24"/>
      <c r="JI113" s="23"/>
      <c r="JJ113" s="24"/>
      <c r="JK113" s="23"/>
      <c r="JL113" s="24"/>
      <c r="JM113" s="23"/>
      <c r="JN113" s="24"/>
      <c r="JO113" s="23"/>
      <c r="JP113" s="24"/>
      <c r="JQ113" s="23"/>
      <c r="JR113" s="24"/>
      <c r="JS113" s="23"/>
      <c r="JT113" s="24"/>
      <c r="JU113" s="23"/>
      <c r="JV113" s="24"/>
      <c r="JW113" s="23"/>
      <c r="JX113" s="24"/>
      <c r="JY113" s="23"/>
      <c r="JZ113" s="24"/>
      <c r="KA113" s="23"/>
      <c r="KB113" s="24"/>
      <c r="KC113" s="23"/>
      <c r="KD113" s="24"/>
      <c r="KE113" s="23"/>
      <c r="KF113" s="24"/>
      <c r="KG113" s="23"/>
      <c r="KH113" s="24"/>
      <c r="KI113" s="23"/>
      <c r="KJ113" s="24"/>
      <c r="KK113" s="23"/>
      <c r="KL113" s="24"/>
      <c r="KM113" s="23"/>
      <c r="KN113" s="24"/>
      <c r="KO113" s="23"/>
      <c r="KP113" s="24"/>
      <c r="KQ113" s="23"/>
      <c r="KR113" s="24"/>
      <c r="KS113" s="23"/>
      <c r="KT113" s="24"/>
      <c r="KU113" s="23"/>
      <c r="KV113" s="24"/>
      <c r="KW113" s="23"/>
      <c r="KX113" s="24"/>
      <c r="KY113" s="23"/>
      <c r="KZ113" s="24"/>
      <c r="LA113" s="23"/>
      <c r="LB113" s="24"/>
      <c r="LC113" s="23"/>
      <c r="LD113" s="24"/>
      <c r="LE113" s="23"/>
      <c r="LF113" s="24"/>
      <c r="LG113" s="23"/>
      <c r="LH113" s="24"/>
      <c r="LI113" s="23"/>
      <c r="LJ113" s="24"/>
      <c r="LK113" s="23"/>
      <c r="LL113" s="24"/>
      <c r="LM113" s="23"/>
      <c r="LN113" s="24"/>
      <c r="LO113" s="23"/>
      <c r="LP113" s="24"/>
      <c r="LQ113" s="23"/>
      <c r="LR113" s="24"/>
      <c r="LS113" s="23"/>
      <c r="LT113" s="24"/>
      <c r="LU113" s="23"/>
      <c r="LV113" s="24"/>
      <c r="LW113" s="23"/>
      <c r="LX113" s="24"/>
      <c r="LY113" s="23"/>
      <c r="LZ113" s="24"/>
      <c r="MA113" s="23"/>
      <c r="MB113" s="24"/>
      <c r="MC113" s="23"/>
      <c r="MD113" s="24"/>
      <c r="ME113" s="23"/>
      <c r="MF113" s="24"/>
      <c r="MG113" s="23"/>
      <c r="MH113" s="24"/>
      <c r="MI113" s="23"/>
      <c r="MJ113" s="24"/>
      <c r="MK113" s="23"/>
      <c r="ML113" s="24"/>
      <c r="MM113" s="23"/>
      <c r="MN113" s="24"/>
      <c r="MO113" s="23"/>
      <c r="MP113" s="24"/>
      <c r="MQ113" s="23"/>
      <c r="MR113" s="24"/>
      <c r="MS113" s="23"/>
      <c r="MT113" s="24"/>
      <c r="MU113" s="23"/>
      <c r="MV113" s="24"/>
      <c r="MW113" s="23"/>
      <c r="MX113" s="24"/>
      <c r="MY113" s="23"/>
      <c r="MZ113" s="24"/>
      <c r="NA113" s="23"/>
      <c r="NB113" s="24"/>
      <c r="NC113" s="23"/>
      <c r="ND113" s="24"/>
      <c r="NE113" s="23"/>
      <c r="NF113" s="24"/>
      <c r="NG113" s="23"/>
      <c r="NH113" s="24"/>
      <c r="NI113" s="23"/>
      <c r="NJ113" s="24"/>
      <c r="NK113" s="23"/>
      <c r="NL113" s="24"/>
      <c r="NM113" s="23"/>
      <c r="NN113" s="24"/>
      <c r="NO113" s="23"/>
      <c r="NP113" s="24"/>
      <c r="NQ113" s="23"/>
      <c r="NR113" s="24"/>
      <c r="NS113" s="23"/>
      <c r="NT113" s="24"/>
      <c r="NU113" s="23"/>
      <c r="NV113" s="24"/>
      <c r="NW113" s="23"/>
      <c r="NX113" s="24"/>
      <c r="NY113" s="23"/>
      <c r="NZ113" s="24"/>
      <c r="OA113" s="23"/>
      <c r="OB113" s="24"/>
      <c r="OC113" s="23"/>
      <c r="OD113" s="24"/>
      <c r="OE113" s="23"/>
      <c r="OF113" s="24"/>
      <c r="OG113" s="23"/>
      <c r="OH113" s="24"/>
      <c r="OI113" s="23"/>
      <c r="OJ113" s="24"/>
      <c r="OK113" s="23"/>
      <c r="OL113" s="24"/>
      <c r="OM113" s="23"/>
      <c r="ON113" s="24"/>
      <c r="OO113" s="23"/>
      <c r="OP113" s="24"/>
      <c r="OQ113" s="23"/>
      <c r="OR113" s="24"/>
      <c r="OS113" s="23"/>
      <c r="OT113" s="24"/>
      <c r="OU113" s="23"/>
      <c r="OV113" s="24"/>
      <c r="OW113" s="23"/>
      <c r="OX113" s="24"/>
      <c r="OY113" s="23"/>
      <c r="OZ113" s="24"/>
      <c r="PA113" s="23"/>
      <c r="PB113" s="24"/>
      <c r="PC113" s="23"/>
      <c r="PD113" s="24"/>
      <c r="PE113" s="23"/>
      <c r="PF113" s="24"/>
      <c r="PG113" s="23"/>
      <c r="PH113" s="24"/>
      <c r="PI113" s="23"/>
      <c r="PJ113" s="24"/>
      <c r="PK113" s="23"/>
      <c r="PL113" s="24"/>
      <c r="PM113" s="23"/>
      <c r="PN113" s="24"/>
      <c r="PO113" s="23"/>
      <c r="PP113" s="24"/>
      <c r="PQ113" s="23"/>
      <c r="PR113" s="24"/>
      <c r="PS113" s="23"/>
      <c r="PT113" s="24"/>
      <c r="PU113" s="23"/>
      <c r="PV113" s="24"/>
      <c r="PW113" s="23"/>
      <c r="PX113" s="24"/>
      <c r="PY113" s="23"/>
      <c r="PZ113" s="24"/>
      <c r="QA113" s="23"/>
      <c r="QB113" s="24"/>
      <c r="QC113" s="23"/>
      <c r="QD113" s="24"/>
      <c r="QE113" s="23"/>
      <c r="QF113" s="24"/>
      <c r="QG113" s="23"/>
      <c r="QH113" s="24"/>
      <c r="QI113" s="23"/>
      <c r="QJ113" s="24"/>
      <c r="QK113" s="23"/>
      <c r="QL113" s="24"/>
      <c r="QM113" s="23"/>
      <c r="QN113" s="24"/>
      <c r="QO113" s="23"/>
      <c r="QP113" s="24"/>
      <c r="QQ113" s="23"/>
      <c r="QR113" s="24"/>
      <c r="QS113" s="23"/>
      <c r="QT113" s="24"/>
      <c r="QU113" s="23"/>
      <c r="QV113" s="24"/>
      <c r="QW113" s="23"/>
      <c r="QX113" s="24"/>
      <c r="QY113" s="23"/>
      <c r="QZ113" s="24"/>
      <c r="RA113" s="23"/>
      <c r="RB113" s="24"/>
      <c r="RC113" s="23"/>
      <c r="RD113" s="24"/>
      <c r="RE113" s="23"/>
      <c r="RF113" s="24"/>
      <c r="RG113" s="23"/>
      <c r="RH113" s="24"/>
      <c r="RI113" s="23"/>
      <c r="RJ113" s="24"/>
      <c r="RK113" s="23"/>
      <c r="RL113" s="24"/>
      <c r="RM113" s="23"/>
      <c r="RN113" s="24"/>
      <c r="RO113" s="23"/>
      <c r="RP113" s="24"/>
      <c r="RQ113" s="23"/>
      <c r="RR113" s="24"/>
      <c r="RS113" s="23"/>
      <c r="RT113" s="24"/>
      <c r="RU113" s="23"/>
      <c r="RV113" s="24"/>
      <c r="RW113" s="23"/>
      <c r="RX113" s="24"/>
      <c r="RY113" s="23"/>
      <c r="RZ113" s="24"/>
      <c r="SA113" s="23"/>
      <c r="SB113" s="24"/>
      <c r="SC113" s="23"/>
      <c r="SD113" s="24"/>
      <c r="SE113" s="23"/>
      <c r="SF113" s="24"/>
      <c r="SG113" s="23"/>
      <c r="SH113" s="24"/>
      <c r="SI113" s="23"/>
      <c r="SJ113" s="24"/>
      <c r="SK113" s="23"/>
      <c r="SL113" s="24"/>
      <c r="SM113" s="23"/>
      <c r="SN113" s="24"/>
      <c r="SO113" s="23"/>
      <c r="SP113" s="24"/>
      <c r="SQ113" s="23"/>
      <c r="SR113" s="24"/>
      <c r="SS113" s="23"/>
      <c r="ST113" s="24"/>
      <c r="SU113" s="23"/>
      <c r="SV113" s="24"/>
      <c r="SW113" s="23"/>
      <c r="SX113" s="24"/>
      <c r="SY113" s="23"/>
      <c r="SZ113" s="24"/>
      <c r="TA113" s="23"/>
      <c r="TB113" s="24"/>
      <c r="TC113" s="23"/>
      <c r="TD113" s="24"/>
      <c r="TE113" s="23"/>
      <c r="TF113" s="24"/>
      <c r="TG113" s="23"/>
      <c r="TH113" s="24"/>
      <c r="TI113" s="23"/>
      <c r="TJ113" s="24"/>
      <c r="TK113" s="23"/>
      <c r="TL113" s="24"/>
      <c r="TM113" s="23"/>
      <c r="TN113" s="24"/>
      <c r="TO113" s="23"/>
      <c r="TP113" s="24"/>
      <c r="TQ113" s="23"/>
      <c r="TR113" s="24"/>
      <c r="TS113" s="23"/>
      <c r="TT113" s="24"/>
      <c r="TU113" s="23"/>
      <c r="TV113" s="24"/>
      <c r="TW113" s="23"/>
      <c r="TX113" s="24"/>
      <c r="TY113" s="23"/>
      <c r="TZ113" s="24"/>
      <c r="UA113" s="23"/>
      <c r="UB113" s="24"/>
      <c r="UC113" s="23"/>
      <c r="UD113" s="24"/>
      <c r="UE113" s="23"/>
      <c r="UF113" s="24"/>
      <c r="UG113" s="23"/>
      <c r="UH113" s="24"/>
      <c r="UI113" s="23"/>
      <c r="UJ113" s="24"/>
      <c r="UK113" s="23"/>
      <c r="UL113" s="24"/>
      <c r="UM113" s="23"/>
      <c r="UN113" s="24"/>
      <c r="UO113" s="23"/>
      <c r="UP113" s="24"/>
      <c r="UQ113" s="23"/>
      <c r="UR113" s="24"/>
      <c r="US113" s="23"/>
      <c r="UT113" s="24"/>
      <c r="UU113" s="23"/>
      <c r="UV113" s="24"/>
      <c r="UW113" s="23"/>
      <c r="UX113" s="24"/>
      <c r="UY113" s="23"/>
      <c r="UZ113" s="24"/>
      <c r="VA113" s="23"/>
      <c r="VB113" s="24"/>
      <c r="VC113" s="23"/>
      <c r="VD113" s="24"/>
      <c r="VE113" s="23"/>
      <c r="VF113" s="24"/>
      <c r="VG113" s="23"/>
      <c r="VH113" s="24"/>
      <c r="VI113" s="23"/>
      <c r="VJ113" s="24"/>
      <c r="VK113" s="23"/>
      <c r="VL113" s="24"/>
      <c r="VM113" s="23"/>
      <c r="VN113" s="24"/>
      <c r="VO113" s="23"/>
      <c r="VP113" s="24"/>
      <c r="VQ113" s="23"/>
      <c r="VR113" s="24"/>
      <c r="VS113" s="23"/>
      <c r="VT113" s="24"/>
      <c r="VU113" s="23"/>
      <c r="VV113" s="24"/>
      <c r="VW113" s="23"/>
      <c r="VX113" s="24"/>
      <c r="VY113" s="23"/>
      <c r="VZ113" s="24"/>
      <c r="WA113" s="23"/>
      <c r="WB113" s="24"/>
      <c r="WC113" s="23"/>
      <c r="WD113" s="24"/>
      <c r="WE113" s="23"/>
      <c r="WF113" s="24"/>
      <c r="WG113" s="23"/>
      <c r="WH113" s="24"/>
      <c r="WI113" s="23"/>
      <c r="WJ113" s="24"/>
      <c r="WK113" s="23"/>
      <c r="WL113" s="24"/>
      <c r="WM113" s="23"/>
      <c r="WN113" s="24"/>
      <c r="WO113" s="23"/>
      <c r="WP113" s="24"/>
      <c r="WQ113" s="23"/>
      <c r="WR113" s="24"/>
      <c r="WS113" s="23"/>
      <c r="WT113" s="24"/>
      <c r="WU113" s="23"/>
      <c r="WV113" s="24"/>
      <c r="WW113" s="23"/>
      <c r="WX113" s="24"/>
      <c r="WY113" s="23"/>
      <c r="WZ113" s="24"/>
      <c r="XA113" s="23"/>
      <c r="XB113" s="24"/>
      <c r="XC113" s="23"/>
      <c r="XD113" s="24"/>
      <c r="XE113" s="23"/>
      <c r="XF113" s="24"/>
      <c r="XG113" s="23"/>
      <c r="XH113" s="24"/>
      <c r="XI113" s="23"/>
      <c r="XJ113" s="24"/>
      <c r="XK113" s="23"/>
      <c r="XL113" s="24"/>
      <c r="XM113" s="23"/>
      <c r="XN113" s="24"/>
      <c r="XO113" s="23"/>
      <c r="XP113" s="24"/>
      <c r="XQ113" s="23"/>
      <c r="XR113" s="24"/>
      <c r="XS113" s="23"/>
      <c r="XT113" s="24"/>
      <c r="XU113" s="23"/>
      <c r="XV113" s="24"/>
      <c r="XW113" s="23"/>
      <c r="XX113" s="24"/>
      <c r="XY113" s="23"/>
      <c r="XZ113" s="24"/>
      <c r="YA113" s="23"/>
      <c r="YB113" s="24"/>
      <c r="YC113" s="23"/>
      <c r="YD113" s="24"/>
      <c r="YE113" s="23"/>
      <c r="YF113" s="24"/>
      <c r="YG113" s="23"/>
      <c r="YH113" s="24"/>
      <c r="YI113" s="23"/>
      <c r="YJ113" s="24"/>
      <c r="YK113" s="23"/>
      <c r="YL113" s="24"/>
      <c r="YM113" s="23"/>
      <c r="YN113" s="24"/>
      <c r="YO113" s="23"/>
      <c r="YP113" s="24"/>
      <c r="YQ113" s="23"/>
      <c r="YR113" s="24"/>
      <c r="YS113" s="23"/>
      <c r="YT113" s="24"/>
      <c r="YU113" s="23"/>
      <c r="YV113" s="24"/>
      <c r="YW113" s="23"/>
      <c r="YX113" s="24"/>
      <c r="YY113" s="23"/>
      <c r="YZ113" s="24"/>
      <c r="ZA113" s="23"/>
      <c r="ZB113" s="24"/>
      <c r="ZC113" s="23"/>
      <c r="ZD113" s="24"/>
      <c r="ZE113" s="23"/>
      <c r="ZF113" s="24"/>
      <c r="ZG113" s="23"/>
      <c r="ZH113" s="24"/>
      <c r="ZI113" s="23"/>
      <c r="ZJ113" s="24"/>
      <c r="ZK113" s="23"/>
      <c r="ZL113" s="24"/>
      <c r="ZM113" s="23"/>
      <c r="ZN113" s="24"/>
      <c r="ZO113" s="23"/>
      <c r="ZP113" s="24"/>
      <c r="ZQ113" s="23"/>
      <c r="ZR113" s="24"/>
      <c r="ZS113" s="23"/>
      <c r="ZT113" s="24"/>
      <c r="ZU113" s="23"/>
      <c r="ZV113" s="24"/>
      <c r="ZW113" s="23"/>
      <c r="ZX113" s="24"/>
      <c r="ZY113" s="23"/>
      <c r="ZZ113" s="24"/>
      <c r="AAA113" s="23"/>
      <c r="AAB113" s="24"/>
      <c r="AAC113" s="23"/>
      <c r="AAD113" s="24"/>
      <c r="AAE113" s="23"/>
      <c r="AAF113" s="24"/>
      <c r="AAG113" s="23"/>
      <c r="AAH113" s="24"/>
      <c r="AAI113" s="23"/>
      <c r="AAJ113" s="24"/>
      <c r="AAK113" s="23"/>
      <c r="AAL113" s="24"/>
      <c r="AAM113" s="23"/>
      <c r="AAN113" s="24"/>
      <c r="AAO113" s="23"/>
      <c r="AAP113" s="24"/>
      <c r="AAQ113" s="23"/>
      <c r="AAR113" s="24"/>
      <c r="AAS113" s="23"/>
      <c r="AAT113" s="24"/>
      <c r="AAU113" s="23"/>
      <c r="AAV113" s="24"/>
      <c r="AAW113" s="23"/>
      <c r="AAX113" s="24"/>
      <c r="AAY113" s="23"/>
      <c r="AAZ113" s="24"/>
      <c r="ABA113" s="23"/>
      <c r="ABB113" s="24"/>
      <c r="ABC113" s="23"/>
      <c r="ABD113" s="24"/>
      <c r="ABE113" s="23"/>
      <c r="ABF113" s="24"/>
      <c r="ABG113" s="23"/>
      <c r="ABH113" s="24"/>
      <c r="ABI113" s="23"/>
      <c r="ABJ113" s="24"/>
      <c r="ABK113" s="23"/>
      <c r="ABL113" s="24"/>
      <c r="ABM113" s="23"/>
      <c r="ABN113" s="24"/>
      <c r="ABO113" s="23"/>
      <c r="ABP113" s="24"/>
      <c r="ABQ113" s="23"/>
      <c r="ABR113" s="24"/>
      <c r="ABS113" s="23"/>
      <c r="ABT113" s="24"/>
      <c r="ABU113" s="23"/>
      <c r="ABV113" s="24"/>
      <c r="ABW113" s="23"/>
      <c r="ABX113" s="24"/>
      <c r="ABY113" s="23"/>
      <c r="ABZ113" s="24"/>
      <c r="ACA113" s="23"/>
      <c r="ACB113" s="24"/>
      <c r="ACC113" s="23"/>
      <c r="ACD113" s="24"/>
      <c r="ACE113" s="23"/>
      <c r="ACF113" s="24"/>
      <c r="ACG113" s="23"/>
      <c r="ACH113" s="24"/>
      <c r="ACI113" s="23"/>
      <c r="ACJ113" s="24"/>
      <c r="ACK113" s="23"/>
      <c r="ACL113" s="24"/>
      <c r="ACM113" s="23"/>
      <c r="ACN113" s="24"/>
      <c r="ACO113" s="23"/>
      <c r="ACP113" s="24"/>
      <c r="ACQ113" s="23"/>
      <c r="ACR113" s="24"/>
      <c r="ACS113" s="23"/>
      <c r="ACT113" s="24"/>
      <c r="ACU113" s="23"/>
      <c r="ACV113" s="24"/>
      <c r="ACW113" s="23"/>
      <c r="ACX113" s="24"/>
      <c r="ACY113" s="23"/>
      <c r="ACZ113" s="24"/>
      <c r="ADA113" s="23"/>
      <c r="ADB113" s="24"/>
      <c r="ADC113" s="23"/>
      <c r="ADD113" s="24"/>
      <c r="ADE113" s="23"/>
      <c r="ADF113" s="24"/>
      <c r="ADG113" s="23"/>
      <c r="ADH113" s="24"/>
      <c r="ADI113" s="23"/>
      <c r="ADJ113" s="24"/>
      <c r="ADK113" s="23"/>
      <c r="ADL113" s="24"/>
      <c r="ADM113" s="23"/>
      <c r="ADN113" s="24"/>
      <c r="ADO113" s="23"/>
      <c r="ADP113" s="24"/>
      <c r="ADQ113" s="23"/>
      <c r="ADR113" s="24"/>
      <c r="ADS113" s="23"/>
      <c r="ADT113" s="24"/>
      <c r="ADU113" s="23"/>
      <c r="ADV113" s="24"/>
      <c r="ADW113" s="23"/>
      <c r="ADX113" s="24"/>
      <c r="ADY113" s="23"/>
      <c r="ADZ113" s="24"/>
      <c r="AEA113" s="23"/>
      <c r="AEB113" s="24"/>
      <c r="AEC113" s="23"/>
      <c r="AED113" s="24"/>
      <c r="AEE113" s="23"/>
      <c r="AEF113" s="24"/>
      <c r="AEG113" s="23"/>
      <c r="AEH113" s="24"/>
      <c r="AEI113" s="23"/>
      <c r="AEJ113" s="24"/>
      <c r="AEK113" s="23"/>
      <c r="AEL113" s="24"/>
      <c r="AEM113" s="23"/>
      <c r="AEN113" s="24"/>
      <c r="AEO113" s="23"/>
      <c r="AEP113" s="24"/>
      <c r="AEQ113" s="23"/>
      <c r="AER113" s="24"/>
      <c r="AES113" s="23"/>
      <c r="AET113" s="24"/>
      <c r="AEU113" s="23"/>
      <c r="AEV113" s="24"/>
      <c r="AEW113" s="23"/>
      <c r="AEX113" s="24"/>
      <c r="AEY113" s="23"/>
      <c r="AEZ113" s="24"/>
      <c r="AFA113" s="23"/>
      <c r="AFB113" s="24"/>
      <c r="AFC113" s="23"/>
      <c r="AFD113" s="24"/>
      <c r="AFE113" s="23"/>
      <c r="AFF113" s="24"/>
      <c r="AFG113" s="23"/>
      <c r="AFH113" s="24"/>
      <c r="AFI113" s="23"/>
      <c r="AFJ113" s="24"/>
      <c r="AFK113" s="23"/>
      <c r="AFL113" s="24"/>
      <c r="AFM113" s="23"/>
      <c r="AFN113" s="24"/>
      <c r="AFO113" s="23"/>
      <c r="AFP113" s="24"/>
      <c r="AFQ113" s="23"/>
      <c r="AFR113" s="24"/>
      <c r="AFS113" s="23"/>
      <c r="AFT113" s="24"/>
      <c r="AFU113" s="23"/>
      <c r="AFV113" s="24"/>
      <c r="AFW113" s="23"/>
      <c r="AFX113" s="24"/>
      <c r="AFY113" s="23"/>
      <c r="AFZ113" s="24"/>
      <c r="AGA113" s="23"/>
      <c r="AGB113" s="24"/>
      <c r="AGC113" s="23"/>
      <c r="AGD113" s="24"/>
      <c r="AGE113" s="23"/>
      <c r="AGF113" s="24"/>
      <c r="AGG113" s="23"/>
      <c r="AGH113" s="24"/>
      <c r="AGI113" s="23"/>
      <c r="AGJ113" s="24"/>
      <c r="AGK113" s="23"/>
      <c r="AGL113" s="24"/>
      <c r="AGM113" s="23"/>
      <c r="AGN113" s="24"/>
      <c r="AGO113" s="23"/>
      <c r="AGP113" s="24"/>
      <c r="AGQ113" s="23"/>
      <c r="AGR113" s="24"/>
      <c r="AGS113" s="23"/>
      <c r="AGT113" s="24"/>
      <c r="AGU113" s="23"/>
      <c r="AGV113" s="24"/>
      <c r="AGW113" s="23"/>
      <c r="AGX113" s="24"/>
      <c r="AGY113" s="23"/>
      <c r="AGZ113" s="24"/>
      <c r="AHA113" s="23"/>
      <c r="AHB113" s="24"/>
      <c r="AHC113" s="23"/>
      <c r="AHD113" s="24"/>
      <c r="AHE113" s="23"/>
      <c r="AHF113" s="24"/>
      <c r="AHG113" s="23"/>
      <c r="AHH113" s="24"/>
      <c r="AHI113" s="23"/>
      <c r="AHJ113" s="24"/>
      <c r="AHK113" s="23"/>
      <c r="AHL113" s="24"/>
      <c r="AHM113" s="23"/>
      <c r="AHN113" s="24"/>
      <c r="AHO113" s="23"/>
      <c r="AHP113" s="24"/>
      <c r="AHQ113" s="23"/>
      <c r="AHR113" s="24"/>
      <c r="AHS113" s="23"/>
      <c r="AHT113" s="24"/>
      <c r="AHU113" s="23"/>
      <c r="AHV113" s="24"/>
      <c r="AHW113" s="23"/>
      <c r="AHX113" s="24"/>
      <c r="AHY113" s="23"/>
      <c r="AHZ113" s="24"/>
      <c r="AIA113" s="23"/>
      <c r="AIB113" s="24"/>
      <c r="AIC113" s="23"/>
      <c r="AID113" s="24"/>
      <c r="AIE113" s="23"/>
      <c r="AIF113" s="24"/>
      <c r="AIG113" s="23"/>
      <c r="AIH113" s="24"/>
      <c r="AII113" s="23"/>
      <c r="AIJ113" s="24"/>
      <c r="AIK113" s="23"/>
      <c r="AIL113" s="24"/>
      <c r="AIM113" s="23"/>
      <c r="AIN113" s="24"/>
      <c r="AIO113" s="23"/>
      <c r="AIP113" s="24"/>
      <c r="AIQ113" s="23"/>
      <c r="AIR113" s="24"/>
      <c r="AIS113" s="23"/>
      <c r="AIT113" s="24"/>
      <c r="AIU113" s="23"/>
      <c r="AIV113" s="24"/>
      <c r="AIW113" s="23"/>
      <c r="AIX113" s="24"/>
      <c r="AIY113" s="23"/>
      <c r="AIZ113" s="24"/>
      <c r="AJA113" s="23"/>
      <c r="AJB113" s="24"/>
      <c r="AJC113" s="23"/>
      <c r="AJD113" s="24"/>
      <c r="AJE113" s="23"/>
      <c r="AJF113" s="24"/>
      <c r="AJG113" s="23"/>
      <c r="AJH113" s="24"/>
      <c r="AJI113" s="23"/>
      <c r="AJJ113" s="24"/>
      <c r="AJK113" s="23"/>
      <c r="AJL113" s="24"/>
      <c r="AJM113" s="23"/>
      <c r="AJN113" s="24"/>
      <c r="AJO113" s="23"/>
      <c r="AJP113" s="24"/>
      <c r="AJQ113" s="23"/>
      <c r="AJR113" s="24"/>
      <c r="AJS113" s="23"/>
      <c r="AJT113" s="24"/>
      <c r="AJU113" s="23"/>
      <c r="AJV113" s="24"/>
      <c r="AJW113" s="23"/>
      <c r="AJX113" s="24"/>
      <c r="AJY113" s="23"/>
      <c r="AJZ113" s="24"/>
      <c r="AKA113" s="23"/>
      <c r="AKB113" s="24"/>
      <c r="AKC113" s="23"/>
      <c r="AKD113" s="24"/>
      <c r="AKE113" s="23"/>
      <c r="AKF113" s="24"/>
      <c r="AKG113" s="23"/>
      <c r="AKH113" s="24"/>
      <c r="AKI113" s="23"/>
      <c r="AKJ113" s="24"/>
      <c r="AKK113" s="23"/>
      <c r="AKL113" s="24"/>
      <c r="AKM113" s="23"/>
      <c r="AKN113" s="24"/>
      <c r="AKO113" s="23"/>
      <c r="AKP113" s="24"/>
      <c r="AKQ113" s="23"/>
      <c r="AKR113" s="24"/>
      <c r="AKS113" s="23"/>
      <c r="AKT113" s="24"/>
      <c r="AKU113" s="23"/>
      <c r="AKV113" s="24"/>
      <c r="AKW113" s="23"/>
      <c r="AKX113" s="24"/>
      <c r="AKY113" s="23"/>
      <c r="AKZ113" s="24"/>
      <c r="ALA113" s="23"/>
      <c r="ALB113" s="24"/>
      <c r="ALC113" s="23"/>
      <c r="ALD113" s="24"/>
      <c r="ALE113" s="23"/>
      <c r="ALF113" s="24"/>
      <c r="ALG113" s="23"/>
      <c r="ALH113" s="24"/>
      <c r="ALI113" s="23"/>
      <c r="ALJ113" s="24"/>
      <c r="ALK113" s="23"/>
      <c r="ALL113" s="24"/>
      <c r="ALM113" s="23"/>
      <c r="ALN113" s="24"/>
      <c r="ALO113" s="23"/>
      <c r="ALP113" s="24"/>
      <c r="ALQ113" s="23"/>
      <c r="ALR113" s="24"/>
      <c r="ALS113" s="23"/>
      <c r="ALT113" s="24"/>
      <c r="ALU113" s="23"/>
      <c r="ALV113" s="24"/>
      <c r="ALW113" s="23"/>
      <c r="ALX113" s="24"/>
      <c r="ALY113" s="23"/>
      <c r="ALZ113" s="24"/>
      <c r="AMA113" s="23"/>
      <c r="AMB113" s="24"/>
      <c r="AMC113" s="23"/>
      <c r="AMD113" s="24"/>
      <c r="AME113" s="23"/>
      <c r="AMF113" s="24"/>
      <c r="AMG113" s="23"/>
      <c r="AMH113" s="24"/>
      <c r="AMI113" s="23"/>
      <c r="AMJ113" s="24"/>
      <c r="AMK113" s="23"/>
      <c r="AML113" s="24"/>
      <c r="AMM113" s="23"/>
      <c r="AMN113" s="24"/>
      <c r="AMO113" s="23"/>
      <c r="AMP113" s="24"/>
      <c r="AMQ113" s="23"/>
      <c r="AMR113" s="24"/>
      <c r="AMS113" s="23"/>
      <c r="AMT113" s="24"/>
      <c r="AMU113" s="23"/>
      <c r="AMV113" s="24"/>
      <c r="AMW113" s="23"/>
      <c r="AMX113" s="24"/>
      <c r="AMY113" s="23"/>
      <c r="AMZ113" s="24"/>
      <c r="ANA113" s="23"/>
      <c r="ANB113" s="24"/>
      <c r="ANC113" s="23"/>
      <c r="AND113" s="24"/>
      <c r="ANE113" s="23"/>
      <c r="ANF113" s="24"/>
      <c r="ANG113" s="23"/>
      <c r="ANH113" s="24"/>
      <c r="ANI113" s="23"/>
      <c r="ANJ113" s="24"/>
      <c r="ANK113" s="23"/>
      <c r="ANL113" s="24"/>
      <c r="ANM113" s="23"/>
      <c r="ANN113" s="24"/>
      <c r="ANO113" s="23"/>
      <c r="ANP113" s="24"/>
      <c r="ANQ113" s="23"/>
      <c r="ANR113" s="24"/>
      <c r="ANS113" s="23"/>
      <c r="ANT113" s="24"/>
      <c r="ANU113" s="23"/>
      <c r="ANV113" s="24"/>
      <c r="ANW113" s="23"/>
      <c r="ANX113" s="24"/>
      <c r="ANY113" s="23"/>
      <c r="ANZ113" s="24"/>
      <c r="AOA113" s="23"/>
      <c r="AOB113" s="24"/>
      <c r="AOC113" s="23"/>
      <c r="AOD113" s="24"/>
      <c r="AOE113" s="23"/>
      <c r="AOF113" s="24"/>
      <c r="AOG113" s="23"/>
      <c r="AOH113" s="24"/>
      <c r="AOI113" s="23"/>
      <c r="AOJ113" s="24"/>
      <c r="AOK113" s="23"/>
      <c r="AOL113" s="24"/>
      <c r="AOM113" s="23"/>
      <c r="AON113" s="24"/>
      <c r="AOO113" s="23"/>
      <c r="AOP113" s="24"/>
      <c r="AOQ113" s="23"/>
      <c r="AOR113" s="24"/>
      <c r="AOS113" s="23"/>
      <c r="AOT113" s="24"/>
      <c r="AOU113" s="23"/>
      <c r="AOV113" s="24"/>
      <c r="AOW113" s="23"/>
      <c r="AOX113" s="24"/>
      <c r="AOY113" s="23"/>
      <c r="AOZ113" s="24"/>
      <c r="APA113" s="23"/>
      <c r="APB113" s="24"/>
      <c r="APC113" s="23"/>
      <c r="APD113" s="24"/>
      <c r="APE113" s="23"/>
      <c r="APF113" s="24"/>
      <c r="APG113" s="23"/>
      <c r="APH113" s="24"/>
      <c r="API113" s="23"/>
      <c r="APJ113" s="24"/>
      <c r="APK113" s="23"/>
      <c r="APL113" s="24"/>
      <c r="APM113" s="23"/>
      <c r="APN113" s="24"/>
      <c r="APO113" s="23"/>
      <c r="APP113" s="24"/>
      <c r="APQ113" s="23"/>
      <c r="APR113" s="24"/>
      <c r="APS113" s="23"/>
      <c r="APT113" s="24"/>
      <c r="APU113" s="23"/>
      <c r="APV113" s="24"/>
      <c r="APW113" s="23"/>
      <c r="APX113" s="24"/>
      <c r="APY113" s="23"/>
      <c r="APZ113" s="24"/>
      <c r="AQA113" s="23"/>
      <c r="AQB113" s="24"/>
      <c r="AQC113" s="23"/>
      <c r="AQD113" s="24"/>
      <c r="AQE113" s="23"/>
      <c r="AQF113" s="24"/>
      <c r="AQG113" s="23"/>
      <c r="AQH113" s="24"/>
      <c r="AQI113" s="23"/>
      <c r="AQJ113" s="24"/>
      <c r="AQK113" s="23"/>
      <c r="AQL113" s="24"/>
      <c r="AQM113" s="23"/>
      <c r="AQN113" s="24"/>
      <c r="AQO113" s="23"/>
      <c r="AQP113" s="24"/>
      <c r="AQQ113" s="23"/>
      <c r="AQR113" s="24"/>
      <c r="AQS113" s="23"/>
      <c r="AQT113" s="24"/>
      <c r="AQU113" s="23"/>
      <c r="AQV113" s="24"/>
      <c r="AQW113" s="23"/>
      <c r="AQX113" s="24"/>
      <c r="AQY113" s="23"/>
      <c r="AQZ113" s="24"/>
      <c r="ARA113" s="23"/>
      <c r="ARB113" s="24"/>
      <c r="ARC113" s="23"/>
      <c r="ARD113" s="24"/>
      <c r="ARE113" s="23"/>
      <c r="ARF113" s="24"/>
      <c r="ARG113" s="23"/>
      <c r="ARH113" s="24"/>
      <c r="ARI113" s="23"/>
      <c r="ARJ113" s="24"/>
      <c r="ARK113" s="23"/>
      <c r="ARL113" s="24"/>
      <c r="ARM113" s="23"/>
      <c r="ARN113" s="24"/>
      <c r="ARO113" s="23"/>
      <c r="ARP113" s="24"/>
      <c r="ARQ113" s="23"/>
      <c r="ARR113" s="24"/>
      <c r="ARS113" s="23"/>
      <c r="ART113" s="24"/>
      <c r="ARU113" s="23"/>
      <c r="ARV113" s="24"/>
      <c r="ARW113" s="23"/>
      <c r="ARX113" s="24"/>
      <c r="ARY113" s="23"/>
      <c r="ARZ113" s="24"/>
      <c r="ASA113" s="23"/>
      <c r="ASB113" s="24"/>
      <c r="ASC113" s="23"/>
      <c r="ASD113" s="24"/>
      <c r="ASE113" s="23"/>
      <c r="ASF113" s="24"/>
      <c r="ASG113" s="23"/>
      <c r="ASH113" s="24"/>
      <c r="ASI113" s="23"/>
      <c r="ASJ113" s="24"/>
      <c r="ASK113" s="23"/>
      <c r="ASL113" s="24"/>
      <c r="ASM113" s="23"/>
      <c r="ASN113" s="24"/>
      <c r="ASO113" s="23"/>
      <c r="ASP113" s="24"/>
      <c r="ASQ113" s="23"/>
      <c r="ASR113" s="24"/>
      <c r="ASS113" s="23"/>
      <c r="AST113" s="24"/>
      <c r="ASU113" s="23"/>
      <c r="ASV113" s="24"/>
      <c r="ASW113" s="23"/>
      <c r="ASX113" s="24"/>
      <c r="ASY113" s="23"/>
      <c r="ASZ113" s="24"/>
      <c r="ATA113" s="23"/>
      <c r="ATB113" s="24"/>
      <c r="ATC113" s="23"/>
      <c r="ATD113" s="24"/>
      <c r="ATE113" s="23"/>
      <c r="ATF113" s="24"/>
      <c r="ATG113" s="23"/>
      <c r="ATH113" s="24"/>
      <c r="ATI113" s="23"/>
      <c r="ATJ113" s="24"/>
      <c r="ATK113" s="23"/>
      <c r="ATL113" s="24"/>
      <c r="ATM113" s="23"/>
      <c r="ATN113" s="24"/>
      <c r="ATO113" s="23"/>
      <c r="ATP113" s="24"/>
      <c r="ATQ113" s="23"/>
      <c r="ATR113" s="24"/>
      <c r="ATS113" s="23"/>
      <c r="ATT113" s="24"/>
      <c r="ATU113" s="23"/>
      <c r="ATV113" s="24"/>
      <c r="ATW113" s="23"/>
      <c r="ATX113" s="24"/>
      <c r="ATY113" s="23"/>
      <c r="ATZ113" s="24"/>
      <c r="AUA113" s="23"/>
      <c r="AUB113" s="24"/>
      <c r="AUC113" s="23"/>
      <c r="AUD113" s="24"/>
      <c r="AUE113" s="23"/>
      <c r="AUF113" s="24"/>
      <c r="AUG113" s="23"/>
      <c r="AUH113" s="24"/>
      <c r="AUI113" s="23"/>
      <c r="AUJ113" s="24"/>
      <c r="AUK113" s="23"/>
      <c r="AUL113" s="24"/>
      <c r="AUM113" s="23"/>
      <c r="AUN113" s="24"/>
      <c r="AUO113" s="23"/>
      <c r="AUP113" s="24"/>
      <c r="AUQ113" s="23"/>
      <c r="AUR113" s="24"/>
      <c r="AUS113" s="23"/>
      <c r="AUT113" s="24"/>
      <c r="AUU113" s="23"/>
      <c r="AUV113" s="24"/>
      <c r="AUW113" s="23"/>
      <c r="AUX113" s="24"/>
      <c r="AUY113" s="23"/>
      <c r="AUZ113" s="24"/>
      <c r="AVA113" s="23"/>
      <c r="AVB113" s="24"/>
      <c r="AVC113" s="23"/>
      <c r="AVD113" s="24"/>
      <c r="AVE113" s="23"/>
      <c r="AVF113" s="24"/>
      <c r="AVG113" s="23"/>
      <c r="AVH113" s="24"/>
      <c r="AVI113" s="23"/>
      <c r="AVJ113" s="24"/>
      <c r="AVK113" s="23"/>
      <c r="AVL113" s="24"/>
      <c r="AVM113" s="23"/>
      <c r="AVN113" s="24"/>
      <c r="AVO113" s="23"/>
      <c r="AVP113" s="24"/>
      <c r="AVQ113" s="23"/>
      <c r="AVR113" s="24"/>
      <c r="AVS113" s="23"/>
      <c r="AVT113" s="24"/>
      <c r="AVU113" s="23"/>
      <c r="AVV113" s="24"/>
      <c r="AVW113" s="23"/>
      <c r="AVX113" s="24"/>
      <c r="AVY113" s="23"/>
      <c r="AVZ113" s="24"/>
      <c r="AWA113" s="23"/>
      <c r="AWB113" s="24"/>
      <c r="AWC113" s="23"/>
      <c r="AWD113" s="24"/>
      <c r="AWE113" s="23"/>
      <c r="AWF113" s="24"/>
      <c r="AWG113" s="23"/>
      <c r="AWH113" s="24"/>
      <c r="AWI113" s="23"/>
      <c r="AWJ113" s="24"/>
      <c r="AWK113" s="23"/>
      <c r="AWL113" s="24"/>
      <c r="AWM113" s="23"/>
      <c r="AWN113" s="24"/>
      <c r="AWO113" s="23"/>
      <c r="AWP113" s="24"/>
      <c r="AWQ113" s="23"/>
      <c r="AWR113" s="24"/>
      <c r="AWS113" s="23"/>
      <c r="AWT113" s="24"/>
      <c r="AWU113" s="23"/>
      <c r="AWV113" s="24"/>
      <c r="AWW113" s="23"/>
      <c r="AWX113" s="24"/>
      <c r="AWY113" s="23"/>
      <c r="AWZ113" s="24"/>
      <c r="AXA113" s="23"/>
      <c r="AXB113" s="24"/>
      <c r="AXC113" s="23"/>
      <c r="AXD113" s="24"/>
      <c r="AXE113" s="23"/>
      <c r="AXF113" s="24"/>
      <c r="AXG113" s="23"/>
      <c r="AXH113" s="24"/>
      <c r="AXI113" s="23"/>
      <c r="AXJ113" s="24"/>
      <c r="AXK113" s="23"/>
      <c r="AXL113" s="24"/>
      <c r="AXM113" s="23"/>
      <c r="AXN113" s="24"/>
      <c r="AXO113" s="23"/>
      <c r="AXP113" s="24"/>
      <c r="AXQ113" s="23"/>
      <c r="AXR113" s="24"/>
      <c r="AXS113" s="23"/>
      <c r="AXT113" s="24"/>
      <c r="AXU113" s="23"/>
      <c r="AXV113" s="24"/>
      <c r="AXW113" s="23"/>
      <c r="AXX113" s="24"/>
      <c r="AXY113" s="23"/>
      <c r="AXZ113" s="24"/>
      <c r="AYA113" s="23"/>
      <c r="AYB113" s="24"/>
      <c r="AYC113" s="23"/>
      <c r="AYD113" s="24"/>
      <c r="AYE113" s="23"/>
      <c r="AYF113" s="24"/>
      <c r="AYG113" s="23"/>
      <c r="AYH113" s="24"/>
      <c r="AYI113" s="23"/>
      <c r="AYJ113" s="24"/>
      <c r="AYK113" s="23"/>
      <c r="AYL113" s="24"/>
      <c r="AYM113" s="23"/>
      <c r="AYN113" s="24"/>
      <c r="AYO113" s="23"/>
      <c r="AYP113" s="24"/>
      <c r="AYQ113" s="23"/>
      <c r="AYR113" s="24"/>
      <c r="AYS113" s="23"/>
      <c r="AYT113" s="24"/>
      <c r="AYU113" s="23"/>
      <c r="AYV113" s="24"/>
      <c r="AYW113" s="23"/>
      <c r="AYX113" s="24"/>
      <c r="AYY113" s="23"/>
      <c r="AYZ113" s="24"/>
      <c r="AZA113" s="23"/>
      <c r="AZB113" s="24"/>
      <c r="AZC113" s="23"/>
      <c r="AZD113" s="24"/>
      <c r="AZE113" s="23"/>
      <c r="AZF113" s="24"/>
      <c r="AZG113" s="23"/>
      <c r="AZH113" s="24"/>
      <c r="AZI113" s="23"/>
      <c r="AZJ113" s="24"/>
      <c r="AZK113" s="23"/>
      <c r="AZL113" s="24"/>
      <c r="AZM113" s="23"/>
      <c r="AZN113" s="24"/>
      <c r="AZO113" s="23"/>
      <c r="AZP113" s="24"/>
      <c r="AZQ113" s="23"/>
      <c r="AZR113" s="24"/>
      <c r="AZS113" s="23"/>
      <c r="AZT113" s="24"/>
      <c r="AZU113" s="23"/>
      <c r="AZV113" s="24"/>
      <c r="AZW113" s="23"/>
      <c r="AZX113" s="24"/>
      <c r="AZY113" s="23"/>
      <c r="AZZ113" s="24"/>
      <c r="BAA113" s="23"/>
      <c r="BAB113" s="24"/>
      <c r="BAC113" s="23"/>
      <c r="BAD113" s="24"/>
      <c r="BAE113" s="23"/>
      <c r="BAF113" s="24"/>
      <c r="BAG113" s="23"/>
      <c r="BAH113" s="24"/>
      <c r="BAI113" s="23"/>
      <c r="BAJ113" s="24"/>
      <c r="BAK113" s="23"/>
      <c r="BAL113" s="24"/>
      <c r="BAM113" s="23"/>
      <c r="BAN113" s="24"/>
      <c r="BAO113" s="23"/>
      <c r="BAP113" s="24"/>
      <c r="BAQ113" s="23"/>
      <c r="BAR113" s="24"/>
      <c r="BAS113" s="23"/>
      <c r="BAT113" s="24"/>
      <c r="BAU113" s="23"/>
      <c r="BAV113" s="24"/>
      <c r="BAW113" s="23"/>
      <c r="BAX113" s="24"/>
      <c r="BAY113" s="23"/>
      <c r="BAZ113" s="24"/>
      <c r="BBA113" s="23"/>
      <c r="BBB113" s="24"/>
      <c r="BBC113" s="23"/>
      <c r="BBD113" s="24"/>
      <c r="BBE113" s="23"/>
      <c r="BBF113" s="24"/>
      <c r="BBG113" s="23"/>
      <c r="BBH113" s="24"/>
      <c r="BBI113" s="23"/>
      <c r="BBJ113" s="24"/>
      <c r="BBK113" s="23"/>
      <c r="BBL113" s="24"/>
      <c r="BBM113" s="23"/>
      <c r="BBN113" s="24"/>
      <c r="BBO113" s="23"/>
      <c r="BBP113" s="24"/>
      <c r="BBQ113" s="23"/>
      <c r="BBR113" s="24"/>
      <c r="BBS113" s="23"/>
      <c r="BBT113" s="24"/>
      <c r="BBU113" s="23"/>
      <c r="BBV113" s="24"/>
      <c r="BBW113" s="23"/>
      <c r="BBX113" s="24"/>
      <c r="BBY113" s="23"/>
      <c r="BBZ113" s="24"/>
      <c r="BCA113" s="23"/>
      <c r="BCB113" s="24"/>
      <c r="BCC113" s="23"/>
      <c r="BCD113" s="24"/>
      <c r="BCE113" s="23"/>
      <c r="BCF113" s="24"/>
      <c r="BCG113" s="23"/>
      <c r="BCH113" s="24"/>
      <c r="BCI113" s="23"/>
      <c r="BCJ113" s="24"/>
      <c r="BCK113" s="23"/>
      <c r="BCL113" s="24"/>
      <c r="BCM113" s="23"/>
      <c r="BCN113" s="24"/>
      <c r="BCO113" s="23"/>
      <c r="BCP113" s="24"/>
      <c r="BCQ113" s="23"/>
      <c r="BCR113" s="24"/>
      <c r="BCS113" s="23"/>
      <c r="BCT113" s="24"/>
      <c r="BCU113" s="23"/>
      <c r="BCV113" s="24"/>
      <c r="BCW113" s="23"/>
      <c r="BCX113" s="24"/>
      <c r="BCY113" s="23"/>
      <c r="BCZ113" s="24"/>
      <c r="BDA113" s="23"/>
      <c r="BDB113" s="24"/>
      <c r="BDC113" s="23"/>
      <c r="BDD113" s="24"/>
      <c r="BDE113" s="23"/>
      <c r="BDF113" s="24"/>
      <c r="BDG113" s="23"/>
      <c r="BDH113" s="24"/>
      <c r="BDI113" s="23"/>
      <c r="BDJ113" s="24"/>
      <c r="BDK113" s="23"/>
      <c r="BDL113" s="24"/>
      <c r="BDM113" s="23"/>
      <c r="BDN113" s="24"/>
      <c r="BDO113" s="23"/>
      <c r="BDP113" s="24"/>
      <c r="BDQ113" s="23"/>
      <c r="BDR113" s="24"/>
      <c r="BDS113" s="23"/>
      <c r="BDT113" s="24"/>
      <c r="BDU113" s="23"/>
      <c r="BDV113" s="24"/>
      <c r="BDW113" s="23"/>
      <c r="BDX113" s="24"/>
      <c r="BDY113" s="23"/>
      <c r="BDZ113" s="24"/>
      <c r="BEA113" s="23"/>
      <c r="BEB113" s="24"/>
      <c r="BEC113" s="23"/>
      <c r="BED113" s="24"/>
      <c r="BEE113" s="23"/>
      <c r="BEF113" s="24"/>
      <c r="BEG113" s="23"/>
      <c r="BEH113" s="24"/>
      <c r="BEI113" s="23"/>
      <c r="BEJ113" s="24"/>
      <c r="BEK113" s="23"/>
      <c r="BEL113" s="24"/>
      <c r="BEM113" s="23"/>
      <c r="BEN113" s="24"/>
      <c r="BEO113" s="23"/>
      <c r="BEP113" s="24"/>
      <c r="BEQ113" s="23"/>
      <c r="BER113" s="24"/>
      <c r="BES113" s="23"/>
      <c r="BET113" s="24"/>
      <c r="BEU113" s="23"/>
      <c r="BEV113" s="24"/>
      <c r="BEW113" s="23"/>
      <c r="BEX113" s="24"/>
      <c r="BEY113" s="23"/>
      <c r="BEZ113" s="24"/>
      <c r="BFA113" s="23"/>
      <c r="BFB113" s="24"/>
      <c r="BFC113" s="23"/>
      <c r="BFD113" s="24"/>
      <c r="BFE113" s="23"/>
      <c r="BFF113" s="24"/>
      <c r="BFG113" s="23"/>
      <c r="BFH113" s="24"/>
      <c r="BFI113" s="23"/>
      <c r="BFJ113" s="24"/>
      <c r="BFK113" s="23"/>
      <c r="BFL113" s="24"/>
      <c r="BFM113" s="23"/>
      <c r="BFN113" s="24"/>
      <c r="BFO113" s="23"/>
      <c r="BFP113" s="24"/>
      <c r="BFQ113" s="23"/>
      <c r="BFR113" s="24"/>
      <c r="BFS113" s="23"/>
      <c r="BFT113" s="24"/>
      <c r="BFU113" s="23"/>
      <c r="BFV113" s="24"/>
      <c r="BFW113" s="23"/>
      <c r="BFX113" s="24"/>
      <c r="BFY113" s="23"/>
      <c r="BFZ113" s="24"/>
      <c r="BGA113" s="23"/>
      <c r="BGB113" s="24"/>
      <c r="BGC113" s="23"/>
      <c r="BGD113" s="24"/>
      <c r="BGE113" s="23"/>
      <c r="BGF113" s="24"/>
      <c r="BGG113" s="23"/>
      <c r="BGH113" s="24"/>
      <c r="BGI113" s="23"/>
      <c r="BGJ113" s="24"/>
      <c r="BGK113" s="23"/>
      <c r="BGL113" s="24"/>
      <c r="BGM113" s="23"/>
      <c r="BGN113" s="24"/>
      <c r="BGO113" s="23"/>
      <c r="BGP113" s="24"/>
      <c r="BGQ113" s="23"/>
      <c r="BGR113" s="24"/>
      <c r="BGS113" s="23"/>
      <c r="BGT113" s="24"/>
      <c r="BGU113" s="23"/>
      <c r="BGV113" s="24"/>
      <c r="BGW113" s="23"/>
      <c r="BGX113" s="24"/>
      <c r="BGY113" s="23"/>
      <c r="BGZ113" s="24"/>
      <c r="BHA113" s="23"/>
      <c r="BHB113" s="24"/>
      <c r="BHC113" s="23"/>
      <c r="BHD113" s="24"/>
      <c r="BHE113" s="23"/>
      <c r="BHF113" s="24"/>
      <c r="BHG113" s="23"/>
      <c r="BHH113" s="24"/>
      <c r="BHI113" s="23"/>
      <c r="BHJ113" s="24"/>
      <c r="BHK113" s="23"/>
      <c r="BHL113" s="24"/>
      <c r="BHM113" s="23"/>
      <c r="BHN113" s="24"/>
      <c r="BHO113" s="23"/>
      <c r="BHP113" s="24"/>
      <c r="BHQ113" s="23"/>
      <c r="BHR113" s="24"/>
      <c r="BHS113" s="23"/>
      <c r="BHT113" s="24"/>
      <c r="BHU113" s="23"/>
      <c r="BHV113" s="24"/>
      <c r="BHW113" s="23"/>
      <c r="BHX113" s="24"/>
      <c r="BHY113" s="23"/>
      <c r="BHZ113" s="24"/>
      <c r="BIA113" s="23"/>
      <c r="BIB113" s="24"/>
      <c r="BIC113" s="23"/>
      <c r="BID113" s="24"/>
      <c r="BIE113" s="23"/>
      <c r="BIF113" s="24"/>
      <c r="BIG113" s="23"/>
      <c r="BIH113" s="24"/>
      <c r="BII113" s="23"/>
      <c r="BIJ113" s="24"/>
      <c r="BIK113" s="23"/>
      <c r="BIL113" s="24"/>
      <c r="BIM113" s="23"/>
      <c r="BIN113" s="24"/>
      <c r="BIO113" s="23"/>
      <c r="BIP113" s="24"/>
      <c r="BIQ113" s="23"/>
      <c r="BIR113" s="24"/>
      <c r="BIS113" s="23"/>
      <c r="BIT113" s="24"/>
      <c r="BIU113" s="23"/>
      <c r="BIV113" s="24"/>
      <c r="BIW113" s="23"/>
      <c r="BIX113" s="24"/>
      <c r="BIY113" s="23"/>
      <c r="BIZ113" s="24"/>
      <c r="BJA113" s="23"/>
      <c r="BJB113" s="24"/>
      <c r="BJC113" s="23"/>
      <c r="BJD113" s="24"/>
      <c r="BJE113" s="23"/>
      <c r="BJF113" s="24"/>
      <c r="BJG113" s="23"/>
      <c r="BJH113" s="24"/>
      <c r="BJI113" s="23"/>
      <c r="BJJ113" s="24"/>
      <c r="BJK113" s="23"/>
      <c r="BJL113" s="24"/>
      <c r="BJM113" s="23"/>
      <c r="BJN113" s="24"/>
      <c r="BJO113" s="23"/>
      <c r="BJP113" s="24"/>
      <c r="BJQ113" s="23"/>
      <c r="BJR113" s="24"/>
      <c r="BJS113" s="23"/>
      <c r="BJT113" s="24"/>
      <c r="BJU113" s="23"/>
      <c r="BJV113" s="24"/>
      <c r="BJW113" s="23"/>
      <c r="BJX113" s="24"/>
      <c r="BJY113" s="23"/>
      <c r="BJZ113" s="24"/>
      <c r="BKA113" s="23"/>
      <c r="BKB113" s="24"/>
      <c r="BKC113" s="23"/>
      <c r="BKD113" s="24"/>
      <c r="BKE113" s="23"/>
      <c r="BKF113" s="24"/>
      <c r="BKG113" s="23"/>
      <c r="BKH113" s="24"/>
      <c r="BKI113" s="23"/>
      <c r="BKJ113" s="24"/>
      <c r="BKK113" s="23"/>
      <c r="BKL113" s="24"/>
      <c r="BKM113" s="23"/>
      <c r="BKN113" s="24"/>
      <c r="BKO113" s="23"/>
      <c r="BKP113" s="24"/>
      <c r="BKQ113" s="23"/>
      <c r="BKR113" s="24"/>
      <c r="BKS113" s="23"/>
      <c r="BKT113" s="24"/>
      <c r="BKU113" s="23"/>
      <c r="BKV113" s="24"/>
      <c r="BKW113" s="23"/>
      <c r="BKX113" s="24"/>
      <c r="BKY113" s="23"/>
      <c r="BKZ113" s="24"/>
      <c r="BLA113" s="23"/>
      <c r="BLB113" s="24"/>
      <c r="BLC113" s="23"/>
      <c r="BLD113" s="24"/>
      <c r="BLE113" s="23"/>
      <c r="BLF113" s="24"/>
      <c r="BLG113" s="23"/>
      <c r="BLH113" s="24"/>
      <c r="BLI113" s="23"/>
      <c r="BLJ113" s="24"/>
      <c r="BLK113" s="23"/>
      <c r="BLL113" s="24"/>
      <c r="BLM113" s="23"/>
      <c r="BLN113" s="24"/>
      <c r="BLO113" s="23"/>
      <c r="BLP113" s="24"/>
      <c r="BLQ113" s="23"/>
      <c r="BLR113" s="24"/>
      <c r="BLS113" s="23"/>
      <c r="BLT113" s="24"/>
      <c r="BLU113" s="23"/>
      <c r="BLV113" s="24"/>
      <c r="BLW113" s="23"/>
      <c r="BLX113" s="24"/>
      <c r="BLY113" s="23"/>
      <c r="BLZ113" s="24"/>
      <c r="BMA113" s="23"/>
      <c r="BMB113" s="24"/>
      <c r="BMC113" s="23"/>
      <c r="BMD113" s="24"/>
      <c r="BME113" s="23"/>
      <c r="BMF113" s="24"/>
      <c r="BMG113" s="23"/>
      <c r="BMH113" s="24"/>
      <c r="BMI113" s="23"/>
      <c r="BMJ113" s="24"/>
      <c r="BMK113" s="23"/>
      <c r="BML113" s="24"/>
      <c r="BMM113" s="23"/>
      <c r="BMN113" s="24"/>
      <c r="BMO113" s="23"/>
      <c r="BMP113" s="24"/>
      <c r="BMQ113" s="23"/>
      <c r="BMR113" s="24"/>
      <c r="BMS113" s="23"/>
      <c r="BMT113" s="24"/>
      <c r="BMU113" s="23"/>
      <c r="BMV113" s="24"/>
      <c r="BMW113" s="23"/>
      <c r="BMX113" s="24"/>
      <c r="BMY113" s="23"/>
      <c r="BMZ113" s="24"/>
      <c r="BNA113" s="23"/>
      <c r="BNB113" s="24"/>
      <c r="BNC113" s="23"/>
      <c r="BND113" s="24"/>
      <c r="BNE113" s="23"/>
      <c r="BNF113" s="24"/>
      <c r="BNG113" s="23"/>
      <c r="BNH113" s="24"/>
      <c r="BNI113" s="23"/>
      <c r="BNJ113" s="24"/>
      <c r="BNK113" s="23"/>
      <c r="BNL113" s="24"/>
      <c r="BNM113" s="23"/>
      <c r="BNN113" s="24"/>
      <c r="BNO113" s="23"/>
      <c r="BNP113" s="24"/>
      <c r="BNQ113" s="23"/>
      <c r="BNR113" s="24"/>
      <c r="BNS113" s="23"/>
      <c r="BNT113" s="24"/>
      <c r="BNU113" s="23"/>
      <c r="BNV113" s="24"/>
      <c r="BNW113" s="23"/>
      <c r="BNX113" s="24"/>
      <c r="BNY113" s="23"/>
      <c r="BNZ113" s="24"/>
      <c r="BOA113" s="23"/>
      <c r="BOB113" s="24"/>
      <c r="BOC113" s="23"/>
      <c r="BOD113" s="24"/>
      <c r="BOE113" s="23"/>
      <c r="BOF113" s="24"/>
      <c r="BOG113" s="23"/>
      <c r="BOH113" s="24"/>
      <c r="BOI113" s="23"/>
      <c r="BOJ113" s="24"/>
      <c r="BOK113" s="23"/>
      <c r="BOL113" s="24"/>
      <c r="BOM113" s="23"/>
      <c r="BON113" s="24"/>
      <c r="BOO113" s="23"/>
      <c r="BOP113" s="24"/>
      <c r="BOQ113" s="23"/>
      <c r="BOR113" s="24"/>
      <c r="BOS113" s="23"/>
      <c r="BOT113" s="24"/>
      <c r="BOU113" s="23"/>
      <c r="BOV113" s="24"/>
      <c r="BOW113" s="23"/>
      <c r="BOX113" s="24"/>
      <c r="BOY113" s="23"/>
      <c r="BOZ113" s="24"/>
      <c r="BPA113" s="23"/>
      <c r="BPB113" s="24"/>
      <c r="BPC113" s="23"/>
      <c r="BPD113" s="24"/>
      <c r="BPE113" s="23"/>
      <c r="BPF113" s="24"/>
      <c r="BPG113" s="23"/>
      <c r="BPH113" s="24"/>
      <c r="BPI113" s="23"/>
      <c r="BPJ113" s="24"/>
      <c r="BPK113" s="23"/>
      <c r="BPL113" s="24"/>
      <c r="BPM113" s="23"/>
      <c r="BPN113" s="24"/>
      <c r="BPO113" s="23"/>
      <c r="BPP113" s="24"/>
      <c r="BPQ113" s="23"/>
      <c r="BPR113" s="24"/>
      <c r="BPS113" s="23"/>
      <c r="BPT113" s="24"/>
      <c r="BPU113" s="23"/>
      <c r="BPV113" s="24"/>
      <c r="BPW113" s="23"/>
      <c r="BPX113" s="24"/>
      <c r="BPY113" s="23"/>
      <c r="BPZ113" s="24"/>
      <c r="BQA113" s="23"/>
      <c r="BQB113" s="24"/>
      <c r="BQC113" s="23"/>
      <c r="BQD113" s="24"/>
      <c r="BQE113" s="23"/>
      <c r="BQF113" s="24"/>
      <c r="BQG113" s="23"/>
      <c r="BQH113" s="24"/>
      <c r="BQI113" s="23"/>
      <c r="BQJ113" s="24"/>
      <c r="BQK113" s="23"/>
      <c r="BQL113" s="24"/>
      <c r="BQM113" s="23"/>
      <c r="BQN113" s="24"/>
      <c r="BQO113" s="23"/>
      <c r="BQP113" s="24"/>
      <c r="BQQ113" s="23"/>
      <c r="BQR113" s="24"/>
      <c r="BQS113" s="23"/>
      <c r="BQT113" s="24"/>
      <c r="BQU113" s="23"/>
      <c r="BQV113" s="24"/>
      <c r="BQW113" s="23"/>
      <c r="BQX113" s="24"/>
      <c r="BQY113" s="23"/>
      <c r="BQZ113" s="24"/>
      <c r="BRA113" s="23"/>
      <c r="BRB113" s="24"/>
      <c r="BRC113" s="23"/>
      <c r="BRD113" s="24"/>
      <c r="BRE113" s="23"/>
      <c r="BRF113" s="24"/>
      <c r="BRG113" s="23"/>
      <c r="BRH113" s="24"/>
      <c r="BRI113" s="23"/>
      <c r="BRJ113" s="24"/>
      <c r="BRK113" s="23"/>
      <c r="BRL113" s="24"/>
      <c r="BRM113" s="23"/>
      <c r="BRN113" s="24"/>
      <c r="BRO113" s="23"/>
      <c r="BRP113" s="24"/>
      <c r="BRQ113" s="23"/>
      <c r="BRR113" s="24"/>
      <c r="BRS113" s="23"/>
      <c r="BRT113" s="24"/>
      <c r="BRU113" s="23"/>
      <c r="BRV113" s="24"/>
      <c r="BRW113" s="23"/>
      <c r="BRX113" s="24"/>
      <c r="BRY113" s="23"/>
      <c r="BRZ113" s="24"/>
      <c r="BSA113" s="23"/>
      <c r="BSB113" s="24"/>
      <c r="BSC113" s="23"/>
      <c r="BSD113" s="24"/>
      <c r="BSE113" s="23"/>
      <c r="BSF113" s="24"/>
      <c r="BSG113" s="23"/>
      <c r="BSH113" s="24"/>
      <c r="BSI113" s="23"/>
      <c r="BSJ113" s="24"/>
      <c r="BSK113" s="23"/>
      <c r="BSL113" s="24"/>
      <c r="BSM113" s="23"/>
      <c r="BSN113" s="24"/>
      <c r="BSO113" s="23"/>
      <c r="BSP113" s="24"/>
      <c r="BSQ113" s="23"/>
      <c r="BSR113" s="24"/>
      <c r="BSS113" s="23"/>
      <c r="BST113" s="24"/>
      <c r="BSU113" s="23"/>
      <c r="BSV113" s="24"/>
      <c r="BSW113" s="23"/>
      <c r="BSX113" s="24"/>
      <c r="BSY113" s="23"/>
      <c r="BSZ113" s="24"/>
      <c r="BTA113" s="23"/>
      <c r="BTB113" s="24"/>
      <c r="BTC113" s="23"/>
      <c r="BTD113" s="24"/>
      <c r="BTE113" s="23"/>
      <c r="BTF113" s="24"/>
      <c r="BTG113" s="23"/>
      <c r="BTH113" s="24"/>
      <c r="BTI113" s="23"/>
      <c r="BTJ113" s="24"/>
      <c r="BTK113" s="23"/>
      <c r="BTL113" s="24"/>
      <c r="BTM113" s="23"/>
      <c r="BTN113" s="24"/>
      <c r="BTO113" s="23"/>
      <c r="BTP113" s="24"/>
      <c r="BTQ113" s="23"/>
      <c r="BTR113" s="24"/>
      <c r="BTS113" s="23"/>
      <c r="BTT113" s="24"/>
      <c r="BTU113" s="23"/>
      <c r="BTV113" s="24"/>
      <c r="BTW113" s="23"/>
      <c r="BTX113" s="24"/>
      <c r="BTY113" s="23"/>
      <c r="BTZ113" s="24"/>
      <c r="BUA113" s="23"/>
      <c r="BUB113" s="24"/>
      <c r="BUC113" s="23"/>
      <c r="BUD113" s="24"/>
      <c r="BUE113" s="23"/>
      <c r="BUF113" s="24"/>
      <c r="BUG113" s="23"/>
      <c r="BUH113" s="24"/>
      <c r="BUI113" s="23"/>
      <c r="BUJ113" s="24"/>
      <c r="BUK113" s="23"/>
      <c r="BUL113" s="24"/>
      <c r="BUM113" s="23"/>
      <c r="BUN113" s="24"/>
      <c r="BUO113" s="23"/>
      <c r="BUP113" s="24"/>
      <c r="BUQ113" s="23"/>
      <c r="BUR113" s="24"/>
      <c r="BUS113" s="23"/>
      <c r="BUT113" s="24"/>
      <c r="BUU113" s="23"/>
      <c r="BUV113" s="24"/>
      <c r="BUW113" s="23"/>
      <c r="BUX113" s="24"/>
      <c r="BUY113" s="23"/>
      <c r="BUZ113" s="24"/>
      <c r="BVA113" s="23"/>
      <c r="BVB113" s="24"/>
      <c r="BVC113" s="23"/>
      <c r="BVD113" s="24"/>
      <c r="BVE113" s="23"/>
      <c r="BVF113" s="24"/>
      <c r="BVG113" s="23"/>
      <c r="BVH113" s="24"/>
      <c r="BVI113" s="23"/>
      <c r="BVJ113" s="24"/>
      <c r="BVK113" s="23"/>
      <c r="BVL113" s="24"/>
      <c r="BVM113" s="23"/>
      <c r="BVN113" s="24"/>
      <c r="BVO113" s="23"/>
      <c r="BVP113" s="24"/>
      <c r="BVQ113" s="23"/>
      <c r="BVR113" s="24"/>
      <c r="BVS113" s="23"/>
      <c r="BVT113" s="24"/>
      <c r="BVU113" s="23"/>
      <c r="BVV113" s="24"/>
      <c r="BVW113" s="23"/>
      <c r="BVX113" s="24"/>
      <c r="BVY113" s="23"/>
      <c r="BVZ113" s="24"/>
      <c r="BWA113" s="23"/>
      <c r="BWB113" s="24"/>
      <c r="BWC113" s="23"/>
      <c r="BWD113" s="24"/>
      <c r="BWE113" s="23"/>
      <c r="BWF113" s="24"/>
      <c r="BWG113" s="23"/>
      <c r="BWH113" s="24"/>
      <c r="BWI113" s="23"/>
      <c r="BWJ113" s="24"/>
      <c r="BWK113" s="23"/>
      <c r="BWL113" s="24"/>
      <c r="BWM113" s="23"/>
      <c r="BWN113" s="24"/>
      <c r="BWO113" s="23"/>
      <c r="BWP113" s="24"/>
      <c r="BWQ113" s="23"/>
      <c r="BWR113" s="24"/>
      <c r="BWS113" s="23"/>
      <c r="BWT113" s="24"/>
      <c r="BWU113" s="23"/>
      <c r="BWV113" s="24"/>
      <c r="BWW113" s="23"/>
      <c r="BWX113" s="24"/>
      <c r="BWY113" s="23"/>
      <c r="BWZ113" s="24"/>
      <c r="BXA113" s="23"/>
      <c r="BXB113" s="24"/>
      <c r="BXC113" s="23"/>
      <c r="BXD113" s="24"/>
      <c r="BXE113" s="23"/>
      <c r="BXF113" s="24"/>
      <c r="BXG113" s="23"/>
      <c r="BXH113" s="24"/>
      <c r="BXI113" s="23"/>
      <c r="BXJ113" s="24"/>
      <c r="BXK113" s="23"/>
      <c r="BXL113" s="24"/>
      <c r="BXM113" s="23"/>
      <c r="BXN113" s="24"/>
      <c r="BXO113" s="23"/>
      <c r="BXP113" s="24"/>
      <c r="BXQ113" s="23"/>
      <c r="BXR113" s="24"/>
      <c r="BXS113" s="23"/>
      <c r="BXT113" s="24"/>
      <c r="BXU113" s="23"/>
      <c r="BXV113" s="24"/>
      <c r="BXW113" s="23"/>
      <c r="BXX113" s="24"/>
      <c r="BXY113" s="23"/>
      <c r="BXZ113" s="24"/>
      <c r="BYA113" s="23"/>
      <c r="BYB113" s="24"/>
      <c r="BYC113" s="23"/>
      <c r="BYD113" s="24"/>
      <c r="BYE113" s="23"/>
      <c r="BYF113" s="24"/>
      <c r="BYG113" s="23"/>
      <c r="BYH113" s="24"/>
      <c r="BYI113" s="23"/>
      <c r="BYJ113" s="24"/>
      <c r="BYK113" s="23"/>
      <c r="BYL113" s="24"/>
      <c r="BYM113" s="23"/>
      <c r="BYN113" s="24"/>
      <c r="BYO113" s="23"/>
      <c r="BYP113" s="24"/>
      <c r="BYQ113" s="23"/>
      <c r="BYR113" s="24"/>
      <c r="BYS113" s="23"/>
      <c r="BYT113" s="24"/>
      <c r="BYU113" s="23"/>
      <c r="BYV113" s="24"/>
      <c r="BYW113" s="23"/>
      <c r="BYX113" s="24"/>
      <c r="BYY113" s="23"/>
      <c r="BYZ113" s="24"/>
      <c r="BZA113" s="23"/>
      <c r="BZB113" s="24"/>
      <c r="BZC113" s="23"/>
      <c r="BZD113" s="24"/>
      <c r="BZE113" s="23"/>
      <c r="BZF113" s="24"/>
      <c r="BZG113" s="23"/>
      <c r="BZH113" s="24"/>
      <c r="BZI113" s="23"/>
      <c r="BZJ113" s="24"/>
      <c r="BZK113" s="23"/>
      <c r="BZL113" s="24"/>
      <c r="BZM113" s="23"/>
      <c r="BZN113" s="24"/>
      <c r="BZO113" s="23"/>
      <c r="BZP113" s="24"/>
      <c r="BZQ113" s="23"/>
      <c r="BZR113" s="24"/>
      <c r="BZS113" s="23"/>
      <c r="BZT113" s="24"/>
      <c r="BZU113" s="23"/>
      <c r="BZV113" s="24"/>
      <c r="BZW113" s="23"/>
      <c r="BZX113" s="24"/>
      <c r="BZY113" s="23"/>
      <c r="BZZ113" s="24"/>
      <c r="CAA113" s="23"/>
      <c r="CAB113" s="24"/>
      <c r="CAC113" s="23"/>
      <c r="CAD113" s="24"/>
      <c r="CAE113" s="23"/>
      <c r="CAF113" s="24"/>
      <c r="CAG113" s="23"/>
      <c r="CAH113" s="24"/>
      <c r="CAI113" s="23"/>
      <c r="CAJ113" s="24"/>
      <c r="CAK113" s="23"/>
      <c r="CAL113" s="24"/>
      <c r="CAM113" s="23"/>
      <c r="CAN113" s="24"/>
      <c r="CAO113" s="23"/>
      <c r="CAP113" s="24"/>
      <c r="CAQ113" s="23"/>
      <c r="CAR113" s="24"/>
      <c r="CAS113" s="23"/>
      <c r="CAT113" s="24"/>
      <c r="CAU113" s="23"/>
      <c r="CAV113" s="24"/>
      <c r="CAW113" s="23"/>
      <c r="CAX113" s="24"/>
      <c r="CAY113" s="23"/>
      <c r="CAZ113" s="24"/>
      <c r="CBA113" s="23"/>
      <c r="CBB113" s="24"/>
      <c r="CBC113" s="23"/>
      <c r="CBD113" s="24"/>
      <c r="CBE113" s="23"/>
      <c r="CBF113" s="24"/>
      <c r="CBG113" s="23"/>
      <c r="CBH113" s="24"/>
      <c r="CBI113" s="23"/>
      <c r="CBJ113" s="24"/>
      <c r="CBK113" s="23"/>
      <c r="CBL113" s="24"/>
      <c r="CBM113" s="23"/>
      <c r="CBN113" s="24"/>
      <c r="CBO113" s="23"/>
      <c r="CBP113" s="24"/>
      <c r="CBQ113" s="23"/>
      <c r="CBR113" s="24"/>
      <c r="CBS113" s="23"/>
      <c r="CBT113" s="24"/>
      <c r="CBU113" s="23"/>
      <c r="CBV113" s="24"/>
      <c r="CBW113" s="23"/>
      <c r="CBX113" s="24"/>
      <c r="CBY113" s="23"/>
      <c r="CBZ113" s="24"/>
      <c r="CCA113" s="23"/>
      <c r="CCB113" s="24"/>
      <c r="CCC113" s="23"/>
      <c r="CCD113" s="24"/>
      <c r="CCE113" s="23"/>
      <c r="CCF113" s="24"/>
      <c r="CCG113" s="23"/>
      <c r="CCH113" s="24"/>
      <c r="CCI113" s="23"/>
      <c r="CCJ113" s="24"/>
      <c r="CCK113" s="23"/>
      <c r="CCL113" s="24"/>
      <c r="CCM113" s="23"/>
      <c r="CCN113" s="24"/>
      <c r="CCO113" s="23"/>
      <c r="CCP113" s="24"/>
      <c r="CCQ113" s="23"/>
      <c r="CCR113" s="24"/>
      <c r="CCS113" s="23"/>
      <c r="CCT113" s="24"/>
      <c r="CCU113" s="23"/>
      <c r="CCV113" s="24"/>
      <c r="CCW113" s="23"/>
      <c r="CCX113" s="24"/>
      <c r="CCY113" s="23"/>
      <c r="CCZ113" s="24"/>
      <c r="CDA113" s="23"/>
      <c r="CDB113" s="24"/>
      <c r="CDC113" s="23"/>
      <c r="CDD113" s="24"/>
      <c r="CDE113" s="23"/>
      <c r="CDF113" s="24"/>
      <c r="CDG113" s="23"/>
      <c r="CDH113" s="24"/>
      <c r="CDI113" s="23"/>
      <c r="CDJ113" s="24"/>
      <c r="CDK113" s="23"/>
      <c r="CDL113" s="24"/>
      <c r="CDM113" s="23"/>
      <c r="CDN113" s="24"/>
      <c r="CDO113" s="23"/>
      <c r="CDP113" s="24"/>
      <c r="CDQ113" s="23"/>
      <c r="CDR113" s="24"/>
      <c r="CDS113" s="23"/>
      <c r="CDT113" s="24"/>
      <c r="CDU113" s="23"/>
      <c r="CDV113" s="24"/>
      <c r="CDW113" s="23"/>
      <c r="CDX113" s="24"/>
      <c r="CDY113" s="23"/>
      <c r="CDZ113" s="24"/>
      <c r="CEA113" s="23"/>
      <c r="CEB113" s="24"/>
      <c r="CEC113" s="23"/>
      <c r="CED113" s="24"/>
      <c r="CEE113" s="23"/>
      <c r="CEF113" s="24"/>
      <c r="CEG113" s="23"/>
      <c r="CEH113" s="24"/>
      <c r="CEI113" s="23"/>
      <c r="CEJ113" s="24"/>
      <c r="CEK113" s="23"/>
      <c r="CEL113" s="24"/>
      <c r="CEM113" s="23"/>
      <c r="CEN113" s="24"/>
      <c r="CEO113" s="23"/>
      <c r="CEP113" s="24"/>
      <c r="CEQ113" s="23"/>
      <c r="CER113" s="24"/>
      <c r="CES113" s="23"/>
      <c r="CET113" s="24"/>
      <c r="CEU113" s="23"/>
      <c r="CEV113" s="24"/>
      <c r="CEW113" s="23"/>
      <c r="CEX113" s="24"/>
      <c r="CEY113" s="23"/>
      <c r="CEZ113" s="24"/>
      <c r="CFA113" s="23"/>
      <c r="CFB113" s="24"/>
      <c r="CFC113" s="23"/>
      <c r="CFD113" s="24"/>
      <c r="CFE113" s="23"/>
      <c r="CFF113" s="24"/>
      <c r="CFG113" s="23"/>
      <c r="CFH113" s="24"/>
      <c r="CFI113" s="23"/>
      <c r="CFJ113" s="24"/>
      <c r="CFK113" s="23"/>
      <c r="CFL113" s="24"/>
      <c r="CFM113" s="23"/>
      <c r="CFN113" s="24"/>
      <c r="CFO113" s="23"/>
      <c r="CFP113" s="24"/>
      <c r="CFQ113" s="23"/>
      <c r="CFR113" s="24"/>
      <c r="CFS113" s="23"/>
      <c r="CFT113" s="24"/>
      <c r="CFU113" s="23"/>
      <c r="CFV113" s="24"/>
      <c r="CFW113" s="23"/>
      <c r="CFX113" s="24"/>
      <c r="CFY113" s="23"/>
      <c r="CFZ113" s="24"/>
      <c r="CGA113" s="23"/>
      <c r="CGB113" s="24"/>
      <c r="CGC113" s="23"/>
      <c r="CGD113" s="24"/>
      <c r="CGE113" s="23"/>
      <c r="CGF113" s="24"/>
      <c r="CGG113" s="23"/>
      <c r="CGH113" s="24"/>
      <c r="CGI113" s="23"/>
      <c r="CGJ113" s="24"/>
      <c r="CGK113" s="23"/>
      <c r="CGL113" s="24"/>
      <c r="CGM113" s="23"/>
      <c r="CGN113" s="24"/>
      <c r="CGO113" s="23"/>
      <c r="CGP113" s="24"/>
      <c r="CGQ113" s="23"/>
      <c r="CGR113" s="24"/>
      <c r="CGS113" s="23"/>
      <c r="CGT113" s="24"/>
      <c r="CGU113" s="23"/>
      <c r="CGV113" s="24"/>
      <c r="CGW113" s="23"/>
      <c r="CGX113" s="24"/>
      <c r="CGY113" s="23"/>
      <c r="CGZ113" s="24"/>
      <c r="CHA113" s="23"/>
      <c r="CHB113" s="24"/>
      <c r="CHC113" s="23"/>
      <c r="CHD113" s="24"/>
      <c r="CHE113" s="23"/>
      <c r="CHF113" s="24"/>
      <c r="CHG113" s="23"/>
      <c r="CHH113" s="24"/>
      <c r="CHI113" s="23"/>
      <c r="CHJ113" s="24"/>
      <c r="CHK113" s="23"/>
      <c r="CHL113" s="24"/>
      <c r="CHM113" s="23"/>
      <c r="CHN113" s="24"/>
      <c r="CHO113" s="23"/>
      <c r="CHP113" s="24"/>
      <c r="CHQ113" s="23"/>
      <c r="CHR113" s="24"/>
      <c r="CHS113" s="23"/>
      <c r="CHT113" s="24"/>
      <c r="CHU113" s="23"/>
      <c r="CHV113" s="24"/>
      <c r="CHW113" s="23"/>
      <c r="CHX113" s="24"/>
      <c r="CHY113" s="23"/>
      <c r="CHZ113" s="24"/>
      <c r="CIA113" s="23"/>
      <c r="CIB113" s="24"/>
      <c r="CIC113" s="23"/>
      <c r="CID113" s="24"/>
      <c r="CIE113" s="23"/>
      <c r="CIF113" s="24"/>
      <c r="CIG113" s="23"/>
      <c r="CIH113" s="24"/>
      <c r="CII113" s="23"/>
      <c r="CIJ113" s="24"/>
      <c r="CIK113" s="23"/>
      <c r="CIL113" s="24"/>
      <c r="CIM113" s="23"/>
      <c r="CIN113" s="24"/>
      <c r="CIO113" s="23"/>
      <c r="CIP113" s="24"/>
      <c r="CIQ113" s="23"/>
      <c r="CIR113" s="24"/>
      <c r="CIS113" s="23"/>
      <c r="CIT113" s="24"/>
      <c r="CIU113" s="23"/>
      <c r="CIV113" s="24"/>
      <c r="CIW113" s="23"/>
      <c r="CIX113" s="24"/>
      <c r="CIY113" s="23"/>
      <c r="CIZ113" s="24"/>
      <c r="CJA113" s="23"/>
      <c r="CJB113" s="24"/>
      <c r="CJC113" s="23"/>
      <c r="CJD113" s="24"/>
      <c r="CJE113" s="23"/>
      <c r="CJF113" s="24"/>
      <c r="CJG113" s="23"/>
      <c r="CJH113" s="24"/>
      <c r="CJI113" s="23"/>
      <c r="CJJ113" s="24"/>
      <c r="CJK113" s="23"/>
      <c r="CJL113" s="24"/>
      <c r="CJM113" s="23"/>
      <c r="CJN113" s="24"/>
      <c r="CJO113" s="23"/>
      <c r="CJP113" s="24"/>
      <c r="CJQ113" s="23"/>
      <c r="CJR113" s="24"/>
      <c r="CJS113" s="23"/>
      <c r="CJT113" s="24"/>
      <c r="CJU113" s="23"/>
      <c r="CJV113" s="24"/>
      <c r="CJW113" s="23"/>
      <c r="CJX113" s="24"/>
      <c r="CJY113" s="23"/>
      <c r="CJZ113" s="24"/>
      <c r="CKA113" s="23"/>
      <c r="CKB113" s="24"/>
      <c r="CKC113" s="23"/>
      <c r="CKD113" s="24"/>
      <c r="CKE113" s="23"/>
      <c r="CKF113" s="24"/>
      <c r="CKG113" s="23"/>
      <c r="CKH113" s="24"/>
      <c r="CKI113" s="23"/>
      <c r="CKJ113" s="24"/>
      <c r="CKK113" s="23"/>
      <c r="CKL113" s="24"/>
      <c r="CKM113" s="23"/>
      <c r="CKN113" s="24"/>
      <c r="CKO113" s="23"/>
      <c r="CKP113" s="24"/>
      <c r="CKQ113" s="23"/>
      <c r="CKR113" s="24"/>
      <c r="CKS113" s="23"/>
      <c r="CKT113" s="24"/>
      <c r="CKU113" s="23"/>
      <c r="CKV113" s="24"/>
      <c r="CKW113" s="23"/>
      <c r="CKX113" s="24"/>
      <c r="CKY113" s="23"/>
      <c r="CKZ113" s="24"/>
      <c r="CLA113" s="23"/>
      <c r="CLB113" s="24"/>
      <c r="CLC113" s="23"/>
      <c r="CLD113" s="24"/>
      <c r="CLE113" s="23"/>
      <c r="CLF113" s="24"/>
      <c r="CLG113" s="23"/>
      <c r="CLH113" s="24"/>
      <c r="CLI113" s="23"/>
      <c r="CLJ113" s="24"/>
      <c r="CLK113" s="23"/>
      <c r="CLL113" s="24"/>
      <c r="CLM113" s="23"/>
      <c r="CLN113" s="24"/>
      <c r="CLO113" s="23"/>
      <c r="CLP113" s="24"/>
      <c r="CLQ113" s="23"/>
      <c r="CLR113" s="24"/>
      <c r="CLS113" s="23"/>
      <c r="CLT113" s="24"/>
      <c r="CLU113" s="23"/>
      <c r="CLV113" s="24"/>
      <c r="CLW113" s="23"/>
      <c r="CLX113" s="24"/>
      <c r="CLY113" s="23"/>
      <c r="CLZ113" s="24"/>
      <c r="CMA113" s="23"/>
      <c r="CMB113" s="24"/>
      <c r="CMC113" s="23"/>
      <c r="CMD113" s="24"/>
      <c r="CME113" s="23"/>
      <c r="CMF113" s="24"/>
      <c r="CMG113" s="23"/>
      <c r="CMH113" s="24"/>
      <c r="CMI113" s="23"/>
      <c r="CMJ113" s="24"/>
      <c r="CMK113" s="23"/>
      <c r="CML113" s="24"/>
      <c r="CMM113" s="23"/>
      <c r="CMN113" s="24"/>
      <c r="CMO113" s="23"/>
      <c r="CMP113" s="24"/>
      <c r="CMQ113" s="23"/>
      <c r="CMR113" s="24"/>
      <c r="CMS113" s="23"/>
      <c r="CMT113" s="24"/>
      <c r="CMU113" s="23"/>
      <c r="CMV113" s="24"/>
      <c r="CMW113" s="23"/>
      <c r="CMX113" s="24"/>
      <c r="CMY113" s="23"/>
      <c r="CMZ113" s="24"/>
      <c r="CNA113" s="23"/>
      <c r="CNB113" s="24"/>
      <c r="CNC113" s="23"/>
      <c r="CND113" s="24"/>
      <c r="CNE113" s="23"/>
      <c r="CNF113" s="24"/>
      <c r="CNG113" s="23"/>
      <c r="CNH113" s="24"/>
      <c r="CNI113" s="23"/>
      <c r="CNJ113" s="24"/>
      <c r="CNK113" s="23"/>
      <c r="CNL113" s="24"/>
      <c r="CNM113" s="23"/>
      <c r="CNN113" s="24"/>
      <c r="CNO113" s="23"/>
      <c r="CNP113" s="24"/>
      <c r="CNQ113" s="23"/>
      <c r="CNR113" s="24"/>
      <c r="CNS113" s="23"/>
      <c r="CNT113" s="24"/>
      <c r="CNU113" s="23"/>
      <c r="CNV113" s="24"/>
      <c r="CNW113" s="23"/>
      <c r="CNX113" s="24"/>
      <c r="CNY113" s="23"/>
      <c r="CNZ113" s="24"/>
      <c r="COA113" s="23"/>
      <c r="COB113" s="24"/>
      <c r="COC113" s="23"/>
      <c r="COD113" s="24"/>
      <c r="COE113" s="23"/>
      <c r="COF113" s="24"/>
      <c r="COG113" s="23"/>
      <c r="COH113" s="24"/>
      <c r="COI113" s="23"/>
      <c r="COJ113" s="24"/>
      <c r="COK113" s="23"/>
      <c r="COL113" s="24"/>
      <c r="COM113" s="23"/>
      <c r="CON113" s="24"/>
      <c r="COO113" s="23"/>
      <c r="COP113" s="24"/>
      <c r="COQ113" s="23"/>
      <c r="COR113" s="24"/>
      <c r="COS113" s="23"/>
      <c r="COT113" s="24"/>
      <c r="COU113" s="23"/>
      <c r="COV113" s="24"/>
      <c r="COW113" s="23"/>
      <c r="COX113" s="24"/>
      <c r="COY113" s="23"/>
      <c r="COZ113" s="24"/>
      <c r="CPA113" s="23"/>
      <c r="CPB113" s="24"/>
      <c r="CPC113" s="23"/>
      <c r="CPD113" s="24"/>
      <c r="CPE113" s="23"/>
      <c r="CPF113" s="24"/>
      <c r="CPG113" s="23"/>
      <c r="CPH113" s="24"/>
      <c r="CPI113" s="23"/>
      <c r="CPJ113" s="24"/>
      <c r="CPK113" s="23"/>
      <c r="CPL113" s="24"/>
      <c r="CPM113" s="23"/>
      <c r="CPN113" s="24"/>
      <c r="CPO113" s="23"/>
      <c r="CPP113" s="24"/>
      <c r="CPQ113" s="23"/>
      <c r="CPR113" s="24"/>
      <c r="CPS113" s="23"/>
      <c r="CPT113" s="24"/>
      <c r="CPU113" s="23"/>
      <c r="CPV113" s="24"/>
      <c r="CPW113" s="23"/>
      <c r="CPX113" s="24"/>
      <c r="CPY113" s="23"/>
      <c r="CPZ113" s="24"/>
      <c r="CQA113" s="23"/>
      <c r="CQB113" s="24"/>
      <c r="CQC113" s="23"/>
      <c r="CQD113" s="24"/>
      <c r="CQE113" s="23"/>
      <c r="CQF113" s="24"/>
      <c r="CQG113" s="23"/>
      <c r="CQH113" s="24"/>
      <c r="CQI113" s="23"/>
      <c r="CQJ113" s="24"/>
      <c r="CQK113" s="23"/>
      <c r="CQL113" s="24"/>
      <c r="CQM113" s="23"/>
      <c r="CQN113" s="24"/>
      <c r="CQO113" s="23"/>
      <c r="CQP113" s="24"/>
      <c r="CQQ113" s="23"/>
      <c r="CQR113" s="24"/>
      <c r="CQS113" s="23"/>
      <c r="CQT113" s="24"/>
      <c r="CQU113" s="23"/>
      <c r="CQV113" s="24"/>
      <c r="CQW113" s="23"/>
      <c r="CQX113" s="24"/>
      <c r="CQY113" s="23"/>
      <c r="CQZ113" s="24"/>
      <c r="CRA113" s="23"/>
      <c r="CRB113" s="24"/>
      <c r="CRC113" s="23"/>
      <c r="CRD113" s="24"/>
      <c r="CRE113" s="23"/>
      <c r="CRF113" s="24"/>
      <c r="CRG113" s="23"/>
      <c r="CRH113" s="24"/>
      <c r="CRI113" s="23"/>
      <c r="CRJ113" s="24"/>
      <c r="CRK113" s="23"/>
      <c r="CRL113" s="24"/>
      <c r="CRM113" s="23"/>
      <c r="CRN113" s="24"/>
      <c r="CRO113" s="23"/>
      <c r="CRP113" s="24"/>
      <c r="CRQ113" s="23"/>
      <c r="CRR113" s="24"/>
      <c r="CRS113" s="23"/>
      <c r="CRT113" s="24"/>
      <c r="CRU113" s="23"/>
      <c r="CRV113" s="24"/>
      <c r="CRW113" s="23"/>
      <c r="CRX113" s="24"/>
      <c r="CRY113" s="23"/>
      <c r="CRZ113" s="24"/>
      <c r="CSA113" s="23"/>
      <c r="CSB113" s="24"/>
      <c r="CSC113" s="23"/>
      <c r="CSD113" s="24"/>
      <c r="CSE113" s="23"/>
      <c r="CSF113" s="24"/>
      <c r="CSG113" s="23"/>
      <c r="CSH113" s="24"/>
      <c r="CSI113" s="23"/>
      <c r="CSJ113" s="24"/>
      <c r="CSK113" s="23"/>
      <c r="CSL113" s="24"/>
      <c r="CSM113" s="23"/>
      <c r="CSN113" s="24"/>
      <c r="CSO113" s="23"/>
      <c r="CSP113" s="24"/>
      <c r="CSQ113" s="23"/>
      <c r="CSR113" s="24"/>
      <c r="CSS113" s="23"/>
      <c r="CST113" s="24"/>
      <c r="CSU113" s="23"/>
      <c r="CSV113" s="24"/>
      <c r="CSW113" s="23"/>
      <c r="CSX113" s="24"/>
      <c r="CSY113" s="23"/>
      <c r="CSZ113" s="24"/>
      <c r="CTA113" s="23"/>
      <c r="CTB113" s="24"/>
      <c r="CTC113" s="23"/>
      <c r="CTD113" s="24"/>
      <c r="CTE113" s="23"/>
      <c r="CTF113" s="24"/>
      <c r="CTG113" s="23"/>
      <c r="CTH113" s="24"/>
      <c r="CTI113" s="23"/>
      <c r="CTJ113" s="24"/>
      <c r="CTK113" s="23"/>
      <c r="CTL113" s="24"/>
      <c r="CTM113" s="23"/>
      <c r="CTN113" s="24"/>
      <c r="CTO113" s="23"/>
      <c r="CTP113" s="24"/>
      <c r="CTQ113" s="23"/>
      <c r="CTR113" s="24"/>
      <c r="CTS113" s="23"/>
      <c r="CTT113" s="24"/>
      <c r="CTU113" s="23"/>
      <c r="CTV113" s="24"/>
      <c r="CTW113" s="23"/>
      <c r="CTX113" s="24"/>
      <c r="CTY113" s="23"/>
      <c r="CTZ113" s="24"/>
      <c r="CUA113" s="23"/>
      <c r="CUB113" s="24"/>
      <c r="CUC113" s="23"/>
      <c r="CUD113" s="24"/>
      <c r="CUE113" s="23"/>
      <c r="CUF113" s="24"/>
      <c r="CUG113" s="23"/>
      <c r="CUH113" s="24"/>
      <c r="CUI113" s="23"/>
      <c r="CUJ113" s="24"/>
      <c r="CUK113" s="23"/>
      <c r="CUL113" s="24"/>
      <c r="CUM113" s="23"/>
      <c r="CUN113" s="24"/>
      <c r="CUO113" s="23"/>
      <c r="CUP113" s="24"/>
      <c r="CUQ113" s="23"/>
      <c r="CUR113" s="24"/>
      <c r="CUS113" s="23"/>
      <c r="CUT113" s="24"/>
      <c r="CUU113" s="23"/>
      <c r="CUV113" s="24"/>
      <c r="CUW113" s="23"/>
      <c r="CUX113" s="24"/>
      <c r="CUY113" s="23"/>
      <c r="CUZ113" s="24"/>
      <c r="CVA113" s="23"/>
      <c r="CVB113" s="24"/>
      <c r="CVC113" s="23"/>
      <c r="CVD113" s="24"/>
      <c r="CVE113" s="23"/>
      <c r="CVF113" s="24"/>
      <c r="CVG113" s="23"/>
      <c r="CVH113" s="24"/>
      <c r="CVI113" s="23"/>
      <c r="CVJ113" s="24"/>
      <c r="CVK113" s="23"/>
      <c r="CVL113" s="24"/>
      <c r="CVM113" s="23"/>
      <c r="CVN113" s="24"/>
      <c r="CVO113" s="23"/>
      <c r="CVP113" s="24"/>
      <c r="CVQ113" s="23"/>
      <c r="CVR113" s="24"/>
      <c r="CVS113" s="23"/>
      <c r="CVT113" s="24"/>
      <c r="CVU113" s="23"/>
      <c r="CVV113" s="24"/>
      <c r="CVW113" s="23"/>
      <c r="CVX113" s="24"/>
      <c r="CVY113" s="23"/>
      <c r="CVZ113" s="24"/>
      <c r="CWA113" s="23"/>
      <c r="CWB113" s="24"/>
      <c r="CWC113" s="23"/>
      <c r="CWD113" s="24"/>
      <c r="CWE113" s="23"/>
      <c r="CWF113" s="24"/>
      <c r="CWG113" s="23"/>
      <c r="CWH113" s="24"/>
      <c r="CWI113" s="23"/>
      <c r="CWJ113" s="24"/>
      <c r="CWK113" s="23"/>
      <c r="CWL113" s="24"/>
      <c r="CWM113" s="23"/>
      <c r="CWN113" s="24"/>
      <c r="CWO113" s="23"/>
      <c r="CWP113" s="24"/>
      <c r="CWQ113" s="23"/>
      <c r="CWR113" s="24"/>
      <c r="CWS113" s="23"/>
      <c r="CWT113" s="24"/>
      <c r="CWU113" s="23"/>
      <c r="CWV113" s="24"/>
      <c r="CWW113" s="23"/>
      <c r="CWX113" s="24"/>
      <c r="CWY113" s="23"/>
      <c r="CWZ113" s="24"/>
      <c r="CXA113" s="23"/>
      <c r="CXB113" s="24"/>
      <c r="CXC113" s="23"/>
      <c r="CXD113" s="24"/>
      <c r="CXE113" s="23"/>
      <c r="CXF113" s="24"/>
      <c r="CXG113" s="23"/>
      <c r="CXH113" s="24"/>
      <c r="CXI113" s="23"/>
      <c r="CXJ113" s="24"/>
      <c r="CXK113" s="23"/>
      <c r="CXL113" s="24"/>
      <c r="CXM113" s="23"/>
      <c r="CXN113" s="24"/>
      <c r="CXO113" s="23"/>
      <c r="CXP113" s="24"/>
      <c r="CXQ113" s="23"/>
      <c r="CXR113" s="24"/>
      <c r="CXS113" s="23"/>
      <c r="CXT113" s="24"/>
      <c r="CXU113" s="23"/>
      <c r="CXV113" s="24"/>
      <c r="CXW113" s="23"/>
      <c r="CXX113" s="24"/>
      <c r="CXY113" s="23"/>
      <c r="CXZ113" s="24"/>
      <c r="CYA113" s="23"/>
      <c r="CYB113" s="24"/>
      <c r="CYC113" s="23"/>
      <c r="CYD113" s="24"/>
      <c r="CYE113" s="23"/>
      <c r="CYF113" s="24"/>
      <c r="CYG113" s="23"/>
      <c r="CYH113" s="24"/>
      <c r="CYI113" s="23"/>
      <c r="CYJ113" s="24"/>
      <c r="CYK113" s="23"/>
      <c r="CYL113" s="24"/>
      <c r="CYM113" s="23"/>
      <c r="CYN113" s="24"/>
      <c r="CYO113" s="23"/>
      <c r="CYP113" s="24"/>
      <c r="CYQ113" s="23"/>
      <c r="CYR113" s="24"/>
      <c r="CYS113" s="23"/>
      <c r="CYT113" s="24"/>
      <c r="CYU113" s="23"/>
      <c r="CYV113" s="24"/>
      <c r="CYW113" s="23"/>
      <c r="CYX113" s="24"/>
      <c r="CYY113" s="23"/>
      <c r="CYZ113" s="24"/>
      <c r="CZA113" s="23"/>
      <c r="CZB113" s="24"/>
      <c r="CZC113" s="23"/>
      <c r="CZD113" s="24"/>
      <c r="CZE113" s="23"/>
      <c r="CZF113" s="24"/>
      <c r="CZG113" s="23"/>
      <c r="CZH113" s="24"/>
      <c r="CZI113" s="23"/>
      <c r="CZJ113" s="24"/>
      <c r="CZK113" s="23"/>
      <c r="CZL113" s="24"/>
      <c r="CZM113" s="23"/>
      <c r="CZN113" s="24"/>
      <c r="CZO113" s="23"/>
      <c r="CZP113" s="24"/>
      <c r="CZQ113" s="23"/>
      <c r="CZR113" s="24"/>
      <c r="CZS113" s="23"/>
      <c r="CZT113" s="24"/>
      <c r="CZU113" s="23"/>
      <c r="CZV113" s="24"/>
      <c r="CZW113" s="23"/>
      <c r="CZX113" s="24"/>
      <c r="CZY113" s="23"/>
      <c r="CZZ113" s="24"/>
      <c r="DAA113" s="23"/>
      <c r="DAB113" s="24"/>
      <c r="DAC113" s="23"/>
      <c r="DAD113" s="24"/>
      <c r="DAE113" s="23"/>
      <c r="DAF113" s="24"/>
      <c r="DAG113" s="23"/>
      <c r="DAH113" s="24"/>
      <c r="DAI113" s="23"/>
      <c r="DAJ113" s="24"/>
      <c r="DAK113" s="23"/>
      <c r="DAL113" s="24"/>
      <c r="DAM113" s="23"/>
      <c r="DAN113" s="24"/>
      <c r="DAO113" s="23"/>
      <c r="DAP113" s="24"/>
      <c r="DAQ113" s="23"/>
      <c r="DAR113" s="24"/>
      <c r="DAS113" s="23"/>
      <c r="DAT113" s="24"/>
      <c r="DAU113" s="23"/>
      <c r="DAV113" s="24"/>
      <c r="DAW113" s="23"/>
      <c r="DAX113" s="24"/>
      <c r="DAY113" s="23"/>
      <c r="DAZ113" s="24"/>
      <c r="DBA113" s="23"/>
      <c r="DBB113" s="24"/>
      <c r="DBC113" s="23"/>
      <c r="DBD113" s="24"/>
      <c r="DBE113" s="23"/>
      <c r="DBF113" s="24"/>
      <c r="DBG113" s="23"/>
      <c r="DBH113" s="24"/>
      <c r="DBI113" s="23"/>
      <c r="DBJ113" s="24"/>
      <c r="DBK113" s="23"/>
      <c r="DBL113" s="24"/>
      <c r="DBM113" s="23"/>
      <c r="DBN113" s="24"/>
      <c r="DBO113" s="23"/>
      <c r="DBP113" s="24"/>
      <c r="DBQ113" s="23"/>
      <c r="DBR113" s="24"/>
      <c r="DBS113" s="23"/>
      <c r="DBT113" s="24"/>
      <c r="DBU113" s="23"/>
      <c r="DBV113" s="24"/>
      <c r="DBW113" s="23"/>
      <c r="DBX113" s="24"/>
      <c r="DBY113" s="23"/>
      <c r="DBZ113" s="24"/>
      <c r="DCA113" s="23"/>
      <c r="DCB113" s="24"/>
      <c r="DCC113" s="23"/>
      <c r="DCD113" s="24"/>
      <c r="DCE113" s="23"/>
      <c r="DCF113" s="24"/>
      <c r="DCG113" s="23"/>
      <c r="DCH113" s="24"/>
      <c r="DCI113" s="23"/>
      <c r="DCJ113" s="24"/>
      <c r="DCK113" s="23"/>
      <c r="DCL113" s="24"/>
      <c r="DCM113" s="23"/>
      <c r="DCN113" s="24"/>
      <c r="DCO113" s="23"/>
      <c r="DCP113" s="24"/>
      <c r="DCQ113" s="23"/>
      <c r="DCR113" s="24"/>
      <c r="DCS113" s="23"/>
      <c r="DCT113" s="24"/>
      <c r="DCU113" s="23"/>
      <c r="DCV113" s="24"/>
      <c r="DCW113" s="23"/>
      <c r="DCX113" s="24"/>
      <c r="DCY113" s="23"/>
      <c r="DCZ113" s="24"/>
      <c r="DDA113" s="23"/>
      <c r="DDB113" s="24"/>
      <c r="DDC113" s="23"/>
      <c r="DDD113" s="24"/>
      <c r="DDE113" s="23"/>
      <c r="DDF113" s="24"/>
      <c r="DDG113" s="23"/>
      <c r="DDH113" s="24"/>
      <c r="DDI113" s="23"/>
      <c r="DDJ113" s="24"/>
      <c r="DDK113" s="23"/>
      <c r="DDL113" s="24"/>
      <c r="DDM113" s="23"/>
      <c r="DDN113" s="24"/>
      <c r="DDO113" s="23"/>
      <c r="DDP113" s="24"/>
      <c r="DDQ113" s="23"/>
      <c r="DDR113" s="24"/>
      <c r="DDS113" s="23"/>
      <c r="DDT113" s="24"/>
      <c r="DDU113" s="23"/>
      <c r="DDV113" s="24"/>
      <c r="DDW113" s="23"/>
      <c r="DDX113" s="24"/>
      <c r="DDY113" s="23"/>
      <c r="DDZ113" s="24"/>
      <c r="DEA113" s="23"/>
      <c r="DEB113" s="24"/>
      <c r="DEC113" s="23"/>
      <c r="DED113" s="24"/>
      <c r="DEE113" s="23"/>
      <c r="DEF113" s="24"/>
      <c r="DEG113" s="23"/>
      <c r="DEH113" s="24"/>
      <c r="DEI113" s="23"/>
      <c r="DEJ113" s="24"/>
      <c r="DEK113" s="23"/>
      <c r="DEL113" s="24"/>
      <c r="DEM113" s="23"/>
      <c r="DEN113" s="24"/>
      <c r="DEO113" s="23"/>
      <c r="DEP113" s="24"/>
      <c r="DEQ113" s="23"/>
      <c r="DER113" s="24"/>
      <c r="DES113" s="23"/>
      <c r="DET113" s="24"/>
      <c r="DEU113" s="23"/>
      <c r="DEV113" s="24"/>
      <c r="DEW113" s="23"/>
      <c r="DEX113" s="24"/>
      <c r="DEY113" s="23"/>
      <c r="DEZ113" s="24"/>
      <c r="DFA113" s="23"/>
      <c r="DFB113" s="24"/>
      <c r="DFC113" s="23"/>
      <c r="DFD113" s="24"/>
      <c r="DFE113" s="23"/>
      <c r="DFF113" s="24"/>
      <c r="DFG113" s="23"/>
      <c r="DFH113" s="24"/>
      <c r="DFI113" s="23"/>
      <c r="DFJ113" s="24"/>
      <c r="DFK113" s="23"/>
      <c r="DFL113" s="24"/>
      <c r="DFM113" s="23"/>
      <c r="DFN113" s="24"/>
      <c r="DFO113" s="23"/>
      <c r="DFP113" s="24"/>
      <c r="DFQ113" s="23"/>
      <c r="DFR113" s="24"/>
      <c r="DFS113" s="23"/>
      <c r="DFT113" s="24"/>
      <c r="DFU113" s="23"/>
      <c r="DFV113" s="24"/>
      <c r="DFW113" s="23"/>
      <c r="DFX113" s="24"/>
      <c r="DFY113" s="23"/>
      <c r="DFZ113" s="24"/>
      <c r="DGA113" s="23"/>
      <c r="DGB113" s="24"/>
      <c r="DGC113" s="23"/>
      <c r="DGD113" s="24"/>
      <c r="DGE113" s="23"/>
      <c r="DGF113" s="24"/>
      <c r="DGG113" s="23"/>
      <c r="DGH113" s="24"/>
      <c r="DGI113" s="23"/>
      <c r="DGJ113" s="24"/>
      <c r="DGK113" s="23"/>
      <c r="DGL113" s="24"/>
      <c r="DGM113" s="23"/>
      <c r="DGN113" s="24"/>
      <c r="DGO113" s="23"/>
      <c r="DGP113" s="24"/>
      <c r="DGQ113" s="23"/>
      <c r="DGR113" s="24"/>
      <c r="DGS113" s="23"/>
      <c r="DGT113" s="24"/>
      <c r="DGU113" s="23"/>
      <c r="DGV113" s="24"/>
      <c r="DGW113" s="23"/>
      <c r="DGX113" s="24"/>
      <c r="DGY113" s="23"/>
      <c r="DGZ113" s="24"/>
      <c r="DHA113" s="23"/>
      <c r="DHB113" s="24"/>
      <c r="DHC113" s="23"/>
      <c r="DHD113" s="24"/>
      <c r="DHE113" s="23"/>
      <c r="DHF113" s="24"/>
      <c r="DHG113" s="23"/>
      <c r="DHH113" s="24"/>
      <c r="DHI113" s="23"/>
      <c r="DHJ113" s="24"/>
      <c r="DHK113" s="23"/>
      <c r="DHL113" s="24"/>
      <c r="DHM113" s="23"/>
      <c r="DHN113" s="24"/>
      <c r="DHO113" s="23"/>
      <c r="DHP113" s="24"/>
      <c r="DHQ113" s="23"/>
      <c r="DHR113" s="24"/>
      <c r="DHS113" s="23"/>
      <c r="DHT113" s="24"/>
      <c r="DHU113" s="23"/>
      <c r="DHV113" s="24"/>
      <c r="DHW113" s="23"/>
      <c r="DHX113" s="24"/>
      <c r="DHY113" s="23"/>
      <c r="DHZ113" s="24"/>
      <c r="DIA113" s="23"/>
      <c r="DIB113" s="24"/>
      <c r="DIC113" s="23"/>
      <c r="DID113" s="24"/>
      <c r="DIE113" s="23"/>
      <c r="DIF113" s="24"/>
      <c r="DIG113" s="23"/>
      <c r="DIH113" s="24"/>
      <c r="DII113" s="23"/>
      <c r="DIJ113" s="24"/>
      <c r="DIK113" s="23"/>
      <c r="DIL113" s="24"/>
      <c r="DIM113" s="23"/>
      <c r="DIN113" s="24"/>
      <c r="DIO113" s="23"/>
      <c r="DIP113" s="24"/>
      <c r="DIQ113" s="23"/>
      <c r="DIR113" s="24"/>
      <c r="DIS113" s="23"/>
      <c r="DIT113" s="24"/>
      <c r="DIU113" s="23"/>
      <c r="DIV113" s="24"/>
      <c r="DIW113" s="23"/>
      <c r="DIX113" s="24"/>
      <c r="DIY113" s="23"/>
      <c r="DIZ113" s="24"/>
      <c r="DJA113" s="23"/>
      <c r="DJB113" s="24"/>
      <c r="DJC113" s="23"/>
      <c r="DJD113" s="24"/>
      <c r="DJE113" s="23"/>
      <c r="DJF113" s="24"/>
      <c r="DJG113" s="23"/>
      <c r="DJH113" s="24"/>
      <c r="DJI113" s="23"/>
      <c r="DJJ113" s="24"/>
      <c r="DJK113" s="23"/>
      <c r="DJL113" s="24"/>
      <c r="DJM113" s="23"/>
      <c r="DJN113" s="24"/>
      <c r="DJO113" s="23"/>
      <c r="DJP113" s="24"/>
      <c r="DJQ113" s="23"/>
      <c r="DJR113" s="24"/>
      <c r="DJS113" s="23"/>
      <c r="DJT113" s="24"/>
      <c r="DJU113" s="23"/>
      <c r="DJV113" s="24"/>
      <c r="DJW113" s="23"/>
      <c r="DJX113" s="24"/>
      <c r="DJY113" s="23"/>
      <c r="DJZ113" s="24"/>
      <c r="DKA113" s="23"/>
      <c r="DKB113" s="24"/>
      <c r="DKC113" s="23"/>
      <c r="DKD113" s="24"/>
      <c r="DKE113" s="23"/>
      <c r="DKF113" s="24"/>
      <c r="DKG113" s="23"/>
      <c r="DKH113" s="24"/>
      <c r="DKI113" s="23"/>
      <c r="DKJ113" s="24"/>
      <c r="DKK113" s="23"/>
      <c r="DKL113" s="24"/>
      <c r="DKM113" s="23"/>
      <c r="DKN113" s="24"/>
      <c r="DKO113" s="23"/>
      <c r="DKP113" s="24"/>
      <c r="DKQ113" s="23"/>
      <c r="DKR113" s="24"/>
      <c r="DKS113" s="23"/>
      <c r="DKT113" s="24"/>
      <c r="DKU113" s="23"/>
      <c r="DKV113" s="24"/>
      <c r="DKW113" s="23"/>
      <c r="DKX113" s="24"/>
      <c r="DKY113" s="23"/>
      <c r="DKZ113" s="24"/>
      <c r="DLA113" s="23"/>
      <c r="DLB113" s="24"/>
      <c r="DLC113" s="23"/>
      <c r="DLD113" s="24"/>
      <c r="DLE113" s="23"/>
      <c r="DLF113" s="24"/>
      <c r="DLG113" s="23"/>
      <c r="DLH113" s="24"/>
      <c r="DLI113" s="23"/>
      <c r="DLJ113" s="24"/>
      <c r="DLK113" s="23"/>
      <c r="DLL113" s="24"/>
      <c r="DLM113" s="23"/>
      <c r="DLN113" s="24"/>
      <c r="DLO113" s="23"/>
      <c r="DLP113" s="24"/>
      <c r="DLQ113" s="23"/>
      <c r="DLR113" s="24"/>
      <c r="DLS113" s="23"/>
      <c r="DLT113" s="24"/>
      <c r="DLU113" s="23"/>
      <c r="DLV113" s="24"/>
      <c r="DLW113" s="23"/>
      <c r="DLX113" s="24"/>
      <c r="DLY113" s="23"/>
      <c r="DLZ113" s="24"/>
      <c r="DMA113" s="23"/>
      <c r="DMB113" s="24"/>
      <c r="DMC113" s="23"/>
      <c r="DMD113" s="24"/>
      <c r="DME113" s="23"/>
      <c r="DMF113" s="24"/>
      <c r="DMG113" s="23"/>
      <c r="DMH113" s="24"/>
      <c r="DMI113" s="23"/>
      <c r="DMJ113" s="24"/>
      <c r="DMK113" s="23"/>
      <c r="DML113" s="24"/>
      <c r="DMM113" s="23"/>
      <c r="DMN113" s="24"/>
      <c r="DMO113" s="23"/>
      <c r="DMP113" s="24"/>
      <c r="DMQ113" s="23"/>
      <c r="DMR113" s="24"/>
      <c r="DMS113" s="23"/>
      <c r="DMT113" s="24"/>
      <c r="DMU113" s="23"/>
      <c r="DMV113" s="24"/>
      <c r="DMW113" s="23"/>
      <c r="DMX113" s="24"/>
      <c r="DMY113" s="23"/>
      <c r="DMZ113" s="24"/>
      <c r="DNA113" s="23"/>
      <c r="DNB113" s="24"/>
      <c r="DNC113" s="23"/>
      <c r="DND113" s="24"/>
      <c r="DNE113" s="23"/>
      <c r="DNF113" s="24"/>
      <c r="DNG113" s="23"/>
      <c r="DNH113" s="24"/>
      <c r="DNI113" s="23"/>
      <c r="DNJ113" s="24"/>
      <c r="DNK113" s="23"/>
      <c r="DNL113" s="24"/>
      <c r="DNM113" s="23"/>
      <c r="DNN113" s="24"/>
      <c r="DNO113" s="23"/>
      <c r="DNP113" s="24"/>
      <c r="DNQ113" s="23"/>
      <c r="DNR113" s="24"/>
      <c r="DNS113" s="23"/>
      <c r="DNT113" s="24"/>
      <c r="DNU113" s="23"/>
      <c r="DNV113" s="24"/>
      <c r="DNW113" s="23"/>
      <c r="DNX113" s="24"/>
      <c r="DNY113" s="23"/>
      <c r="DNZ113" s="24"/>
      <c r="DOA113" s="23"/>
      <c r="DOB113" s="24"/>
      <c r="DOC113" s="23"/>
      <c r="DOD113" s="24"/>
      <c r="DOE113" s="23"/>
      <c r="DOF113" s="24"/>
      <c r="DOG113" s="23"/>
      <c r="DOH113" s="24"/>
      <c r="DOI113" s="23"/>
      <c r="DOJ113" s="24"/>
      <c r="DOK113" s="23"/>
      <c r="DOL113" s="24"/>
      <c r="DOM113" s="23"/>
      <c r="DON113" s="24"/>
      <c r="DOO113" s="23"/>
      <c r="DOP113" s="24"/>
      <c r="DOQ113" s="23"/>
      <c r="DOR113" s="24"/>
      <c r="DOS113" s="23"/>
      <c r="DOT113" s="24"/>
      <c r="DOU113" s="23"/>
      <c r="DOV113" s="24"/>
      <c r="DOW113" s="23"/>
      <c r="DOX113" s="24"/>
      <c r="DOY113" s="23"/>
      <c r="DOZ113" s="24"/>
      <c r="DPA113" s="23"/>
      <c r="DPB113" s="24"/>
      <c r="DPC113" s="23"/>
      <c r="DPD113" s="24"/>
      <c r="DPE113" s="23"/>
      <c r="DPF113" s="24"/>
      <c r="DPG113" s="23"/>
      <c r="DPH113" s="24"/>
      <c r="DPI113" s="23"/>
      <c r="DPJ113" s="24"/>
      <c r="DPK113" s="23"/>
      <c r="DPL113" s="24"/>
      <c r="DPM113" s="23"/>
      <c r="DPN113" s="24"/>
      <c r="DPO113" s="23"/>
      <c r="DPP113" s="24"/>
      <c r="DPQ113" s="23"/>
      <c r="DPR113" s="24"/>
      <c r="DPS113" s="23"/>
      <c r="DPT113" s="24"/>
      <c r="DPU113" s="23"/>
      <c r="DPV113" s="24"/>
      <c r="DPW113" s="23"/>
      <c r="DPX113" s="24"/>
      <c r="DPY113" s="23"/>
      <c r="DPZ113" s="24"/>
      <c r="DQA113" s="23"/>
      <c r="DQB113" s="24"/>
      <c r="DQC113" s="23"/>
      <c r="DQD113" s="24"/>
      <c r="DQE113" s="23"/>
      <c r="DQF113" s="24"/>
      <c r="DQG113" s="23"/>
      <c r="DQH113" s="24"/>
      <c r="DQI113" s="23"/>
      <c r="DQJ113" s="24"/>
      <c r="DQK113" s="23"/>
      <c r="DQL113" s="24"/>
      <c r="DQM113" s="23"/>
      <c r="DQN113" s="24"/>
      <c r="DQO113" s="23"/>
      <c r="DQP113" s="24"/>
      <c r="DQQ113" s="23"/>
      <c r="DQR113" s="24"/>
      <c r="DQS113" s="23"/>
      <c r="DQT113" s="24"/>
      <c r="DQU113" s="23"/>
      <c r="DQV113" s="24"/>
      <c r="DQW113" s="23"/>
      <c r="DQX113" s="24"/>
      <c r="DQY113" s="23"/>
      <c r="DQZ113" s="24"/>
      <c r="DRA113" s="23"/>
      <c r="DRB113" s="24"/>
      <c r="DRC113" s="23"/>
      <c r="DRD113" s="24"/>
      <c r="DRE113" s="23"/>
      <c r="DRF113" s="24"/>
      <c r="DRG113" s="23"/>
      <c r="DRH113" s="24"/>
      <c r="DRI113" s="23"/>
      <c r="DRJ113" s="24"/>
      <c r="DRK113" s="23"/>
      <c r="DRL113" s="24"/>
      <c r="DRM113" s="23"/>
      <c r="DRN113" s="24"/>
      <c r="DRO113" s="23"/>
      <c r="DRP113" s="24"/>
      <c r="DRQ113" s="23"/>
      <c r="DRR113" s="24"/>
      <c r="DRS113" s="23"/>
      <c r="DRT113" s="24"/>
      <c r="DRU113" s="23"/>
      <c r="DRV113" s="24"/>
      <c r="DRW113" s="23"/>
      <c r="DRX113" s="24"/>
      <c r="DRY113" s="23"/>
      <c r="DRZ113" s="24"/>
      <c r="DSA113" s="23"/>
      <c r="DSB113" s="24"/>
      <c r="DSC113" s="23"/>
      <c r="DSD113" s="24"/>
      <c r="DSE113" s="23"/>
      <c r="DSF113" s="24"/>
      <c r="DSG113" s="23"/>
      <c r="DSH113" s="24"/>
      <c r="DSI113" s="23"/>
      <c r="DSJ113" s="24"/>
      <c r="DSK113" s="23"/>
      <c r="DSL113" s="24"/>
      <c r="DSM113" s="23"/>
      <c r="DSN113" s="24"/>
      <c r="DSO113" s="23"/>
      <c r="DSP113" s="24"/>
      <c r="DSQ113" s="23"/>
      <c r="DSR113" s="24"/>
      <c r="DSS113" s="23"/>
      <c r="DST113" s="24"/>
      <c r="DSU113" s="23"/>
      <c r="DSV113" s="24"/>
      <c r="DSW113" s="23"/>
      <c r="DSX113" s="24"/>
      <c r="DSY113" s="23"/>
      <c r="DSZ113" s="24"/>
      <c r="DTA113" s="23"/>
      <c r="DTB113" s="24"/>
      <c r="DTC113" s="23"/>
      <c r="DTD113" s="24"/>
      <c r="DTE113" s="23"/>
      <c r="DTF113" s="24"/>
      <c r="DTG113" s="23"/>
      <c r="DTH113" s="24"/>
      <c r="DTI113" s="23"/>
      <c r="DTJ113" s="24"/>
      <c r="DTK113" s="23"/>
      <c r="DTL113" s="24"/>
      <c r="DTM113" s="23"/>
      <c r="DTN113" s="24"/>
      <c r="DTO113" s="23"/>
      <c r="DTP113" s="24"/>
      <c r="DTQ113" s="23"/>
      <c r="DTR113" s="24"/>
      <c r="DTS113" s="23"/>
      <c r="DTT113" s="24"/>
      <c r="DTU113" s="23"/>
      <c r="DTV113" s="24"/>
      <c r="DTW113" s="23"/>
      <c r="DTX113" s="24"/>
      <c r="DTY113" s="23"/>
      <c r="DTZ113" s="24"/>
      <c r="DUA113" s="23"/>
      <c r="DUB113" s="24"/>
      <c r="DUC113" s="23"/>
      <c r="DUD113" s="24"/>
      <c r="DUE113" s="23"/>
      <c r="DUF113" s="24"/>
      <c r="DUG113" s="23"/>
      <c r="DUH113" s="24"/>
      <c r="DUI113" s="23"/>
      <c r="DUJ113" s="24"/>
      <c r="DUK113" s="23"/>
      <c r="DUL113" s="24"/>
      <c r="DUM113" s="23"/>
      <c r="DUN113" s="24"/>
      <c r="DUO113" s="23"/>
      <c r="DUP113" s="24"/>
      <c r="DUQ113" s="23"/>
      <c r="DUR113" s="24"/>
      <c r="DUS113" s="23"/>
      <c r="DUT113" s="24"/>
      <c r="DUU113" s="23"/>
      <c r="DUV113" s="24"/>
      <c r="DUW113" s="23"/>
      <c r="DUX113" s="24"/>
      <c r="DUY113" s="23"/>
      <c r="DUZ113" s="24"/>
      <c r="DVA113" s="23"/>
      <c r="DVB113" s="24"/>
      <c r="DVC113" s="23"/>
      <c r="DVD113" s="24"/>
      <c r="DVE113" s="23"/>
      <c r="DVF113" s="24"/>
      <c r="DVG113" s="23"/>
      <c r="DVH113" s="24"/>
      <c r="DVI113" s="23"/>
      <c r="DVJ113" s="24"/>
      <c r="DVK113" s="23"/>
      <c r="DVL113" s="24"/>
      <c r="DVM113" s="23"/>
      <c r="DVN113" s="24"/>
      <c r="DVO113" s="23"/>
      <c r="DVP113" s="24"/>
      <c r="DVQ113" s="23"/>
      <c r="DVR113" s="24"/>
      <c r="DVS113" s="23"/>
      <c r="DVT113" s="24"/>
      <c r="DVU113" s="23"/>
      <c r="DVV113" s="24"/>
      <c r="DVW113" s="23"/>
      <c r="DVX113" s="24"/>
      <c r="DVY113" s="23"/>
      <c r="DVZ113" s="24"/>
      <c r="DWA113" s="23"/>
      <c r="DWB113" s="24"/>
      <c r="DWC113" s="23"/>
      <c r="DWD113" s="24"/>
      <c r="DWE113" s="23"/>
      <c r="DWF113" s="24"/>
      <c r="DWG113" s="23"/>
      <c r="DWH113" s="24"/>
      <c r="DWI113" s="23"/>
      <c r="DWJ113" s="24"/>
      <c r="DWK113" s="23"/>
      <c r="DWL113" s="24"/>
      <c r="DWM113" s="23"/>
      <c r="DWN113" s="24"/>
      <c r="DWO113" s="23"/>
      <c r="DWP113" s="24"/>
      <c r="DWQ113" s="23"/>
      <c r="DWR113" s="24"/>
      <c r="DWS113" s="23"/>
      <c r="DWT113" s="24"/>
      <c r="DWU113" s="23"/>
      <c r="DWV113" s="24"/>
      <c r="DWW113" s="23"/>
      <c r="DWX113" s="24"/>
      <c r="DWY113" s="23"/>
      <c r="DWZ113" s="24"/>
      <c r="DXA113" s="23"/>
      <c r="DXB113" s="24"/>
      <c r="DXC113" s="23"/>
      <c r="DXD113" s="24"/>
      <c r="DXE113" s="23"/>
      <c r="DXF113" s="24"/>
      <c r="DXG113" s="23"/>
      <c r="DXH113" s="24"/>
      <c r="DXI113" s="23"/>
      <c r="DXJ113" s="24"/>
      <c r="DXK113" s="23"/>
      <c r="DXL113" s="24"/>
      <c r="DXM113" s="23"/>
      <c r="DXN113" s="24"/>
      <c r="DXO113" s="23"/>
      <c r="DXP113" s="24"/>
      <c r="DXQ113" s="23"/>
      <c r="DXR113" s="24"/>
      <c r="DXS113" s="23"/>
      <c r="DXT113" s="24"/>
      <c r="DXU113" s="23"/>
      <c r="DXV113" s="24"/>
      <c r="DXW113" s="23"/>
      <c r="DXX113" s="24"/>
      <c r="DXY113" s="23"/>
      <c r="DXZ113" s="24"/>
      <c r="DYA113" s="23"/>
      <c r="DYB113" s="24"/>
      <c r="DYC113" s="23"/>
      <c r="DYD113" s="24"/>
      <c r="DYE113" s="23"/>
      <c r="DYF113" s="24"/>
      <c r="DYG113" s="23"/>
      <c r="DYH113" s="24"/>
      <c r="DYI113" s="23"/>
      <c r="DYJ113" s="24"/>
      <c r="DYK113" s="23"/>
      <c r="DYL113" s="24"/>
      <c r="DYM113" s="23"/>
      <c r="DYN113" s="24"/>
      <c r="DYO113" s="23"/>
      <c r="DYP113" s="24"/>
      <c r="DYQ113" s="23"/>
      <c r="DYR113" s="24"/>
      <c r="DYS113" s="23"/>
      <c r="DYT113" s="24"/>
      <c r="DYU113" s="23"/>
      <c r="DYV113" s="24"/>
      <c r="DYW113" s="23"/>
      <c r="DYX113" s="24"/>
      <c r="DYY113" s="23"/>
      <c r="DYZ113" s="24"/>
      <c r="DZA113" s="23"/>
      <c r="DZB113" s="24"/>
      <c r="DZC113" s="23"/>
      <c r="DZD113" s="24"/>
      <c r="DZE113" s="23"/>
      <c r="DZF113" s="24"/>
      <c r="DZG113" s="23"/>
      <c r="DZH113" s="24"/>
      <c r="DZI113" s="23"/>
      <c r="DZJ113" s="24"/>
      <c r="DZK113" s="23"/>
      <c r="DZL113" s="24"/>
      <c r="DZM113" s="23"/>
      <c r="DZN113" s="24"/>
      <c r="DZO113" s="23"/>
      <c r="DZP113" s="24"/>
      <c r="DZQ113" s="23"/>
      <c r="DZR113" s="24"/>
      <c r="DZS113" s="23"/>
      <c r="DZT113" s="24"/>
      <c r="DZU113" s="23"/>
      <c r="DZV113" s="24"/>
      <c r="DZW113" s="23"/>
      <c r="DZX113" s="24"/>
      <c r="DZY113" s="23"/>
      <c r="DZZ113" s="24"/>
      <c r="EAA113" s="23"/>
      <c r="EAB113" s="24"/>
      <c r="EAC113" s="23"/>
      <c r="EAD113" s="24"/>
      <c r="EAE113" s="23"/>
      <c r="EAF113" s="24"/>
      <c r="EAG113" s="23"/>
      <c r="EAH113" s="24"/>
      <c r="EAI113" s="23"/>
      <c r="EAJ113" s="24"/>
      <c r="EAK113" s="23"/>
      <c r="EAL113" s="24"/>
      <c r="EAM113" s="23"/>
      <c r="EAN113" s="24"/>
      <c r="EAO113" s="23"/>
      <c r="EAP113" s="24"/>
      <c r="EAQ113" s="23"/>
      <c r="EAR113" s="24"/>
      <c r="EAS113" s="23"/>
      <c r="EAT113" s="24"/>
      <c r="EAU113" s="23"/>
      <c r="EAV113" s="24"/>
      <c r="EAW113" s="23"/>
      <c r="EAX113" s="24"/>
      <c r="EAY113" s="23"/>
      <c r="EAZ113" s="24"/>
      <c r="EBA113" s="23"/>
      <c r="EBB113" s="24"/>
      <c r="EBC113" s="23"/>
      <c r="EBD113" s="24"/>
      <c r="EBE113" s="23"/>
      <c r="EBF113" s="24"/>
      <c r="EBG113" s="23"/>
      <c r="EBH113" s="24"/>
      <c r="EBI113" s="23"/>
      <c r="EBJ113" s="24"/>
      <c r="EBK113" s="23"/>
      <c r="EBL113" s="24"/>
      <c r="EBM113" s="23"/>
      <c r="EBN113" s="24"/>
      <c r="EBO113" s="23"/>
      <c r="EBP113" s="24"/>
      <c r="EBQ113" s="23"/>
      <c r="EBR113" s="24"/>
      <c r="EBS113" s="23"/>
      <c r="EBT113" s="24"/>
      <c r="EBU113" s="23"/>
      <c r="EBV113" s="24"/>
      <c r="EBW113" s="23"/>
      <c r="EBX113" s="24"/>
      <c r="EBY113" s="23"/>
      <c r="EBZ113" s="24"/>
      <c r="ECA113" s="23"/>
      <c r="ECB113" s="24"/>
      <c r="ECC113" s="23"/>
      <c r="ECD113" s="24"/>
      <c r="ECE113" s="23"/>
      <c r="ECF113" s="24"/>
      <c r="ECG113" s="23"/>
      <c r="ECH113" s="24"/>
      <c r="ECI113" s="23"/>
      <c r="ECJ113" s="24"/>
      <c r="ECK113" s="23"/>
      <c r="ECL113" s="24"/>
      <c r="ECM113" s="23"/>
      <c r="ECN113" s="24"/>
      <c r="ECO113" s="23"/>
      <c r="ECP113" s="24"/>
      <c r="ECQ113" s="23"/>
      <c r="ECR113" s="24"/>
      <c r="ECS113" s="23"/>
      <c r="ECT113" s="24"/>
      <c r="ECU113" s="23"/>
      <c r="ECV113" s="24"/>
      <c r="ECW113" s="23"/>
      <c r="ECX113" s="24"/>
      <c r="ECY113" s="23"/>
      <c r="ECZ113" s="24"/>
      <c r="EDA113" s="23"/>
      <c r="EDB113" s="24"/>
      <c r="EDC113" s="23"/>
      <c r="EDD113" s="24"/>
      <c r="EDE113" s="23"/>
      <c r="EDF113" s="24"/>
      <c r="EDG113" s="23"/>
      <c r="EDH113" s="24"/>
      <c r="EDI113" s="23"/>
      <c r="EDJ113" s="24"/>
      <c r="EDK113" s="23"/>
      <c r="EDL113" s="24"/>
      <c r="EDM113" s="23"/>
      <c r="EDN113" s="24"/>
      <c r="EDO113" s="23"/>
      <c r="EDP113" s="24"/>
      <c r="EDQ113" s="23"/>
      <c r="EDR113" s="24"/>
      <c r="EDS113" s="23"/>
      <c r="EDT113" s="24"/>
      <c r="EDU113" s="23"/>
      <c r="EDV113" s="24"/>
      <c r="EDW113" s="23"/>
      <c r="EDX113" s="24"/>
      <c r="EDY113" s="23"/>
      <c r="EDZ113" s="24"/>
      <c r="EEA113" s="23"/>
      <c r="EEB113" s="24"/>
      <c r="EEC113" s="23"/>
      <c r="EED113" s="24"/>
      <c r="EEE113" s="23"/>
      <c r="EEF113" s="24"/>
      <c r="EEG113" s="23"/>
      <c r="EEH113" s="24"/>
      <c r="EEI113" s="23"/>
      <c r="EEJ113" s="24"/>
      <c r="EEK113" s="23"/>
      <c r="EEL113" s="24"/>
      <c r="EEM113" s="23"/>
      <c r="EEN113" s="24"/>
      <c r="EEO113" s="23"/>
      <c r="EEP113" s="24"/>
      <c r="EEQ113" s="23"/>
      <c r="EER113" s="24"/>
      <c r="EES113" s="23"/>
      <c r="EET113" s="24"/>
      <c r="EEU113" s="23"/>
      <c r="EEV113" s="24"/>
      <c r="EEW113" s="23"/>
      <c r="EEX113" s="24"/>
      <c r="EEY113" s="23"/>
      <c r="EEZ113" s="24"/>
      <c r="EFA113" s="23"/>
      <c r="EFB113" s="24"/>
      <c r="EFC113" s="23"/>
      <c r="EFD113" s="24"/>
      <c r="EFE113" s="23"/>
      <c r="EFF113" s="24"/>
      <c r="EFG113" s="23"/>
      <c r="EFH113" s="24"/>
      <c r="EFI113" s="23"/>
      <c r="EFJ113" s="24"/>
      <c r="EFK113" s="23"/>
      <c r="EFL113" s="24"/>
      <c r="EFM113" s="23"/>
      <c r="EFN113" s="24"/>
      <c r="EFO113" s="23"/>
      <c r="EFP113" s="24"/>
      <c r="EFQ113" s="23"/>
      <c r="EFR113" s="24"/>
      <c r="EFS113" s="23"/>
      <c r="EFT113" s="24"/>
      <c r="EFU113" s="23"/>
      <c r="EFV113" s="24"/>
      <c r="EFW113" s="23"/>
      <c r="EFX113" s="24"/>
      <c r="EFY113" s="23"/>
      <c r="EFZ113" s="24"/>
      <c r="EGA113" s="23"/>
      <c r="EGB113" s="24"/>
      <c r="EGC113" s="23"/>
      <c r="EGD113" s="24"/>
      <c r="EGE113" s="23"/>
      <c r="EGF113" s="24"/>
      <c r="EGG113" s="23"/>
      <c r="EGH113" s="24"/>
      <c r="EGI113" s="23"/>
      <c r="EGJ113" s="24"/>
      <c r="EGK113" s="23"/>
      <c r="EGL113" s="24"/>
      <c r="EGM113" s="23"/>
      <c r="EGN113" s="24"/>
      <c r="EGO113" s="23"/>
      <c r="EGP113" s="24"/>
      <c r="EGQ113" s="23"/>
      <c r="EGR113" s="24"/>
      <c r="EGS113" s="23"/>
      <c r="EGT113" s="24"/>
      <c r="EGU113" s="23"/>
      <c r="EGV113" s="24"/>
      <c r="EGW113" s="23"/>
      <c r="EGX113" s="24"/>
      <c r="EGY113" s="23"/>
      <c r="EGZ113" s="24"/>
      <c r="EHA113" s="23"/>
      <c r="EHB113" s="24"/>
      <c r="EHC113" s="23"/>
      <c r="EHD113" s="24"/>
      <c r="EHE113" s="23"/>
      <c r="EHF113" s="24"/>
      <c r="EHG113" s="23"/>
      <c r="EHH113" s="24"/>
      <c r="EHI113" s="23"/>
      <c r="EHJ113" s="24"/>
      <c r="EHK113" s="23"/>
      <c r="EHL113" s="24"/>
      <c r="EHM113" s="23"/>
      <c r="EHN113" s="24"/>
      <c r="EHO113" s="23"/>
      <c r="EHP113" s="24"/>
      <c r="EHQ113" s="23"/>
      <c r="EHR113" s="24"/>
      <c r="EHS113" s="23"/>
      <c r="EHT113" s="24"/>
      <c r="EHU113" s="23"/>
      <c r="EHV113" s="24"/>
      <c r="EHW113" s="23"/>
      <c r="EHX113" s="24"/>
      <c r="EHY113" s="23"/>
      <c r="EHZ113" s="24"/>
      <c r="EIA113" s="23"/>
      <c r="EIB113" s="24"/>
      <c r="EIC113" s="23"/>
      <c r="EID113" s="24"/>
      <c r="EIE113" s="23"/>
      <c r="EIF113" s="24"/>
      <c r="EIG113" s="23"/>
      <c r="EIH113" s="24"/>
      <c r="EII113" s="23"/>
      <c r="EIJ113" s="24"/>
      <c r="EIK113" s="23"/>
      <c r="EIL113" s="24"/>
      <c r="EIM113" s="23"/>
      <c r="EIN113" s="24"/>
      <c r="EIO113" s="23"/>
      <c r="EIP113" s="24"/>
      <c r="EIQ113" s="23"/>
      <c r="EIR113" s="24"/>
      <c r="EIS113" s="23"/>
      <c r="EIT113" s="24"/>
      <c r="EIU113" s="23"/>
      <c r="EIV113" s="24"/>
      <c r="EIW113" s="23"/>
      <c r="EIX113" s="24"/>
      <c r="EIY113" s="23"/>
      <c r="EIZ113" s="24"/>
      <c r="EJA113" s="23"/>
      <c r="EJB113" s="24"/>
      <c r="EJC113" s="23"/>
      <c r="EJD113" s="24"/>
      <c r="EJE113" s="23"/>
      <c r="EJF113" s="24"/>
      <c r="EJG113" s="23"/>
      <c r="EJH113" s="24"/>
      <c r="EJI113" s="23"/>
      <c r="EJJ113" s="24"/>
      <c r="EJK113" s="23"/>
      <c r="EJL113" s="24"/>
      <c r="EJM113" s="23"/>
      <c r="EJN113" s="24"/>
      <c r="EJO113" s="23"/>
      <c r="EJP113" s="24"/>
      <c r="EJQ113" s="23"/>
      <c r="EJR113" s="24"/>
      <c r="EJS113" s="23"/>
      <c r="EJT113" s="24"/>
      <c r="EJU113" s="23"/>
      <c r="EJV113" s="24"/>
      <c r="EJW113" s="23"/>
      <c r="EJX113" s="24"/>
      <c r="EJY113" s="23"/>
      <c r="EJZ113" s="24"/>
      <c r="EKA113" s="23"/>
      <c r="EKB113" s="24"/>
      <c r="EKC113" s="23"/>
      <c r="EKD113" s="24"/>
      <c r="EKE113" s="23"/>
      <c r="EKF113" s="24"/>
      <c r="EKG113" s="23"/>
      <c r="EKH113" s="24"/>
      <c r="EKI113" s="23"/>
      <c r="EKJ113" s="24"/>
      <c r="EKK113" s="23"/>
      <c r="EKL113" s="24"/>
      <c r="EKM113" s="23"/>
      <c r="EKN113" s="24"/>
      <c r="EKO113" s="23"/>
      <c r="EKP113" s="24"/>
      <c r="EKQ113" s="23"/>
      <c r="EKR113" s="24"/>
      <c r="EKS113" s="23"/>
      <c r="EKT113" s="24"/>
      <c r="EKU113" s="23"/>
      <c r="EKV113" s="24"/>
      <c r="EKW113" s="23"/>
      <c r="EKX113" s="24"/>
      <c r="EKY113" s="23"/>
      <c r="EKZ113" s="24"/>
      <c r="ELA113" s="23"/>
      <c r="ELB113" s="24"/>
      <c r="ELC113" s="23"/>
      <c r="ELD113" s="24"/>
      <c r="ELE113" s="23"/>
      <c r="ELF113" s="24"/>
      <c r="ELG113" s="23"/>
      <c r="ELH113" s="24"/>
      <c r="ELI113" s="23"/>
      <c r="ELJ113" s="24"/>
      <c r="ELK113" s="23"/>
      <c r="ELL113" s="24"/>
      <c r="ELM113" s="23"/>
      <c r="ELN113" s="24"/>
      <c r="ELO113" s="23"/>
      <c r="ELP113" s="24"/>
      <c r="ELQ113" s="23"/>
      <c r="ELR113" s="24"/>
      <c r="ELS113" s="23"/>
      <c r="ELT113" s="24"/>
      <c r="ELU113" s="23"/>
      <c r="ELV113" s="24"/>
      <c r="ELW113" s="23"/>
      <c r="ELX113" s="24"/>
      <c r="ELY113" s="23"/>
      <c r="ELZ113" s="24"/>
      <c r="EMA113" s="23"/>
      <c r="EMB113" s="24"/>
      <c r="EMC113" s="23"/>
      <c r="EMD113" s="24"/>
      <c r="EME113" s="23"/>
      <c r="EMF113" s="24"/>
      <c r="EMG113" s="23"/>
      <c r="EMH113" s="24"/>
      <c r="EMI113" s="23"/>
      <c r="EMJ113" s="24"/>
      <c r="EMK113" s="23"/>
      <c r="EML113" s="24"/>
      <c r="EMM113" s="23"/>
      <c r="EMN113" s="24"/>
      <c r="EMO113" s="23"/>
      <c r="EMP113" s="24"/>
      <c r="EMQ113" s="23"/>
      <c r="EMR113" s="24"/>
      <c r="EMS113" s="23"/>
      <c r="EMT113" s="24"/>
      <c r="EMU113" s="23"/>
      <c r="EMV113" s="24"/>
      <c r="EMW113" s="23"/>
      <c r="EMX113" s="24"/>
      <c r="EMY113" s="23"/>
      <c r="EMZ113" s="24"/>
      <c r="ENA113" s="23"/>
      <c r="ENB113" s="24"/>
      <c r="ENC113" s="23"/>
      <c r="END113" s="24"/>
      <c r="ENE113" s="23"/>
      <c r="ENF113" s="24"/>
      <c r="ENG113" s="23"/>
      <c r="ENH113" s="24"/>
      <c r="ENI113" s="23"/>
      <c r="ENJ113" s="24"/>
      <c r="ENK113" s="23"/>
      <c r="ENL113" s="24"/>
      <c r="ENM113" s="23"/>
      <c r="ENN113" s="24"/>
      <c r="ENO113" s="23"/>
      <c r="ENP113" s="24"/>
      <c r="ENQ113" s="23"/>
      <c r="ENR113" s="24"/>
      <c r="ENS113" s="23"/>
      <c r="ENT113" s="24"/>
      <c r="ENU113" s="23"/>
      <c r="ENV113" s="24"/>
      <c r="ENW113" s="23"/>
      <c r="ENX113" s="24"/>
      <c r="ENY113" s="23"/>
      <c r="ENZ113" s="24"/>
      <c r="EOA113" s="23"/>
      <c r="EOB113" s="24"/>
      <c r="EOC113" s="23"/>
      <c r="EOD113" s="24"/>
      <c r="EOE113" s="23"/>
      <c r="EOF113" s="24"/>
      <c r="EOG113" s="23"/>
      <c r="EOH113" s="24"/>
      <c r="EOI113" s="23"/>
      <c r="EOJ113" s="24"/>
      <c r="EOK113" s="23"/>
      <c r="EOL113" s="24"/>
      <c r="EOM113" s="23"/>
      <c r="EON113" s="24"/>
      <c r="EOO113" s="23"/>
      <c r="EOP113" s="24"/>
      <c r="EOQ113" s="23"/>
      <c r="EOR113" s="24"/>
      <c r="EOS113" s="23"/>
      <c r="EOT113" s="24"/>
      <c r="EOU113" s="23"/>
      <c r="EOV113" s="24"/>
      <c r="EOW113" s="23"/>
      <c r="EOX113" s="24"/>
      <c r="EOY113" s="23"/>
      <c r="EOZ113" s="24"/>
      <c r="EPA113" s="23"/>
      <c r="EPB113" s="24"/>
      <c r="EPC113" s="23"/>
      <c r="EPD113" s="24"/>
      <c r="EPE113" s="23"/>
      <c r="EPF113" s="24"/>
      <c r="EPG113" s="23"/>
      <c r="EPH113" s="24"/>
      <c r="EPI113" s="23"/>
      <c r="EPJ113" s="24"/>
      <c r="EPK113" s="23"/>
      <c r="EPL113" s="24"/>
      <c r="EPM113" s="23"/>
      <c r="EPN113" s="24"/>
      <c r="EPO113" s="23"/>
      <c r="EPP113" s="24"/>
      <c r="EPQ113" s="23"/>
      <c r="EPR113" s="24"/>
      <c r="EPS113" s="23"/>
      <c r="EPT113" s="24"/>
      <c r="EPU113" s="23"/>
      <c r="EPV113" s="24"/>
      <c r="EPW113" s="23"/>
      <c r="EPX113" s="24"/>
      <c r="EPY113" s="23"/>
      <c r="EPZ113" s="24"/>
      <c r="EQA113" s="23"/>
      <c r="EQB113" s="24"/>
      <c r="EQC113" s="23"/>
      <c r="EQD113" s="24"/>
      <c r="EQE113" s="23"/>
      <c r="EQF113" s="24"/>
      <c r="EQG113" s="23"/>
      <c r="EQH113" s="24"/>
      <c r="EQI113" s="23"/>
      <c r="EQJ113" s="24"/>
      <c r="EQK113" s="23"/>
      <c r="EQL113" s="24"/>
      <c r="EQM113" s="23"/>
      <c r="EQN113" s="24"/>
      <c r="EQO113" s="23"/>
      <c r="EQP113" s="24"/>
      <c r="EQQ113" s="23"/>
      <c r="EQR113" s="24"/>
      <c r="EQS113" s="23"/>
      <c r="EQT113" s="24"/>
      <c r="EQU113" s="23"/>
      <c r="EQV113" s="24"/>
      <c r="EQW113" s="23"/>
      <c r="EQX113" s="24"/>
      <c r="EQY113" s="23"/>
      <c r="EQZ113" s="24"/>
      <c r="ERA113" s="23"/>
      <c r="ERB113" s="24"/>
      <c r="ERC113" s="23"/>
      <c r="ERD113" s="24"/>
      <c r="ERE113" s="23"/>
      <c r="ERF113" s="24"/>
      <c r="ERG113" s="23"/>
      <c r="ERH113" s="24"/>
      <c r="ERI113" s="23"/>
      <c r="ERJ113" s="24"/>
      <c r="ERK113" s="23"/>
      <c r="ERL113" s="24"/>
      <c r="ERM113" s="23"/>
      <c r="ERN113" s="24"/>
      <c r="ERO113" s="23"/>
      <c r="ERP113" s="24"/>
      <c r="ERQ113" s="23"/>
      <c r="ERR113" s="24"/>
      <c r="ERS113" s="23"/>
      <c r="ERT113" s="24"/>
      <c r="ERU113" s="23"/>
      <c r="ERV113" s="24"/>
      <c r="ERW113" s="23"/>
      <c r="ERX113" s="24"/>
      <c r="ERY113" s="23"/>
      <c r="ERZ113" s="24"/>
      <c r="ESA113" s="23"/>
      <c r="ESB113" s="24"/>
      <c r="ESC113" s="23"/>
      <c r="ESD113" s="24"/>
      <c r="ESE113" s="23"/>
      <c r="ESF113" s="24"/>
      <c r="ESG113" s="23"/>
      <c r="ESH113" s="24"/>
      <c r="ESI113" s="23"/>
      <c r="ESJ113" s="24"/>
      <c r="ESK113" s="23"/>
      <c r="ESL113" s="24"/>
      <c r="ESM113" s="23"/>
      <c r="ESN113" s="24"/>
      <c r="ESO113" s="23"/>
      <c r="ESP113" s="24"/>
      <c r="ESQ113" s="23"/>
      <c r="ESR113" s="24"/>
      <c r="ESS113" s="23"/>
      <c r="EST113" s="24"/>
      <c r="ESU113" s="23"/>
      <c r="ESV113" s="24"/>
      <c r="ESW113" s="23"/>
      <c r="ESX113" s="24"/>
      <c r="ESY113" s="23"/>
      <c r="ESZ113" s="24"/>
      <c r="ETA113" s="23"/>
      <c r="ETB113" s="24"/>
      <c r="ETC113" s="23"/>
      <c r="ETD113" s="24"/>
      <c r="ETE113" s="23"/>
      <c r="ETF113" s="24"/>
      <c r="ETG113" s="23"/>
      <c r="ETH113" s="24"/>
      <c r="ETI113" s="23"/>
      <c r="ETJ113" s="24"/>
      <c r="ETK113" s="23"/>
      <c r="ETL113" s="24"/>
      <c r="ETM113" s="23"/>
      <c r="ETN113" s="24"/>
      <c r="ETO113" s="23"/>
      <c r="ETP113" s="24"/>
      <c r="ETQ113" s="23"/>
      <c r="ETR113" s="24"/>
      <c r="ETS113" s="23"/>
      <c r="ETT113" s="24"/>
      <c r="ETU113" s="23"/>
      <c r="ETV113" s="24"/>
      <c r="ETW113" s="23"/>
      <c r="ETX113" s="24"/>
      <c r="ETY113" s="23"/>
      <c r="ETZ113" s="24"/>
      <c r="EUA113" s="23"/>
      <c r="EUB113" s="24"/>
      <c r="EUC113" s="23"/>
      <c r="EUD113" s="24"/>
      <c r="EUE113" s="23"/>
      <c r="EUF113" s="24"/>
      <c r="EUG113" s="23"/>
      <c r="EUH113" s="24"/>
      <c r="EUI113" s="23"/>
      <c r="EUJ113" s="24"/>
      <c r="EUK113" s="23"/>
      <c r="EUL113" s="24"/>
      <c r="EUM113" s="23"/>
      <c r="EUN113" s="24"/>
      <c r="EUO113" s="23"/>
      <c r="EUP113" s="24"/>
      <c r="EUQ113" s="23"/>
      <c r="EUR113" s="24"/>
      <c r="EUS113" s="23"/>
      <c r="EUT113" s="24"/>
      <c r="EUU113" s="23"/>
      <c r="EUV113" s="24"/>
      <c r="EUW113" s="23"/>
      <c r="EUX113" s="24"/>
      <c r="EUY113" s="23"/>
      <c r="EUZ113" s="24"/>
      <c r="EVA113" s="23"/>
      <c r="EVB113" s="24"/>
      <c r="EVC113" s="23"/>
      <c r="EVD113" s="24"/>
      <c r="EVE113" s="23"/>
      <c r="EVF113" s="24"/>
      <c r="EVG113" s="23"/>
      <c r="EVH113" s="24"/>
      <c r="EVI113" s="23"/>
      <c r="EVJ113" s="24"/>
      <c r="EVK113" s="23"/>
      <c r="EVL113" s="24"/>
      <c r="EVM113" s="23"/>
      <c r="EVN113" s="24"/>
      <c r="EVO113" s="23"/>
      <c r="EVP113" s="24"/>
      <c r="EVQ113" s="23"/>
      <c r="EVR113" s="24"/>
      <c r="EVS113" s="23"/>
      <c r="EVT113" s="24"/>
      <c r="EVU113" s="23"/>
      <c r="EVV113" s="24"/>
      <c r="EVW113" s="23"/>
      <c r="EVX113" s="24"/>
      <c r="EVY113" s="23"/>
      <c r="EVZ113" s="24"/>
      <c r="EWA113" s="23"/>
      <c r="EWB113" s="24"/>
      <c r="EWC113" s="23"/>
      <c r="EWD113" s="24"/>
      <c r="EWE113" s="23"/>
      <c r="EWF113" s="24"/>
      <c r="EWG113" s="23"/>
      <c r="EWH113" s="24"/>
      <c r="EWI113" s="23"/>
      <c r="EWJ113" s="24"/>
      <c r="EWK113" s="23"/>
      <c r="EWL113" s="24"/>
      <c r="EWM113" s="23"/>
      <c r="EWN113" s="24"/>
      <c r="EWO113" s="23"/>
      <c r="EWP113" s="24"/>
      <c r="EWQ113" s="23"/>
      <c r="EWR113" s="24"/>
      <c r="EWS113" s="23"/>
      <c r="EWT113" s="24"/>
      <c r="EWU113" s="23"/>
      <c r="EWV113" s="24"/>
      <c r="EWW113" s="23"/>
      <c r="EWX113" s="24"/>
      <c r="EWY113" s="23"/>
      <c r="EWZ113" s="24"/>
      <c r="EXA113" s="23"/>
      <c r="EXB113" s="24"/>
      <c r="EXC113" s="23"/>
      <c r="EXD113" s="24"/>
      <c r="EXE113" s="23"/>
      <c r="EXF113" s="24"/>
      <c r="EXG113" s="23"/>
      <c r="EXH113" s="24"/>
      <c r="EXI113" s="23"/>
      <c r="EXJ113" s="24"/>
      <c r="EXK113" s="23"/>
      <c r="EXL113" s="24"/>
      <c r="EXM113" s="23"/>
      <c r="EXN113" s="24"/>
      <c r="EXO113" s="23"/>
      <c r="EXP113" s="24"/>
      <c r="EXQ113" s="23"/>
      <c r="EXR113" s="24"/>
      <c r="EXS113" s="23"/>
      <c r="EXT113" s="24"/>
      <c r="EXU113" s="23"/>
      <c r="EXV113" s="24"/>
      <c r="EXW113" s="23"/>
      <c r="EXX113" s="24"/>
      <c r="EXY113" s="23"/>
      <c r="EXZ113" s="24"/>
      <c r="EYA113" s="23"/>
      <c r="EYB113" s="24"/>
      <c r="EYC113" s="23"/>
      <c r="EYD113" s="24"/>
      <c r="EYE113" s="23"/>
      <c r="EYF113" s="24"/>
      <c r="EYG113" s="23"/>
      <c r="EYH113" s="24"/>
      <c r="EYI113" s="23"/>
      <c r="EYJ113" s="24"/>
      <c r="EYK113" s="23"/>
      <c r="EYL113" s="24"/>
      <c r="EYM113" s="23"/>
      <c r="EYN113" s="24"/>
      <c r="EYO113" s="23"/>
      <c r="EYP113" s="24"/>
      <c r="EYQ113" s="23"/>
      <c r="EYR113" s="24"/>
      <c r="EYS113" s="23"/>
      <c r="EYT113" s="24"/>
      <c r="EYU113" s="23"/>
      <c r="EYV113" s="24"/>
      <c r="EYW113" s="23"/>
      <c r="EYX113" s="24"/>
      <c r="EYY113" s="23"/>
      <c r="EYZ113" s="24"/>
      <c r="EZA113" s="23"/>
      <c r="EZB113" s="24"/>
      <c r="EZC113" s="23"/>
      <c r="EZD113" s="24"/>
      <c r="EZE113" s="23"/>
      <c r="EZF113" s="24"/>
      <c r="EZG113" s="23"/>
      <c r="EZH113" s="24"/>
      <c r="EZI113" s="23"/>
      <c r="EZJ113" s="24"/>
      <c r="EZK113" s="23"/>
      <c r="EZL113" s="24"/>
      <c r="EZM113" s="23"/>
      <c r="EZN113" s="24"/>
      <c r="EZO113" s="23"/>
      <c r="EZP113" s="24"/>
      <c r="EZQ113" s="23"/>
      <c r="EZR113" s="24"/>
      <c r="EZS113" s="23"/>
      <c r="EZT113" s="24"/>
      <c r="EZU113" s="23"/>
      <c r="EZV113" s="24"/>
      <c r="EZW113" s="23"/>
      <c r="EZX113" s="24"/>
      <c r="EZY113" s="23"/>
      <c r="EZZ113" s="24"/>
      <c r="FAA113" s="23"/>
      <c r="FAB113" s="24"/>
      <c r="FAC113" s="23"/>
      <c r="FAD113" s="24"/>
      <c r="FAE113" s="23"/>
      <c r="FAF113" s="24"/>
      <c r="FAG113" s="23"/>
      <c r="FAH113" s="24"/>
      <c r="FAI113" s="23"/>
      <c r="FAJ113" s="24"/>
      <c r="FAK113" s="23"/>
      <c r="FAL113" s="24"/>
      <c r="FAM113" s="23"/>
      <c r="FAN113" s="24"/>
      <c r="FAO113" s="23"/>
      <c r="FAP113" s="24"/>
      <c r="FAQ113" s="23"/>
      <c r="FAR113" s="24"/>
      <c r="FAS113" s="23"/>
      <c r="FAT113" s="24"/>
      <c r="FAU113" s="23"/>
      <c r="FAV113" s="24"/>
      <c r="FAW113" s="23"/>
      <c r="FAX113" s="24"/>
      <c r="FAY113" s="23"/>
      <c r="FAZ113" s="24"/>
      <c r="FBA113" s="23"/>
      <c r="FBB113" s="24"/>
      <c r="FBC113" s="23"/>
      <c r="FBD113" s="24"/>
      <c r="FBE113" s="23"/>
      <c r="FBF113" s="24"/>
      <c r="FBG113" s="23"/>
      <c r="FBH113" s="24"/>
      <c r="FBI113" s="23"/>
      <c r="FBJ113" s="24"/>
      <c r="FBK113" s="23"/>
      <c r="FBL113" s="24"/>
      <c r="FBM113" s="23"/>
      <c r="FBN113" s="24"/>
      <c r="FBO113" s="23"/>
      <c r="FBP113" s="24"/>
      <c r="FBQ113" s="23"/>
      <c r="FBR113" s="24"/>
      <c r="FBS113" s="23"/>
      <c r="FBT113" s="24"/>
      <c r="FBU113" s="23"/>
      <c r="FBV113" s="24"/>
      <c r="FBW113" s="23"/>
      <c r="FBX113" s="24"/>
      <c r="FBY113" s="23"/>
      <c r="FBZ113" s="24"/>
      <c r="FCA113" s="23"/>
      <c r="FCB113" s="24"/>
      <c r="FCC113" s="23"/>
      <c r="FCD113" s="24"/>
      <c r="FCE113" s="23"/>
      <c r="FCF113" s="24"/>
      <c r="FCG113" s="23"/>
      <c r="FCH113" s="24"/>
      <c r="FCI113" s="23"/>
      <c r="FCJ113" s="24"/>
      <c r="FCK113" s="23"/>
      <c r="FCL113" s="24"/>
      <c r="FCM113" s="23"/>
      <c r="FCN113" s="24"/>
      <c r="FCO113" s="23"/>
      <c r="FCP113" s="24"/>
      <c r="FCQ113" s="23"/>
      <c r="FCR113" s="24"/>
      <c r="FCS113" s="23"/>
      <c r="FCT113" s="24"/>
      <c r="FCU113" s="23"/>
      <c r="FCV113" s="24"/>
      <c r="FCW113" s="23"/>
      <c r="FCX113" s="24"/>
      <c r="FCY113" s="23"/>
      <c r="FCZ113" s="24"/>
      <c r="FDA113" s="23"/>
      <c r="FDB113" s="24"/>
      <c r="FDC113" s="23"/>
      <c r="FDD113" s="24"/>
      <c r="FDE113" s="23"/>
      <c r="FDF113" s="24"/>
      <c r="FDG113" s="23"/>
      <c r="FDH113" s="24"/>
      <c r="FDI113" s="23"/>
      <c r="FDJ113" s="24"/>
      <c r="FDK113" s="23"/>
      <c r="FDL113" s="24"/>
      <c r="FDM113" s="23"/>
      <c r="FDN113" s="24"/>
      <c r="FDO113" s="23"/>
      <c r="FDP113" s="24"/>
      <c r="FDQ113" s="23"/>
      <c r="FDR113" s="24"/>
      <c r="FDS113" s="23"/>
      <c r="FDT113" s="24"/>
      <c r="FDU113" s="23"/>
      <c r="FDV113" s="24"/>
      <c r="FDW113" s="23"/>
      <c r="FDX113" s="24"/>
      <c r="FDY113" s="23"/>
      <c r="FDZ113" s="24"/>
      <c r="FEA113" s="23"/>
      <c r="FEB113" s="24"/>
      <c r="FEC113" s="23"/>
      <c r="FED113" s="24"/>
      <c r="FEE113" s="23"/>
      <c r="FEF113" s="24"/>
      <c r="FEG113" s="23"/>
      <c r="FEH113" s="24"/>
      <c r="FEI113" s="23"/>
      <c r="FEJ113" s="24"/>
      <c r="FEK113" s="23"/>
      <c r="FEL113" s="24"/>
      <c r="FEM113" s="23"/>
      <c r="FEN113" s="24"/>
      <c r="FEO113" s="23"/>
      <c r="FEP113" s="24"/>
      <c r="FEQ113" s="23"/>
      <c r="FER113" s="24"/>
      <c r="FES113" s="23"/>
      <c r="FET113" s="24"/>
      <c r="FEU113" s="23"/>
      <c r="FEV113" s="24"/>
      <c r="FEW113" s="23"/>
      <c r="FEX113" s="24"/>
      <c r="FEY113" s="23"/>
      <c r="FEZ113" s="24"/>
      <c r="FFA113" s="23"/>
      <c r="FFB113" s="24"/>
      <c r="FFC113" s="23"/>
      <c r="FFD113" s="24"/>
      <c r="FFE113" s="23"/>
      <c r="FFF113" s="24"/>
      <c r="FFG113" s="23"/>
      <c r="FFH113" s="24"/>
      <c r="FFI113" s="23"/>
      <c r="FFJ113" s="24"/>
      <c r="FFK113" s="23"/>
      <c r="FFL113" s="24"/>
      <c r="FFM113" s="23"/>
      <c r="FFN113" s="24"/>
      <c r="FFO113" s="23"/>
      <c r="FFP113" s="24"/>
      <c r="FFQ113" s="23"/>
      <c r="FFR113" s="24"/>
      <c r="FFS113" s="23"/>
      <c r="FFT113" s="24"/>
      <c r="FFU113" s="23"/>
      <c r="FFV113" s="24"/>
      <c r="FFW113" s="23"/>
      <c r="FFX113" s="24"/>
      <c r="FFY113" s="23"/>
      <c r="FFZ113" s="24"/>
      <c r="FGA113" s="23"/>
      <c r="FGB113" s="24"/>
      <c r="FGC113" s="23"/>
      <c r="FGD113" s="24"/>
      <c r="FGE113" s="23"/>
      <c r="FGF113" s="24"/>
      <c r="FGG113" s="23"/>
      <c r="FGH113" s="24"/>
      <c r="FGI113" s="23"/>
      <c r="FGJ113" s="24"/>
      <c r="FGK113" s="23"/>
      <c r="FGL113" s="24"/>
      <c r="FGM113" s="23"/>
      <c r="FGN113" s="24"/>
      <c r="FGO113" s="23"/>
      <c r="FGP113" s="24"/>
      <c r="FGQ113" s="23"/>
      <c r="FGR113" s="24"/>
      <c r="FGS113" s="23"/>
      <c r="FGT113" s="24"/>
      <c r="FGU113" s="23"/>
      <c r="FGV113" s="24"/>
      <c r="FGW113" s="23"/>
      <c r="FGX113" s="24"/>
      <c r="FGY113" s="23"/>
      <c r="FGZ113" s="24"/>
      <c r="FHA113" s="23"/>
      <c r="FHB113" s="24"/>
      <c r="FHC113" s="23"/>
      <c r="FHD113" s="24"/>
      <c r="FHE113" s="23"/>
      <c r="FHF113" s="24"/>
      <c r="FHG113" s="23"/>
      <c r="FHH113" s="24"/>
      <c r="FHI113" s="23"/>
      <c r="FHJ113" s="24"/>
      <c r="FHK113" s="23"/>
      <c r="FHL113" s="24"/>
      <c r="FHM113" s="23"/>
      <c r="FHN113" s="24"/>
      <c r="FHO113" s="23"/>
      <c r="FHP113" s="24"/>
      <c r="FHQ113" s="23"/>
      <c r="FHR113" s="24"/>
      <c r="FHS113" s="23"/>
      <c r="FHT113" s="24"/>
      <c r="FHU113" s="23"/>
      <c r="FHV113" s="24"/>
      <c r="FHW113" s="23"/>
      <c r="FHX113" s="24"/>
      <c r="FHY113" s="23"/>
      <c r="FHZ113" s="24"/>
      <c r="FIA113" s="23"/>
      <c r="FIB113" s="24"/>
      <c r="FIC113" s="23"/>
      <c r="FID113" s="24"/>
      <c r="FIE113" s="23"/>
      <c r="FIF113" s="24"/>
      <c r="FIG113" s="23"/>
      <c r="FIH113" s="24"/>
      <c r="FII113" s="23"/>
      <c r="FIJ113" s="24"/>
      <c r="FIK113" s="23"/>
      <c r="FIL113" s="24"/>
      <c r="FIM113" s="23"/>
      <c r="FIN113" s="24"/>
      <c r="FIO113" s="23"/>
      <c r="FIP113" s="24"/>
      <c r="FIQ113" s="23"/>
      <c r="FIR113" s="24"/>
      <c r="FIS113" s="23"/>
      <c r="FIT113" s="24"/>
      <c r="FIU113" s="23"/>
      <c r="FIV113" s="24"/>
      <c r="FIW113" s="23"/>
      <c r="FIX113" s="24"/>
      <c r="FIY113" s="23"/>
      <c r="FIZ113" s="24"/>
      <c r="FJA113" s="23"/>
      <c r="FJB113" s="24"/>
      <c r="FJC113" s="23"/>
      <c r="FJD113" s="24"/>
      <c r="FJE113" s="23"/>
      <c r="FJF113" s="24"/>
      <c r="FJG113" s="23"/>
      <c r="FJH113" s="24"/>
      <c r="FJI113" s="23"/>
      <c r="FJJ113" s="24"/>
      <c r="FJK113" s="23"/>
      <c r="FJL113" s="24"/>
      <c r="FJM113" s="23"/>
      <c r="FJN113" s="24"/>
      <c r="FJO113" s="23"/>
      <c r="FJP113" s="24"/>
      <c r="FJQ113" s="23"/>
      <c r="FJR113" s="24"/>
      <c r="FJS113" s="23"/>
      <c r="FJT113" s="24"/>
      <c r="FJU113" s="23"/>
      <c r="FJV113" s="24"/>
      <c r="FJW113" s="23"/>
      <c r="FJX113" s="24"/>
      <c r="FJY113" s="23"/>
      <c r="FJZ113" s="24"/>
      <c r="FKA113" s="23"/>
      <c r="FKB113" s="24"/>
      <c r="FKC113" s="23"/>
      <c r="FKD113" s="24"/>
      <c r="FKE113" s="23"/>
      <c r="FKF113" s="24"/>
      <c r="FKG113" s="23"/>
      <c r="FKH113" s="24"/>
      <c r="FKI113" s="23"/>
      <c r="FKJ113" s="24"/>
      <c r="FKK113" s="23"/>
      <c r="FKL113" s="24"/>
      <c r="FKM113" s="23"/>
      <c r="FKN113" s="24"/>
      <c r="FKO113" s="23"/>
      <c r="FKP113" s="24"/>
      <c r="FKQ113" s="23"/>
      <c r="FKR113" s="24"/>
      <c r="FKS113" s="23"/>
      <c r="FKT113" s="24"/>
      <c r="FKU113" s="23"/>
      <c r="FKV113" s="24"/>
      <c r="FKW113" s="23"/>
      <c r="FKX113" s="24"/>
      <c r="FKY113" s="23"/>
      <c r="FKZ113" s="24"/>
      <c r="FLA113" s="23"/>
      <c r="FLB113" s="24"/>
      <c r="FLC113" s="23"/>
      <c r="FLD113" s="24"/>
      <c r="FLE113" s="23"/>
      <c r="FLF113" s="24"/>
      <c r="FLG113" s="23"/>
      <c r="FLH113" s="24"/>
      <c r="FLI113" s="23"/>
      <c r="FLJ113" s="24"/>
      <c r="FLK113" s="23"/>
      <c r="FLL113" s="24"/>
      <c r="FLM113" s="23"/>
      <c r="FLN113" s="24"/>
      <c r="FLO113" s="23"/>
      <c r="FLP113" s="24"/>
      <c r="FLQ113" s="23"/>
      <c r="FLR113" s="24"/>
      <c r="FLS113" s="23"/>
      <c r="FLT113" s="24"/>
      <c r="FLU113" s="23"/>
      <c r="FLV113" s="24"/>
      <c r="FLW113" s="23"/>
      <c r="FLX113" s="24"/>
      <c r="FLY113" s="23"/>
      <c r="FLZ113" s="24"/>
      <c r="FMA113" s="23"/>
      <c r="FMB113" s="24"/>
      <c r="FMC113" s="23"/>
      <c r="FMD113" s="24"/>
      <c r="FME113" s="23"/>
      <c r="FMF113" s="24"/>
      <c r="FMG113" s="23"/>
      <c r="FMH113" s="24"/>
      <c r="FMI113" s="23"/>
      <c r="FMJ113" s="24"/>
      <c r="FMK113" s="23"/>
      <c r="FML113" s="24"/>
      <c r="FMM113" s="23"/>
      <c r="FMN113" s="24"/>
      <c r="FMO113" s="23"/>
      <c r="FMP113" s="24"/>
      <c r="FMQ113" s="23"/>
      <c r="FMR113" s="24"/>
      <c r="FMS113" s="23"/>
      <c r="FMT113" s="24"/>
      <c r="FMU113" s="23"/>
      <c r="FMV113" s="24"/>
      <c r="FMW113" s="23"/>
      <c r="FMX113" s="24"/>
      <c r="FMY113" s="23"/>
      <c r="FMZ113" s="24"/>
      <c r="FNA113" s="23"/>
      <c r="FNB113" s="24"/>
      <c r="FNC113" s="23"/>
      <c r="FND113" s="24"/>
      <c r="FNE113" s="23"/>
      <c r="FNF113" s="24"/>
      <c r="FNG113" s="23"/>
      <c r="FNH113" s="24"/>
      <c r="FNI113" s="23"/>
      <c r="FNJ113" s="24"/>
      <c r="FNK113" s="23"/>
      <c r="FNL113" s="24"/>
      <c r="FNM113" s="23"/>
      <c r="FNN113" s="24"/>
      <c r="FNO113" s="23"/>
      <c r="FNP113" s="24"/>
      <c r="FNQ113" s="23"/>
      <c r="FNR113" s="24"/>
      <c r="FNS113" s="23"/>
      <c r="FNT113" s="24"/>
      <c r="FNU113" s="23"/>
      <c r="FNV113" s="24"/>
      <c r="FNW113" s="23"/>
      <c r="FNX113" s="24"/>
      <c r="FNY113" s="23"/>
      <c r="FNZ113" s="24"/>
      <c r="FOA113" s="23"/>
      <c r="FOB113" s="24"/>
      <c r="FOC113" s="23"/>
      <c r="FOD113" s="24"/>
      <c r="FOE113" s="23"/>
      <c r="FOF113" s="24"/>
      <c r="FOG113" s="23"/>
      <c r="FOH113" s="24"/>
      <c r="FOI113" s="23"/>
      <c r="FOJ113" s="24"/>
      <c r="FOK113" s="23"/>
      <c r="FOL113" s="24"/>
      <c r="FOM113" s="23"/>
      <c r="FON113" s="24"/>
      <c r="FOO113" s="23"/>
      <c r="FOP113" s="24"/>
      <c r="FOQ113" s="23"/>
      <c r="FOR113" s="24"/>
      <c r="FOS113" s="23"/>
      <c r="FOT113" s="24"/>
      <c r="FOU113" s="23"/>
      <c r="FOV113" s="24"/>
      <c r="FOW113" s="23"/>
      <c r="FOX113" s="24"/>
      <c r="FOY113" s="23"/>
      <c r="FOZ113" s="24"/>
      <c r="FPA113" s="23"/>
      <c r="FPB113" s="24"/>
      <c r="FPC113" s="23"/>
      <c r="FPD113" s="24"/>
      <c r="FPE113" s="23"/>
      <c r="FPF113" s="24"/>
      <c r="FPG113" s="23"/>
      <c r="FPH113" s="24"/>
      <c r="FPI113" s="23"/>
      <c r="FPJ113" s="24"/>
      <c r="FPK113" s="23"/>
      <c r="FPL113" s="24"/>
      <c r="FPM113" s="23"/>
      <c r="FPN113" s="24"/>
      <c r="FPO113" s="23"/>
      <c r="FPP113" s="24"/>
      <c r="FPQ113" s="23"/>
      <c r="FPR113" s="24"/>
      <c r="FPS113" s="23"/>
      <c r="FPT113" s="24"/>
      <c r="FPU113" s="23"/>
      <c r="FPV113" s="24"/>
      <c r="FPW113" s="23"/>
      <c r="FPX113" s="24"/>
      <c r="FPY113" s="23"/>
      <c r="FPZ113" s="24"/>
      <c r="FQA113" s="23"/>
      <c r="FQB113" s="24"/>
      <c r="FQC113" s="23"/>
      <c r="FQD113" s="24"/>
      <c r="FQE113" s="23"/>
      <c r="FQF113" s="24"/>
      <c r="FQG113" s="23"/>
      <c r="FQH113" s="24"/>
      <c r="FQI113" s="23"/>
      <c r="FQJ113" s="24"/>
      <c r="FQK113" s="23"/>
      <c r="FQL113" s="24"/>
      <c r="FQM113" s="23"/>
      <c r="FQN113" s="24"/>
      <c r="FQO113" s="23"/>
      <c r="FQP113" s="24"/>
      <c r="FQQ113" s="23"/>
      <c r="FQR113" s="24"/>
      <c r="FQS113" s="23"/>
      <c r="FQT113" s="24"/>
      <c r="FQU113" s="23"/>
      <c r="FQV113" s="24"/>
      <c r="FQW113" s="23"/>
      <c r="FQX113" s="24"/>
      <c r="FQY113" s="23"/>
      <c r="FQZ113" s="24"/>
      <c r="FRA113" s="23"/>
      <c r="FRB113" s="24"/>
      <c r="FRC113" s="23"/>
      <c r="FRD113" s="24"/>
      <c r="FRE113" s="23"/>
      <c r="FRF113" s="24"/>
      <c r="FRG113" s="23"/>
      <c r="FRH113" s="24"/>
      <c r="FRI113" s="23"/>
      <c r="FRJ113" s="24"/>
      <c r="FRK113" s="23"/>
      <c r="FRL113" s="24"/>
      <c r="FRM113" s="23"/>
      <c r="FRN113" s="24"/>
      <c r="FRO113" s="23"/>
      <c r="FRP113" s="24"/>
      <c r="FRQ113" s="23"/>
      <c r="FRR113" s="24"/>
      <c r="FRS113" s="23"/>
      <c r="FRT113" s="24"/>
      <c r="FRU113" s="23"/>
      <c r="FRV113" s="24"/>
      <c r="FRW113" s="23"/>
      <c r="FRX113" s="24"/>
      <c r="FRY113" s="23"/>
      <c r="FRZ113" s="24"/>
      <c r="FSA113" s="23"/>
      <c r="FSB113" s="24"/>
      <c r="FSC113" s="23"/>
      <c r="FSD113" s="24"/>
      <c r="FSE113" s="23"/>
      <c r="FSF113" s="24"/>
      <c r="FSG113" s="23"/>
      <c r="FSH113" s="24"/>
      <c r="FSI113" s="23"/>
      <c r="FSJ113" s="24"/>
      <c r="FSK113" s="23"/>
      <c r="FSL113" s="24"/>
      <c r="FSM113" s="23"/>
      <c r="FSN113" s="24"/>
      <c r="FSO113" s="23"/>
      <c r="FSP113" s="24"/>
      <c r="FSQ113" s="23"/>
      <c r="FSR113" s="24"/>
      <c r="FSS113" s="23"/>
      <c r="FST113" s="24"/>
      <c r="FSU113" s="23"/>
      <c r="FSV113" s="24"/>
      <c r="FSW113" s="23"/>
      <c r="FSX113" s="24"/>
      <c r="FSY113" s="23"/>
      <c r="FSZ113" s="24"/>
      <c r="FTA113" s="23"/>
      <c r="FTB113" s="24"/>
      <c r="FTC113" s="23"/>
      <c r="FTD113" s="24"/>
      <c r="FTE113" s="23"/>
      <c r="FTF113" s="24"/>
      <c r="FTG113" s="23"/>
      <c r="FTH113" s="24"/>
      <c r="FTI113" s="23"/>
      <c r="FTJ113" s="24"/>
      <c r="FTK113" s="23"/>
      <c r="FTL113" s="24"/>
      <c r="FTM113" s="23"/>
      <c r="FTN113" s="24"/>
      <c r="FTO113" s="23"/>
      <c r="FTP113" s="24"/>
      <c r="FTQ113" s="23"/>
      <c r="FTR113" s="24"/>
      <c r="FTS113" s="23"/>
      <c r="FTT113" s="24"/>
      <c r="FTU113" s="23"/>
      <c r="FTV113" s="24"/>
      <c r="FTW113" s="23"/>
      <c r="FTX113" s="24"/>
      <c r="FTY113" s="23"/>
      <c r="FTZ113" s="24"/>
      <c r="FUA113" s="23"/>
      <c r="FUB113" s="24"/>
      <c r="FUC113" s="23"/>
      <c r="FUD113" s="24"/>
      <c r="FUE113" s="23"/>
      <c r="FUF113" s="24"/>
      <c r="FUG113" s="23"/>
      <c r="FUH113" s="24"/>
      <c r="FUI113" s="23"/>
      <c r="FUJ113" s="24"/>
      <c r="FUK113" s="23"/>
      <c r="FUL113" s="24"/>
      <c r="FUM113" s="23"/>
      <c r="FUN113" s="24"/>
      <c r="FUO113" s="23"/>
      <c r="FUP113" s="24"/>
      <c r="FUQ113" s="23"/>
      <c r="FUR113" s="24"/>
      <c r="FUS113" s="23"/>
      <c r="FUT113" s="24"/>
      <c r="FUU113" s="23"/>
      <c r="FUV113" s="24"/>
      <c r="FUW113" s="23"/>
      <c r="FUX113" s="24"/>
      <c r="FUY113" s="23"/>
      <c r="FUZ113" s="24"/>
      <c r="FVA113" s="23"/>
      <c r="FVB113" s="24"/>
      <c r="FVC113" s="23"/>
      <c r="FVD113" s="24"/>
      <c r="FVE113" s="23"/>
      <c r="FVF113" s="24"/>
      <c r="FVG113" s="23"/>
      <c r="FVH113" s="24"/>
      <c r="FVI113" s="23"/>
      <c r="FVJ113" s="24"/>
      <c r="FVK113" s="23"/>
      <c r="FVL113" s="24"/>
      <c r="FVM113" s="23"/>
      <c r="FVN113" s="24"/>
      <c r="FVO113" s="23"/>
      <c r="FVP113" s="24"/>
      <c r="FVQ113" s="23"/>
      <c r="FVR113" s="24"/>
      <c r="FVS113" s="23"/>
      <c r="FVT113" s="24"/>
      <c r="FVU113" s="23"/>
      <c r="FVV113" s="24"/>
      <c r="FVW113" s="23"/>
      <c r="FVX113" s="24"/>
      <c r="FVY113" s="23"/>
      <c r="FVZ113" s="24"/>
      <c r="FWA113" s="23"/>
      <c r="FWB113" s="24"/>
      <c r="FWC113" s="23"/>
      <c r="FWD113" s="24"/>
      <c r="FWE113" s="23"/>
      <c r="FWF113" s="24"/>
      <c r="FWG113" s="23"/>
      <c r="FWH113" s="24"/>
      <c r="FWI113" s="23"/>
      <c r="FWJ113" s="24"/>
      <c r="FWK113" s="23"/>
      <c r="FWL113" s="24"/>
      <c r="FWM113" s="23"/>
      <c r="FWN113" s="24"/>
      <c r="FWO113" s="23"/>
      <c r="FWP113" s="24"/>
      <c r="FWQ113" s="23"/>
      <c r="FWR113" s="24"/>
      <c r="FWS113" s="23"/>
      <c r="FWT113" s="24"/>
      <c r="FWU113" s="23"/>
      <c r="FWV113" s="24"/>
      <c r="FWW113" s="23"/>
      <c r="FWX113" s="24"/>
      <c r="FWY113" s="23"/>
      <c r="FWZ113" s="24"/>
      <c r="FXA113" s="23"/>
      <c r="FXB113" s="24"/>
      <c r="FXC113" s="23"/>
      <c r="FXD113" s="24"/>
      <c r="FXE113" s="23"/>
      <c r="FXF113" s="24"/>
      <c r="FXG113" s="23"/>
      <c r="FXH113" s="24"/>
      <c r="FXI113" s="23"/>
      <c r="FXJ113" s="24"/>
      <c r="FXK113" s="23"/>
      <c r="FXL113" s="24"/>
      <c r="FXM113" s="23"/>
      <c r="FXN113" s="24"/>
      <c r="FXO113" s="23"/>
      <c r="FXP113" s="24"/>
      <c r="FXQ113" s="23"/>
      <c r="FXR113" s="24"/>
      <c r="FXS113" s="23"/>
      <c r="FXT113" s="24"/>
      <c r="FXU113" s="23"/>
      <c r="FXV113" s="24"/>
      <c r="FXW113" s="23"/>
      <c r="FXX113" s="24"/>
      <c r="FXY113" s="23"/>
      <c r="FXZ113" s="24"/>
      <c r="FYA113" s="23"/>
      <c r="FYB113" s="24"/>
      <c r="FYC113" s="23"/>
      <c r="FYD113" s="24"/>
      <c r="FYE113" s="23"/>
      <c r="FYF113" s="24"/>
      <c r="FYG113" s="23"/>
      <c r="FYH113" s="24"/>
      <c r="FYI113" s="23"/>
      <c r="FYJ113" s="24"/>
      <c r="FYK113" s="23"/>
      <c r="FYL113" s="24"/>
      <c r="FYM113" s="23"/>
      <c r="FYN113" s="24"/>
      <c r="FYO113" s="23"/>
      <c r="FYP113" s="24"/>
      <c r="FYQ113" s="23"/>
      <c r="FYR113" s="24"/>
      <c r="FYS113" s="23"/>
      <c r="FYT113" s="24"/>
      <c r="FYU113" s="23"/>
      <c r="FYV113" s="24"/>
      <c r="FYW113" s="23"/>
      <c r="FYX113" s="24"/>
      <c r="FYY113" s="23"/>
      <c r="FYZ113" s="24"/>
      <c r="FZA113" s="23"/>
      <c r="FZB113" s="24"/>
      <c r="FZC113" s="23"/>
      <c r="FZD113" s="24"/>
      <c r="FZE113" s="23"/>
      <c r="FZF113" s="24"/>
      <c r="FZG113" s="23"/>
      <c r="FZH113" s="24"/>
      <c r="FZI113" s="23"/>
      <c r="FZJ113" s="24"/>
      <c r="FZK113" s="23"/>
      <c r="FZL113" s="24"/>
      <c r="FZM113" s="23"/>
      <c r="FZN113" s="24"/>
      <c r="FZO113" s="23"/>
      <c r="FZP113" s="24"/>
      <c r="FZQ113" s="23"/>
      <c r="FZR113" s="24"/>
      <c r="FZS113" s="23"/>
      <c r="FZT113" s="24"/>
      <c r="FZU113" s="23"/>
      <c r="FZV113" s="24"/>
      <c r="FZW113" s="23"/>
      <c r="FZX113" s="24"/>
      <c r="FZY113" s="23"/>
      <c r="FZZ113" s="24"/>
      <c r="GAA113" s="23"/>
      <c r="GAB113" s="24"/>
      <c r="GAC113" s="23"/>
      <c r="GAD113" s="24"/>
      <c r="GAE113" s="23"/>
      <c r="GAF113" s="24"/>
      <c r="GAG113" s="23"/>
      <c r="GAH113" s="24"/>
      <c r="GAI113" s="23"/>
      <c r="GAJ113" s="24"/>
      <c r="GAK113" s="23"/>
      <c r="GAL113" s="24"/>
      <c r="GAM113" s="23"/>
      <c r="GAN113" s="24"/>
      <c r="GAO113" s="23"/>
      <c r="GAP113" s="24"/>
      <c r="GAQ113" s="23"/>
      <c r="GAR113" s="24"/>
      <c r="GAS113" s="23"/>
      <c r="GAT113" s="24"/>
      <c r="GAU113" s="23"/>
      <c r="GAV113" s="24"/>
      <c r="GAW113" s="23"/>
      <c r="GAX113" s="24"/>
      <c r="GAY113" s="23"/>
      <c r="GAZ113" s="24"/>
      <c r="GBA113" s="23"/>
      <c r="GBB113" s="24"/>
      <c r="GBC113" s="23"/>
      <c r="GBD113" s="24"/>
      <c r="GBE113" s="23"/>
      <c r="GBF113" s="24"/>
      <c r="GBG113" s="23"/>
      <c r="GBH113" s="24"/>
      <c r="GBI113" s="23"/>
      <c r="GBJ113" s="24"/>
      <c r="GBK113" s="23"/>
      <c r="GBL113" s="24"/>
      <c r="GBM113" s="23"/>
      <c r="GBN113" s="24"/>
      <c r="GBO113" s="23"/>
      <c r="GBP113" s="24"/>
      <c r="GBQ113" s="23"/>
      <c r="GBR113" s="24"/>
      <c r="GBS113" s="23"/>
      <c r="GBT113" s="24"/>
      <c r="GBU113" s="23"/>
      <c r="GBV113" s="24"/>
      <c r="GBW113" s="23"/>
      <c r="GBX113" s="24"/>
      <c r="GBY113" s="23"/>
      <c r="GBZ113" s="24"/>
      <c r="GCA113" s="23"/>
      <c r="GCB113" s="24"/>
      <c r="GCC113" s="23"/>
      <c r="GCD113" s="24"/>
      <c r="GCE113" s="23"/>
      <c r="GCF113" s="24"/>
      <c r="GCG113" s="23"/>
      <c r="GCH113" s="24"/>
      <c r="GCI113" s="23"/>
      <c r="GCJ113" s="24"/>
      <c r="GCK113" s="23"/>
      <c r="GCL113" s="24"/>
      <c r="GCM113" s="23"/>
      <c r="GCN113" s="24"/>
      <c r="GCO113" s="23"/>
      <c r="GCP113" s="24"/>
      <c r="GCQ113" s="23"/>
      <c r="GCR113" s="24"/>
      <c r="GCS113" s="23"/>
      <c r="GCT113" s="24"/>
      <c r="GCU113" s="23"/>
      <c r="GCV113" s="24"/>
      <c r="GCW113" s="23"/>
      <c r="GCX113" s="24"/>
      <c r="GCY113" s="23"/>
      <c r="GCZ113" s="24"/>
      <c r="GDA113" s="23"/>
      <c r="GDB113" s="24"/>
      <c r="GDC113" s="23"/>
      <c r="GDD113" s="24"/>
      <c r="GDE113" s="23"/>
      <c r="GDF113" s="24"/>
      <c r="GDG113" s="23"/>
      <c r="GDH113" s="24"/>
      <c r="GDI113" s="23"/>
      <c r="GDJ113" s="24"/>
      <c r="GDK113" s="23"/>
      <c r="GDL113" s="24"/>
      <c r="GDM113" s="23"/>
      <c r="GDN113" s="24"/>
      <c r="GDO113" s="23"/>
      <c r="GDP113" s="24"/>
      <c r="GDQ113" s="23"/>
      <c r="GDR113" s="24"/>
      <c r="GDS113" s="23"/>
      <c r="GDT113" s="24"/>
      <c r="GDU113" s="23"/>
      <c r="GDV113" s="24"/>
      <c r="GDW113" s="23"/>
      <c r="GDX113" s="24"/>
      <c r="GDY113" s="23"/>
      <c r="GDZ113" s="24"/>
      <c r="GEA113" s="23"/>
      <c r="GEB113" s="24"/>
      <c r="GEC113" s="23"/>
      <c r="GED113" s="24"/>
      <c r="GEE113" s="23"/>
      <c r="GEF113" s="24"/>
      <c r="GEG113" s="23"/>
      <c r="GEH113" s="24"/>
      <c r="GEI113" s="23"/>
      <c r="GEJ113" s="24"/>
      <c r="GEK113" s="23"/>
      <c r="GEL113" s="24"/>
      <c r="GEM113" s="23"/>
      <c r="GEN113" s="24"/>
      <c r="GEO113" s="23"/>
      <c r="GEP113" s="24"/>
      <c r="GEQ113" s="23"/>
      <c r="GER113" s="24"/>
      <c r="GES113" s="23"/>
      <c r="GET113" s="24"/>
      <c r="GEU113" s="23"/>
      <c r="GEV113" s="24"/>
      <c r="GEW113" s="23"/>
      <c r="GEX113" s="24"/>
      <c r="GEY113" s="23"/>
      <c r="GEZ113" s="24"/>
      <c r="GFA113" s="23"/>
      <c r="GFB113" s="24"/>
      <c r="GFC113" s="23"/>
      <c r="GFD113" s="24"/>
      <c r="GFE113" s="23"/>
      <c r="GFF113" s="24"/>
      <c r="GFG113" s="23"/>
      <c r="GFH113" s="24"/>
      <c r="GFI113" s="23"/>
      <c r="GFJ113" s="24"/>
      <c r="GFK113" s="23"/>
      <c r="GFL113" s="24"/>
      <c r="GFM113" s="23"/>
      <c r="GFN113" s="24"/>
      <c r="GFO113" s="23"/>
      <c r="GFP113" s="24"/>
      <c r="GFQ113" s="23"/>
      <c r="GFR113" s="24"/>
      <c r="GFS113" s="23"/>
      <c r="GFT113" s="24"/>
      <c r="GFU113" s="23"/>
      <c r="GFV113" s="24"/>
      <c r="GFW113" s="23"/>
      <c r="GFX113" s="24"/>
      <c r="GFY113" s="23"/>
      <c r="GFZ113" s="24"/>
      <c r="GGA113" s="23"/>
      <c r="GGB113" s="24"/>
      <c r="GGC113" s="23"/>
      <c r="GGD113" s="24"/>
      <c r="GGE113" s="23"/>
      <c r="GGF113" s="24"/>
      <c r="GGG113" s="23"/>
      <c r="GGH113" s="24"/>
      <c r="GGI113" s="23"/>
      <c r="GGJ113" s="24"/>
      <c r="GGK113" s="23"/>
      <c r="GGL113" s="24"/>
      <c r="GGM113" s="23"/>
      <c r="GGN113" s="24"/>
      <c r="GGO113" s="23"/>
      <c r="GGP113" s="24"/>
      <c r="GGQ113" s="23"/>
      <c r="GGR113" s="24"/>
      <c r="GGS113" s="23"/>
      <c r="GGT113" s="24"/>
      <c r="GGU113" s="23"/>
      <c r="GGV113" s="24"/>
      <c r="GGW113" s="23"/>
      <c r="GGX113" s="24"/>
      <c r="GGY113" s="23"/>
      <c r="GGZ113" s="24"/>
      <c r="GHA113" s="23"/>
      <c r="GHB113" s="24"/>
      <c r="GHC113" s="23"/>
      <c r="GHD113" s="24"/>
      <c r="GHE113" s="23"/>
      <c r="GHF113" s="24"/>
      <c r="GHG113" s="23"/>
      <c r="GHH113" s="24"/>
      <c r="GHI113" s="23"/>
      <c r="GHJ113" s="24"/>
      <c r="GHK113" s="23"/>
      <c r="GHL113" s="24"/>
      <c r="GHM113" s="23"/>
      <c r="GHN113" s="24"/>
      <c r="GHO113" s="23"/>
      <c r="GHP113" s="24"/>
      <c r="GHQ113" s="23"/>
      <c r="GHR113" s="24"/>
      <c r="GHS113" s="23"/>
      <c r="GHT113" s="24"/>
      <c r="GHU113" s="23"/>
      <c r="GHV113" s="24"/>
      <c r="GHW113" s="23"/>
      <c r="GHX113" s="24"/>
      <c r="GHY113" s="23"/>
      <c r="GHZ113" s="24"/>
      <c r="GIA113" s="23"/>
      <c r="GIB113" s="24"/>
      <c r="GIC113" s="23"/>
      <c r="GID113" s="24"/>
      <c r="GIE113" s="23"/>
      <c r="GIF113" s="24"/>
      <c r="GIG113" s="23"/>
      <c r="GIH113" s="24"/>
      <c r="GII113" s="23"/>
      <c r="GIJ113" s="24"/>
      <c r="GIK113" s="23"/>
      <c r="GIL113" s="24"/>
      <c r="GIM113" s="23"/>
      <c r="GIN113" s="24"/>
      <c r="GIO113" s="23"/>
      <c r="GIP113" s="24"/>
      <c r="GIQ113" s="23"/>
      <c r="GIR113" s="24"/>
      <c r="GIS113" s="23"/>
      <c r="GIT113" s="24"/>
      <c r="GIU113" s="23"/>
      <c r="GIV113" s="24"/>
      <c r="GIW113" s="23"/>
      <c r="GIX113" s="24"/>
      <c r="GIY113" s="23"/>
      <c r="GIZ113" s="24"/>
      <c r="GJA113" s="23"/>
      <c r="GJB113" s="24"/>
      <c r="GJC113" s="23"/>
      <c r="GJD113" s="24"/>
      <c r="GJE113" s="23"/>
      <c r="GJF113" s="24"/>
      <c r="GJG113" s="23"/>
      <c r="GJH113" s="24"/>
      <c r="GJI113" s="23"/>
      <c r="GJJ113" s="24"/>
      <c r="GJK113" s="23"/>
      <c r="GJL113" s="24"/>
      <c r="GJM113" s="23"/>
      <c r="GJN113" s="24"/>
      <c r="GJO113" s="23"/>
      <c r="GJP113" s="24"/>
      <c r="GJQ113" s="23"/>
      <c r="GJR113" s="24"/>
      <c r="GJS113" s="23"/>
      <c r="GJT113" s="24"/>
      <c r="GJU113" s="23"/>
      <c r="GJV113" s="24"/>
      <c r="GJW113" s="23"/>
      <c r="GJX113" s="24"/>
      <c r="GJY113" s="23"/>
      <c r="GJZ113" s="24"/>
      <c r="GKA113" s="23"/>
      <c r="GKB113" s="24"/>
      <c r="GKC113" s="23"/>
      <c r="GKD113" s="24"/>
      <c r="GKE113" s="23"/>
      <c r="GKF113" s="24"/>
      <c r="GKG113" s="23"/>
      <c r="GKH113" s="24"/>
      <c r="GKI113" s="23"/>
      <c r="GKJ113" s="24"/>
      <c r="GKK113" s="23"/>
      <c r="GKL113" s="24"/>
      <c r="GKM113" s="23"/>
      <c r="GKN113" s="24"/>
      <c r="GKO113" s="23"/>
      <c r="GKP113" s="24"/>
      <c r="GKQ113" s="23"/>
      <c r="GKR113" s="24"/>
      <c r="GKS113" s="23"/>
      <c r="GKT113" s="24"/>
      <c r="GKU113" s="23"/>
      <c r="GKV113" s="24"/>
      <c r="GKW113" s="23"/>
      <c r="GKX113" s="24"/>
      <c r="GKY113" s="23"/>
      <c r="GKZ113" s="24"/>
      <c r="GLA113" s="23"/>
      <c r="GLB113" s="24"/>
      <c r="GLC113" s="23"/>
      <c r="GLD113" s="24"/>
      <c r="GLE113" s="23"/>
      <c r="GLF113" s="24"/>
      <c r="GLG113" s="23"/>
      <c r="GLH113" s="24"/>
      <c r="GLI113" s="23"/>
      <c r="GLJ113" s="24"/>
      <c r="GLK113" s="23"/>
      <c r="GLL113" s="24"/>
      <c r="GLM113" s="23"/>
      <c r="GLN113" s="24"/>
      <c r="GLO113" s="23"/>
      <c r="GLP113" s="24"/>
      <c r="GLQ113" s="23"/>
      <c r="GLR113" s="24"/>
      <c r="GLS113" s="23"/>
      <c r="GLT113" s="24"/>
      <c r="GLU113" s="23"/>
      <c r="GLV113" s="24"/>
      <c r="GLW113" s="23"/>
      <c r="GLX113" s="24"/>
      <c r="GLY113" s="23"/>
      <c r="GLZ113" s="24"/>
      <c r="GMA113" s="23"/>
      <c r="GMB113" s="24"/>
      <c r="GMC113" s="23"/>
      <c r="GMD113" s="24"/>
      <c r="GME113" s="23"/>
      <c r="GMF113" s="24"/>
      <c r="GMG113" s="23"/>
      <c r="GMH113" s="24"/>
      <c r="GMI113" s="23"/>
      <c r="GMJ113" s="24"/>
      <c r="GMK113" s="23"/>
      <c r="GML113" s="24"/>
      <c r="GMM113" s="23"/>
      <c r="GMN113" s="24"/>
      <c r="GMO113" s="23"/>
      <c r="GMP113" s="24"/>
      <c r="GMQ113" s="23"/>
      <c r="GMR113" s="24"/>
      <c r="GMS113" s="23"/>
      <c r="GMT113" s="24"/>
      <c r="GMU113" s="23"/>
      <c r="GMV113" s="24"/>
      <c r="GMW113" s="23"/>
      <c r="GMX113" s="24"/>
      <c r="GMY113" s="23"/>
      <c r="GMZ113" s="24"/>
      <c r="GNA113" s="23"/>
      <c r="GNB113" s="24"/>
      <c r="GNC113" s="23"/>
      <c r="GND113" s="24"/>
      <c r="GNE113" s="23"/>
      <c r="GNF113" s="24"/>
      <c r="GNG113" s="23"/>
      <c r="GNH113" s="24"/>
      <c r="GNI113" s="23"/>
      <c r="GNJ113" s="24"/>
      <c r="GNK113" s="23"/>
      <c r="GNL113" s="24"/>
      <c r="GNM113" s="23"/>
      <c r="GNN113" s="24"/>
      <c r="GNO113" s="23"/>
      <c r="GNP113" s="24"/>
      <c r="GNQ113" s="23"/>
      <c r="GNR113" s="24"/>
      <c r="GNS113" s="23"/>
      <c r="GNT113" s="24"/>
      <c r="GNU113" s="23"/>
      <c r="GNV113" s="24"/>
      <c r="GNW113" s="23"/>
      <c r="GNX113" s="24"/>
      <c r="GNY113" s="23"/>
      <c r="GNZ113" s="24"/>
      <c r="GOA113" s="23"/>
      <c r="GOB113" s="24"/>
      <c r="GOC113" s="23"/>
      <c r="GOD113" s="24"/>
      <c r="GOE113" s="23"/>
      <c r="GOF113" s="24"/>
      <c r="GOG113" s="23"/>
      <c r="GOH113" s="24"/>
      <c r="GOI113" s="23"/>
      <c r="GOJ113" s="24"/>
      <c r="GOK113" s="23"/>
      <c r="GOL113" s="24"/>
      <c r="GOM113" s="23"/>
      <c r="GON113" s="24"/>
      <c r="GOO113" s="23"/>
      <c r="GOP113" s="24"/>
      <c r="GOQ113" s="23"/>
      <c r="GOR113" s="24"/>
      <c r="GOS113" s="23"/>
      <c r="GOT113" s="24"/>
      <c r="GOU113" s="23"/>
      <c r="GOV113" s="24"/>
      <c r="GOW113" s="23"/>
      <c r="GOX113" s="24"/>
      <c r="GOY113" s="23"/>
      <c r="GOZ113" s="24"/>
      <c r="GPA113" s="23"/>
      <c r="GPB113" s="24"/>
      <c r="GPC113" s="23"/>
      <c r="GPD113" s="24"/>
      <c r="GPE113" s="23"/>
      <c r="GPF113" s="24"/>
      <c r="GPG113" s="23"/>
      <c r="GPH113" s="24"/>
      <c r="GPI113" s="23"/>
      <c r="GPJ113" s="24"/>
      <c r="GPK113" s="23"/>
      <c r="GPL113" s="24"/>
      <c r="GPM113" s="23"/>
      <c r="GPN113" s="24"/>
      <c r="GPO113" s="23"/>
      <c r="GPP113" s="24"/>
      <c r="GPQ113" s="23"/>
      <c r="GPR113" s="24"/>
      <c r="GPS113" s="23"/>
      <c r="GPT113" s="24"/>
      <c r="GPU113" s="23"/>
      <c r="GPV113" s="24"/>
      <c r="GPW113" s="23"/>
      <c r="GPX113" s="24"/>
      <c r="GPY113" s="23"/>
      <c r="GPZ113" s="24"/>
      <c r="GQA113" s="23"/>
      <c r="GQB113" s="24"/>
      <c r="GQC113" s="23"/>
      <c r="GQD113" s="24"/>
      <c r="GQE113" s="23"/>
      <c r="GQF113" s="24"/>
      <c r="GQG113" s="23"/>
      <c r="GQH113" s="24"/>
      <c r="GQI113" s="23"/>
      <c r="GQJ113" s="24"/>
      <c r="GQK113" s="23"/>
      <c r="GQL113" s="24"/>
      <c r="GQM113" s="23"/>
      <c r="GQN113" s="24"/>
      <c r="GQO113" s="23"/>
      <c r="GQP113" s="24"/>
      <c r="GQQ113" s="23"/>
      <c r="GQR113" s="24"/>
      <c r="GQS113" s="23"/>
      <c r="GQT113" s="24"/>
      <c r="GQU113" s="23"/>
      <c r="GQV113" s="24"/>
      <c r="GQW113" s="23"/>
      <c r="GQX113" s="24"/>
      <c r="GQY113" s="23"/>
      <c r="GQZ113" s="24"/>
      <c r="GRA113" s="23"/>
      <c r="GRB113" s="24"/>
      <c r="GRC113" s="23"/>
      <c r="GRD113" s="24"/>
      <c r="GRE113" s="23"/>
      <c r="GRF113" s="24"/>
      <c r="GRG113" s="23"/>
      <c r="GRH113" s="24"/>
      <c r="GRI113" s="23"/>
      <c r="GRJ113" s="24"/>
      <c r="GRK113" s="23"/>
      <c r="GRL113" s="24"/>
      <c r="GRM113" s="23"/>
      <c r="GRN113" s="24"/>
      <c r="GRO113" s="23"/>
      <c r="GRP113" s="24"/>
      <c r="GRQ113" s="23"/>
      <c r="GRR113" s="24"/>
      <c r="GRS113" s="23"/>
      <c r="GRT113" s="24"/>
      <c r="GRU113" s="23"/>
      <c r="GRV113" s="24"/>
      <c r="GRW113" s="23"/>
      <c r="GRX113" s="24"/>
      <c r="GRY113" s="23"/>
      <c r="GRZ113" s="24"/>
      <c r="GSA113" s="23"/>
      <c r="GSB113" s="24"/>
      <c r="GSC113" s="23"/>
      <c r="GSD113" s="24"/>
      <c r="GSE113" s="23"/>
      <c r="GSF113" s="24"/>
      <c r="GSG113" s="23"/>
      <c r="GSH113" s="24"/>
      <c r="GSI113" s="23"/>
      <c r="GSJ113" s="24"/>
      <c r="GSK113" s="23"/>
      <c r="GSL113" s="24"/>
      <c r="GSM113" s="23"/>
      <c r="GSN113" s="24"/>
      <c r="GSO113" s="23"/>
      <c r="GSP113" s="24"/>
      <c r="GSQ113" s="23"/>
      <c r="GSR113" s="24"/>
      <c r="GSS113" s="23"/>
      <c r="GST113" s="24"/>
      <c r="GSU113" s="23"/>
      <c r="GSV113" s="24"/>
      <c r="GSW113" s="23"/>
      <c r="GSX113" s="24"/>
      <c r="GSY113" s="23"/>
      <c r="GSZ113" s="24"/>
      <c r="GTA113" s="23"/>
      <c r="GTB113" s="24"/>
      <c r="GTC113" s="23"/>
      <c r="GTD113" s="24"/>
      <c r="GTE113" s="23"/>
      <c r="GTF113" s="24"/>
      <c r="GTG113" s="23"/>
      <c r="GTH113" s="24"/>
      <c r="GTI113" s="23"/>
      <c r="GTJ113" s="24"/>
      <c r="GTK113" s="23"/>
      <c r="GTL113" s="24"/>
      <c r="GTM113" s="23"/>
      <c r="GTN113" s="24"/>
      <c r="GTO113" s="23"/>
      <c r="GTP113" s="24"/>
      <c r="GTQ113" s="23"/>
      <c r="GTR113" s="24"/>
      <c r="GTS113" s="23"/>
      <c r="GTT113" s="24"/>
      <c r="GTU113" s="23"/>
      <c r="GTV113" s="24"/>
      <c r="GTW113" s="23"/>
      <c r="GTX113" s="24"/>
      <c r="GTY113" s="23"/>
      <c r="GTZ113" s="24"/>
      <c r="GUA113" s="23"/>
      <c r="GUB113" s="24"/>
      <c r="GUC113" s="23"/>
      <c r="GUD113" s="24"/>
      <c r="GUE113" s="23"/>
      <c r="GUF113" s="24"/>
      <c r="GUG113" s="23"/>
      <c r="GUH113" s="24"/>
      <c r="GUI113" s="23"/>
      <c r="GUJ113" s="24"/>
      <c r="GUK113" s="23"/>
      <c r="GUL113" s="24"/>
      <c r="GUM113" s="23"/>
      <c r="GUN113" s="24"/>
      <c r="GUO113" s="23"/>
      <c r="GUP113" s="24"/>
      <c r="GUQ113" s="23"/>
      <c r="GUR113" s="24"/>
      <c r="GUS113" s="23"/>
      <c r="GUT113" s="24"/>
      <c r="GUU113" s="23"/>
      <c r="GUV113" s="24"/>
      <c r="GUW113" s="23"/>
      <c r="GUX113" s="24"/>
      <c r="GUY113" s="23"/>
      <c r="GUZ113" s="24"/>
      <c r="GVA113" s="23"/>
      <c r="GVB113" s="24"/>
      <c r="GVC113" s="23"/>
      <c r="GVD113" s="24"/>
      <c r="GVE113" s="23"/>
      <c r="GVF113" s="24"/>
      <c r="GVG113" s="23"/>
      <c r="GVH113" s="24"/>
      <c r="GVI113" s="23"/>
      <c r="GVJ113" s="24"/>
      <c r="GVK113" s="23"/>
      <c r="GVL113" s="24"/>
      <c r="GVM113" s="23"/>
      <c r="GVN113" s="24"/>
      <c r="GVO113" s="23"/>
      <c r="GVP113" s="24"/>
      <c r="GVQ113" s="23"/>
      <c r="GVR113" s="24"/>
      <c r="GVS113" s="23"/>
      <c r="GVT113" s="24"/>
      <c r="GVU113" s="23"/>
      <c r="GVV113" s="24"/>
      <c r="GVW113" s="23"/>
      <c r="GVX113" s="24"/>
      <c r="GVY113" s="23"/>
      <c r="GVZ113" s="24"/>
      <c r="GWA113" s="23"/>
      <c r="GWB113" s="24"/>
      <c r="GWC113" s="23"/>
      <c r="GWD113" s="24"/>
      <c r="GWE113" s="23"/>
      <c r="GWF113" s="24"/>
      <c r="GWG113" s="23"/>
      <c r="GWH113" s="24"/>
      <c r="GWI113" s="23"/>
      <c r="GWJ113" s="24"/>
      <c r="GWK113" s="23"/>
      <c r="GWL113" s="24"/>
      <c r="GWM113" s="23"/>
      <c r="GWN113" s="24"/>
      <c r="GWO113" s="23"/>
      <c r="GWP113" s="24"/>
      <c r="GWQ113" s="23"/>
      <c r="GWR113" s="24"/>
      <c r="GWS113" s="23"/>
      <c r="GWT113" s="24"/>
      <c r="GWU113" s="23"/>
      <c r="GWV113" s="24"/>
      <c r="GWW113" s="23"/>
      <c r="GWX113" s="24"/>
      <c r="GWY113" s="23"/>
      <c r="GWZ113" s="24"/>
      <c r="GXA113" s="23"/>
      <c r="GXB113" s="24"/>
      <c r="GXC113" s="23"/>
      <c r="GXD113" s="24"/>
      <c r="GXE113" s="23"/>
      <c r="GXF113" s="24"/>
      <c r="GXG113" s="23"/>
      <c r="GXH113" s="24"/>
      <c r="GXI113" s="23"/>
      <c r="GXJ113" s="24"/>
      <c r="GXK113" s="23"/>
      <c r="GXL113" s="24"/>
      <c r="GXM113" s="23"/>
      <c r="GXN113" s="24"/>
      <c r="GXO113" s="23"/>
      <c r="GXP113" s="24"/>
      <c r="GXQ113" s="23"/>
      <c r="GXR113" s="24"/>
      <c r="GXS113" s="23"/>
      <c r="GXT113" s="24"/>
      <c r="GXU113" s="23"/>
      <c r="GXV113" s="24"/>
      <c r="GXW113" s="23"/>
      <c r="GXX113" s="24"/>
      <c r="GXY113" s="23"/>
      <c r="GXZ113" s="24"/>
      <c r="GYA113" s="23"/>
      <c r="GYB113" s="24"/>
      <c r="GYC113" s="23"/>
      <c r="GYD113" s="24"/>
      <c r="GYE113" s="23"/>
      <c r="GYF113" s="24"/>
      <c r="GYG113" s="23"/>
      <c r="GYH113" s="24"/>
      <c r="GYI113" s="23"/>
      <c r="GYJ113" s="24"/>
      <c r="GYK113" s="23"/>
      <c r="GYL113" s="24"/>
      <c r="GYM113" s="23"/>
      <c r="GYN113" s="24"/>
      <c r="GYO113" s="23"/>
      <c r="GYP113" s="24"/>
      <c r="GYQ113" s="23"/>
      <c r="GYR113" s="24"/>
      <c r="GYS113" s="23"/>
      <c r="GYT113" s="24"/>
      <c r="GYU113" s="23"/>
      <c r="GYV113" s="24"/>
      <c r="GYW113" s="23"/>
      <c r="GYX113" s="24"/>
      <c r="GYY113" s="23"/>
      <c r="GYZ113" s="24"/>
      <c r="GZA113" s="23"/>
      <c r="GZB113" s="24"/>
      <c r="GZC113" s="23"/>
      <c r="GZD113" s="24"/>
      <c r="GZE113" s="23"/>
      <c r="GZF113" s="24"/>
      <c r="GZG113" s="23"/>
      <c r="GZH113" s="24"/>
      <c r="GZI113" s="23"/>
      <c r="GZJ113" s="24"/>
      <c r="GZK113" s="23"/>
      <c r="GZL113" s="24"/>
      <c r="GZM113" s="23"/>
      <c r="GZN113" s="24"/>
      <c r="GZO113" s="23"/>
      <c r="GZP113" s="24"/>
      <c r="GZQ113" s="23"/>
      <c r="GZR113" s="24"/>
      <c r="GZS113" s="23"/>
      <c r="GZT113" s="24"/>
      <c r="GZU113" s="23"/>
      <c r="GZV113" s="24"/>
      <c r="GZW113" s="23"/>
      <c r="GZX113" s="24"/>
      <c r="GZY113" s="23"/>
      <c r="GZZ113" s="24"/>
      <c r="HAA113" s="23"/>
      <c r="HAB113" s="24"/>
      <c r="HAC113" s="23"/>
      <c r="HAD113" s="24"/>
      <c r="HAE113" s="23"/>
      <c r="HAF113" s="24"/>
      <c r="HAG113" s="23"/>
      <c r="HAH113" s="24"/>
      <c r="HAI113" s="23"/>
      <c r="HAJ113" s="24"/>
      <c r="HAK113" s="23"/>
      <c r="HAL113" s="24"/>
      <c r="HAM113" s="23"/>
      <c r="HAN113" s="24"/>
      <c r="HAO113" s="23"/>
      <c r="HAP113" s="24"/>
      <c r="HAQ113" s="23"/>
      <c r="HAR113" s="24"/>
      <c r="HAS113" s="23"/>
      <c r="HAT113" s="24"/>
      <c r="HAU113" s="23"/>
      <c r="HAV113" s="24"/>
      <c r="HAW113" s="23"/>
      <c r="HAX113" s="24"/>
      <c r="HAY113" s="23"/>
      <c r="HAZ113" s="24"/>
      <c r="HBA113" s="23"/>
      <c r="HBB113" s="24"/>
      <c r="HBC113" s="23"/>
      <c r="HBD113" s="24"/>
      <c r="HBE113" s="23"/>
      <c r="HBF113" s="24"/>
      <c r="HBG113" s="23"/>
      <c r="HBH113" s="24"/>
      <c r="HBI113" s="23"/>
      <c r="HBJ113" s="24"/>
      <c r="HBK113" s="23"/>
      <c r="HBL113" s="24"/>
      <c r="HBM113" s="23"/>
      <c r="HBN113" s="24"/>
      <c r="HBO113" s="23"/>
      <c r="HBP113" s="24"/>
      <c r="HBQ113" s="23"/>
      <c r="HBR113" s="24"/>
      <c r="HBS113" s="23"/>
      <c r="HBT113" s="24"/>
      <c r="HBU113" s="23"/>
      <c r="HBV113" s="24"/>
      <c r="HBW113" s="23"/>
      <c r="HBX113" s="24"/>
      <c r="HBY113" s="23"/>
      <c r="HBZ113" s="24"/>
      <c r="HCA113" s="23"/>
      <c r="HCB113" s="24"/>
      <c r="HCC113" s="23"/>
      <c r="HCD113" s="24"/>
      <c r="HCE113" s="23"/>
      <c r="HCF113" s="24"/>
      <c r="HCG113" s="23"/>
      <c r="HCH113" s="24"/>
      <c r="HCI113" s="23"/>
      <c r="HCJ113" s="24"/>
      <c r="HCK113" s="23"/>
      <c r="HCL113" s="24"/>
      <c r="HCM113" s="23"/>
      <c r="HCN113" s="24"/>
      <c r="HCO113" s="23"/>
      <c r="HCP113" s="24"/>
      <c r="HCQ113" s="23"/>
      <c r="HCR113" s="24"/>
      <c r="HCS113" s="23"/>
      <c r="HCT113" s="24"/>
      <c r="HCU113" s="23"/>
      <c r="HCV113" s="24"/>
      <c r="HCW113" s="23"/>
      <c r="HCX113" s="24"/>
      <c r="HCY113" s="23"/>
      <c r="HCZ113" s="24"/>
      <c r="HDA113" s="23"/>
      <c r="HDB113" s="24"/>
      <c r="HDC113" s="23"/>
      <c r="HDD113" s="24"/>
      <c r="HDE113" s="23"/>
      <c r="HDF113" s="24"/>
      <c r="HDG113" s="23"/>
      <c r="HDH113" s="24"/>
      <c r="HDI113" s="23"/>
      <c r="HDJ113" s="24"/>
      <c r="HDK113" s="23"/>
      <c r="HDL113" s="24"/>
      <c r="HDM113" s="23"/>
      <c r="HDN113" s="24"/>
      <c r="HDO113" s="23"/>
      <c r="HDP113" s="24"/>
      <c r="HDQ113" s="23"/>
      <c r="HDR113" s="24"/>
      <c r="HDS113" s="23"/>
      <c r="HDT113" s="24"/>
      <c r="HDU113" s="23"/>
      <c r="HDV113" s="24"/>
      <c r="HDW113" s="23"/>
      <c r="HDX113" s="24"/>
      <c r="HDY113" s="23"/>
      <c r="HDZ113" s="24"/>
      <c r="HEA113" s="23"/>
      <c r="HEB113" s="24"/>
      <c r="HEC113" s="23"/>
      <c r="HED113" s="24"/>
      <c r="HEE113" s="23"/>
      <c r="HEF113" s="24"/>
      <c r="HEG113" s="23"/>
      <c r="HEH113" s="24"/>
      <c r="HEI113" s="23"/>
      <c r="HEJ113" s="24"/>
      <c r="HEK113" s="23"/>
      <c r="HEL113" s="24"/>
      <c r="HEM113" s="23"/>
      <c r="HEN113" s="24"/>
      <c r="HEO113" s="23"/>
      <c r="HEP113" s="24"/>
      <c r="HEQ113" s="23"/>
      <c r="HER113" s="24"/>
      <c r="HES113" s="23"/>
      <c r="HET113" s="24"/>
      <c r="HEU113" s="23"/>
      <c r="HEV113" s="24"/>
      <c r="HEW113" s="23"/>
      <c r="HEX113" s="24"/>
      <c r="HEY113" s="23"/>
      <c r="HEZ113" s="24"/>
      <c r="HFA113" s="23"/>
      <c r="HFB113" s="24"/>
      <c r="HFC113" s="23"/>
      <c r="HFD113" s="24"/>
      <c r="HFE113" s="23"/>
      <c r="HFF113" s="24"/>
      <c r="HFG113" s="23"/>
      <c r="HFH113" s="24"/>
      <c r="HFI113" s="23"/>
      <c r="HFJ113" s="24"/>
      <c r="HFK113" s="23"/>
      <c r="HFL113" s="24"/>
      <c r="HFM113" s="23"/>
      <c r="HFN113" s="24"/>
      <c r="HFO113" s="23"/>
      <c r="HFP113" s="24"/>
      <c r="HFQ113" s="23"/>
      <c r="HFR113" s="24"/>
      <c r="HFS113" s="23"/>
      <c r="HFT113" s="24"/>
      <c r="HFU113" s="23"/>
      <c r="HFV113" s="24"/>
      <c r="HFW113" s="23"/>
      <c r="HFX113" s="24"/>
      <c r="HFY113" s="23"/>
      <c r="HFZ113" s="24"/>
      <c r="HGA113" s="23"/>
      <c r="HGB113" s="24"/>
      <c r="HGC113" s="23"/>
      <c r="HGD113" s="24"/>
      <c r="HGE113" s="23"/>
      <c r="HGF113" s="24"/>
      <c r="HGG113" s="23"/>
      <c r="HGH113" s="24"/>
      <c r="HGI113" s="23"/>
      <c r="HGJ113" s="24"/>
      <c r="HGK113" s="23"/>
      <c r="HGL113" s="24"/>
      <c r="HGM113" s="23"/>
      <c r="HGN113" s="24"/>
      <c r="HGO113" s="23"/>
      <c r="HGP113" s="24"/>
      <c r="HGQ113" s="23"/>
      <c r="HGR113" s="24"/>
      <c r="HGS113" s="23"/>
      <c r="HGT113" s="24"/>
      <c r="HGU113" s="23"/>
      <c r="HGV113" s="24"/>
      <c r="HGW113" s="23"/>
      <c r="HGX113" s="24"/>
      <c r="HGY113" s="23"/>
      <c r="HGZ113" s="24"/>
      <c r="HHA113" s="23"/>
      <c r="HHB113" s="24"/>
      <c r="HHC113" s="23"/>
      <c r="HHD113" s="24"/>
      <c r="HHE113" s="23"/>
      <c r="HHF113" s="24"/>
      <c r="HHG113" s="23"/>
      <c r="HHH113" s="24"/>
      <c r="HHI113" s="23"/>
      <c r="HHJ113" s="24"/>
      <c r="HHK113" s="23"/>
      <c r="HHL113" s="24"/>
      <c r="HHM113" s="23"/>
      <c r="HHN113" s="24"/>
      <c r="HHO113" s="23"/>
      <c r="HHP113" s="24"/>
      <c r="HHQ113" s="23"/>
      <c r="HHR113" s="24"/>
      <c r="HHS113" s="23"/>
      <c r="HHT113" s="24"/>
      <c r="HHU113" s="23"/>
      <c r="HHV113" s="24"/>
      <c r="HHW113" s="23"/>
      <c r="HHX113" s="24"/>
      <c r="HHY113" s="23"/>
      <c r="HHZ113" s="24"/>
      <c r="HIA113" s="23"/>
      <c r="HIB113" s="24"/>
      <c r="HIC113" s="23"/>
      <c r="HID113" s="24"/>
      <c r="HIE113" s="23"/>
      <c r="HIF113" s="24"/>
      <c r="HIG113" s="23"/>
      <c r="HIH113" s="24"/>
      <c r="HII113" s="23"/>
      <c r="HIJ113" s="24"/>
      <c r="HIK113" s="23"/>
      <c r="HIL113" s="24"/>
      <c r="HIM113" s="23"/>
      <c r="HIN113" s="24"/>
      <c r="HIO113" s="23"/>
      <c r="HIP113" s="24"/>
      <c r="HIQ113" s="23"/>
      <c r="HIR113" s="24"/>
      <c r="HIS113" s="23"/>
      <c r="HIT113" s="24"/>
      <c r="HIU113" s="23"/>
      <c r="HIV113" s="24"/>
      <c r="HIW113" s="23"/>
      <c r="HIX113" s="24"/>
      <c r="HIY113" s="23"/>
      <c r="HIZ113" s="24"/>
      <c r="HJA113" s="23"/>
      <c r="HJB113" s="24"/>
      <c r="HJC113" s="23"/>
      <c r="HJD113" s="24"/>
      <c r="HJE113" s="23"/>
      <c r="HJF113" s="24"/>
      <c r="HJG113" s="23"/>
      <c r="HJH113" s="24"/>
      <c r="HJI113" s="23"/>
      <c r="HJJ113" s="24"/>
      <c r="HJK113" s="23"/>
      <c r="HJL113" s="24"/>
      <c r="HJM113" s="23"/>
      <c r="HJN113" s="24"/>
      <c r="HJO113" s="23"/>
      <c r="HJP113" s="24"/>
      <c r="HJQ113" s="23"/>
      <c r="HJR113" s="24"/>
      <c r="HJS113" s="23"/>
      <c r="HJT113" s="24"/>
      <c r="HJU113" s="23"/>
      <c r="HJV113" s="24"/>
      <c r="HJW113" s="23"/>
      <c r="HJX113" s="24"/>
      <c r="HJY113" s="23"/>
      <c r="HJZ113" s="24"/>
      <c r="HKA113" s="23"/>
      <c r="HKB113" s="24"/>
      <c r="HKC113" s="23"/>
      <c r="HKD113" s="24"/>
      <c r="HKE113" s="23"/>
      <c r="HKF113" s="24"/>
      <c r="HKG113" s="23"/>
      <c r="HKH113" s="24"/>
      <c r="HKI113" s="23"/>
      <c r="HKJ113" s="24"/>
      <c r="HKK113" s="23"/>
      <c r="HKL113" s="24"/>
      <c r="HKM113" s="23"/>
      <c r="HKN113" s="24"/>
      <c r="HKO113" s="23"/>
      <c r="HKP113" s="24"/>
      <c r="HKQ113" s="23"/>
      <c r="HKR113" s="24"/>
      <c r="HKS113" s="23"/>
      <c r="HKT113" s="24"/>
      <c r="HKU113" s="23"/>
      <c r="HKV113" s="24"/>
      <c r="HKW113" s="23"/>
      <c r="HKX113" s="24"/>
      <c r="HKY113" s="23"/>
      <c r="HKZ113" s="24"/>
      <c r="HLA113" s="23"/>
      <c r="HLB113" s="24"/>
      <c r="HLC113" s="23"/>
      <c r="HLD113" s="24"/>
      <c r="HLE113" s="23"/>
      <c r="HLF113" s="24"/>
      <c r="HLG113" s="23"/>
      <c r="HLH113" s="24"/>
      <c r="HLI113" s="23"/>
      <c r="HLJ113" s="24"/>
      <c r="HLK113" s="23"/>
      <c r="HLL113" s="24"/>
      <c r="HLM113" s="23"/>
      <c r="HLN113" s="24"/>
      <c r="HLO113" s="23"/>
      <c r="HLP113" s="24"/>
      <c r="HLQ113" s="23"/>
      <c r="HLR113" s="24"/>
      <c r="HLS113" s="23"/>
      <c r="HLT113" s="24"/>
      <c r="HLU113" s="23"/>
      <c r="HLV113" s="24"/>
      <c r="HLW113" s="23"/>
      <c r="HLX113" s="24"/>
      <c r="HLY113" s="23"/>
      <c r="HLZ113" s="24"/>
      <c r="HMA113" s="23"/>
      <c r="HMB113" s="24"/>
      <c r="HMC113" s="23"/>
      <c r="HMD113" s="24"/>
      <c r="HME113" s="23"/>
      <c r="HMF113" s="24"/>
      <c r="HMG113" s="23"/>
      <c r="HMH113" s="24"/>
      <c r="HMI113" s="23"/>
      <c r="HMJ113" s="24"/>
      <c r="HMK113" s="23"/>
      <c r="HML113" s="24"/>
      <c r="HMM113" s="23"/>
      <c r="HMN113" s="24"/>
      <c r="HMO113" s="23"/>
      <c r="HMP113" s="24"/>
      <c r="HMQ113" s="23"/>
      <c r="HMR113" s="24"/>
      <c r="HMS113" s="23"/>
      <c r="HMT113" s="24"/>
      <c r="HMU113" s="23"/>
      <c r="HMV113" s="24"/>
      <c r="HMW113" s="23"/>
      <c r="HMX113" s="24"/>
      <c r="HMY113" s="23"/>
      <c r="HMZ113" s="24"/>
      <c r="HNA113" s="23"/>
      <c r="HNB113" s="24"/>
      <c r="HNC113" s="23"/>
      <c r="HND113" s="24"/>
      <c r="HNE113" s="23"/>
      <c r="HNF113" s="24"/>
      <c r="HNG113" s="23"/>
      <c r="HNH113" s="24"/>
      <c r="HNI113" s="23"/>
      <c r="HNJ113" s="24"/>
      <c r="HNK113" s="23"/>
      <c r="HNL113" s="24"/>
      <c r="HNM113" s="23"/>
      <c r="HNN113" s="24"/>
      <c r="HNO113" s="23"/>
      <c r="HNP113" s="24"/>
      <c r="HNQ113" s="23"/>
      <c r="HNR113" s="24"/>
      <c r="HNS113" s="23"/>
      <c r="HNT113" s="24"/>
      <c r="HNU113" s="23"/>
      <c r="HNV113" s="24"/>
      <c r="HNW113" s="23"/>
      <c r="HNX113" s="24"/>
      <c r="HNY113" s="23"/>
      <c r="HNZ113" s="24"/>
      <c r="HOA113" s="23"/>
      <c r="HOB113" s="24"/>
      <c r="HOC113" s="23"/>
      <c r="HOD113" s="24"/>
      <c r="HOE113" s="23"/>
      <c r="HOF113" s="24"/>
      <c r="HOG113" s="23"/>
      <c r="HOH113" s="24"/>
      <c r="HOI113" s="23"/>
      <c r="HOJ113" s="24"/>
      <c r="HOK113" s="23"/>
      <c r="HOL113" s="24"/>
      <c r="HOM113" s="23"/>
      <c r="HON113" s="24"/>
      <c r="HOO113" s="23"/>
      <c r="HOP113" s="24"/>
      <c r="HOQ113" s="23"/>
      <c r="HOR113" s="24"/>
      <c r="HOS113" s="23"/>
      <c r="HOT113" s="24"/>
      <c r="HOU113" s="23"/>
      <c r="HOV113" s="24"/>
      <c r="HOW113" s="23"/>
      <c r="HOX113" s="24"/>
      <c r="HOY113" s="23"/>
      <c r="HOZ113" s="24"/>
      <c r="HPA113" s="23"/>
      <c r="HPB113" s="24"/>
      <c r="HPC113" s="23"/>
      <c r="HPD113" s="24"/>
      <c r="HPE113" s="23"/>
      <c r="HPF113" s="24"/>
      <c r="HPG113" s="23"/>
      <c r="HPH113" s="24"/>
      <c r="HPI113" s="23"/>
      <c r="HPJ113" s="24"/>
      <c r="HPK113" s="23"/>
      <c r="HPL113" s="24"/>
      <c r="HPM113" s="23"/>
      <c r="HPN113" s="24"/>
      <c r="HPO113" s="23"/>
      <c r="HPP113" s="24"/>
      <c r="HPQ113" s="23"/>
      <c r="HPR113" s="24"/>
      <c r="HPS113" s="23"/>
      <c r="HPT113" s="24"/>
      <c r="HPU113" s="23"/>
      <c r="HPV113" s="24"/>
      <c r="HPW113" s="23"/>
      <c r="HPX113" s="24"/>
      <c r="HPY113" s="23"/>
      <c r="HPZ113" s="24"/>
      <c r="HQA113" s="23"/>
      <c r="HQB113" s="24"/>
      <c r="HQC113" s="23"/>
      <c r="HQD113" s="24"/>
      <c r="HQE113" s="23"/>
      <c r="HQF113" s="24"/>
      <c r="HQG113" s="23"/>
      <c r="HQH113" s="24"/>
      <c r="HQI113" s="23"/>
      <c r="HQJ113" s="24"/>
      <c r="HQK113" s="23"/>
      <c r="HQL113" s="24"/>
      <c r="HQM113" s="23"/>
      <c r="HQN113" s="24"/>
      <c r="HQO113" s="23"/>
      <c r="HQP113" s="24"/>
      <c r="HQQ113" s="23"/>
      <c r="HQR113" s="24"/>
      <c r="HQS113" s="23"/>
      <c r="HQT113" s="24"/>
      <c r="HQU113" s="23"/>
      <c r="HQV113" s="24"/>
      <c r="HQW113" s="23"/>
      <c r="HQX113" s="24"/>
      <c r="HQY113" s="23"/>
      <c r="HQZ113" s="24"/>
      <c r="HRA113" s="23"/>
      <c r="HRB113" s="24"/>
      <c r="HRC113" s="23"/>
      <c r="HRD113" s="24"/>
      <c r="HRE113" s="23"/>
      <c r="HRF113" s="24"/>
      <c r="HRG113" s="23"/>
      <c r="HRH113" s="24"/>
      <c r="HRI113" s="23"/>
      <c r="HRJ113" s="24"/>
      <c r="HRK113" s="23"/>
      <c r="HRL113" s="24"/>
      <c r="HRM113" s="23"/>
      <c r="HRN113" s="24"/>
      <c r="HRO113" s="23"/>
      <c r="HRP113" s="24"/>
      <c r="HRQ113" s="23"/>
      <c r="HRR113" s="24"/>
      <c r="HRS113" s="23"/>
      <c r="HRT113" s="24"/>
      <c r="HRU113" s="23"/>
      <c r="HRV113" s="24"/>
      <c r="HRW113" s="23"/>
      <c r="HRX113" s="24"/>
      <c r="HRY113" s="23"/>
      <c r="HRZ113" s="24"/>
      <c r="HSA113" s="23"/>
      <c r="HSB113" s="24"/>
      <c r="HSC113" s="23"/>
      <c r="HSD113" s="24"/>
      <c r="HSE113" s="23"/>
      <c r="HSF113" s="24"/>
      <c r="HSG113" s="23"/>
      <c r="HSH113" s="24"/>
      <c r="HSI113" s="23"/>
      <c r="HSJ113" s="24"/>
      <c r="HSK113" s="23"/>
      <c r="HSL113" s="24"/>
      <c r="HSM113" s="23"/>
      <c r="HSN113" s="24"/>
      <c r="HSO113" s="23"/>
      <c r="HSP113" s="24"/>
      <c r="HSQ113" s="23"/>
      <c r="HSR113" s="24"/>
      <c r="HSS113" s="23"/>
      <c r="HST113" s="24"/>
      <c r="HSU113" s="23"/>
      <c r="HSV113" s="24"/>
      <c r="HSW113" s="23"/>
      <c r="HSX113" s="24"/>
      <c r="HSY113" s="23"/>
      <c r="HSZ113" s="24"/>
      <c r="HTA113" s="23"/>
      <c r="HTB113" s="24"/>
      <c r="HTC113" s="23"/>
      <c r="HTD113" s="24"/>
      <c r="HTE113" s="23"/>
      <c r="HTF113" s="24"/>
      <c r="HTG113" s="23"/>
      <c r="HTH113" s="24"/>
      <c r="HTI113" s="23"/>
      <c r="HTJ113" s="24"/>
      <c r="HTK113" s="23"/>
      <c r="HTL113" s="24"/>
      <c r="HTM113" s="23"/>
      <c r="HTN113" s="24"/>
      <c r="HTO113" s="23"/>
      <c r="HTP113" s="24"/>
      <c r="HTQ113" s="23"/>
      <c r="HTR113" s="24"/>
      <c r="HTS113" s="23"/>
      <c r="HTT113" s="24"/>
      <c r="HTU113" s="23"/>
      <c r="HTV113" s="24"/>
      <c r="HTW113" s="23"/>
      <c r="HTX113" s="24"/>
      <c r="HTY113" s="23"/>
      <c r="HTZ113" s="24"/>
      <c r="HUA113" s="23"/>
      <c r="HUB113" s="24"/>
      <c r="HUC113" s="23"/>
      <c r="HUD113" s="24"/>
      <c r="HUE113" s="23"/>
      <c r="HUF113" s="24"/>
      <c r="HUG113" s="23"/>
      <c r="HUH113" s="24"/>
      <c r="HUI113" s="23"/>
      <c r="HUJ113" s="24"/>
      <c r="HUK113" s="23"/>
      <c r="HUL113" s="24"/>
      <c r="HUM113" s="23"/>
      <c r="HUN113" s="24"/>
      <c r="HUO113" s="23"/>
      <c r="HUP113" s="24"/>
      <c r="HUQ113" s="23"/>
      <c r="HUR113" s="24"/>
      <c r="HUS113" s="23"/>
      <c r="HUT113" s="24"/>
      <c r="HUU113" s="23"/>
      <c r="HUV113" s="24"/>
      <c r="HUW113" s="23"/>
      <c r="HUX113" s="24"/>
      <c r="HUY113" s="23"/>
      <c r="HUZ113" s="24"/>
      <c r="HVA113" s="23"/>
      <c r="HVB113" s="24"/>
      <c r="HVC113" s="23"/>
      <c r="HVD113" s="24"/>
      <c r="HVE113" s="23"/>
      <c r="HVF113" s="24"/>
      <c r="HVG113" s="23"/>
      <c r="HVH113" s="24"/>
      <c r="HVI113" s="23"/>
      <c r="HVJ113" s="24"/>
      <c r="HVK113" s="23"/>
      <c r="HVL113" s="24"/>
      <c r="HVM113" s="23"/>
      <c r="HVN113" s="24"/>
      <c r="HVO113" s="23"/>
      <c r="HVP113" s="24"/>
      <c r="HVQ113" s="23"/>
      <c r="HVR113" s="24"/>
      <c r="HVS113" s="23"/>
      <c r="HVT113" s="24"/>
      <c r="HVU113" s="23"/>
      <c r="HVV113" s="24"/>
      <c r="HVW113" s="23"/>
      <c r="HVX113" s="24"/>
      <c r="HVY113" s="23"/>
      <c r="HVZ113" s="24"/>
      <c r="HWA113" s="23"/>
      <c r="HWB113" s="24"/>
      <c r="HWC113" s="23"/>
      <c r="HWD113" s="24"/>
      <c r="HWE113" s="23"/>
      <c r="HWF113" s="24"/>
      <c r="HWG113" s="23"/>
      <c r="HWH113" s="24"/>
      <c r="HWI113" s="23"/>
      <c r="HWJ113" s="24"/>
      <c r="HWK113" s="23"/>
      <c r="HWL113" s="24"/>
      <c r="HWM113" s="23"/>
      <c r="HWN113" s="24"/>
      <c r="HWO113" s="23"/>
      <c r="HWP113" s="24"/>
      <c r="HWQ113" s="23"/>
      <c r="HWR113" s="24"/>
      <c r="HWS113" s="23"/>
      <c r="HWT113" s="24"/>
      <c r="HWU113" s="23"/>
      <c r="HWV113" s="24"/>
      <c r="HWW113" s="23"/>
      <c r="HWX113" s="24"/>
      <c r="HWY113" s="23"/>
      <c r="HWZ113" s="24"/>
      <c r="HXA113" s="23"/>
      <c r="HXB113" s="24"/>
      <c r="HXC113" s="23"/>
      <c r="HXD113" s="24"/>
      <c r="HXE113" s="23"/>
      <c r="HXF113" s="24"/>
      <c r="HXG113" s="23"/>
      <c r="HXH113" s="24"/>
      <c r="HXI113" s="23"/>
      <c r="HXJ113" s="24"/>
      <c r="HXK113" s="23"/>
      <c r="HXL113" s="24"/>
      <c r="HXM113" s="23"/>
      <c r="HXN113" s="24"/>
      <c r="HXO113" s="23"/>
      <c r="HXP113" s="24"/>
      <c r="HXQ113" s="23"/>
      <c r="HXR113" s="24"/>
      <c r="HXS113" s="23"/>
      <c r="HXT113" s="24"/>
      <c r="HXU113" s="23"/>
      <c r="HXV113" s="24"/>
      <c r="HXW113" s="23"/>
      <c r="HXX113" s="24"/>
      <c r="HXY113" s="23"/>
      <c r="HXZ113" s="24"/>
      <c r="HYA113" s="23"/>
      <c r="HYB113" s="24"/>
      <c r="HYC113" s="23"/>
      <c r="HYD113" s="24"/>
      <c r="HYE113" s="23"/>
      <c r="HYF113" s="24"/>
      <c r="HYG113" s="23"/>
      <c r="HYH113" s="24"/>
      <c r="HYI113" s="23"/>
      <c r="HYJ113" s="24"/>
      <c r="HYK113" s="23"/>
      <c r="HYL113" s="24"/>
      <c r="HYM113" s="23"/>
      <c r="HYN113" s="24"/>
      <c r="HYO113" s="23"/>
      <c r="HYP113" s="24"/>
      <c r="HYQ113" s="23"/>
      <c r="HYR113" s="24"/>
      <c r="HYS113" s="23"/>
      <c r="HYT113" s="24"/>
      <c r="HYU113" s="23"/>
      <c r="HYV113" s="24"/>
      <c r="HYW113" s="23"/>
      <c r="HYX113" s="24"/>
      <c r="HYY113" s="23"/>
      <c r="HYZ113" s="24"/>
      <c r="HZA113" s="23"/>
      <c r="HZB113" s="24"/>
      <c r="HZC113" s="23"/>
      <c r="HZD113" s="24"/>
      <c r="HZE113" s="23"/>
      <c r="HZF113" s="24"/>
      <c r="HZG113" s="23"/>
      <c r="HZH113" s="24"/>
      <c r="HZI113" s="23"/>
      <c r="HZJ113" s="24"/>
      <c r="HZK113" s="23"/>
      <c r="HZL113" s="24"/>
      <c r="HZM113" s="23"/>
      <c r="HZN113" s="24"/>
      <c r="HZO113" s="23"/>
      <c r="HZP113" s="24"/>
      <c r="HZQ113" s="23"/>
      <c r="HZR113" s="24"/>
      <c r="HZS113" s="23"/>
      <c r="HZT113" s="24"/>
      <c r="HZU113" s="23"/>
      <c r="HZV113" s="24"/>
      <c r="HZW113" s="23"/>
      <c r="HZX113" s="24"/>
      <c r="HZY113" s="23"/>
      <c r="HZZ113" s="24"/>
      <c r="IAA113" s="23"/>
      <c r="IAB113" s="24"/>
      <c r="IAC113" s="23"/>
      <c r="IAD113" s="24"/>
      <c r="IAE113" s="23"/>
      <c r="IAF113" s="24"/>
      <c r="IAG113" s="23"/>
      <c r="IAH113" s="24"/>
      <c r="IAI113" s="23"/>
      <c r="IAJ113" s="24"/>
      <c r="IAK113" s="23"/>
      <c r="IAL113" s="24"/>
      <c r="IAM113" s="23"/>
      <c r="IAN113" s="24"/>
      <c r="IAO113" s="23"/>
      <c r="IAP113" s="24"/>
      <c r="IAQ113" s="23"/>
      <c r="IAR113" s="24"/>
      <c r="IAS113" s="23"/>
      <c r="IAT113" s="24"/>
      <c r="IAU113" s="23"/>
      <c r="IAV113" s="24"/>
      <c r="IAW113" s="23"/>
      <c r="IAX113" s="24"/>
      <c r="IAY113" s="23"/>
      <c r="IAZ113" s="24"/>
      <c r="IBA113" s="23"/>
      <c r="IBB113" s="24"/>
      <c r="IBC113" s="23"/>
      <c r="IBD113" s="24"/>
      <c r="IBE113" s="23"/>
      <c r="IBF113" s="24"/>
      <c r="IBG113" s="23"/>
      <c r="IBH113" s="24"/>
      <c r="IBI113" s="23"/>
      <c r="IBJ113" s="24"/>
      <c r="IBK113" s="23"/>
      <c r="IBL113" s="24"/>
      <c r="IBM113" s="23"/>
      <c r="IBN113" s="24"/>
      <c r="IBO113" s="23"/>
      <c r="IBP113" s="24"/>
      <c r="IBQ113" s="23"/>
      <c r="IBR113" s="24"/>
      <c r="IBS113" s="23"/>
      <c r="IBT113" s="24"/>
      <c r="IBU113" s="23"/>
      <c r="IBV113" s="24"/>
      <c r="IBW113" s="23"/>
      <c r="IBX113" s="24"/>
      <c r="IBY113" s="23"/>
      <c r="IBZ113" s="24"/>
      <c r="ICA113" s="23"/>
      <c r="ICB113" s="24"/>
      <c r="ICC113" s="23"/>
      <c r="ICD113" s="24"/>
      <c r="ICE113" s="23"/>
      <c r="ICF113" s="24"/>
      <c r="ICG113" s="23"/>
      <c r="ICH113" s="24"/>
      <c r="ICI113" s="23"/>
      <c r="ICJ113" s="24"/>
      <c r="ICK113" s="23"/>
      <c r="ICL113" s="24"/>
      <c r="ICM113" s="23"/>
      <c r="ICN113" s="24"/>
      <c r="ICO113" s="23"/>
      <c r="ICP113" s="24"/>
      <c r="ICQ113" s="23"/>
      <c r="ICR113" s="24"/>
      <c r="ICS113" s="23"/>
      <c r="ICT113" s="24"/>
      <c r="ICU113" s="23"/>
      <c r="ICV113" s="24"/>
      <c r="ICW113" s="23"/>
      <c r="ICX113" s="24"/>
      <c r="ICY113" s="23"/>
      <c r="ICZ113" s="24"/>
      <c r="IDA113" s="23"/>
      <c r="IDB113" s="24"/>
      <c r="IDC113" s="23"/>
      <c r="IDD113" s="24"/>
      <c r="IDE113" s="23"/>
      <c r="IDF113" s="24"/>
      <c r="IDG113" s="23"/>
      <c r="IDH113" s="24"/>
      <c r="IDI113" s="23"/>
      <c r="IDJ113" s="24"/>
      <c r="IDK113" s="23"/>
      <c r="IDL113" s="24"/>
      <c r="IDM113" s="23"/>
      <c r="IDN113" s="24"/>
      <c r="IDO113" s="23"/>
      <c r="IDP113" s="24"/>
      <c r="IDQ113" s="23"/>
      <c r="IDR113" s="24"/>
      <c r="IDS113" s="23"/>
      <c r="IDT113" s="24"/>
      <c r="IDU113" s="23"/>
      <c r="IDV113" s="24"/>
      <c r="IDW113" s="23"/>
      <c r="IDX113" s="24"/>
      <c r="IDY113" s="23"/>
      <c r="IDZ113" s="24"/>
      <c r="IEA113" s="23"/>
      <c r="IEB113" s="24"/>
      <c r="IEC113" s="23"/>
      <c r="IED113" s="24"/>
      <c r="IEE113" s="23"/>
      <c r="IEF113" s="24"/>
      <c r="IEG113" s="23"/>
      <c r="IEH113" s="24"/>
      <c r="IEI113" s="23"/>
      <c r="IEJ113" s="24"/>
      <c r="IEK113" s="23"/>
      <c r="IEL113" s="24"/>
      <c r="IEM113" s="23"/>
      <c r="IEN113" s="24"/>
      <c r="IEO113" s="23"/>
      <c r="IEP113" s="24"/>
      <c r="IEQ113" s="23"/>
      <c r="IER113" s="24"/>
      <c r="IES113" s="23"/>
      <c r="IET113" s="24"/>
      <c r="IEU113" s="23"/>
      <c r="IEV113" s="24"/>
      <c r="IEW113" s="23"/>
      <c r="IEX113" s="24"/>
      <c r="IEY113" s="23"/>
      <c r="IEZ113" s="24"/>
      <c r="IFA113" s="23"/>
      <c r="IFB113" s="24"/>
      <c r="IFC113" s="23"/>
      <c r="IFD113" s="24"/>
      <c r="IFE113" s="23"/>
      <c r="IFF113" s="24"/>
      <c r="IFG113" s="23"/>
      <c r="IFH113" s="24"/>
      <c r="IFI113" s="23"/>
      <c r="IFJ113" s="24"/>
      <c r="IFK113" s="23"/>
      <c r="IFL113" s="24"/>
      <c r="IFM113" s="23"/>
      <c r="IFN113" s="24"/>
      <c r="IFO113" s="23"/>
      <c r="IFP113" s="24"/>
      <c r="IFQ113" s="23"/>
      <c r="IFR113" s="24"/>
      <c r="IFS113" s="23"/>
      <c r="IFT113" s="24"/>
      <c r="IFU113" s="23"/>
      <c r="IFV113" s="24"/>
      <c r="IFW113" s="23"/>
      <c r="IFX113" s="24"/>
      <c r="IFY113" s="23"/>
      <c r="IFZ113" s="24"/>
      <c r="IGA113" s="23"/>
      <c r="IGB113" s="24"/>
      <c r="IGC113" s="23"/>
      <c r="IGD113" s="24"/>
      <c r="IGE113" s="23"/>
      <c r="IGF113" s="24"/>
      <c r="IGG113" s="23"/>
      <c r="IGH113" s="24"/>
      <c r="IGI113" s="23"/>
      <c r="IGJ113" s="24"/>
      <c r="IGK113" s="23"/>
      <c r="IGL113" s="24"/>
      <c r="IGM113" s="23"/>
      <c r="IGN113" s="24"/>
      <c r="IGO113" s="23"/>
      <c r="IGP113" s="24"/>
      <c r="IGQ113" s="23"/>
      <c r="IGR113" s="24"/>
      <c r="IGS113" s="23"/>
      <c r="IGT113" s="24"/>
      <c r="IGU113" s="23"/>
      <c r="IGV113" s="24"/>
      <c r="IGW113" s="23"/>
      <c r="IGX113" s="24"/>
      <c r="IGY113" s="23"/>
      <c r="IGZ113" s="24"/>
      <c r="IHA113" s="23"/>
      <c r="IHB113" s="24"/>
      <c r="IHC113" s="23"/>
      <c r="IHD113" s="24"/>
      <c r="IHE113" s="23"/>
      <c r="IHF113" s="24"/>
      <c r="IHG113" s="23"/>
      <c r="IHH113" s="24"/>
      <c r="IHI113" s="23"/>
      <c r="IHJ113" s="24"/>
      <c r="IHK113" s="23"/>
      <c r="IHL113" s="24"/>
      <c r="IHM113" s="23"/>
      <c r="IHN113" s="24"/>
      <c r="IHO113" s="23"/>
      <c r="IHP113" s="24"/>
      <c r="IHQ113" s="23"/>
      <c r="IHR113" s="24"/>
      <c r="IHS113" s="23"/>
      <c r="IHT113" s="24"/>
      <c r="IHU113" s="23"/>
      <c r="IHV113" s="24"/>
      <c r="IHW113" s="23"/>
      <c r="IHX113" s="24"/>
      <c r="IHY113" s="23"/>
      <c r="IHZ113" s="24"/>
      <c r="IIA113" s="23"/>
      <c r="IIB113" s="24"/>
      <c r="IIC113" s="23"/>
      <c r="IID113" s="24"/>
      <c r="IIE113" s="23"/>
      <c r="IIF113" s="24"/>
      <c r="IIG113" s="23"/>
      <c r="IIH113" s="24"/>
      <c r="III113" s="23"/>
      <c r="IIJ113" s="24"/>
      <c r="IIK113" s="23"/>
      <c r="IIL113" s="24"/>
      <c r="IIM113" s="23"/>
      <c r="IIN113" s="24"/>
      <c r="IIO113" s="23"/>
      <c r="IIP113" s="24"/>
      <c r="IIQ113" s="23"/>
      <c r="IIR113" s="24"/>
      <c r="IIS113" s="23"/>
      <c r="IIT113" s="24"/>
      <c r="IIU113" s="23"/>
      <c r="IIV113" s="24"/>
      <c r="IIW113" s="23"/>
      <c r="IIX113" s="24"/>
      <c r="IIY113" s="23"/>
      <c r="IIZ113" s="24"/>
      <c r="IJA113" s="23"/>
      <c r="IJB113" s="24"/>
      <c r="IJC113" s="23"/>
      <c r="IJD113" s="24"/>
      <c r="IJE113" s="23"/>
      <c r="IJF113" s="24"/>
      <c r="IJG113" s="23"/>
      <c r="IJH113" s="24"/>
      <c r="IJI113" s="23"/>
      <c r="IJJ113" s="24"/>
      <c r="IJK113" s="23"/>
      <c r="IJL113" s="24"/>
      <c r="IJM113" s="23"/>
      <c r="IJN113" s="24"/>
      <c r="IJO113" s="23"/>
      <c r="IJP113" s="24"/>
      <c r="IJQ113" s="23"/>
      <c r="IJR113" s="24"/>
      <c r="IJS113" s="23"/>
      <c r="IJT113" s="24"/>
      <c r="IJU113" s="23"/>
      <c r="IJV113" s="24"/>
      <c r="IJW113" s="23"/>
      <c r="IJX113" s="24"/>
      <c r="IJY113" s="23"/>
      <c r="IJZ113" s="24"/>
      <c r="IKA113" s="23"/>
      <c r="IKB113" s="24"/>
      <c r="IKC113" s="23"/>
      <c r="IKD113" s="24"/>
      <c r="IKE113" s="23"/>
      <c r="IKF113" s="24"/>
      <c r="IKG113" s="23"/>
      <c r="IKH113" s="24"/>
      <c r="IKI113" s="23"/>
      <c r="IKJ113" s="24"/>
      <c r="IKK113" s="23"/>
      <c r="IKL113" s="24"/>
      <c r="IKM113" s="23"/>
      <c r="IKN113" s="24"/>
      <c r="IKO113" s="23"/>
      <c r="IKP113" s="24"/>
      <c r="IKQ113" s="23"/>
      <c r="IKR113" s="24"/>
      <c r="IKS113" s="23"/>
      <c r="IKT113" s="24"/>
      <c r="IKU113" s="23"/>
      <c r="IKV113" s="24"/>
      <c r="IKW113" s="23"/>
      <c r="IKX113" s="24"/>
      <c r="IKY113" s="23"/>
      <c r="IKZ113" s="24"/>
      <c r="ILA113" s="23"/>
      <c r="ILB113" s="24"/>
      <c r="ILC113" s="23"/>
      <c r="ILD113" s="24"/>
      <c r="ILE113" s="23"/>
      <c r="ILF113" s="24"/>
      <c r="ILG113" s="23"/>
      <c r="ILH113" s="24"/>
      <c r="ILI113" s="23"/>
      <c r="ILJ113" s="24"/>
      <c r="ILK113" s="23"/>
      <c r="ILL113" s="24"/>
      <c r="ILM113" s="23"/>
      <c r="ILN113" s="24"/>
      <c r="ILO113" s="23"/>
      <c r="ILP113" s="24"/>
      <c r="ILQ113" s="23"/>
      <c r="ILR113" s="24"/>
      <c r="ILS113" s="23"/>
      <c r="ILT113" s="24"/>
      <c r="ILU113" s="23"/>
      <c r="ILV113" s="24"/>
      <c r="ILW113" s="23"/>
      <c r="ILX113" s="24"/>
      <c r="ILY113" s="23"/>
      <c r="ILZ113" s="24"/>
      <c r="IMA113" s="23"/>
      <c r="IMB113" s="24"/>
      <c r="IMC113" s="23"/>
      <c r="IMD113" s="24"/>
      <c r="IME113" s="23"/>
      <c r="IMF113" s="24"/>
      <c r="IMG113" s="23"/>
      <c r="IMH113" s="24"/>
      <c r="IMI113" s="23"/>
      <c r="IMJ113" s="24"/>
      <c r="IMK113" s="23"/>
      <c r="IML113" s="24"/>
      <c r="IMM113" s="23"/>
      <c r="IMN113" s="24"/>
      <c r="IMO113" s="23"/>
      <c r="IMP113" s="24"/>
      <c r="IMQ113" s="23"/>
      <c r="IMR113" s="24"/>
      <c r="IMS113" s="23"/>
      <c r="IMT113" s="24"/>
      <c r="IMU113" s="23"/>
      <c r="IMV113" s="24"/>
      <c r="IMW113" s="23"/>
      <c r="IMX113" s="24"/>
      <c r="IMY113" s="23"/>
      <c r="IMZ113" s="24"/>
      <c r="INA113" s="23"/>
      <c r="INB113" s="24"/>
      <c r="INC113" s="23"/>
      <c r="IND113" s="24"/>
      <c r="INE113" s="23"/>
      <c r="INF113" s="24"/>
      <c r="ING113" s="23"/>
      <c r="INH113" s="24"/>
      <c r="INI113" s="23"/>
      <c r="INJ113" s="24"/>
      <c r="INK113" s="23"/>
      <c r="INL113" s="24"/>
      <c r="INM113" s="23"/>
      <c r="INN113" s="24"/>
      <c r="INO113" s="23"/>
      <c r="INP113" s="24"/>
      <c r="INQ113" s="23"/>
      <c r="INR113" s="24"/>
      <c r="INS113" s="23"/>
      <c r="INT113" s="24"/>
      <c r="INU113" s="23"/>
      <c r="INV113" s="24"/>
      <c r="INW113" s="23"/>
      <c r="INX113" s="24"/>
      <c r="INY113" s="23"/>
      <c r="INZ113" s="24"/>
      <c r="IOA113" s="23"/>
      <c r="IOB113" s="24"/>
      <c r="IOC113" s="23"/>
      <c r="IOD113" s="24"/>
      <c r="IOE113" s="23"/>
      <c r="IOF113" s="24"/>
      <c r="IOG113" s="23"/>
      <c r="IOH113" s="24"/>
      <c r="IOI113" s="23"/>
      <c r="IOJ113" s="24"/>
      <c r="IOK113" s="23"/>
      <c r="IOL113" s="24"/>
      <c r="IOM113" s="23"/>
      <c r="ION113" s="24"/>
      <c r="IOO113" s="23"/>
      <c r="IOP113" s="24"/>
      <c r="IOQ113" s="23"/>
      <c r="IOR113" s="24"/>
      <c r="IOS113" s="23"/>
      <c r="IOT113" s="24"/>
      <c r="IOU113" s="23"/>
      <c r="IOV113" s="24"/>
      <c r="IOW113" s="23"/>
      <c r="IOX113" s="24"/>
      <c r="IOY113" s="23"/>
      <c r="IOZ113" s="24"/>
      <c r="IPA113" s="23"/>
      <c r="IPB113" s="24"/>
      <c r="IPC113" s="23"/>
      <c r="IPD113" s="24"/>
      <c r="IPE113" s="23"/>
      <c r="IPF113" s="24"/>
      <c r="IPG113" s="23"/>
      <c r="IPH113" s="24"/>
      <c r="IPI113" s="23"/>
      <c r="IPJ113" s="24"/>
      <c r="IPK113" s="23"/>
      <c r="IPL113" s="24"/>
      <c r="IPM113" s="23"/>
      <c r="IPN113" s="24"/>
      <c r="IPO113" s="23"/>
      <c r="IPP113" s="24"/>
      <c r="IPQ113" s="23"/>
      <c r="IPR113" s="24"/>
      <c r="IPS113" s="23"/>
      <c r="IPT113" s="24"/>
      <c r="IPU113" s="23"/>
      <c r="IPV113" s="24"/>
      <c r="IPW113" s="23"/>
      <c r="IPX113" s="24"/>
      <c r="IPY113" s="23"/>
      <c r="IPZ113" s="24"/>
      <c r="IQA113" s="23"/>
      <c r="IQB113" s="24"/>
      <c r="IQC113" s="23"/>
      <c r="IQD113" s="24"/>
      <c r="IQE113" s="23"/>
      <c r="IQF113" s="24"/>
      <c r="IQG113" s="23"/>
      <c r="IQH113" s="24"/>
      <c r="IQI113" s="23"/>
      <c r="IQJ113" s="24"/>
      <c r="IQK113" s="23"/>
      <c r="IQL113" s="24"/>
      <c r="IQM113" s="23"/>
      <c r="IQN113" s="24"/>
      <c r="IQO113" s="23"/>
      <c r="IQP113" s="24"/>
      <c r="IQQ113" s="23"/>
      <c r="IQR113" s="24"/>
      <c r="IQS113" s="23"/>
      <c r="IQT113" s="24"/>
      <c r="IQU113" s="23"/>
      <c r="IQV113" s="24"/>
      <c r="IQW113" s="23"/>
      <c r="IQX113" s="24"/>
      <c r="IQY113" s="23"/>
      <c r="IQZ113" s="24"/>
      <c r="IRA113" s="23"/>
      <c r="IRB113" s="24"/>
      <c r="IRC113" s="23"/>
      <c r="IRD113" s="24"/>
      <c r="IRE113" s="23"/>
      <c r="IRF113" s="24"/>
      <c r="IRG113" s="23"/>
      <c r="IRH113" s="24"/>
      <c r="IRI113" s="23"/>
      <c r="IRJ113" s="24"/>
      <c r="IRK113" s="23"/>
      <c r="IRL113" s="24"/>
      <c r="IRM113" s="23"/>
      <c r="IRN113" s="24"/>
      <c r="IRO113" s="23"/>
      <c r="IRP113" s="24"/>
      <c r="IRQ113" s="23"/>
      <c r="IRR113" s="24"/>
      <c r="IRS113" s="23"/>
      <c r="IRT113" s="24"/>
      <c r="IRU113" s="23"/>
      <c r="IRV113" s="24"/>
      <c r="IRW113" s="23"/>
      <c r="IRX113" s="24"/>
      <c r="IRY113" s="23"/>
      <c r="IRZ113" s="24"/>
      <c r="ISA113" s="23"/>
      <c r="ISB113" s="24"/>
      <c r="ISC113" s="23"/>
      <c r="ISD113" s="24"/>
      <c r="ISE113" s="23"/>
      <c r="ISF113" s="24"/>
      <c r="ISG113" s="23"/>
      <c r="ISH113" s="24"/>
      <c r="ISI113" s="23"/>
      <c r="ISJ113" s="24"/>
      <c r="ISK113" s="23"/>
      <c r="ISL113" s="24"/>
      <c r="ISM113" s="23"/>
      <c r="ISN113" s="24"/>
      <c r="ISO113" s="23"/>
      <c r="ISP113" s="24"/>
      <c r="ISQ113" s="23"/>
      <c r="ISR113" s="24"/>
      <c r="ISS113" s="23"/>
      <c r="IST113" s="24"/>
      <c r="ISU113" s="23"/>
      <c r="ISV113" s="24"/>
      <c r="ISW113" s="23"/>
      <c r="ISX113" s="24"/>
      <c r="ISY113" s="23"/>
      <c r="ISZ113" s="24"/>
      <c r="ITA113" s="23"/>
      <c r="ITB113" s="24"/>
      <c r="ITC113" s="23"/>
      <c r="ITD113" s="24"/>
      <c r="ITE113" s="23"/>
      <c r="ITF113" s="24"/>
      <c r="ITG113" s="23"/>
      <c r="ITH113" s="24"/>
      <c r="ITI113" s="23"/>
      <c r="ITJ113" s="24"/>
      <c r="ITK113" s="23"/>
      <c r="ITL113" s="24"/>
      <c r="ITM113" s="23"/>
      <c r="ITN113" s="24"/>
      <c r="ITO113" s="23"/>
      <c r="ITP113" s="24"/>
      <c r="ITQ113" s="23"/>
      <c r="ITR113" s="24"/>
      <c r="ITS113" s="23"/>
      <c r="ITT113" s="24"/>
      <c r="ITU113" s="23"/>
      <c r="ITV113" s="24"/>
      <c r="ITW113" s="23"/>
      <c r="ITX113" s="24"/>
      <c r="ITY113" s="23"/>
      <c r="ITZ113" s="24"/>
      <c r="IUA113" s="23"/>
      <c r="IUB113" s="24"/>
      <c r="IUC113" s="23"/>
      <c r="IUD113" s="24"/>
      <c r="IUE113" s="23"/>
      <c r="IUF113" s="24"/>
      <c r="IUG113" s="23"/>
      <c r="IUH113" s="24"/>
      <c r="IUI113" s="23"/>
      <c r="IUJ113" s="24"/>
      <c r="IUK113" s="23"/>
      <c r="IUL113" s="24"/>
      <c r="IUM113" s="23"/>
      <c r="IUN113" s="24"/>
      <c r="IUO113" s="23"/>
      <c r="IUP113" s="24"/>
      <c r="IUQ113" s="23"/>
      <c r="IUR113" s="24"/>
      <c r="IUS113" s="23"/>
      <c r="IUT113" s="24"/>
      <c r="IUU113" s="23"/>
      <c r="IUV113" s="24"/>
      <c r="IUW113" s="23"/>
      <c r="IUX113" s="24"/>
      <c r="IUY113" s="23"/>
      <c r="IUZ113" s="24"/>
      <c r="IVA113" s="23"/>
      <c r="IVB113" s="24"/>
      <c r="IVC113" s="23"/>
      <c r="IVD113" s="24"/>
      <c r="IVE113" s="23"/>
      <c r="IVF113" s="24"/>
      <c r="IVG113" s="23"/>
      <c r="IVH113" s="24"/>
      <c r="IVI113" s="23"/>
      <c r="IVJ113" s="24"/>
      <c r="IVK113" s="23"/>
      <c r="IVL113" s="24"/>
      <c r="IVM113" s="23"/>
      <c r="IVN113" s="24"/>
      <c r="IVO113" s="23"/>
      <c r="IVP113" s="24"/>
      <c r="IVQ113" s="23"/>
      <c r="IVR113" s="24"/>
      <c r="IVS113" s="23"/>
      <c r="IVT113" s="24"/>
      <c r="IVU113" s="23"/>
      <c r="IVV113" s="24"/>
      <c r="IVW113" s="23"/>
      <c r="IVX113" s="24"/>
      <c r="IVY113" s="23"/>
      <c r="IVZ113" s="24"/>
      <c r="IWA113" s="23"/>
      <c r="IWB113" s="24"/>
      <c r="IWC113" s="23"/>
      <c r="IWD113" s="24"/>
      <c r="IWE113" s="23"/>
      <c r="IWF113" s="24"/>
      <c r="IWG113" s="23"/>
      <c r="IWH113" s="24"/>
      <c r="IWI113" s="23"/>
      <c r="IWJ113" s="24"/>
      <c r="IWK113" s="23"/>
      <c r="IWL113" s="24"/>
      <c r="IWM113" s="23"/>
      <c r="IWN113" s="24"/>
      <c r="IWO113" s="23"/>
      <c r="IWP113" s="24"/>
      <c r="IWQ113" s="23"/>
      <c r="IWR113" s="24"/>
      <c r="IWS113" s="23"/>
      <c r="IWT113" s="24"/>
      <c r="IWU113" s="23"/>
      <c r="IWV113" s="24"/>
      <c r="IWW113" s="23"/>
      <c r="IWX113" s="24"/>
      <c r="IWY113" s="23"/>
      <c r="IWZ113" s="24"/>
      <c r="IXA113" s="23"/>
      <c r="IXB113" s="24"/>
      <c r="IXC113" s="23"/>
      <c r="IXD113" s="24"/>
      <c r="IXE113" s="23"/>
      <c r="IXF113" s="24"/>
      <c r="IXG113" s="23"/>
      <c r="IXH113" s="24"/>
      <c r="IXI113" s="23"/>
      <c r="IXJ113" s="24"/>
      <c r="IXK113" s="23"/>
      <c r="IXL113" s="24"/>
      <c r="IXM113" s="23"/>
      <c r="IXN113" s="24"/>
      <c r="IXO113" s="23"/>
      <c r="IXP113" s="24"/>
      <c r="IXQ113" s="23"/>
      <c r="IXR113" s="24"/>
      <c r="IXS113" s="23"/>
      <c r="IXT113" s="24"/>
      <c r="IXU113" s="23"/>
      <c r="IXV113" s="24"/>
      <c r="IXW113" s="23"/>
      <c r="IXX113" s="24"/>
      <c r="IXY113" s="23"/>
      <c r="IXZ113" s="24"/>
      <c r="IYA113" s="23"/>
      <c r="IYB113" s="24"/>
      <c r="IYC113" s="23"/>
      <c r="IYD113" s="24"/>
      <c r="IYE113" s="23"/>
      <c r="IYF113" s="24"/>
      <c r="IYG113" s="23"/>
      <c r="IYH113" s="24"/>
      <c r="IYI113" s="23"/>
      <c r="IYJ113" s="24"/>
      <c r="IYK113" s="23"/>
      <c r="IYL113" s="24"/>
      <c r="IYM113" s="23"/>
      <c r="IYN113" s="24"/>
      <c r="IYO113" s="23"/>
      <c r="IYP113" s="24"/>
      <c r="IYQ113" s="23"/>
      <c r="IYR113" s="24"/>
      <c r="IYS113" s="23"/>
      <c r="IYT113" s="24"/>
      <c r="IYU113" s="23"/>
      <c r="IYV113" s="24"/>
      <c r="IYW113" s="23"/>
      <c r="IYX113" s="24"/>
      <c r="IYY113" s="23"/>
      <c r="IYZ113" s="24"/>
      <c r="IZA113" s="23"/>
      <c r="IZB113" s="24"/>
      <c r="IZC113" s="23"/>
      <c r="IZD113" s="24"/>
      <c r="IZE113" s="23"/>
      <c r="IZF113" s="24"/>
      <c r="IZG113" s="23"/>
      <c r="IZH113" s="24"/>
      <c r="IZI113" s="23"/>
      <c r="IZJ113" s="24"/>
      <c r="IZK113" s="23"/>
      <c r="IZL113" s="24"/>
      <c r="IZM113" s="23"/>
      <c r="IZN113" s="24"/>
      <c r="IZO113" s="23"/>
      <c r="IZP113" s="24"/>
      <c r="IZQ113" s="23"/>
      <c r="IZR113" s="24"/>
      <c r="IZS113" s="23"/>
      <c r="IZT113" s="24"/>
      <c r="IZU113" s="23"/>
      <c r="IZV113" s="24"/>
      <c r="IZW113" s="23"/>
      <c r="IZX113" s="24"/>
      <c r="IZY113" s="23"/>
      <c r="IZZ113" s="24"/>
      <c r="JAA113" s="23"/>
      <c r="JAB113" s="24"/>
      <c r="JAC113" s="23"/>
      <c r="JAD113" s="24"/>
      <c r="JAE113" s="23"/>
      <c r="JAF113" s="24"/>
      <c r="JAG113" s="23"/>
      <c r="JAH113" s="24"/>
      <c r="JAI113" s="23"/>
      <c r="JAJ113" s="24"/>
      <c r="JAK113" s="23"/>
      <c r="JAL113" s="24"/>
      <c r="JAM113" s="23"/>
      <c r="JAN113" s="24"/>
      <c r="JAO113" s="23"/>
      <c r="JAP113" s="24"/>
      <c r="JAQ113" s="23"/>
      <c r="JAR113" s="24"/>
      <c r="JAS113" s="23"/>
      <c r="JAT113" s="24"/>
      <c r="JAU113" s="23"/>
      <c r="JAV113" s="24"/>
      <c r="JAW113" s="23"/>
      <c r="JAX113" s="24"/>
      <c r="JAY113" s="23"/>
      <c r="JAZ113" s="24"/>
      <c r="JBA113" s="23"/>
      <c r="JBB113" s="24"/>
      <c r="JBC113" s="23"/>
      <c r="JBD113" s="24"/>
      <c r="JBE113" s="23"/>
      <c r="JBF113" s="24"/>
      <c r="JBG113" s="23"/>
      <c r="JBH113" s="24"/>
      <c r="JBI113" s="23"/>
      <c r="JBJ113" s="24"/>
      <c r="JBK113" s="23"/>
      <c r="JBL113" s="24"/>
      <c r="JBM113" s="23"/>
      <c r="JBN113" s="24"/>
      <c r="JBO113" s="23"/>
      <c r="JBP113" s="24"/>
      <c r="JBQ113" s="23"/>
      <c r="JBR113" s="24"/>
      <c r="JBS113" s="23"/>
      <c r="JBT113" s="24"/>
      <c r="JBU113" s="23"/>
      <c r="JBV113" s="24"/>
      <c r="JBW113" s="23"/>
      <c r="JBX113" s="24"/>
      <c r="JBY113" s="23"/>
      <c r="JBZ113" s="24"/>
      <c r="JCA113" s="23"/>
      <c r="JCB113" s="24"/>
      <c r="JCC113" s="23"/>
      <c r="JCD113" s="24"/>
      <c r="JCE113" s="23"/>
      <c r="JCF113" s="24"/>
      <c r="JCG113" s="23"/>
      <c r="JCH113" s="24"/>
      <c r="JCI113" s="23"/>
      <c r="JCJ113" s="24"/>
      <c r="JCK113" s="23"/>
      <c r="JCL113" s="24"/>
      <c r="JCM113" s="23"/>
      <c r="JCN113" s="24"/>
      <c r="JCO113" s="23"/>
      <c r="JCP113" s="24"/>
      <c r="JCQ113" s="23"/>
      <c r="JCR113" s="24"/>
      <c r="JCS113" s="23"/>
      <c r="JCT113" s="24"/>
      <c r="JCU113" s="23"/>
      <c r="JCV113" s="24"/>
      <c r="JCW113" s="23"/>
      <c r="JCX113" s="24"/>
      <c r="JCY113" s="23"/>
      <c r="JCZ113" s="24"/>
      <c r="JDA113" s="23"/>
      <c r="JDB113" s="24"/>
      <c r="JDC113" s="23"/>
      <c r="JDD113" s="24"/>
      <c r="JDE113" s="23"/>
      <c r="JDF113" s="24"/>
      <c r="JDG113" s="23"/>
      <c r="JDH113" s="24"/>
      <c r="JDI113" s="23"/>
      <c r="JDJ113" s="24"/>
      <c r="JDK113" s="23"/>
      <c r="JDL113" s="24"/>
      <c r="JDM113" s="23"/>
      <c r="JDN113" s="24"/>
      <c r="JDO113" s="23"/>
      <c r="JDP113" s="24"/>
      <c r="JDQ113" s="23"/>
      <c r="JDR113" s="24"/>
      <c r="JDS113" s="23"/>
      <c r="JDT113" s="24"/>
      <c r="JDU113" s="23"/>
      <c r="JDV113" s="24"/>
      <c r="JDW113" s="23"/>
      <c r="JDX113" s="24"/>
      <c r="JDY113" s="23"/>
      <c r="JDZ113" s="24"/>
      <c r="JEA113" s="23"/>
      <c r="JEB113" s="24"/>
      <c r="JEC113" s="23"/>
      <c r="JED113" s="24"/>
      <c r="JEE113" s="23"/>
      <c r="JEF113" s="24"/>
      <c r="JEG113" s="23"/>
      <c r="JEH113" s="24"/>
      <c r="JEI113" s="23"/>
      <c r="JEJ113" s="24"/>
      <c r="JEK113" s="23"/>
      <c r="JEL113" s="24"/>
      <c r="JEM113" s="23"/>
      <c r="JEN113" s="24"/>
      <c r="JEO113" s="23"/>
      <c r="JEP113" s="24"/>
      <c r="JEQ113" s="23"/>
      <c r="JER113" s="24"/>
      <c r="JES113" s="23"/>
      <c r="JET113" s="24"/>
      <c r="JEU113" s="23"/>
      <c r="JEV113" s="24"/>
      <c r="JEW113" s="23"/>
      <c r="JEX113" s="24"/>
      <c r="JEY113" s="23"/>
      <c r="JEZ113" s="24"/>
      <c r="JFA113" s="23"/>
      <c r="JFB113" s="24"/>
      <c r="JFC113" s="23"/>
      <c r="JFD113" s="24"/>
      <c r="JFE113" s="23"/>
      <c r="JFF113" s="24"/>
      <c r="JFG113" s="23"/>
      <c r="JFH113" s="24"/>
      <c r="JFI113" s="23"/>
      <c r="JFJ113" s="24"/>
      <c r="JFK113" s="23"/>
      <c r="JFL113" s="24"/>
      <c r="JFM113" s="23"/>
      <c r="JFN113" s="24"/>
      <c r="JFO113" s="23"/>
      <c r="JFP113" s="24"/>
      <c r="JFQ113" s="23"/>
      <c r="JFR113" s="24"/>
      <c r="JFS113" s="23"/>
      <c r="JFT113" s="24"/>
      <c r="JFU113" s="23"/>
      <c r="JFV113" s="24"/>
      <c r="JFW113" s="23"/>
      <c r="JFX113" s="24"/>
      <c r="JFY113" s="23"/>
      <c r="JFZ113" s="24"/>
      <c r="JGA113" s="23"/>
      <c r="JGB113" s="24"/>
      <c r="JGC113" s="23"/>
      <c r="JGD113" s="24"/>
      <c r="JGE113" s="23"/>
      <c r="JGF113" s="24"/>
      <c r="JGG113" s="23"/>
      <c r="JGH113" s="24"/>
      <c r="JGI113" s="23"/>
      <c r="JGJ113" s="24"/>
      <c r="JGK113" s="23"/>
      <c r="JGL113" s="24"/>
      <c r="JGM113" s="23"/>
      <c r="JGN113" s="24"/>
      <c r="JGO113" s="23"/>
      <c r="JGP113" s="24"/>
      <c r="JGQ113" s="23"/>
      <c r="JGR113" s="24"/>
      <c r="JGS113" s="23"/>
      <c r="JGT113" s="24"/>
      <c r="JGU113" s="23"/>
      <c r="JGV113" s="24"/>
      <c r="JGW113" s="23"/>
      <c r="JGX113" s="24"/>
      <c r="JGY113" s="23"/>
      <c r="JGZ113" s="24"/>
      <c r="JHA113" s="23"/>
      <c r="JHB113" s="24"/>
      <c r="JHC113" s="23"/>
      <c r="JHD113" s="24"/>
      <c r="JHE113" s="23"/>
      <c r="JHF113" s="24"/>
      <c r="JHG113" s="23"/>
      <c r="JHH113" s="24"/>
      <c r="JHI113" s="23"/>
      <c r="JHJ113" s="24"/>
      <c r="JHK113" s="23"/>
      <c r="JHL113" s="24"/>
      <c r="JHM113" s="23"/>
      <c r="JHN113" s="24"/>
      <c r="JHO113" s="23"/>
      <c r="JHP113" s="24"/>
      <c r="JHQ113" s="23"/>
      <c r="JHR113" s="24"/>
      <c r="JHS113" s="23"/>
      <c r="JHT113" s="24"/>
      <c r="JHU113" s="23"/>
      <c r="JHV113" s="24"/>
      <c r="JHW113" s="23"/>
      <c r="JHX113" s="24"/>
      <c r="JHY113" s="23"/>
      <c r="JHZ113" s="24"/>
      <c r="JIA113" s="23"/>
      <c r="JIB113" s="24"/>
      <c r="JIC113" s="23"/>
      <c r="JID113" s="24"/>
      <c r="JIE113" s="23"/>
      <c r="JIF113" s="24"/>
      <c r="JIG113" s="23"/>
      <c r="JIH113" s="24"/>
      <c r="JII113" s="23"/>
      <c r="JIJ113" s="24"/>
      <c r="JIK113" s="23"/>
      <c r="JIL113" s="24"/>
      <c r="JIM113" s="23"/>
      <c r="JIN113" s="24"/>
      <c r="JIO113" s="23"/>
      <c r="JIP113" s="24"/>
      <c r="JIQ113" s="23"/>
      <c r="JIR113" s="24"/>
      <c r="JIS113" s="23"/>
      <c r="JIT113" s="24"/>
      <c r="JIU113" s="23"/>
      <c r="JIV113" s="24"/>
      <c r="JIW113" s="23"/>
      <c r="JIX113" s="24"/>
      <c r="JIY113" s="23"/>
      <c r="JIZ113" s="24"/>
      <c r="JJA113" s="23"/>
      <c r="JJB113" s="24"/>
      <c r="JJC113" s="23"/>
      <c r="JJD113" s="24"/>
      <c r="JJE113" s="23"/>
      <c r="JJF113" s="24"/>
      <c r="JJG113" s="23"/>
      <c r="JJH113" s="24"/>
      <c r="JJI113" s="23"/>
      <c r="JJJ113" s="24"/>
      <c r="JJK113" s="23"/>
      <c r="JJL113" s="24"/>
      <c r="JJM113" s="23"/>
      <c r="JJN113" s="24"/>
      <c r="JJO113" s="23"/>
      <c r="JJP113" s="24"/>
      <c r="JJQ113" s="23"/>
      <c r="JJR113" s="24"/>
      <c r="JJS113" s="23"/>
      <c r="JJT113" s="24"/>
      <c r="JJU113" s="23"/>
      <c r="JJV113" s="24"/>
      <c r="JJW113" s="23"/>
      <c r="JJX113" s="24"/>
      <c r="JJY113" s="23"/>
      <c r="JJZ113" s="24"/>
      <c r="JKA113" s="23"/>
      <c r="JKB113" s="24"/>
      <c r="JKC113" s="23"/>
      <c r="JKD113" s="24"/>
      <c r="JKE113" s="23"/>
      <c r="JKF113" s="24"/>
      <c r="JKG113" s="23"/>
      <c r="JKH113" s="24"/>
      <c r="JKI113" s="23"/>
      <c r="JKJ113" s="24"/>
      <c r="JKK113" s="23"/>
      <c r="JKL113" s="24"/>
      <c r="JKM113" s="23"/>
      <c r="JKN113" s="24"/>
      <c r="JKO113" s="23"/>
      <c r="JKP113" s="24"/>
      <c r="JKQ113" s="23"/>
      <c r="JKR113" s="24"/>
      <c r="JKS113" s="23"/>
      <c r="JKT113" s="24"/>
      <c r="JKU113" s="23"/>
      <c r="JKV113" s="24"/>
      <c r="JKW113" s="23"/>
      <c r="JKX113" s="24"/>
      <c r="JKY113" s="23"/>
      <c r="JKZ113" s="24"/>
      <c r="JLA113" s="23"/>
      <c r="JLB113" s="24"/>
      <c r="JLC113" s="23"/>
      <c r="JLD113" s="24"/>
      <c r="JLE113" s="23"/>
      <c r="JLF113" s="24"/>
      <c r="JLG113" s="23"/>
      <c r="JLH113" s="24"/>
      <c r="JLI113" s="23"/>
      <c r="JLJ113" s="24"/>
      <c r="JLK113" s="23"/>
      <c r="JLL113" s="24"/>
      <c r="JLM113" s="23"/>
      <c r="JLN113" s="24"/>
      <c r="JLO113" s="23"/>
      <c r="JLP113" s="24"/>
      <c r="JLQ113" s="23"/>
      <c r="JLR113" s="24"/>
      <c r="JLS113" s="23"/>
      <c r="JLT113" s="24"/>
      <c r="JLU113" s="23"/>
      <c r="JLV113" s="24"/>
      <c r="JLW113" s="23"/>
      <c r="JLX113" s="24"/>
      <c r="JLY113" s="23"/>
      <c r="JLZ113" s="24"/>
      <c r="JMA113" s="23"/>
      <c r="JMB113" s="24"/>
      <c r="JMC113" s="23"/>
      <c r="JMD113" s="24"/>
      <c r="JME113" s="23"/>
      <c r="JMF113" s="24"/>
      <c r="JMG113" s="23"/>
      <c r="JMH113" s="24"/>
      <c r="JMI113" s="23"/>
      <c r="JMJ113" s="24"/>
      <c r="JMK113" s="23"/>
      <c r="JML113" s="24"/>
      <c r="JMM113" s="23"/>
      <c r="JMN113" s="24"/>
      <c r="JMO113" s="23"/>
      <c r="JMP113" s="24"/>
      <c r="JMQ113" s="23"/>
      <c r="JMR113" s="24"/>
      <c r="JMS113" s="23"/>
      <c r="JMT113" s="24"/>
      <c r="JMU113" s="23"/>
      <c r="JMV113" s="24"/>
      <c r="JMW113" s="23"/>
      <c r="JMX113" s="24"/>
      <c r="JMY113" s="23"/>
      <c r="JMZ113" s="24"/>
      <c r="JNA113" s="23"/>
      <c r="JNB113" s="24"/>
      <c r="JNC113" s="23"/>
      <c r="JND113" s="24"/>
      <c r="JNE113" s="23"/>
      <c r="JNF113" s="24"/>
      <c r="JNG113" s="23"/>
      <c r="JNH113" s="24"/>
      <c r="JNI113" s="23"/>
      <c r="JNJ113" s="24"/>
      <c r="JNK113" s="23"/>
      <c r="JNL113" s="24"/>
      <c r="JNM113" s="23"/>
      <c r="JNN113" s="24"/>
      <c r="JNO113" s="23"/>
      <c r="JNP113" s="24"/>
      <c r="JNQ113" s="23"/>
      <c r="JNR113" s="24"/>
      <c r="JNS113" s="23"/>
      <c r="JNT113" s="24"/>
      <c r="JNU113" s="23"/>
      <c r="JNV113" s="24"/>
      <c r="JNW113" s="23"/>
      <c r="JNX113" s="24"/>
      <c r="JNY113" s="23"/>
      <c r="JNZ113" s="24"/>
      <c r="JOA113" s="23"/>
      <c r="JOB113" s="24"/>
      <c r="JOC113" s="23"/>
      <c r="JOD113" s="24"/>
      <c r="JOE113" s="23"/>
      <c r="JOF113" s="24"/>
      <c r="JOG113" s="23"/>
      <c r="JOH113" s="24"/>
      <c r="JOI113" s="23"/>
      <c r="JOJ113" s="24"/>
      <c r="JOK113" s="23"/>
      <c r="JOL113" s="24"/>
      <c r="JOM113" s="23"/>
      <c r="JON113" s="24"/>
      <c r="JOO113" s="23"/>
      <c r="JOP113" s="24"/>
      <c r="JOQ113" s="23"/>
      <c r="JOR113" s="24"/>
      <c r="JOS113" s="23"/>
      <c r="JOT113" s="24"/>
      <c r="JOU113" s="23"/>
      <c r="JOV113" s="24"/>
      <c r="JOW113" s="23"/>
      <c r="JOX113" s="24"/>
      <c r="JOY113" s="23"/>
      <c r="JOZ113" s="24"/>
      <c r="JPA113" s="23"/>
      <c r="JPB113" s="24"/>
      <c r="JPC113" s="23"/>
      <c r="JPD113" s="24"/>
      <c r="JPE113" s="23"/>
      <c r="JPF113" s="24"/>
      <c r="JPG113" s="23"/>
      <c r="JPH113" s="24"/>
      <c r="JPI113" s="23"/>
      <c r="JPJ113" s="24"/>
      <c r="JPK113" s="23"/>
      <c r="JPL113" s="24"/>
      <c r="JPM113" s="23"/>
      <c r="JPN113" s="24"/>
      <c r="JPO113" s="23"/>
      <c r="JPP113" s="24"/>
      <c r="JPQ113" s="23"/>
      <c r="JPR113" s="24"/>
      <c r="JPS113" s="23"/>
      <c r="JPT113" s="24"/>
      <c r="JPU113" s="23"/>
      <c r="JPV113" s="24"/>
      <c r="JPW113" s="23"/>
      <c r="JPX113" s="24"/>
      <c r="JPY113" s="23"/>
      <c r="JPZ113" s="24"/>
      <c r="JQA113" s="23"/>
      <c r="JQB113" s="24"/>
      <c r="JQC113" s="23"/>
      <c r="JQD113" s="24"/>
      <c r="JQE113" s="23"/>
      <c r="JQF113" s="24"/>
      <c r="JQG113" s="23"/>
      <c r="JQH113" s="24"/>
      <c r="JQI113" s="23"/>
      <c r="JQJ113" s="24"/>
      <c r="JQK113" s="23"/>
      <c r="JQL113" s="24"/>
      <c r="JQM113" s="23"/>
      <c r="JQN113" s="24"/>
      <c r="JQO113" s="23"/>
      <c r="JQP113" s="24"/>
      <c r="JQQ113" s="23"/>
      <c r="JQR113" s="24"/>
      <c r="JQS113" s="23"/>
      <c r="JQT113" s="24"/>
      <c r="JQU113" s="23"/>
      <c r="JQV113" s="24"/>
      <c r="JQW113" s="23"/>
      <c r="JQX113" s="24"/>
      <c r="JQY113" s="23"/>
      <c r="JQZ113" s="24"/>
      <c r="JRA113" s="23"/>
      <c r="JRB113" s="24"/>
      <c r="JRC113" s="23"/>
      <c r="JRD113" s="24"/>
      <c r="JRE113" s="23"/>
      <c r="JRF113" s="24"/>
      <c r="JRG113" s="23"/>
      <c r="JRH113" s="24"/>
      <c r="JRI113" s="23"/>
      <c r="JRJ113" s="24"/>
      <c r="JRK113" s="23"/>
      <c r="JRL113" s="24"/>
      <c r="JRM113" s="23"/>
      <c r="JRN113" s="24"/>
      <c r="JRO113" s="23"/>
      <c r="JRP113" s="24"/>
      <c r="JRQ113" s="23"/>
      <c r="JRR113" s="24"/>
      <c r="JRS113" s="23"/>
      <c r="JRT113" s="24"/>
      <c r="JRU113" s="23"/>
      <c r="JRV113" s="24"/>
      <c r="JRW113" s="23"/>
      <c r="JRX113" s="24"/>
      <c r="JRY113" s="23"/>
      <c r="JRZ113" s="24"/>
      <c r="JSA113" s="23"/>
      <c r="JSB113" s="24"/>
      <c r="JSC113" s="23"/>
      <c r="JSD113" s="24"/>
      <c r="JSE113" s="23"/>
      <c r="JSF113" s="24"/>
      <c r="JSG113" s="23"/>
      <c r="JSH113" s="24"/>
      <c r="JSI113" s="23"/>
      <c r="JSJ113" s="24"/>
      <c r="JSK113" s="23"/>
      <c r="JSL113" s="24"/>
      <c r="JSM113" s="23"/>
      <c r="JSN113" s="24"/>
      <c r="JSO113" s="23"/>
      <c r="JSP113" s="24"/>
      <c r="JSQ113" s="23"/>
      <c r="JSR113" s="24"/>
      <c r="JSS113" s="23"/>
      <c r="JST113" s="24"/>
      <c r="JSU113" s="23"/>
      <c r="JSV113" s="24"/>
      <c r="JSW113" s="23"/>
      <c r="JSX113" s="24"/>
      <c r="JSY113" s="23"/>
      <c r="JSZ113" s="24"/>
      <c r="JTA113" s="23"/>
      <c r="JTB113" s="24"/>
      <c r="JTC113" s="23"/>
      <c r="JTD113" s="24"/>
      <c r="JTE113" s="23"/>
      <c r="JTF113" s="24"/>
      <c r="JTG113" s="23"/>
      <c r="JTH113" s="24"/>
      <c r="JTI113" s="23"/>
      <c r="JTJ113" s="24"/>
      <c r="JTK113" s="23"/>
      <c r="JTL113" s="24"/>
      <c r="JTM113" s="23"/>
      <c r="JTN113" s="24"/>
      <c r="JTO113" s="23"/>
      <c r="JTP113" s="24"/>
      <c r="JTQ113" s="23"/>
      <c r="JTR113" s="24"/>
      <c r="JTS113" s="23"/>
      <c r="JTT113" s="24"/>
      <c r="JTU113" s="23"/>
      <c r="JTV113" s="24"/>
      <c r="JTW113" s="23"/>
      <c r="JTX113" s="24"/>
      <c r="JTY113" s="23"/>
      <c r="JTZ113" s="24"/>
      <c r="JUA113" s="23"/>
      <c r="JUB113" s="24"/>
      <c r="JUC113" s="23"/>
      <c r="JUD113" s="24"/>
      <c r="JUE113" s="23"/>
      <c r="JUF113" s="24"/>
      <c r="JUG113" s="23"/>
      <c r="JUH113" s="24"/>
      <c r="JUI113" s="23"/>
      <c r="JUJ113" s="24"/>
      <c r="JUK113" s="23"/>
      <c r="JUL113" s="24"/>
      <c r="JUM113" s="23"/>
      <c r="JUN113" s="24"/>
      <c r="JUO113" s="23"/>
      <c r="JUP113" s="24"/>
      <c r="JUQ113" s="23"/>
      <c r="JUR113" s="24"/>
      <c r="JUS113" s="23"/>
      <c r="JUT113" s="24"/>
      <c r="JUU113" s="23"/>
      <c r="JUV113" s="24"/>
      <c r="JUW113" s="23"/>
      <c r="JUX113" s="24"/>
      <c r="JUY113" s="23"/>
      <c r="JUZ113" s="24"/>
      <c r="JVA113" s="23"/>
      <c r="JVB113" s="24"/>
      <c r="JVC113" s="23"/>
      <c r="JVD113" s="24"/>
      <c r="JVE113" s="23"/>
      <c r="JVF113" s="24"/>
      <c r="JVG113" s="23"/>
      <c r="JVH113" s="24"/>
      <c r="JVI113" s="23"/>
      <c r="JVJ113" s="24"/>
      <c r="JVK113" s="23"/>
      <c r="JVL113" s="24"/>
      <c r="JVM113" s="23"/>
      <c r="JVN113" s="24"/>
      <c r="JVO113" s="23"/>
      <c r="JVP113" s="24"/>
      <c r="JVQ113" s="23"/>
      <c r="JVR113" s="24"/>
      <c r="JVS113" s="23"/>
      <c r="JVT113" s="24"/>
      <c r="JVU113" s="23"/>
      <c r="JVV113" s="24"/>
      <c r="JVW113" s="23"/>
      <c r="JVX113" s="24"/>
      <c r="JVY113" s="23"/>
      <c r="JVZ113" s="24"/>
      <c r="JWA113" s="23"/>
      <c r="JWB113" s="24"/>
      <c r="JWC113" s="23"/>
      <c r="JWD113" s="24"/>
      <c r="JWE113" s="23"/>
      <c r="JWF113" s="24"/>
      <c r="JWG113" s="23"/>
      <c r="JWH113" s="24"/>
      <c r="JWI113" s="23"/>
      <c r="JWJ113" s="24"/>
      <c r="JWK113" s="23"/>
      <c r="JWL113" s="24"/>
      <c r="JWM113" s="23"/>
      <c r="JWN113" s="24"/>
      <c r="JWO113" s="23"/>
      <c r="JWP113" s="24"/>
      <c r="JWQ113" s="23"/>
      <c r="JWR113" s="24"/>
      <c r="JWS113" s="23"/>
      <c r="JWT113" s="24"/>
      <c r="JWU113" s="23"/>
      <c r="JWV113" s="24"/>
      <c r="JWW113" s="23"/>
      <c r="JWX113" s="24"/>
      <c r="JWY113" s="23"/>
      <c r="JWZ113" s="24"/>
      <c r="JXA113" s="23"/>
      <c r="JXB113" s="24"/>
      <c r="JXC113" s="23"/>
      <c r="JXD113" s="24"/>
      <c r="JXE113" s="23"/>
      <c r="JXF113" s="24"/>
      <c r="JXG113" s="23"/>
      <c r="JXH113" s="24"/>
      <c r="JXI113" s="23"/>
      <c r="JXJ113" s="24"/>
      <c r="JXK113" s="23"/>
      <c r="JXL113" s="24"/>
      <c r="JXM113" s="23"/>
      <c r="JXN113" s="24"/>
      <c r="JXO113" s="23"/>
      <c r="JXP113" s="24"/>
      <c r="JXQ113" s="23"/>
      <c r="JXR113" s="24"/>
      <c r="JXS113" s="23"/>
      <c r="JXT113" s="24"/>
      <c r="JXU113" s="23"/>
      <c r="JXV113" s="24"/>
      <c r="JXW113" s="23"/>
      <c r="JXX113" s="24"/>
      <c r="JXY113" s="23"/>
      <c r="JXZ113" s="24"/>
      <c r="JYA113" s="23"/>
      <c r="JYB113" s="24"/>
      <c r="JYC113" s="23"/>
      <c r="JYD113" s="24"/>
      <c r="JYE113" s="23"/>
      <c r="JYF113" s="24"/>
      <c r="JYG113" s="23"/>
      <c r="JYH113" s="24"/>
      <c r="JYI113" s="23"/>
      <c r="JYJ113" s="24"/>
      <c r="JYK113" s="23"/>
      <c r="JYL113" s="24"/>
      <c r="JYM113" s="23"/>
      <c r="JYN113" s="24"/>
      <c r="JYO113" s="23"/>
      <c r="JYP113" s="24"/>
      <c r="JYQ113" s="23"/>
      <c r="JYR113" s="24"/>
      <c r="JYS113" s="23"/>
      <c r="JYT113" s="24"/>
      <c r="JYU113" s="23"/>
      <c r="JYV113" s="24"/>
      <c r="JYW113" s="23"/>
      <c r="JYX113" s="24"/>
      <c r="JYY113" s="23"/>
      <c r="JYZ113" s="24"/>
      <c r="JZA113" s="23"/>
      <c r="JZB113" s="24"/>
      <c r="JZC113" s="23"/>
      <c r="JZD113" s="24"/>
      <c r="JZE113" s="23"/>
      <c r="JZF113" s="24"/>
      <c r="JZG113" s="23"/>
      <c r="JZH113" s="24"/>
      <c r="JZI113" s="23"/>
      <c r="JZJ113" s="24"/>
      <c r="JZK113" s="23"/>
      <c r="JZL113" s="24"/>
      <c r="JZM113" s="23"/>
      <c r="JZN113" s="24"/>
      <c r="JZO113" s="23"/>
      <c r="JZP113" s="24"/>
      <c r="JZQ113" s="23"/>
      <c r="JZR113" s="24"/>
      <c r="JZS113" s="23"/>
      <c r="JZT113" s="24"/>
      <c r="JZU113" s="23"/>
      <c r="JZV113" s="24"/>
      <c r="JZW113" s="23"/>
      <c r="JZX113" s="24"/>
      <c r="JZY113" s="23"/>
      <c r="JZZ113" s="24"/>
      <c r="KAA113" s="23"/>
      <c r="KAB113" s="24"/>
      <c r="KAC113" s="23"/>
      <c r="KAD113" s="24"/>
      <c r="KAE113" s="23"/>
      <c r="KAF113" s="24"/>
      <c r="KAG113" s="23"/>
      <c r="KAH113" s="24"/>
      <c r="KAI113" s="23"/>
      <c r="KAJ113" s="24"/>
      <c r="KAK113" s="23"/>
      <c r="KAL113" s="24"/>
      <c r="KAM113" s="23"/>
      <c r="KAN113" s="24"/>
      <c r="KAO113" s="23"/>
      <c r="KAP113" s="24"/>
      <c r="KAQ113" s="23"/>
      <c r="KAR113" s="24"/>
      <c r="KAS113" s="23"/>
      <c r="KAT113" s="24"/>
      <c r="KAU113" s="23"/>
      <c r="KAV113" s="24"/>
      <c r="KAW113" s="23"/>
      <c r="KAX113" s="24"/>
      <c r="KAY113" s="23"/>
      <c r="KAZ113" s="24"/>
      <c r="KBA113" s="23"/>
      <c r="KBB113" s="24"/>
      <c r="KBC113" s="23"/>
      <c r="KBD113" s="24"/>
      <c r="KBE113" s="23"/>
      <c r="KBF113" s="24"/>
      <c r="KBG113" s="23"/>
      <c r="KBH113" s="24"/>
      <c r="KBI113" s="23"/>
      <c r="KBJ113" s="24"/>
      <c r="KBK113" s="23"/>
      <c r="KBL113" s="24"/>
      <c r="KBM113" s="23"/>
      <c r="KBN113" s="24"/>
      <c r="KBO113" s="23"/>
      <c r="KBP113" s="24"/>
      <c r="KBQ113" s="23"/>
      <c r="KBR113" s="24"/>
      <c r="KBS113" s="23"/>
      <c r="KBT113" s="24"/>
      <c r="KBU113" s="23"/>
      <c r="KBV113" s="24"/>
      <c r="KBW113" s="23"/>
      <c r="KBX113" s="24"/>
      <c r="KBY113" s="23"/>
      <c r="KBZ113" s="24"/>
      <c r="KCA113" s="23"/>
      <c r="KCB113" s="24"/>
      <c r="KCC113" s="23"/>
      <c r="KCD113" s="24"/>
      <c r="KCE113" s="23"/>
      <c r="KCF113" s="24"/>
      <c r="KCG113" s="23"/>
      <c r="KCH113" s="24"/>
      <c r="KCI113" s="23"/>
      <c r="KCJ113" s="24"/>
      <c r="KCK113" s="23"/>
      <c r="KCL113" s="24"/>
      <c r="KCM113" s="23"/>
      <c r="KCN113" s="24"/>
      <c r="KCO113" s="23"/>
      <c r="KCP113" s="24"/>
      <c r="KCQ113" s="23"/>
      <c r="KCR113" s="24"/>
      <c r="KCS113" s="23"/>
      <c r="KCT113" s="24"/>
      <c r="KCU113" s="23"/>
      <c r="KCV113" s="24"/>
      <c r="KCW113" s="23"/>
      <c r="KCX113" s="24"/>
      <c r="KCY113" s="23"/>
      <c r="KCZ113" s="24"/>
      <c r="KDA113" s="23"/>
      <c r="KDB113" s="24"/>
      <c r="KDC113" s="23"/>
      <c r="KDD113" s="24"/>
      <c r="KDE113" s="23"/>
      <c r="KDF113" s="24"/>
      <c r="KDG113" s="23"/>
      <c r="KDH113" s="24"/>
      <c r="KDI113" s="23"/>
      <c r="KDJ113" s="24"/>
      <c r="KDK113" s="23"/>
      <c r="KDL113" s="24"/>
      <c r="KDM113" s="23"/>
      <c r="KDN113" s="24"/>
      <c r="KDO113" s="23"/>
      <c r="KDP113" s="24"/>
      <c r="KDQ113" s="23"/>
      <c r="KDR113" s="24"/>
      <c r="KDS113" s="23"/>
      <c r="KDT113" s="24"/>
      <c r="KDU113" s="23"/>
      <c r="KDV113" s="24"/>
      <c r="KDW113" s="23"/>
      <c r="KDX113" s="24"/>
      <c r="KDY113" s="23"/>
      <c r="KDZ113" s="24"/>
      <c r="KEA113" s="23"/>
      <c r="KEB113" s="24"/>
      <c r="KEC113" s="23"/>
      <c r="KED113" s="24"/>
      <c r="KEE113" s="23"/>
      <c r="KEF113" s="24"/>
      <c r="KEG113" s="23"/>
      <c r="KEH113" s="24"/>
      <c r="KEI113" s="23"/>
      <c r="KEJ113" s="24"/>
      <c r="KEK113" s="23"/>
      <c r="KEL113" s="24"/>
      <c r="KEM113" s="23"/>
      <c r="KEN113" s="24"/>
      <c r="KEO113" s="23"/>
      <c r="KEP113" s="24"/>
      <c r="KEQ113" s="23"/>
      <c r="KER113" s="24"/>
      <c r="KES113" s="23"/>
      <c r="KET113" s="24"/>
      <c r="KEU113" s="23"/>
      <c r="KEV113" s="24"/>
      <c r="KEW113" s="23"/>
      <c r="KEX113" s="24"/>
      <c r="KEY113" s="23"/>
      <c r="KEZ113" s="24"/>
      <c r="KFA113" s="23"/>
      <c r="KFB113" s="24"/>
      <c r="KFC113" s="23"/>
      <c r="KFD113" s="24"/>
      <c r="KFE113" s="23"/>
      <c r="KFF113" s="24"/>
      <c r="KFG113" s="23"/>
      <c r="KFH113" s="24"/>
      <c r="KFI113" s="23"/>
      <c r="KFJ113" s="24"/>
      <c r="KFK113" s="23"/>
      <c r="KFL113" s="24"/>
      <c r="KFM113" s="23"/>
      <c r="KFN113" s="24"/>
      <c r="KFO113" s="23"/>
      <c r="KFP113" s="24"/>
      <c r="KFQ113" s="23"/>
      <c r="KFR113" s="24"/>
      <c r="KFS113" s="23"/>
      <c r="KFT113" s="24"/>
      <c r="KFU113" s="23"/>
      <c r="KFV113" s="24"/>
      <c r="KFW113" s="23"/>
      <c r="KFX113" s="24"/>
      <c r="KFY113" s="23"/>
      <c r="KFZ113" s="24"/>
      <c r="KGA113" s="23"/>
      <c r="KGB113" s="24"/>
      <c r="KGC113" s="23"/>
      <c r="KGD113" s="24"/>
      <c r="KGE113" s="23"/>
      <c r="KGF113" s="24"/>
      <c r="KGG113" s="23"/>
      <c r="KGH113" s="24"/>
      <c r="KGI113" s="23"/>
      <c r="KGJ113" s="24"/>
      <c r="KGK113" s="23"/>
      <c r="KGL113" s="24"/>
      <c r="KGM113" s="23"/>
      <c r="KGN113" s="24"/>
      <c r="KGO113" s="23"/>
      <c r="KGP113" s="24"/>
      <c r="KGQ113" s="23"/>
      <c r="KGR113" s="24"/>
      <c r="KGS113" s="23"/>
      <c r="KGT113" s="24"/>
      <c r="KGU113" s="23"/>
      <c r="KGV113" s="24"/>
      <c r="KGW113" s="23"/>
      <c r="KGX113" s="24"/>
      <c r="KGY113" s="23"/>
      <c r="KGZ113" s="24"/>
      <c r="KHA113" s="23"/>
      <c r="KHB113" s="24"/>
      <c r="KHC113" s="23"/>
      <c r="KHD113" s="24"/>
      <c r="KHE113" s="23"/>
      <c r="KHF113" s="24"/>
      <c r="KHG113" s="23"/>
      <c r="KHH113" s="24"/>
      <c r="KHI113" s="23"/>
      <c r="KHJ113" s="24"/>
      <c r="KHK113" s="23"/>
      <c r="KHL113" s="24"/>
      <c r="KHM113" s="23"/>
      <c r="KHN113" s="24"/>
      <c r="KHO113" s="23"/>
      <c r="KHP113" s="24"/>
      <c r="KHQ113" s="23"/>
      <c r="KHR113" s="24"/>
      <c r="KHS113" s="23"/>
      <c r="KHT113" s="24"/>
      <c r="KHU113" s="23"/>
      <c r="KHV113" s="24"/>
      <c r="KHW113" s="23"/>
      <c r="KHX113" s="24"/>
      <c r="KHY113" s="23"/>
      <c r="KHZ113" s="24"/>
      <c r="KIA113" s="23"/>
      <c r="KIB113" s="24"/>
      <c r="KIC113" s="23"/>
      <c r="KID113" s="24"/>
      <c r="KIE113" s="23"/>
      <c r="KIF113" s="24"/>
      <c r="KIG113" s="23"/>
      <c r="KIH113" s="24"/>
      <c r="KII113" s="23"/>
      <c r="KIJ113" s="24"/>
      <c r="KIK113" s="23"/>
      <c r="KIL113" s="24"/>
      <c r="KIM113" s="23"/>
      <c r="KIN113" s="24"/>
      <c r="KIO113" s="23"/>
      <c r="KIP113" s="24"/>
      <c r="KIQ113" s="23"/>
      <c r="KIR113" s="24"/>
      <c r="KIS113" s="23"/>
      <c r="KIT113" s="24"/>
      <c r="KIU113" s="23"/>
      <c r="KIV113" s="24"/>
      <c r="KIW113" s="23"/>
      <c r="KIX113" s="24"/>
      <c r="KIY113" s="23"/>
      <c r="KIZ113" s="24"/>
      <c r="KJA113" s="23"/>
      <c r="KJB113" s="24"/>
      <c r="KJC113" s="23"/>
      <c r="KJD113" s="24"/>
      <c r="KJE113" s="23"/>
      <c r="KJF113" s="24"/>
      <c r="KJG113" s="23"/>
      <c r="KJH113" s="24"/>
      <c r="KJI113" s="23"/>
      <c r="KJJ113" s="24"/>
      <c r="KJK113" s="23"/>
      <c r="KJL113" s="24"/>
      <c r="KJM113" s="23"/>
      <c r="KJN113" s="24"/>
      <c r="KJO113" s="23"/>
      <c r="KJP113" s="24"/>
      <c r="KJQ113" s="23"/>
      <c r="KJR113" s="24"/>
      <c r="KJS113" s="23"/>
      <c r="KJT113" s="24"/>
      <c r="KJU113" s="23"/>
      <c r="KJV113" s="24"/>
      <c r="KJW113" s="23"/>
      <c r="KJX113" s="24"/>
      <c r="KJY113" s="23"/>
      <c r="KJZ113" s="24"/>
      <c r="KKA113" s="23"/>
      <c r="KKB113" s="24"/>
      <c r="KKC113" s="23"/>
      <c r="KKD113" s="24"/>
      <c r="KKE113" s="23"/>
      <c r="KKF113" s="24"/>
      <c r="KKG113" s="23"/>
      <c r="KKH113" s="24"/>
      <c r="KKI113" s="23"/>
      <c r="KKJ113" s="24"/>
      <c r="KKK113" s="23"/>
      <c r="KKL113" s="24"/>
      <c r="KKM113" s="23"/>
      <c r="KKN113" s="24"/>
      <c r="KKO113" s="23"/>
      <c r="KKP113" s="24"/>
      <c r="KKQ113" s="23"/>
      <c r="KKR113" s="24"/>
      <c r="KKS113" s="23"/>
      <c r="KKT113" s="24"/>
      <c r="KKU113" s="23"/>
      <c r="KKV113" s="24"/>
      <c r="KKW113" s="23"/>
      <c r="KKX113" s="24"/>
      <c r="KKY113" s="23"/>
      <c r="KKZ113" s="24"/>
      <c r="KLA113" s="23"/>
      <c r="KLB113" s="24"/>
      <c r="KLC113" s="23"/>
      <c r="KLD113" s="24"/>
      <c r="KLE113" s="23"/>
      <c r="KLF113" s="24"/>
      <c r="KLG113" s="23"/>
      <c r="KLH113" s="24"/>
      <c r="KLI113" s="23"/>
      <c r="KLJ113" s="24"/>
      <c r="KLK113" s="23"/>
      <c r="KLL113" s="24"/>
      <c r="KLM113" s="23"/>
      <c r="KLN113" s="24"/>
      <c r="KLO113" s="23"/>
      <c r="KLP113" s="24"/>
      <c r="KLQ113" s="23"/>
      <c r="KLR113" s="24"/>
      <c r="KLS113" s="23"/>
      <c r="KLT113" s="24"/>
      <c r="KLU113" s="23"/>
      <c r="KLV113" s="24"/>
      <c r="KLW113" s="23"/>
      <c r="KLX113" s="24"/>
      <c r="KLY113" s="23"/>
      <c r="KLZ113" s="24"/>
      <c r="KMA113" s="23"/>
      <c r="KMB113" s="24"/>
      <c r="KMC113" s="23"/>
      <c r="KMD113" s="24"/>
      <c r="KME113" s="23"/>
      <c r="KMF113" s="24"/>
      <c r="KMG113" s="23"/>
      <c r="KMH113" s="24"/>
      <c r="KMI113" s="23"/>
      <c r="KMJ113" s="24"/>
      <c r="KMK113" s="23"/>
      <c r="KML113" s="24"/>
      <c r="KMM113" s="23"/>
      <c r="KMN113" s="24"/>
      <c r="KMO113" s="23"/>
      <c r="KMP113" s="24"/>
      <c r="KMQ113" s="23"/>
      <c r="KMR113" s="24"/>
      <c r="KMS113" s="23"/>
      <c r="KMT113" s="24"/>
      <c r="KMU113" s="23"/>
      <c r="KMV113" s="24"/>
      <c r="KMW113" s="23"/>
      <c r="KMX113" s="24"/>
      <c r="KMY113" s="23"/>
      <c r="KMZ113" s="24"/>
      <c r="KNA113" s="23"/>
      <c r="KNB113" s="24"/>
      <c r="KNC113" s="23"/>
      <c r="KND113" s="24"/>
      <c r="KNE113" s="23"/>
      <c r="KNF113" s="24"/>
      <c r="KNG113" s="23"/>
      <c r="KNH113" s="24"/>
      <c r="KNI113" s="23"/>
      <c r="KNJ113" s="24"/>
      <c r="KNK113" s="23"/>
      <c r="KNL113" s="24"/>
      <c r="KNM113" s="23"/>
      <c r="KNN113" s="24"/>
      <c r="KNO113" s="23"/>
      <c r="KNP113" s="24"/>
      <c r="KNQ113" s="23"/>
      <c r="KNR113" s="24"/>
      <c r="KNS113" s="23"/>
      <c r="KNT113" s="24"/>
      <c r="KNU113" s="23"/>
      <c r="KNV113" s="24"/>
      <c r="KNW113" s="23"/>
      <c r="KNX113" s="24"/>
      <c r="KNY113" s="23"/>
      <c r="KNZ113" s="24"/>
      <c r="KOA113" s="23"/>
      <c r="KOB113" s="24"/>
      <c r="KOC113" s="23"/>
      <c r="KOD113" s="24"/>
      <c r="KOE113" s="23"/>
      <c r="KOF113" s="24"/>
      <c r="KOG113" s="23"/>
      <c r="KOH113" s="24"/>
      <c r="KOI113" s="23"/>
      <c r="KOJ113" s="24"/>
      <c r="KOK113" s="23"/>
      <c r="KOL113" s="24"/>
      <c r="KOM113" s="23"/>
      <c r="KON113" s="24"/>
      <c r="KOO113" s="23"/>
      <c r="KOP113" s="24"/>
      <c r="KOQ113" s="23"/>
      <c r="KOR113" s="24"/>
      <c r="KOS113" s="23"/>
      <c r="KOT113" s="24"/>
      <c r="KOU113" s="23"/>
      <c r="KOV113" s="24"/>
      <c r="KOW113" s="23"/>
      <c r="KOX113" s="24"/>
      <c r="KOY113" s="23"/>
      <c r="KOZ113" s="24"/>
      <c r="KPA113" s="23"/>
      <c r="KPB113" s="24"/>
      <c r="KPC113" s="23"/>
      <c r="KPD113" s="24"/>
      <c r="KPE113" s="23"/>
      <c r="KPF113" s="24"/>
      <c r="KPG113" s="23"/>
      <c r="KPH113" s="24"/>
      <c r="KPI113" s="23"/>
      <c r="KPJ113" s="24"/>
      <c r="KPK113" s="23"/>
      <c r="KPL113" s="24"/>
      <c r="KPM113" s="23"/>
      <c r="KPN113" s="24"/>
      <c r="KPO113" s="23"/>
      <c r="KPP113" s="24"/>
      <c r="KPQ113" s="23"/>
      <c r="KPR113" s="24"/>
      <c r="KPS113" s="23"/>
      <c r="KPT113" s="24"/>
      <c r="KPU113" s="23"/>
      <c r="KPV113" s="24"/>
      <c r="KPW113" s="23"/>
      <c r="KPX113" s="24"/>
      <c r="KPY113" s="23"/>
      <c r="KPZ113" s="24"/>
      <c r="KQA113" s="23"/>
      <c r="KQB113" s="24"/>
      <c r="KQC113" s="23"/>
      <c r="KQD113" s="24"/>
      <c r="KQE113" s="23"/>
      <c r="KQF113" s="24"/>
      <c r="KQG113" s="23"/>
      <c r="KQH113" s="24"/>
      <c r="KQI113" s="23"/>
      <c r="KQJ113" s="24"/>
      <c r="KQK113" s="23"/>
      <c r="KQL113" s="24"/>
      <c r="KQM113" s="23"/>
      <c r="KQN113" s="24"/>
      <c r="KQO113" s="23"/>
      <c r="KQP113" s="24"/>
      <c r="KQQ113" s="23"/>
      <c r="KQR113" s="24"/>
      <c r="KQS113" s="23"/>
      <c r="KQT113" s="24"/>
      <c r="KQU113" s="23"/>
      <c r="KQV113" s="24"/>
      <c r="KQW113" s="23"/>
      <c r="KQX113" s="24"/>
      <c r="KQY113" s="23"/>
      <c r="KQZ113" s="24"/>
      <c r="KRA113" s="23"/>
      <c r="KRB113" s="24"/>
      <c r="KRC113" s="23"/>
      <c r="KRD113" s="24"/>
      <c r="KRE113" s="23"/>
      <c r="KRF113" s="24"/>
      <c r="KRG113" s="23"/>
      <c r="KRH113" s="24"/>
      <c r="KRI113" s="23"/>
      <c r="KRJ113" s="24"/>
      <c r="KRK113" s="23"/>
      <c r="KRL113" s="24"/>
      <c r="KRM113" s="23"/>
      <c r="KRN113" s="24"/>
      <c r="KRO113" s="23"/>
      <c r="KRP113" s="24"/>
      <c r="KRQ113" s="23"/>
      <c r="KRR113" s="24"/>
      <c r="KRS113" s="23"/>
      <c r="KRT113" s="24"/>
      <c r="KRU113" s="23"/>
      <c r="KRV113" s="24"/>
      <c r="KRW113" s="23"/>
      <c r="KRX113" s="24"/>
      <c r="KRY113" s="23"/>
      <c r="KRZ113" s="24"/>
      <c r="KSA113" s="23"/>
      <c r="KSB113" s="24"/>
      <c r="KSC113" s="23"/>
      <c r="KSD113" s="24"/>
      <c r="KSE113" s="23"/>
      <c r="KSF113" s="24"/>
      <c r="KSG113" s="23"/>
      <c r="KSH113" s="24"/>
      <c r="KSI113" s="23"/>
      <c r="KSJ113" s="24"/>
      <c r="KSK113" s="23"/>
      <c r="KSL113" s="24"/>
      <c r="KSM113" s="23"/>
      <c r="KSN113" s="24"/>
      <c r="KSO113" s="23"/>
      <c r="KSP113" s="24"/>
      <c r="KSQ113" s="23"/>
      <c r="KSR113" s="24"/>
      <c r="KSS113" s="23"/>
      <c r="KST113" s="24"/>
      <c r="KSU113" s="23"/>
      <c r="KSV113" s="24"/>
      <c r="KSW113" s="23"/>
      <c r="KSX113" s="24"/>
      <c r="KSY113" s="23"/>
      <c r="KSZ113" s="24"/>
      <c r="KTA113" s="23"/>
      <c r="KTB113" s="24"/>
      <c r="KTC113" s="23"/>
      <c r="KTD113" s="24"/>
      <c r="KTE113" s="23"/>
      <c r="KTF113" s="24"/>
      <c r="KTG113" s="23"/>
      <c r="KTH113" s="24"/>
      <c r="KTI113" s="23"/>
      <c r="KTJ113" s="24"/>
      <c r="KTK113" s="23"/>
      <c r="KTL113" s="24"/>
      <c r="KTM113" s="23"/>
      <c r="KTN113" s="24"/>
      <c r="KTO113" s="23"/>
      <c r="KTP113" s="24"/>
      <c r="KTQ113" s="23"/>
      <c r="KTR113" s="24"/>
      <c r="KTS113" s="23"/>
      <c r="KTT113" s="24"/>
      <c r="KTU113" s="23"/>
      <c r="KTV113" s="24"/>
      <c r="KTW113" s="23"/>
      <c r="KTX113" s="24"/>
      <c r="KTY113" s="23"/>
      <c r="KTZ113" s="24"/>
      <c r="KUA113" s="23"/>
      <c r="KUB113" s="24"/>
      <c r="KUC113" s="23"/>
      <c r="KUD113" s="24"/>
      <c r="KUE113" s="23"/>
      <c r="KUF113" s="24"/>
      <c r="KUG113" s="23"/>
      <c r="KUH113" s="24"/>
      <c r="KUI113" s="23"/>
      <c r="KUJ113" s="24"/>
      <c r="KUK113" s="23"/>
      <c r="KUL113" s="24"/>
      <c r="KUM113" s="23"/>
      <c r="KUN113" s="24"/>
      <c r="KUO113" s="23"/>
      <c r="KUP113" s="24"/>
      <c r="KUQ113" s="23"/>
      <c r="KUR113" s="24"/>
      <c r="KUS113" s="23"/>
      <c r="KUT113" s="24"/>
      <c r="KUU113" s="23"/>
      <c r="KUV113" s="24"/>
      <c r="KUW113" s="23"/>
      <c r="KUX113" s="24"/>
      <c r="KUY113" s="23"/>
      <c r="KUZ113" s="24"/>
      <c r="KVA113" s="23"/>
      <c r="KVB113" s="24"/>
      <c r="KVC113" s="23"/>
      <c r="KVD113" s="24"/>
      <c r="KVE113" s="23"/>
      <c r="KVF113" s="24"/>
      <c r="KVG113" s="23"/>
      <c r="KVH113" s="24"/>
      <c r="KVI113" s="23"/>
      <c r="KVJ113" s="24"/>
      <c r="KVK113" s="23"/>
      <c r="KVL113" s="24"/>
      <c r="KVM113" s="23"/>
      <c r="KVN113" s="24"/>
      <c r="KVO113" s="23"/>
      <c r="KVP113" s="24"/>
      <c r="KVQ113" s="23"/>
      <c r="KVR113" s="24"/>
      <c r="KVS113" s="23"/>
      <c r="KVT113" s="24"/>
      <c r="KVU113" s="23"/>
      <c r="KVV113" s="24"/>
      <c r="KVW113" s="23"/>
      <c r="KVX113" s="24"/>
      <c r="KVY113" s="23"/>
      <c r="KVZ113" s="24"/>
      <c r="KWA113" s="23"/>
      <c r="KWB113" s="24"/>
      <c r="KWC113" s="23"/>
      <c r="KWD113" s="24"/>
      <c r="KWE113" s="23"/>
      <c r="KWF113" s="24"/>
      <c r="KWG113" s="23"/>
      <c r="KWH113" s="24"/>
      <c r="KWI113" s="23"/>
      <c r="KWJ113" s="24"/>
      <c r="KWK113" s="23"/>
      <c r="KWL113" s="24"/>
      <c r="KWM113" s="23"/>
      <c r="KWN113" s="24"/>
      <c r="KWO113" s="23"/>
      <c r="KWP113" s="24"/>
      <c r="KWQ113" s="23"/>
      <c r="KWR113" s="24"/>
      <c r="KWS113" s="23"/>
      <c r="KWT113" s="24"/>
      <c r="KWU113" s="23"/>
      <c r="KWV113" s="24"/>
      <c r="KWW113" s="23"/>
      <c r="KWX113" s="24"/>
      <c r="KWY113" s="23"/>
      <c r="KWZ113" s="24"/>
      <c r="KXA113" s="23"/>
      <c r="KXB113" s="24"/>
      <c r="KXC113" s="23"/>
      <c r="KXD113" s="24"/>
      <c r="KXE113" s="23"/>
      <c r="KXF113" s="24"/>
      <c r="KXG113" s="23"/>
      <c r="KXH113" s="24"/>
      <c r="KXI113" s="23"/>
      <c r="KXJ113" s="24"/>
      <c r="KXK113" s="23"/>
      <c r="KXL113" s="24"/>
      <c r="KXM113" s="23"/>
      <c r="KXN113" s="24"/>
      <c r="KXO113" s="23"/>
      <c r="KXP113" s="24"/>
      <c r="KXQ113" s="23"/>
      <c r="KXR113" s="24"/>
      <c r="KXS113" s="23"/>
      <c r="KXT113" s="24"/>
      <c r="KXU113" s="23"/>
      <c r="KXV113" s="24"/>
      <c r="KXW113" s="23"/>
      <c r="KXX113" s="24"/>
      <c r="KXY113" s="23"/>
      <c r="KXZ113" s="24"/>
      <c r="KYA113" s="23"/>
      <c r="KYB113" s="24"/>
      <c r="KYC113" s="23"/>
      <c r="KYD113" s="24"/>
      <c r="KYE113" s="23"/>
      <c r="KYF113" s="24"/>
      <c r="KYG113" s="23"/>
      <c r="KYH113" s="24"/>
      <c r="KYI113" s="23"/>
      <c r="KYJ113" s="24"/>
      <c r="KYK113" s="23"/>
      <c r="KYL113" s="24"/>
      <c r="KYM113" s="23"/>
      <c r="KYN113" s="24"/>
      <c r="KYO113" s="23"/>
      <c r="KYP113" s="24"/>
      <c r="KYQ113" s="23"/>
      <c r="KYR113" s="24"/>
      <c r="KYS113" s="23"/>
      <c r="KYT113" s="24"/>
      <c r="KYU113" s="23"/>
      <c r="KYV113" s="24"/>
      <c r="KYW113" s="23"/>
      <c r="KYX113" s="24"/>
      <c r="KYY113" s="23"/>
      <c r="KYZ113" s="24"/>
      <c r="KZA113" s="23"/>
      <c r="KZB113" s="24"/>
      <c r="KZC113" s="23"/>
      <c r="KZD113" s="24"/>
      <c r="KZE113" s="23"/>
      <c r="KZF113" s="24"/>
      <c r="KZG113" s="23"/>
      <c r="KZH113" s="24"/>
      <c r="KZI113" s="23"/>
      <c r="KZJ113" s="24"/>
      <c r="KZK113" s="23"/>
      <c r="KZL113" s="24"/>
      <c r="KZM113" s="23"/>
      <c r="KZN113" s="24"/>
      <c r="KZO113" s="23"/>
      <c r="KZP113" s="24"/>
      <c r="KZQ113" s="23"/>
      <c r="KZR113" s="24"/>
      <c r="KZS113" s="23"/>
      <c r="KZT113" s="24"/>
      <c r="KZU113" s="23"/>
      <c r="KZV113" s="24"/>
      <c r="KZW113" s="23"/>
      <c r="KZX113" s="24"/>
      <c r="KZY113" s="23"/>
      <c r="KZZ113" s="24"/>
      <c r="LAA113" s="23"/>
      <c r="LAB113" s="24"/>
      <c r="LAC113" s="23"/>
      <c r="LAD113" s="24"/>
      <c r="LAE113" s="23"/>
      <c r="LAF113" s="24"/>
      <c r="LAG113" s="23"/>
      <c r="LAH113" s="24"/>
      <c r="LAI113" s="23"/>
      <c r="LAJ113" s="24"/>
      <c r="LAK113" s="23"/>
      <c r="LAL113" s="24"/>
      <c r="LAM113" s="23"/>
      <c r="LAN113" s="24"/>
      <c r="LAO113" s="23"/>
      <c r="LAP113" s="24"/>
      <c r="LAQ113" s="23"/>
      <c r="LAR113" s="24"/>
      <c r="LAS113" s="23"/>
      <c r="LAT113" s="24"/>
      <c r="LAU113" s="23"/>
      <c r="LAV113" s="24"/>
      <c r="LAW113" s="23"/>
      <c r="LAX113" s="24"/>
      <c r="LAY113" s="23"/>
      <c r="LAZ113" s="24"/>
      <c r="LBA113" s="23"/>
      <c r="LBB113" s="24"/>
      <c r="LBC113" s="23"/>
      <c r="LBD113" s="24"/>
      <c r="LBE113" s="23"/>
      <c r="LBF113" s="24"/>
      <c r="LBG113" s="23"/>
      <c r="LBH113" s="24"/>
      <c r="LBI113" s="23"/>
      <c r="LBJ113" s="24"/>
      <c r="LBK113" s="23"/>
      <c r="LBL113" s="24"/>
      <c r="LBM113" s="23"/>
      <c r="LBN113" s="24"/>
      <c r="LBO113" s="23"/>
      <c r="LBP113" s="24"/>
      <c r="LBQ113" s="23"/>
      <c r="LBR113" s="24"/>
      <c r="LBS113" s="23"/>
      <c r="LBT113" s="24"/>
      <c r="LBU113" s="23"/>
      <c r="LBV113" s="24"/>
      <c r="LBW113" s="23"/>
      <c r="LBX113" s="24"/>
      <c r="LBY113" s="23"/>
      <c r="LBZ113" s="24"/>
      <c r="LCA113" s="23"/>
      <c r="LCB113" s="24"/>
      <c r="LCC113" s="23"/>
      <c r="LCD113" s="24"/>
      <c r="LCE113" s="23"/>
      <c r="LCF113" s="24"/>
      <c r="LCG113" s="23"/>
      <c r="LCH113" s="24"/>
      <c r="LCI113" s="23"/>
      <c r="LCJ113" s="24"/>
      <c r="LCK113" s="23"/>
      <c r="LCL113" s="24"/>
      <c r="LCM113" s="23"/>
      <c r="LCN113" s="24"/>
      <c r="LCO113" s="23"/>
      <c r="LCP113" s="24"/>
      <c r="LCQ113" s="23"/>
      <c r="LCR113" s="24"/>
      <c r="LCS113" s="23"/>
      <c r="LCT113" s="24"/>
      <c r="LCU113" s="23"/>
      <c r="LCV113" s="24"/>
      <c r="LCW113" s="23"/>
      <c r="LCX113" s="24"/>
      <c r="LCY113" s="23"/>
      <c r="LCZ113" s="24"/>
      <c r="LDA113" s="23"/>
      <c r="LDB113" s="24"/>
      <c r="LDC113" s="23"/>
      <c r="LDD113" s="24"/>
      <c r="LDE113" s="23"/>
      <c r="LDF113" s="24"/>
      <c r="LDG113" s="23"/>
      <c r="LDH113" s="24"/>
      <c r="LDI113" s="23"/>
      <c r="LDJ113" s="24"/>
      <c r="LDK113" s="23"/>
      <c r="LDL113" s="24"/>
      <c r="LDM113" s="23"/>
      <c r="LDN113" s="24"/>
      <c r="LDO113" s="23"/>
      <c r="LDP113" s="24"/>
      <c r="LDQ113" s="23"/>
      <c r="LDR113" s="24"/>
      <c r="LDS113" s="23"/>
      <c r="LDT113" s="24"/>
      <c r="LDU113" s="23"/>
      <c r="LDV113" s="24"/>
      <c r="LDW113" s="23"/>
      <c r="LDX113" s="24"/>
      <c r="LDY113" s="23"/>
      <c r="LDZ113" s="24"/>
      <c r="LEA113" s="23"/>
      <c r="LEB113" s="24"/>
      <c r="LEC113" s="23"/>
      <c r="LED113" s="24"/>
      <c r="LEE113" s="23"/>
      <c r="LEF113" s="24"/>
      <c r="LEG113" s="23"/>
      <c r="LEH113" s="24"/>
      <c r="LEI113" s="23"/>
      <c r="LEJ113" s="24"/>
      <c r="LEK113" s="23"/>
      <c r="LEL113" s="24"/>
      <c r="LEM113" s="23"/>
      <c r="LEN113" s="24"/>
      <c r="LEO113" s="23"/>
      <c r="LEP113" s="24"/>
      <c r="LEQ113" s="23"/>
      <c r="LER113" s="24"/>
      <c r="LES113" s="23"/>
      <c r="LET113" s="24"/>
      <c r="LEU113" s="23"/>
      <c r="LEV113" s="24"/>
      <c r="LEW113" s="23"/>
      <c r="LEX113" s="24"/>
      <c r="LEY113" s="23"/>
      <c r="LEZ113" s="24"/>
      <c r="LFA113" s="23"/>
      <c r="LFB113" s="24"/>
      <c r="LFC113" s="23"/>
      <c r="LFD113" s="24"/>
      <c r="LFE113" s="23"/>
      <c r="LFF113" s="24"/>
      <c r="LFG113" s="23"/>
      <c r="LFH113" s="24"/>
      <c r="LFI113" s="23"/>
      <c r="LFJ113" s="24"/>
      <c r="LFK113" s="23"/>
      <c r="LFL113" s="24"/>
      <c r="LFM113" s="23"/>
      <c r="LFN113" s="24"/>
      <c r="LFO113" s="23"/>
      <c r="LFP113" s="24"/>
      <c r="LFQ113" s="23"/>
      <c r="LFR113" s="24"/>
      <c r="LFS113" s="23"/>
      <c r="LFT113" s="24"/>
      <c r="LFU113" s="23"/>
      <c r="LFV113" s="24"/>
      <c r="LFW113" s="23"/>
      <c r="LFX113" s="24"/>
      <c r="LFY113" s="23"/>
      <c r="LFZ113" s="24"/>
      <c r="LGA113" s="23"/>
      <c r="LGB113" s="24"/>
      <c r="LGC113" s="23"/>
      <c r="LGD113" s="24"/>
      <c r="LGE113" s="23"/>
      <c r="LGF113" s="24"/>
      <c r="LGG113" s="23"/>
      <c r="LGH113" s="24"/>
      <c r="LGI113" s="23"/>
      <c r="LGJ113" s="24"/>
      <c r="LGK113" s="23"/>
      <c r="LGL113" s="24"/>
      <c r="LGM113" s="23"/>
      <c r="LGN113" s="24"/>
      <c r="LGO113" s="23"/>
      <c r="LGP113" s="24"/>
      <c r="LGQ113" s="23"/>
      <c r="LGR113" s="24"/>
      <c r="LGS113" s="23"/>
      <c r="LGT113" s="24"/>
      <c r="LGU113" s="23"/>
      <c r="LGV113" s="24"/>
      <c r="LGW113" s="23"/>
      <c r="LGX113" s="24"/>
      <c r="LGY113" s="23"/>
      <c r="LGZ113" s="24"/>
      <c r="LHA113" s="23"/>
      <c r="LHB113" s="24"/>
      <c r="LHC113" s="23"/>
      <c r="LHD113" s="24"/>
      <c r="LHE113" s="23"/>
      <c r="LHF113" s="24"/>
      <c r="LHG113" s="23"/>
      <c r="LHH113" s="24"/>
      <c r="LHI113" s="23"/>
      <c r="LHJ113" s="24"/>
      <c r="LHK113" s="23"/>
      <c r="LHL113" s="24"/>
      <c r="LHM113" s="23"/>
      <c r="LHN113" s="24"/>
      <c r="LHO113" s="23"/>
      <c r="LHP113" s="24"/>
      <c r="LHQ113" s="23"/>
      <c r="LHR113" s="24"/>
      <c r="LHS113" s="23"/>
      <c r="LHT113" s="24"/>
      <c r="LHU113" s="23"/>
      <c r="LHV113" s="24"/>
      <c r="LHW113" s="23"/>
      <c r="LHX113" s="24"/>
      <c r="LHY113" s="23"/>
      <c r="LHZ113" s="24"/>
      <c r="LIA113" s="23"/>
      <c r="LIB113" s="24"/>
      <c r="LIC113" s="23"/>
      <c r="LID113" s="24"/>
      <c r="LIE113" s="23"/>
      <c r="LIF113" s="24"/>
      <c r="LIG113" s="23"/>
      <c r="LIH113" s="24"/>
      <c r="LII113" s="23"/>
      <c r="LIJ113" s="24"/>
      <c r="LIK113" s="23"/>
      <c r="LIL113" s="24"/>
      <c r="LIM113" s="23"/>
      <c r="LIN113" s="24"/>
      <c r="LIO113" s="23"/>
      <c r="LIP113" s="24"/>
      <c r="LIQ113" s="23"/>
      <c r="LIR113" s="24"/>
      <c r="LIS113" s="23"/>
      <c r="LIT113" s="24"/>
      <c r="LIU113" s="23"/>
      <c r="LIV113" s="24"/>
      <c r="LIW113" s="23"/>
      <c r="LIX113" s="24"/>
      <c r="LIY113" s="23"/>
      <c r="LIZ113" s="24"/>
      <c r="LJA113" s="23"/>
      <c r="LJB113" s="24"/>
      <c r="LJC113" s="23"/>
      <c r="LJD113" s="24"/>
      <c r="LJE113" s="23"/>
      <c r="LJF113" s="24"/>
      <c r="LJG113" s="23"/>
      <c r="LJH113" s="24"/>
      <c r="LJI113" s="23"/>
      <c r="LJJ113" s="24"/>
      <c r="LJK113" s="23"/>
      <c r="LJL113" s="24"/>
      <c r="LJM113" s="23"/>
      <c r="LJN113" s="24"/>
      <c r="LJO113" s="23"/>
      <c r="LJP113" s="24"/>
      <c r="LJQ113" s="23"/>
      <c r="LJR113" s="24"/>
      <c r="LJS113" s="23"/>
      <c r="LJT113" s="24"/>
      <c r="LJU113" s="23"/>
      <c r="LJV113" s="24"/>
      <c r="LJW113" s="23"/>
      <c r="LJX113" s="24"/>
      <c r="LJY113" s="23"/>
      <c r="LJZ113" s="24"/>
      <c r="LKA113" s="23"/>
      <c r="LKB113" s="24"/>
      <c r="LKC113" s="23"/>
      <c r="LKD113" s="24"/>
      <c r="LKE113" s="23"/>
      <c r="LKF113" s="24"/>
      <c r="LKG113" s="23"/>
      <c r="LKH113" s="24"/>
      <c r="LKI113" s="23"/>
      <c r="LKJ113" s="24"/>
      <c r="LKK113" s="23"/>
      <c r="LKL113" s="24"/>
      <c r="LKM113" s="23"/>
      <c r="LKN113" s="24"/>
      <c r="LKO113" s="23"/>
      <c r="LKP113" s="24"/>
      <c r="LKQ113" s="23"/>
      <c r="LKR113" s="24"/>
      <c r="LKS113" s="23"/>
      <c r="LKT113" s="24"/>
      <c r="LKU113" s="23"/>
      <c r="LKV113" s="24"/>
      <c r="LKW113" s="23"/>
      <c r="LKX113" s="24"/>
      <c r="LKY113" s="23"/>
      <c r="LKZ113" s="24"/>
      <c r="LLA113" s="23"/>
      <c r="LLB113" s="24"/>
      <c r="LLC113" s="23"/>
      <c r="LLD113" s="24"/>
      <c r="LLE113" s="23"/>
      <c r="LLF113" s="24"/>
      <c r="LLG113" s="23"/>
      <c r="LLH113" s="24"/>
      <c r="LLI113" s="23"/>
      <c r="LLJ113" s="24"/>
      <c r="LLK113" s="23"/>
      <c r="LLL113" s="24"/>
      <c r="LLM113" s="23"/>
      <c r="LLN113" s="24"/>
      <c r="LLO113" s="23"/>
      <c r="LLP113" s="24"/>
      <c r="LLQ113" s="23"/>
      <c r="LLR113" s="24"/>
      <c r="LLS113" s="23"/>
      <c r="LLT113" s="24"/>
      <c r="LLU113" s="23"/>
      <c r="LLV113" s="24"/>
      <c r="LLW113" s="23"/>
      <c r="LLX113" s="24"/>
      <c r="LLY113" s="23"/>
      <c r="LLZ113" s="24"/>
      <c r="LMA113" s="23"/>
      <c r="LMB113" s="24"/>
      <c r="LMC113" s="23"/>
      <c r="LMD113" s="24"/>
      <c r="LME113" s="23"/>
      <c r="LMF113" s="24"/>
      <c r="LMG113" s="23"/>
      <c r="LMH113" s="24"/>
      <c r="LMI113" s="23"/>
      <c r="LMJ113" s="24"/>
      <c r="LMK113" s="23"/>
      <c r="LML113" s="24"/>
      <c r="LMM113" s="23"/>
      <c r="LMN113" s="24"/>
      <c r="LMO113" s="23"/>
      <c r="LMP113" s="24"/>
      <c r="LMQ113" s="23"/>
      <c r="LMR113" s="24"/>
      <c r="LMS113" s="23"/>
      <c r="LMT113" s="24"/>
      <c r="LMU113" s="23"/>
      <c r="LMV113" s="24"/>
      <c r="LMW113" s="23"/>
      <c r="LMX113" s="24"/>
      <c r="LMY113" s="23"/>
      <c r="LMZ113" s="24"/>
      <c r="LNA113" s="23"/>
      <c r="LNB113" s="24"/>
      <c r="LNC113" s="23"/>
      <c r="LND113" s="24"/>
      <c r="LNE113" s="23"/>
      <c r="LNF113" s="24"/>
      <c r="LNG113" s="23"/>
      <c r="LNH113" s="24"/>
      <c r="LNI113" s="23"/>
      <c r="LNJ113" s="24"/>
      <c r="LNK113" s="23"/>
      <c r="LNL113" s="24"/>
      <c r="LNM113" s="23"/>
      <c r="LNN113" s="24"/>
      <c r="LNO113" s="23"/>
      <c r="LNP113" s="24"/>
      <c r="LNQ113" s="23"/>
      <c r="LNR113" s="24"/>
      <c r="LNS113" s="23"/>
      <c r="LNT113" s="24"/>
      <c r="LNU113" s="23"/>
      <c r="LNV113" s="24"/>
      <c r="LNW113" s="23"/>
      <c r="LNX113" s="24"/>
      <c r="LNY113" s="23"/>
      <c r="LNZ113" s="24"/>
      <c r="LOA113" s="23"/>
      <c r="LOB113" s="24"/>
      <c r="LOC113" s="23"/>
      <c r="LOD113" s="24"/>
      <c r="LOE113" s="23"/>
      <c r="LOF113" s="24"/>
      <c r="LOG113" s="23"/>
      <c r="LOH113" s="24"/>
      <c r="LOI113" s="23"/>
      <c r="LOJ113" s="24"/>
      <c r="LOK113" s="23"/>
      <c r="LOL113" s="24"/>
      <c r="LOM113" s="23"/>
      <c r="LON113" s="24"/>
      <c r="LOO113" s="23"/>
      <c r="LOP113" s="24"/>
      <c r="LOQ113" s="23"/>
      <c r="LOR113" s="24"/>
      <c r="LOS113" s="23"/>
      <c r="LOT113" s="24"/>
      <c r="LOU113" s="23"/>
      <c r="LOV113" s="24"/>
      <c r="LOW113" s="23"/>
      <c r="LOX113" s="24"/>
      <c r="LOY113" s="23"/>
      <c r="LOZ113" s="24"/>
      <c r="LPA113" s="23"/>
      <c r="LPB113" s="24"/>
      <c r="LPC113" s="23"/>
      <c r="LPD113" s="24"/>
      <c r="LPE113" s="23"/>
      <c r="LPF113" s="24"/>
      <c r="LPG113" s="23"/>
      <c r="LPH113" s="24"/>
      <c r="LPI113" s="23"/>
      <c r="LPJ113" s="24"/>
      <c r="LPK113" s="23"/>
      <c r="LPL113" s="24"/>
      <c r="LPM113" s="23"/>
      <c r="LPN113" s="24"/>
      <c r="LPO113" s="23"/>
      <c r="LPP113" s="24"/>
      <c r="LPQ113" s="23"/>
      <c r="LPR113" s="24"/>
      <c r="LPS113" s="23"/>
      <c r="LPT113" s="24"/>
      <c r="LPU113" s="23"/>
      <c r="LPV113" s="24"/>
      <c r="LPW113" s="23"/>
      <c r="LPX113" s="24"/>
      <c r="LPY113" s="23"/>
      <c r="LPZ113" s="24"/>
      <c r="LQA113" s="23"/>
      <c r="LQB113" s="24"/>
      <c r="LQC113" s="23"/>
      <c r="LQD113" s="24"/>
      <c r="LQE113" s="23"/>
      <c r="LQF113" s="24"/>
      <c r="LQG113" s="23"/>
      <c r="LQH113" s="24"/>
      <c r="LQI113" s="23"/>
      <c r="LQJ113" s="24"/>
      <c r="LQK113" s="23"/>
      <c r="LQL113" s="24"/>
      <c r="LQM113" s="23"/>
      <c r="LQN113" s="24"/>
      <c r="LQO113" s="23"/>
      <c r="LQP113" s="24"/>
      <c r="LQQ113" s="23"/>
      <c r="LQR113" s="24"/>
      <c r="LQS113" s="23"/>
      <c r="LQT113" s="24"/>
      <c r="LQU113" s="23"/>
      <c r="LQV113" s="24"/>
      <c r="LQW113" s="23"/>
      <c r="LQX113" s="24"/>
      <c r="LQY113" s="23"/>
      <c r="LQZ113" s="24"/>
      <c r="LRA113" s="23"/>
      <c r="LRB113" s="24"/>
      <c r="LRC113" s="23"/>
      <c r="LRD113" s="24"/>
      <c r="LRE113" s="23"/>
      <c r="LRF113" s="24"/>
      <c r="LRG113" s="23"/>
      <c r="LRH113" s="24"/>
      <c r="LRI113" s="23"/>
      <c r="LRJ113" s="24"/>
      <c r="LRK113" s="23"/>
      <c r="LRL113" s="24"/>
      <c r="LRM113" s="23"/>
      <c r="LRN113" s="24"/>
      <c r="LRO113" s="23"/>
      <c r="LRP113" s="24"/>
      <c r="LRQ113" s="23"/>
      <c r="LRR113" s="24"/>
      <c r="LRS113" s="23"/>
      <c r="LRT113" s="24"/>
      <c r="LRU113" s="23"/>
      <c r="LRV113" s="24"/>
      <c r="LRW113" s="23"/>
      <c r="LRX113" s="24"/>
      <c r="LRY113" s="23"/>
      <c r="LRZ113" s="24"/>
      <c r="LSA113" s="23"/>
      <c r="LSB113" s="24"/>
      <c r="LSC113" s="23"/>
      <c r="LSD113" s="24"/>
      <c r="LSE113" s="23"/>
      <c r="LSF113" s="24"/>
      <c r="LSG113" s="23"/>
      <c r="LSH113" s="24"/>
      <c r="LSI113" s="23"/>
      <c r="LSJ113" s="24"/>
      <c r="LSK113" s="23"/>
      <c r="LSL113" s="24"/>
      <c r="LSM113" s="23"/>
      <c r="LSN113" s="24"/>
      <c r="LSO113" s="23"/>
      <c r="LSP113" s="24"/>
      <c r="LSQ113" s="23"/>
      <c r="LSR113" s="24"/>
      <c r="LSS113" s="23"/>
      <c r="LST113" s="24"/>
      <c r="LSU113" s="23"/>
      <c r="LSV113" s="24"/>
      <c r="LSW113" s="23"/>
      <c r="LSX113" s="24"/>
      <c r="LSY113" s="23"/>
      <c r="LSZ113" s="24"/>
      <c r="LTA113" s="23"/>
      <c r="LTB113" s="24"/>
      <c r="LTC113" s="23"/>
      <c r="LTD113" s="24"/>
      <c r="LTE113" s="23"/>
      <c r="LTF113" s="24"/>
      <c r="LTG113" s="23"/>
      <c r="LTH113" s="24"/>
      <c r="LTI113" s="23"/>
      <c r="LTJ113" s="24"/>
      <c r="LTK113" s="23"/>
      <c r="LTL113" s="24"/>
      <c r="LTM113" s="23"/>
      <c r="LTN113" s="24"/>
      <c r="LTO113" s="23"/>
      <c r="LTP113" s="24"/>
      <c r="LTQ113" s="23"/>
      <c r="LTR113" s="24"/>
      <c r="LTS113" s="23"/>
      <c r="LTT113" s="24"/>
      <c r="LTU113" s="23"/>
      <c r="LTV113" s="24"/>
      <c r="LTW113" s="23"/>
      <c r="LTX113" s="24"/>
      <c r="LTY113" s="23"/>
      <c r="LTZ113" s="24"/>
      <c r="LUA113" s="23"/>
      <c r="LUB113" s="24"/>
      <c r="LUC113" s="23"/>
      <c r="LUD113" s="24"/>
      <c r="LUE113" s="23"/>
      <c r="LUF113" s="24"/>
      <c r="LUG113" s="23"/>
      <c r="LUH113" s="24"/>
      <c r="LUI113" s="23"/>
      <c r="LUJ113" s="24"/>
      <c r="LUK113" s="23"/>
      <c r="LUL113" s="24"/>
      <c r="LUM113" s="23"/>
      <c r="LUN113" s="24"/>
      <c r="LUO113" s="23"/>
      <c r="LUP113" s="24"/>
      <c r="LUQ113" s="23"/>
      <c r="LUR113" s="24"/>
      <c r="LUS113" s="23"/>
      <c r="LUT113" s="24"/>
      <c r="LUU113" s="23"/>
      <c r="LUV113" s="24"/>
      <c r="LUW113" s="23"/>
      <c r="LUX113" s="24"/>
      <c r="LUY113" s="23"/>
      <c r="LUZ113" s="24"/>
      <c r="LVA113" s="23"/>
      <c r="LVB113" s="24"/>
      <c r="LVC113" s="23"/>
      <c r="LVD113" s="24"/>
      <c r="LVE113" s="23"/>
      <c r="LVF113" s="24"/>
      <c r="LVG113" s="23"/>
      <c r="LVH113" s="24"/>
      <c r="LVI113" s="23"/>
      <c r="LVJ113" s="24"/>
      <c r="LVK113" s="23"/>
      <c r="LVL113" s="24"/>
      <c r="LVM113" s="23"/>
      <c r="LVN113" s="24"/>
      <c r="LVO113" s="23"/>
      <c r="LVP113" s="24"/>
      <c r="LVQ113" s="23"/>
      <c r="LVR113" s="24"/>
      <c r="LVS113" s="23"/>
      <c r="LVT113" s="24"/>
      <c r="LVU113" s="23"/>
      <c r="LVV113" s="24"/>
      <c r="LVW113" s="23"/>
      <c r="LVX113" s="24"/>
      <c r="LVY113" s="23"/>
      <c r="LVZ113" s="24"/>
      <c r="LWA113" s="23"/>
      <c r="LWB113" s="24"/>
      <c r="LWC113" s="23"/>
      <c r="LWD113" s="24"/>
      <c r="LWE113" s="23"/>
      <c r="LWF113" s="24"/>
      <c r="LWG113" s="23"/>
      <c r="LWH113" s="24"/>
      <c r="LWI113" s="23"/>
      <c r="LWJ113" s="24"/>
      <c r="LWK113" s="23"/>
      <c r="LWL113" s="24"/>
      <c r="LWM113" s="23"/>
      <c r="LWN113" s="24"/>
      <c r="LWO113" s="23"/>
      <c r="LWP113" s="24"/>
      <c r="LWQ113" s="23"/>
      <c r="LWR113" s="24"/>
      <c r="LWS113" s="23"/>
      <c r="LWT113" s="24"/>
      <c r="LWU113" s="23"/>
      <c r="LWV113" s="24"/>
      <c r="LWW113" s="23"/>
      <c r="LWX113" s="24"/>
      <c r="LWY113" s="23"/>
      <c r="LWZ113" s="24"/>
      <c r="LXA113" s="23"/>
      <c r="LXB113" s="24"/>
      <c r="LXC113" s="23"/>
      <c r="LXD113" s="24"/>
      <c r="LXE113" s="23"/>
      <c r="LXF113" s="24"/>
      <c r="LXG113" s="23"/>
      <c r="LXH113" s="24"/>
      <c r="LXI113" s="23"/>
      <c r="LXJ113" s="24"/>
      <c r="LXK113" s="23"/>
      <c r="LXL113" s="24"/>
      <c r="LXM113" s="23"/>
      <c r="LXN113" s="24"/>
      <c r="LXO113" s="23"/>
      <c r="LXP113" s="24"/>
      <c r="LXQ113" s="23"/>
      <c r="LXR113" s="24"/>
      <c r="LXS113" s="23"/>
      <c r="LXT113" s="24"/>
      <c r="LXU113" s="23"/>
      <c r="LXV113" s="24"/>
      <c r="LXW113" s="23"/>
      <c r="LXX113" s="24"/>
      <c r="LXY113" s="23"/>
      <c r="LXZ113" s="24"/>
      <c r="LYA113" s="23"/>
      <c r="LYB113" s="24"/>
      <c r="LYC113" s="23"/>
      <c r="LYD113" s="24"/>
      <c r="LYE113" s="23"/>
      <c r="LYF113" s="24"/>
      <c r="LYG113" s="23"/>
      <c r="LYH113" s="24"/>
      <c r="LYI113" s="23"/>
      <c r="LYJ113" s="24"/>
      <c r="LYK113" s="23"/>
      <c r="LYL113" s="24"/>
      <c r="LYM113" s="23"/>
      <c r="LYN113" s="24"/>
      <c r="LYO113" s="23"/>
      <c r="LYP113" s="24"/>
      <c r="LYQ113" s="23"/>
      <c r="LYR113" s="24"/>
      <c r="LYS113" s="23"/>
      <c r="LYT113" s="24"/>
      <c r="LYU113" s="23"/>
      <c r="LYV113" s="24"/>
      <c r="LYW113" s="23"/>
      <c r="LYX113" s="24"/>
      <c r="LYY113" s="23"/>
      <c r="LYZ113" s="24"/>
      <c r="LZA113" s="23"/>
      <c r="LZB113" s="24"/>
      <c r="LZC113" s="23"/>
      <c r="LZD113" s="24"/>
      <c r="LZE113" s="23"/>
      <c r="LZF113" s="24"/>
      <c r="LZG113" s="23"/>
      <c r="LZH113" s="24"/>
      <c r="LZI113" s="23"/>
      <c r="LZJ113" s="24"/>
      <c r="LZK113" s="23"/>
      <c r="LZL113" s="24"/>
      <c r="LZM113" s="23"/>
      <c r="LZN113" s="24"/>
      <c r="LZO113" s="23"/>
      <c r="LZP113" s="24"/>
      <c r="LZQ113" s="23"/>
      <c r="LZR113" s="24"/>
      <c r="LZS113" s="23"/>
      <c r="LZT113" s="24"/>
      <c r="LZU113" s="23"/>
      <c r="LZV113" s="24"/>
      <c r="LZW113" s="23"/>
      <c r="LZX113" s="24"/>
      <c r="LZY113" s="23"/>
      <c r="LZZ113" s="24"/>
      <c r="MAA113" s="23"/>
      <c r="MAB113" s="24"/>
      <c r="MAC113" s="23"/>
      <c r="MAD113" s="24"/>
      <c r="MAE113" s="23"/>
      <c r="MAF113" s="24"/>
      <c r="MAG113" s="23"/>
      <c r="MAH113" s="24"/>
      <c r="MAI113" s="23"/>
      <c r="MAJ113" s="24"/>
      <c r="MAK113" s="23"/>
      <c r="MAL113" s="24"/>
      <c r="MAM113" s="23"/>
      <c r="MAN113" s="24"/>
      <c r="MAO113" s="23"/>
      <c r="MAP113" s="24"/>
      <c r="MAQ113" s="23"/>
      <c r="MAR113" s="24"/>
      <c r="MAS113" s="23"/>
      <c r="MAT113" s="24"/>
      <c r="MAU113" s="23"/>
      <c r="MAV113" s="24"/>
      <c r="MAW113" s="23"/>
      <c r="MAX113" s="24"/>
      <c r="MAY113" s="23"/>
      <c r="MAZ113" s="24"/>
      <c r="MBA113" s="23"/>
      <c r="MBB113" s="24"/>
      <c r="MBC113" s="23"/>
      <c r="MBD113" s="24"/>
      <c r="MBE113" s="23"/>
      <c r="MBF113" s="24"/>
      <c r="MBG113" s="23"/>
      <c r="MBH113" s="24"/>
      <c r="MBI113" s="23"/>
      <c r="MBJ113" s="24"/>
      <c r="MBK113" s="23"/>
      <c r="MBL113" s="24"/>
      <c r="MBM113" s="23"/>
      <c r="MBN113" s="24"/>
      <c r="MBO113" s="23"/>
      <c r="MBP113" s="24"/>
      <c r="MBQ113" s="23"/>
      <c r="MBR113" s="24"/>
      <c r="MBS113" s="23"/>
      <c r="MBT113" s="24"/>
      <c r="MBU113" s="23"/>
      <c r="MBV113" s="24"/>
      <c r="MBW113" s="23"/>
      <c r="MBX113" s="24"/>
      <c r="MBY113" s="23"/>
      <c r="MBZ113" s="24"/>
      <c r="MCA113" s="23"/>
      <c r="MCB113" s="24"/>
      <c r="MCC113" s="23"/>
      <c r="MCD113" s="24"/>
      <c r="MCE113" s="23"/>
      <c r="MCF113" s="24"/>
      <c r="MCG113" s="23"/>
      <c r="MCH113" s="24"/>
      <c r="MCI113" s="23"/>
      <c r="MCJ113" s="24"/>
      <c r="MCK113" s="23"/>
      <c r="MCL113" s="24"/>
      <c r="MCM113" s="23"/>
      <c r="MCN113" s="24"/>
      <c r="MCO113" s="23"/>
      <c r="MCP113" s="24"/>
      <c r="MCQ113" s="23"/>
      <c r="MCR113" s="24"/>
      <c r="MCS113" s="23"/>
      <c r="MCT113" s="24"/>
      <c r="MCU113" s="23"/>
      <c r="MCV113" s="24"/>
      <c r="MCW113" s="23"/>
      <c r="MCX113" s="24"/>
      <c r="MCY113" s="23"/>
      <c r="MCZ113" s="24"/>
      <c r="MDA113" s="23"/>
      <c r="MDB113" s="24"/>
      <c r="MDC113" s="23"/>
      <c r="MDD113" s="24"/>
      <c r="MDE113" s="23"/>
      <c r="MDF113" s="24"/>
      <c r="MDG113" s="23"/>
      <c r="MDH113" s="24"/>
      <c r="MDI113" s="23"/>
      <c r="MDJ113" s="24"/>
      <c r="MDK113" s="23"/>
      <c r="MDL113" s="24"/>
      <c r="MDM113" s="23"/>
      <c r="MDN113" s="24"/>
      <c r="MDO113" s="23"/>
      <c r="MDP113" s="24"/>
      <c r="MDQ113" s="23"/>
      <c r="MDR113" s="24"/>
      <c r="MDS113" s="23"/>
      <c r="MDT113" s="24"/>
      <c r="MDU113" s="23"/>
      <c r="MDV113" s="24"/>
      <c r="MDW113" s="23"/>
      <c r="MDX113" s="24"/>
      <c r="MDY113" s="23"/>
      <c r="MDZ113" s="24"/>
      <c r="MEA113" s="23"/>
      <c r="MEB113" s="24"/>
      <c r="MEC113" s="23"/>
      <c r="MED113" s="24"/>
      <c r="MEE113" s="23"/>
      <c r="MEF113" s="24"/>
      <c r="MEG113" s="23"/>
      <c r="MEH113" s="24"/>
      <c r="MEI113" s="23"/>
      <c r="MEJ113" s="24"/>
      <c r="MEK113" s="23"/>
      <c r="MEL113" s="24"/>
      <c r="MEM113" s="23"/>
      <c r="MEN113" s="24"/>
      <c r="MEO113" s="23"/>
      <c r="MEP113" s="24"/>
      <c r="MEQ113" s="23"/>
      <c r="MER113" s="24"/>
      <c r="MES113" s="23"/>
      <c r="MET113" s="24"/>
      <c r="MEU113" s="23"/>
      <c r="MEV113" s="24"/>
      <c r="MEW113" s="23"/>
      <c r="MEX113" s="24"/>
      <c r="MEY113" s="23"/>
      <c r="MEZ113" s="24"/>
      <c r="MFA113" s="23"/>
      <c r="MFB113" s="24"/>
      <c r="MFC113" s="23"/>
      <c r="MFD113" s="24"/>
      <c r="MFE113" s="23"/>
      <c r="MFF113" s="24"/>
      <c r="MFG113" s="23"/>
      <c r="MFH113" s="24"/>
      <c r="MFI113" s="23"/>
      <c r="MFJ113" s="24"/>
      <c r="MFK113" s="23"/>
      <c r="MFL113" s="24"/>
      <c r="MFM113" s="23"/>
      <c r="MFN113" s="24"/>
      <c r="MFO113" s="23"/>
      <c r="MFP113" s="24"/>
      <c r="MFQ113" s="23"/>
      <c r="MFR113" s="24"/>
      <c r="MFS113" s="23"/>
      <c r="MFT113" s="24"/>
      <c r="MFU113" s="23"/>
      <c r="MFV113" s="24"/>
      <c r="MFW113" s="23"/>
      <c r="MFX113" s="24"/>
      <c r="MFY113" s="23"/>
      <c r="MFZ113" s="24"/>
      <c r="MGA113" s="23"/>
      <c r="MGB113" s="24"/>
      <c r="MGC113" s="23"/>
      <c r="MGD113" s="24"/>
      <c r="MGE113" s="23"/>
      <c r="MGF113" s="24"/>
      <c r="MGG113" s="23"/>
      <c r="MGH113" s="24"/>
      <c r="MGI113" s="23"/>
      <c r="MGJ113" s="24"/>
      <c r="MGK113" s="23"/>
      <c r="MGL113" s="24"/>
      <c r="MGM113" s="23"/>
      <c r="MGN113" s="24"/>
      <c r="MGO113" s="23"/>
      <c r="MGP113" s="24"/>
      <c r="MGQ113" s="23"/>
      <c r="MGR113" s="24"/>
      <c r="MGS113" s="23"/>
      <c r="MGT113" s="24"/>
      <c r="MGU113" s="23"/>
      <c r="MGV113" s="24"/>
      <c r="MGW113" s="23"/>
      <c r="MGX113" s="24"/>
      <c r="MGY113" s="23"/>
      <c r="MGZ113" s="24"/>
      <c r="MHA113" s="23"/>
      <c r="MHB113" s="24"/>
      <c r="MHC113" s="23"/>
      <c r="MHD113" s="24"/>
      <c r="MHE113" s="23"/>
      <c r="MHF113" s="24"/>
      <c r="MHG113" s="23"/>
      <c r="MHH113" s="24"/>
      <c r="MHI113" s="23"/>
      <c r="MHJ113" s="24"/>
      <c r="MHK113" s="23"/>
      <c r="MHL113" s="24"/>
      <c r="MHM113" s="23"/>
      <c r="MHN113" s="24"/>
      <c r="MHO113" s="23"/>
      <c r="MHP113" s="24"/>
      <c r="MHQ113" s="23"/>
      <c r="MHR113" s="24"/>
      <c r="MHS113" s="23"/>
      <c r="MHT113" s="24"/>
      <c r="MHU113" s="23"/>
      <c r="MHV113" s="24"/>
      <c r="MHW113" s="23"/>
      <c r="MHX113" s="24"/>
      <c r="MHY113" s="23"/>
      <c r="MHZ113" s="24"/>
      <c r="MIA113" s="23"/>
      <c r="MIB113" s="24"/>
      <c r="MIC113" s="23"/>
      <c r="MID113" s="24"/>
      <c r="MIE113" s="23"/>
      <c r="MIF113" s="24"/>
      <c r="MIG113" s="23"/>
      <c r="MIH113" s="24"/>
      <c r="MII113" s="23"/>
      <c r="MIJ113" s="24"/>
      <c r="MIK113" s="23"/>
      <c r="MIL113" s="24"/>
      <c r="MIM113" s="23"/>
      <c r="MIN113" s="24"/>
      <c r="MIO113" s="23"/>
      <c r="MIP113" s="24"/>
      <c r="MIQ113" s="23"/>
      <c r="MIR113" s="24"/>
      <c r="MIS113" s="23"/>
      <c r="MIT113" s="24"/>
      <c r="MIU113" s="23"/>
      <c r="MIV113" s="24"/>
      <c r="MIW113" s="23"/>
      <c r="MIX113" s="24"/>
      <c r="MIY113" s="23"/>
      <c r="MIZ113" s="24"/>
      <c r="MJA113" s="23"/>
      <c r="MJB113" s="24"/>
      <c r="MJC113" s="23"/>
      <c r="MJD113" s="24"/>
      <c r="MJE113" s="23"/>
      <c r="MJF113" s="24"/>
      <c r="MJG113" s="23"/>
      <c r="MJH113" s="24"/>
      <c r="MJI113" s="23"/>
      <c r="MJJ113" s="24"/>
      <c r="MJK113" s="23"/>
      <c r="MJL113" s="24"/>
      <c r="MJM113" s="23"/>
      <c r="MJN113" s="24"/>
      <c r="MJO113" s="23"/>
      <c r="MJP113" s="24"/>
      <c r="MJQ113" s="23"/>
      <c r="MJR113" s="24"/>
      <c r="MJS113" s="23"/>
      <c r="MJT113" s="24"/>
      <c r="MJU113" s="23"/>
      <c r="MJV113" s="24"/>
      <c r="MJW113" s="23"/>
      <c r="MJX113" s="24"/>
      <c r="MJY113" s="23"/>
      <c r="MJZ113" s="24"/>
      <c r="MKA113" s="23"/>
      <c r="MKB113" s="24"/>
      <c r="MKC113" s="23"/>
      <c r="MKD113" s="24"/>
      <c r="MKE113" s="23"/>
      <c r="MKF113" s="24"/>
      <c r="MKG113" s="23"/>
      <c r="MKH113" s="24"/>
      <c r="MKI113" s="23"/>
      <c r="MKJ113" s="24"/>
      <c r="MKK113" s="23"/>
      <c r="MKL113" s="24"/>
      <c r="MKM113" s="23"/>
      <c r="MKN113" s="24"/>
      <c r="MKO113" s="23"/>
      <c r="MKP113" s="24"/>
      <c r="MKQ113" s="23"/>
      <c r="MKR113" s="24"/>
      <c r="MKS113" s="23"/>
      <c r="MKT113" s="24"/>
      <c r="MKU113" s="23"/>
      <c r="MKV113" s="24"/>
      <c r="MKW113" s="23"/>
      <c r="MKX113" s="24"/>
      <c r="MKY113" s="23"/>
      <c r="MKZ113" s="24"/>
      <c r="MLA113" s="23"/>
      <c r="MLB113" s="24"/>
      <c r="MLC113" s="23"/>
      <c r="MLD113" s="24"/>
      <c r="MLE113" s="23"/>
      <c r="MLF113" s="24"/>
      <c r="MLG113" s="23"/>
      <c r="MLH113" s="24"/>
      <c r="MLI113" s="23"/>
      <c r="MLJ113" s="24"/>
      <c r="MLK113" s="23"/>
      <c r="MLL113" s="24"/>
      <c r="MLM113" s="23"/>
      <c r="MLN113" s="24"/>
      <c r="MLO113" s="23"/>
      <c r="MLP113" s="24"/>
      <c r="MLQ113" s="23"/>
      <c r="MLR113" s="24"/>
      <c r="MLS113" s="23"/>
      <c r="MLT113" s="24"/>
      <c r="MLU113" s="23"/>
      <c r="MLV113" s="24"/>
      <c r="MLW113" s="23"/>
      <c r="MLX113" s="24"/>
      <c r="MLY113" s="23"/>
      <c r="MLZ113" s="24"/>
      <c r="MMA113" s="23"/>
      <c r="MMB113" s="24"/>
      <c r="MMC113" s="23"/>
      <c r="MMD113" s="24"/>
      <c r="MME113" s="23"/>
      <c r="MMF113" s="24"/>
      <c r="MMG113" s="23"/>
      <c r="MMH113" s="24"/>
      <c r="MMI113" s="23"/>
      <c r="MMJ113" s="24"/>
      <c r="MMK113" s="23"/>
      <c r="MML113" s="24"/>
      <c r="MMM113" s="23"/>
      <c r="MMN113" s="24"/>
      <c r="MMO113" s="23"/>
      <c r="MMP113" s="24"/>
      <c r="MMQ113" s="23"/>
      <c r="MMR113" s="24"/>
      <c r="MMS113" s="23"/>
      <c r="MMT113" s="24"/>
      <c r="MMU113" s="23"/>
      <c r="MMV113" s="24"/>
      <c r="MMW113" s="23"/>
      <c r="MMX113" s="24"/>
      <c r="MMY113" s="23"/>
      <c r="MMZ113" s="24"/>
      <c r="MNA113" s="23"/>
      <c r="MNB113" s="24"/>
      <c r="MNC113" s="23"/>
      <c r="MND113" s="24"/>
      <c r="MNE113" s="23"/>
      <c r="MNF113" s="24"/>
      <c r="MNG113" s="23"/>
      <c r="MNH113" s="24"/>
      <c r="MNI113" s="23"/>
      <c r="MNJ113" s="24"/>
      <c r="MNK113" s="23"/>
      <c r="MNL113" s="24"/>
      <c r="MNM113" s="23"/>
      <c r="MNN113" s="24"/>
      <c r="MNO113" s="23"/>
      <c r="MNP113" s="24"/>
      <c r="MNQ113" s="23"/>
      <c r="MNR113" s="24"/>
      <c r="MNS113" s="23"/>
      <c r="MNT113" s="24"/>
      <c r="MNU113" s="23"/>
      <c r="MNV113" s="24"/>
      <c r="MNW113" s="23"/>
      <c r="MNX113" s="24"/>
      <c r="MNY113" s="23"/>
      <c r="MNZ113" s="24"/>
      <c r="MOA113" s="23"/>
      <c r="MOB113" s="24"/>
      <c r="MOC113" s="23"/>
      <c r="MOD113" s="24"/>
      <c r="MOE113" s="23"/>
      <c r="MOF113" s="24"/>
      <c r="MOG113" s="23"/>
      <c r="MOH113" s="24"/>
      <c r="MOI113" s="23"/>
      <c r="MOJ113" s="24"/>
      <c r="MOK113" s="23"/>
      <c r="MOL113" s="24"/>
      <c r="MOM113" s="23"/>
      <c r="MON113" s="24"/>
      <c r="MOO113" s="23"/>
      <c r="MOP113" s="24"/>
      <c r="MOQ113" s="23"/>
      <c r="MOR113" s="24"/>
      <c r="MOS113" s="23"/>
      <c r="MOT113" s="24"/>
      <c r="MOU113" s="23"/>
      <c r="MOV113" s="24"/>
      <c r="MOW113" s="23"/>
      <c r="MOX113" s="24"/>
      <c r="MOY113" s="23"/>
      <c r="MOZ113" s="24"/>
      <c r="MPA113" s="23"/>
      <c r="MPB113" s="24"/>
      <c r="MPC113" s="23"/>
      <c r="MPD113" s="24"/>
      <c r="MPE113" s="23"/>
      <c r="MPF113" s="24"/>
      <c r="MPG113" s="23"/>
      <c r="MPH113" s="24"/>
      <c r="MPI113" s="23"/>
      <c r="MPJ113" s="24"/>
      <c r="MPK113" s="23"/>
      <c r="MPL113" s="24"/>
      <c r="MPM113" s="23"/>
      <c r="MPN113" s="24"/>
      <c r="MPO113" s="23"/>
      <c r="MPP113" s="24"/>
      <c r="MPQ113" s="23"/>
      <c r="MPR113" s="24"/>
      <c r="MPS113" s="23"/>
      <c r="MPT113" s="24"/>
      <c r="MPU113" s="23"/>
      <c r="MPV113" s="24"/>
      <c r="MPW113" s="23"/>
      <c r="MPX113" s="24"/>
      <c r="MPY113" s="23"/>
      <c r="MPZ113" s="24"/>
      <c r="MQA113" s="23"/>
      <c r="MQB113" s="24"/>
      <c r="MQC113" s="23"/>
      <c r="MQD113" s="24"/>
      <c r="MQE113" s="23"/>
      <c r="MQF113" s="24"/>
      <c r="MQG113" s="23"/>
      <c r="MQH113" s="24"/>
      <c r="MQI113" s="23"/>
      <c r="MQJ113" s="24"/>
      <c r="MQK113" s="23"/>
      <c r="MQL113" s="24"/>
      <c r="MQM113" s="23"/>
      <c r="MQN113" s="24"/>
      <c r="MQO113" s="23"/>
      <c r="MQP113" s="24"/>
      <c r="MQQ113" s="23"/>
      <c r="MQR113" s="24"/>
      <c r="MQS113" s="23"/>
      <c r="MQT113" s="24"/>
      <c r="MQU113" s="23"/>
      <c r="MQV113" s="24"/>
      <c r="MQW113" s="23"/>
      <c r="MQX113" s="24"/>
      <c r="MQY113" s="23"/>
      <c r="MQZ113" s="24"/>
      <c r="MRA113" s="23"/>
      <c r="MRB113" s="24"/>
      <c r="MRC113" s="23"/>
      <c r="MRD113" s="24"/>
      <c r="MRE113" s="23"/>
      <c r="MRF113" s="24"/>
      <c r="MRG113" s="23"/>
      <c r="MRH113" s="24"/>
      <c r="MRI113" s="23"/>
      <c r="MRJ113" s="24"/>
      <c r="MRK113" s="23"/>
      <c r="MRL113" s="24"/>
      <c r="MRM113" s="23"/>
      <c r="MRN113" s="24"/>
      <c r="MRO113" s="23"/>
      <c r="MRP113" s="24"/>
      <c r="MRQ113" s="23"/>
      <c r="MRR113" s="24"/>
      <c r="MRS113" s="23"/>
      <c r="MRT113" s="24"/>
      <c r="MRU113" s="23"/>
      <c r="MRV113" s="24"/>
      <c r="MRW113" s="23"/>
      <c r="MRX113" s="24"/>
      <c r="MRY113" s="23"/>
      <c r="MRZ113" s="24"/>
      <c r="MSA113" s="23"/>
      <c r="MSB113" s="24"/>
      <c r="MSC113" s="23"/>
      <c r="MSD113" s="24"/>
      <c r="MSE113" s="23"/>
      <c r="MSF113" s="24"/>
      <c r="MSG113" s="23"/>
      <c r="MSH113" s="24"/>
      <c r="MSI113" s="23"/>
      <c r="MSJ113" s="24"/>
      <c r="MSK113" s="23"/>
      <c r="MSL113" s="24"/>
      <c r="MSM113" s="23"/>
      <c r="MSN113" s="24"/>
      <c r="MSO113" s="23"/>
      <c r="MSP113" s="24"/>
      <c r="MSQ113" s="23"/>
      <c r="MSR113" s="24"/>
      <c r="MSS113" s="23"/>
      <c r="MST113" s="24"/>
      <c r="MSU113" s="23"/>
      <c r="MSV113" s="24"/>
      <c r="MSW113" s="23"/>
      <c r="MSX113" s="24"/>
      <c r="MSY113" s="23"/>
      <c r="MSZ113" s="24"/>
      <c r="MTA113" s="23"/>
      <c r="MTB113" s="24"/>
      <c r="MTC113" s="23"/>
      <c r="MTD113" s="24"/>
      <c r="MTE113" s="23"/>
      <c r="MTF113" s="24"/>
      <c r="MTG113" s="23"/>
      <c r="MTH113" s="24"/>
      <c r="MTI113" s="23"/>
      <c r="MTJ113" s="24"/>
      <c r="MTK113" s="23"/>
      <c r="MTL113" s="24"/>
      <c r="MTM113" s="23"/>
      <c r="MTN113" s="24"/>
      <c r="MTO113" s="23"/>
      <c r="MTP113" s="24"/>
      <c r="MTQ113" s="23"/>
      <c r="MTR113" s="24"/>
      <c r="MTS113" s="23"/>
      <c r="MTT113" s="24"/>
      <c r="MTU113" s="23"/>
      <c r="MTV113" s="24"/>
      <c r="MTW113" s="23"/>
      <c r="MTX113" s="24"/>
      <c r="MTY113" s="23"/>
      <c r="MTZ113" s="24"/>
      <c r="MUA113" s="23"/>
      <c r="MUB113" s="24"/>
      <c r="MUC113" s="23"/>
      <c r="MUD113" s="24"/>
      <c r="MUE113" s="23"/>
      <c r="MUF113" s="24"/>
      <c r="MUG113" s="23"/>
      <c r="MUH113" s="24"/>
      <c r="MUI113" s="23"/>
      <c r="MUJ113" s="24"/>
      <c r="MUK113" s="23"/>
      <c r="MUL113" s="24"/>
      <c r="MUM113" s="23"/>
      <c r="MUN113" s="24"/>
      <c r="MUO113" s="23"/>
      <c r="MUP113" s="24"/>
      <c r="MUQ113" s="23"/>
      <c r="MUR113" s="24"/>
      <c r="MUS113" s="23"/>
      <c r="MUT113" s="24"/>
      <c r="MUU113" s="23"/>
      <c r="MUV113" s="24"/>
      <c r="MUW113" s="23"/>
      <c r="MUX113" s="24"/>
      <c r="MUY113" s="23"/>
      <c r="MUZ113" s="24"/>
      <c r="MVA113" s="23"/>
      <c r="MVB113" s="24"/>
      <c r="MVC113" s="23"/>
      <c r="MVD113" s="24"/>
      <c r="MVE113" s="23"/>
      <c r="MVF113" s="24"/>
      <c r="MVG113" s="23"/>
      <c r="MVH113" s="24"/>
      <c r="MVI113" s="23"/>
      <c r="MVJ113" s="24"/>
      <c r="MVK113" s="23"/>
      <c r="MVL113" s="24"/>
      <c r="MVM113" s="23"/>
      <c r="MVN113" s="24"/>
      <c r="MVO113" s="23"/>
      <c r="MVP113" s="24"/>
      <c r="MVQ113" s="23"/>
      <c r="MVR113" s="24"/>
      <c r="MVS113" s="23"/>
      <c r="MVT113" s="24"/>
      <c r="MVU113" s="23"/>
      <c r="MVV113" s="24"/>
      <c r="MVW113" s="23"/>
      <c r="MVX113" s="24"/>
      <c r="MVY113" s="23"/>
      <c r="MVZ113" s="24"/>
      <c r="MWA113" s="23"/>
      <c r="MWB113" s="24"/>
      <c r="MWC113" s="23"/>
      <c r="MWD113" s="24"/>
      <c r="MWE113" s="23"/>
      <c r="MWF113" s="24"/>
      <c r="MWG113" s="23"/>
      <c r="MWH113" s="24"/>
      <c r="MWI113" s="23"/>
      <c r="MWJ113" s="24"/>
      <c r="MWK113" s="23"/>
      <c r="MWL113" s="24"/>
      <c r="MWM113" s="23"/>
      <c r="MWN113" s="24"/>
      <c r="MWO113" s="23"/>
      <c r="MWP113" s="24"/>
      <c r="MWQ113" s="23"/>
      <c r="MWR113" s="24"/>
      <c r="MWS113" s="23"/>
      <c r="MWT113" s="24"/>
      <c r="MWU113" s="23"/>
      <c r="MWV113" s="24"/>
      <c r="MWW113" s="23"/>
      <c r="MWX113" s="24"/>
      <c r="MWY113" s="23"/>
      <c r="MWZ113" s="24"/>
      <c r="MXA113" s="23"/>
      <c r="MXB113" s="24"/>
      <c r="MXC113" s="23"/>
      <c r="MXD113" s="24"/>
      <c r="MXE113" s="23"/>
      <c r="MXF113" s="24"/>
      <c r="MXG113" s="23"/>
      <c r="MXH113" s="24"/>
      <c r="MXI113" s="23"/>
      <c r="MXJ113" s="24"/>
      <c r="MXK113" s="23"/>
      <c r="MXL113" s="24"/>
      <c r="MXM113" s="23"/>
      <c r="MXN113" s="24"/>
      <c r="MXO113" s="23"/>
      <c r="MXP113" s="24"/>
      <c r="MXQ113" s="23"/>
      <c r="MXR113" s="24"/>
      <c r="MXS113" s="23"/>
      <c r="MXT113" s="24"/>
      <c r="MXU113" s="23"/>
      <c r="MXV113" s="24"/>
      <c r="MXW113" s="23"/>
      <c r="MXX113" s="24"/>
      <c r="MXY113" s="23"/>
      <c r="MXZ113" s="24"/>
      <c r="MYA113" s="23"/>
      <c r="MYB113" s="24"/>
      <c r="MYC113" s="23"/>
      <c r="MYD113" s="24"/>
      <c r="MYE113" s="23"/>
      <c r="MYF113" s="24"/>
      <c r="MYG113" s="23"/>
      <c r="MYH113" s="24"/>
      <c r="MYI113" s="23"/>
      <c r="MYJ113" s="24"/>
      <c r="MYK113" s="23"/>
      <c r="MYL113" s="24"/>
      <c r="MYM113" s="23"/>
      <c r="MYN113" s="24"/>
      <c r="MYO113" s="23"/>
      <c r="MYP113" s="24"/>
      <c r="MYQ113" s="23"/>
      <c r="MYR113" s="24"/>
      <c r="MYS113" s="23"/>
      <c r="MYT113" s="24"/>
      <c r="MYU113" s="23"/>
      <c r="MYV113" s="24"/>
      <c r="MYW113" s="23"/>
      <c r="MYX113" s="24"/>
      <c r="MYY113" s="23"/>
      <c r="MYZ113" s="24"/>
      <c r="MZA113" s="23"/>
      <c r="MZB113" s="24"/>
      <c r="MZC113" s="23"/>
      <c r="MZD113" s="24"/>
      <c r="MZE113" s="23"/>
      <c r="MZF113" s="24"/>
      <c r="MZG113" s="23"/>
      <c r="MZH113" s="24"/>
      <c r="MZI113" s="23"/>
      <c r="MZJ113" s="24"/>
      <c r="MZK113" s="23"/>
      <c r="MZL113" s="24"/>
      <c r="MZM113" s="23"/>
      <c r="MZN113" s="24"/>
      <c r="MZO113" s="23"/>
      <c r="MZP113" s="24"/>
      <c r="MZQ113" s="23"/>
      <c r="MZR113" s="24"/>
      <c r="MZS113" s="23"/>
      <c r="MZT113" s="24"/>
      <c r="MZU113" s="23"/>
      <c r="MZV113" s="24"/>
      <c r="MZW113" s="23"/>
      <c r="MZX113" s="24"/>
      <c r="MZY113" s="23"/>
      <c r="MZZ113" s="24"/>
      <c r="NAA113" s="23"/>
      <c r="NAB113" s="24"/>
      <c r="NAC113" s="23"/>
      <c r="NAD113" s="24"/>
      <c r="NAE113" s="23"/>
      <c r="NAF113" s="24"/>
      <c r="NAG113" s="23"/>
      <c r="NAH113" s="24"/>
      <c r="NAI113" s="23"/>
      <c r="NAJ113" s="24"/>
      <c r="NAK113" s="23"/>
      <c r="NAL113" s="24"/>
      <c r="NAM113" s="23"/>
      <c r="NAN113" s="24"/>
      <c r="NAO113" s="23"/>
      <c r="NAP113" s="24"/>
      <c r="NAQ113" s="23"/>
      <c r="NAR113" s="24"/>
      <c r="NAS113" s="23"/>
      <c r="NAT113" s="24"/>
      <c r="NAU113" s="23"/>
      <c r="NAV113" s="24"/>
      <c r="NAW113" s="23"/>
      <c r="NAX113" s="24"/>
      <c r="NAY113" s="23"/>
      <c r="NAZ113" s="24"/>
      <c r="NBA113" s="23"/>
      <c r="NBB113" s="24"/>
      <c r="NBC113" s="23"/>
      <c r="NBD113" s="24"/>
      <c r="NBE113" s="23"/>
      <c r="NBF113" s="24"/>
      <c r="NBG113" s="23"/>
      <c r="NBH113" s="24"/>
      <c r="NBI113" s="23"/>
      <c r="NBJ113" s="24"/>
      <c r="NBK113" s="23"/>
      <c r="NBL113" s="24"/>
      <c r="NBM113" s="23"/>
      <c r="NBN113" s="24"/>
      <c r="NBO113" s="23"/>
      <c r="NBP113" s="24"/>
      <c r="NBQ113" s="23"/>
      <c r="NBR113" s="24"/>
      <c r="NBS113" s="23"/>
      <c r="NBT113" s="24"/>
      <c r="NBU113" s="23"/>
      <c r="NBV113" s="24"/>
      <c r="NBW113" s="23"/>
      <c r="NBX113" s="24"/>
      <c r="NBY113" s="23"/>
      <c r="NBZ113" s="24"/>
      <c r="NCA113" s="23"/>
      <c r="NCB113" s="24"/>
      <c r="NCC113" s="23"/>
      <c r="NCD113" s="24"/>
      <c r="NCE113" s="23"/>
      <c r="NCF113" s="24"/>
      <c r="NCG113" s="23"/>
      <c r="NCH113" s="24"/>
      <c r="NCI113" s="23"/>
      <c r="NCJ113" s="24"/>
      <c r="NCK113" s="23"/>
      <c r="NCL113" s="24"/>
      <c r="NCM113" s="23"/>
      <c r="NCN113" s="24"/>
      <c r="NCO113" s="23"/>
      <c r="NCP113" s="24"/>
      <c r="NCQ113" s="23"/>
      <c r="NCR113" s="24"/>
      <c r="NCS113" s="23"/>
      <c r="NCT113" s="24"/>
      <c r="NCU113" s="23"/>
      <c r="NCV113" s="24"/>
      <c r="NCW113" s="23"/>
      <c r="NCX113" s="24"/>
      <c r="NCY113" s="23"/>
      <c r="NCZ113" s="24"/>
      <c r="NDA113" s="23"/>
      <c r="NDB113" s="24"/>
      <c r="NDC113" s="23"/>
      <c r="NDD113" s="24"/>
      <c r="NDE113" s="23"/>
      <c r="NDF113" s="24"/>
      <c r="NDG113" s="23"/>
      <c r="NDH113" s="24"/>
      <c r="NDI113" s="23"/>
      <c r="NDJ113" s="24"/>
      <c r="NDK113" s="23"/>
      <c r="NDL113" s="24"/>
      <c r="NDM113" s="23"/>
      <c r="NDN113" s="24"/>
      <c r="NDO113" s="23"/>
      <c r="NDP113" s="24"/>
      <c r="NDQ113" s="23"/>
      <c r="NDR113" s="24"/>
      <c r="NDS113" s="23"/>
      <c r="NDT113" s="24"/>
      <c r="NDU113" s="23"/>
      <c r="NDV113" s="24"/>
      <c r="NDW113" s="23"/>
      <c r="NDX113" s="24"/>
      <c r="NDY113" s="23"/>
      <c r="NDZ113" s="24"/>
      <c r="NEA113" s="23"/>
      <c r="NEB113" s="24"/>
      <c r="NEC113" s="23"/>
      <c r="NED113" s="24"/>
      <c r="NEE113" s="23"/>
      <c r="NEF113" s="24"/>
      <c r="NEG113" s="23"/>
      <c r="NEH113" s="24"/>
      <c r="NEI113" s="23"/>
      <c r="NEJ113" s="24"/>
      <c r="NEK113" s="23"/>
      <c r="NEL113" s="24"/>
      <c r="NEM113" s="23"/>
      <c r="NEN113" s="24"/>
      <c r="NEO113" s="23"/>
      <c r="NEP113" s="24"/>
      <c r="NEQ113" s="23"/>
      <c r="NER113" s="24"/>
      <c r="NES113" s="23"/>
      <c r="NET113" s="24"/>
      <c r="NEU113" s="23"/>
      <c r="NEV113" s="24"/>
      <c r="NEW113" s="23"/>
      <c r="NEX113" s="24"/>
      <c r="NEY113" s="23"/>
      <c r="NEZ113" s="24"/>
      <c r="NFA113" s="23"/>
      <c r="NFB113" s="24"/>
      <c r="NFC113" s="23"/>
      <c r="NFD113" s="24"/>
      <c r="NFE113" s="23"/>
      <c r="NFF113" s="24"/>
      <c r="NFG113" s="23"/>
      <c r="NFH113" s="24"/>
      <c r="NFI113" s="23"/>
      <c r="NFJ113" s="24"/>
      <c r="NFK113" s="23"/>
      <c r="NFL113" s="24"/>
      <c r="NFM113" s="23"/>
      <c r="NFN113" s="24"/>
      <c r="NFO113" s="23"/>
      <c r="NFP113" s="24"/>
      <c r="NFQ113" s="23"/>
      <c r="NFR113" s="24"/>
      <c r="NFS113" s="23"/>
      <c r="NFT113" s="24"/>
      <c r="NFU113" s="23"/>
      <c r="NFV113" s="24"/>
      <c r="NFW113" s="23"/>
      <c r="NFX113" s="24"/>
      <c r="NFY113" s="23"/>
      <c r="NFZ113" s="24"/>
      <c r="NGA113" s="23"/>
      <c r="NGB113" s="24"/>
      <c r="NGC113" s="23"/>
      <c r="NGD113" s="24"/>
      <c r="NGE113" s="23"/>
      <c r="NGF113" s="24"/>
      <c r="NGG113" s="23"/>
      <c r="NGH113" s="24"/>
      <c r="NGI113" s="23"/>
      <c r="NGJ113" s="24"/>
      <c r="NGK113" s="23"/>
      <c r="NGL113" s="24"/>
      <c r="NGM113" s="23"/>
      <c r="NGN113" s="24"/>
      <c r="NGO113" s="23"/>
      <c r="NGP113" s="24"/>
      <c r="NGQ113" s="23"/>
      <c r="NGR113" s="24"/>
      <c r="NGS113" s="23"/>
      <c r="NGT113" s="24"/>
      <c r="NGU113" s="23"/>
      <c r="NGV113" s="24"/>
      <c r="NGW113" s="23"/>
      <c r="NGX113" s="24"/>
      <c r="NGY113" s="23"/>
      <c r="NGZ113" s="24"/>
      <c r="NHA113" s="23"/>
      <c r="NHB113" s="24"/>
      <c r="NHC113" s="23"/>
      <c r="NHD113" s="24"/>
      <c r="NHE113" s="23"/>
      <c r="NHF113" s="24"/>
      <c r="NHG113" s="23"/>
      <c r="NHH113" s="24"/>
      <c r="NHI113" s="23"/>
      <c r="NHJ113" s="24"/>
      <c r="NHK113" s="23"/>
      <c r="NHL113" s="24"/>
      <c r="NHM113" s="23"/>
      <c r="NHN113" s="24"/>
      <c r="NHO113" s="23"/>
      <c r="NHP113" s="24"/>
      <c r="NHQ113" s="23"/>
      <c r="NHR113" s="24"/>
      <c r="NHS113" s="23"/>
      <c r="NHT113" s="24"/>
      <c r="NHU113" s="23"/>
      <c r="NHV113" s="24"/>
      <c r="NHW113" s="23"/>
      <c r="NHX113" s="24"/>
      <c r="NHY113" s="23"/>
      <c r="NHZ113" s="24"/>
      <c r="NIA113" s="23"/>
      <c r="NIB113" s="24"/>
      <c r="NIC113" s="23"/>
      <c r="NID113" s="24"/>
      <c r="NIE113" s="23"/>
      <c r="NIF113" s="24"/>
      <c r="NIG113" s="23"/>
      <c r="NIH113" s="24"/>
      <c r="NII113" s="23"/>
      <c r="NIJ113" s="24"/>
      <c r="NIK113" s="23"/>
      <c r="NIL113" s="24"/>
      <c r="NIM113" s="23"/>
      <c r="NIN113" s="24"/>
      <c r="NIO113" s="23"/>
      <c r="NIP113" s="24"/>
      <c r="NIQ113" s="23"/>
      <c r="NIR113" s="24"/>
      <c r="NIS113" s="23"/>
      <c r="NIT113" s="24"/>
      <c r="NIU113" s="23"/>
      <c r="NIV113" s="24"/>
      <c r="NIW113" s="23"/>
      <c r="NIX113" s="24"/>
      <c r="NIY113" s="23"/>
      <c r="NIZ113" s="24"/>
      <c r="NJA113" s="23"/>
      <c r="NJB113" s="24"/>
      <c r="NJC113" s="23"/>
      <c r="NJD113" s="24"/>
      <c r="NJE113" s="23"/>
      <c r="NJF113" s="24"/>
      <c r="NJG113" s="23"/>
      <c r="NJH113" s="24"/>
      <c r="NJI113" s="23"/>
      <c r="NJJ113" s="24"/>
      <c r="NJK113" s="23"/>
      <c r="NJL113" s="24"/>
      <c r="NJM113" s="23"/>
      <c r="NJN113" s="24"/>
      <c r="NJO113" s="23"/>
      <c r="NJP113" s="24"/>
      <c r="NJQ113" s="23"/>
      <c r="NJR113" s="24"/>
      <c r="NJS113" s="23"/>
      <c r="NJT113" s="24"/>
      <c r="NJU113" s="23"/>
      <c r="NJV113" s="24"/>
      <c r="NJW113" s="23"/>
      <c r="NJX113" s="24"/>
      <c r="NJY113" s="23"/>
      <c r="NJZ113" s="24"/>
      <c r="NKA113" s="23"/>
      <c r="NKB113" s="24"/>
      <c r="NKC113" s="23"/>
      <c r="NKD113" s="24"/>
      <c r="NKE113" s="23"/>
      <c r="NKF113" s="24"/>
      <c r="NKG113" s="23"/>
      <c r="NKH113" s="24"/>
      <c r="NKI113" s="23"/>
      <c r="NKJ113" s="24"/>
      <c r="NKK113" s="23"/>
      <c r="NKL113" s="24"/>
      <c r="NKM113" s="23"/>
      <c r="NKN113" s="24"/>
      <c r="NKO113" s="23"/>
      <c r="NKP113" s="24"/>
      <c r="NKQ113" s="23"/>
      <c r="NKR113" s="24"/>
      <c r="NKS113" s="23"/>
      <c r="NKT113" s="24"/>
      <c r="NKU113" s="23"/>
      <c r="NKV113" s="24"/>
      <c r="NKW113" s="23"/>
      <c r="NKX113" s="24"/>
      <c r="NKY113" s="23"/>
      <c r="NKZ113" s="24"/>
      <c r="NLA113" s="23"/>
      <c r="NLB113" s="24"/>
      <c r="NLC113" s="23"/>
      <c r="NLD113" s="24"/>
      <c r="NLE113" s="23"/>
      <c r="NLF113" s="24"/>
      <c r="NLG113" s="23"/>
      <c r="NLH113" s="24"/>
      <c r="NLI113" s="23"/>
      <c r="NLJ113" s="24"/>
      <c r="NLK113" s="23"/>
      <c r="NLL113" s="24"/>
      <c r="NLM113" s="23"/>
      <c r="NLN113" s="24"/>
      <c r="NLO113" s="23"/>
      <c r="NLP113" s="24"/>
      <c r="NLQ113" s="23"/>
      <c r="NLR113" s="24"/>
      <c r="NLS113" s="23"/>
      <c r="NLT113" s="24"/>
      <c r="NLU113" s="23"/>
      <c r="NLV113" s="24"/>
      <c r="NLW113" s="23"/>
      <c r="NLX113" s="24"/>
      <c r="NLY113" s="23"/>
      <c r="NLZ113" s="24"/>
      <c r="NMA113" s="23"/>
      <c r="NMB113" s="24"/>
      <c r="NMC113" s="23"/>
      <c r="NMD113" s="24"/>
      <c r="NME113" s="23"/>
      <c r="NMF113" s="24"/>
      <c r="NMG113" s="23"/>
      <c r="NMH113" s="24"/>
      <c r="NMI113" s="23"/>
      <c r="NMJ113" s="24"/>
      <c r="NMK113" s="23"/>
      <c r="NML113" s="24"/>
      <c r="NMM113" s="23"/>
      <c r="NMN113" s="24"/>
      <c r="NMO113" s="23"/>
      <c r="NMP113" s="24"/>
      <c r="NMQ113" s="23"/>
      <c r="NMR113" s="24"/>
      <c r="NMS113" s="23"/>
      <c r="NMT113" s="24"/>
      <c r="NMU113" s="23"/>
      <c r="NMV113" s="24"/>
      <c r="NMW113" s="23"/>
      <c r="NMX113" s="24"/>
      <c r="NMY113" s="23"/>
      <c r="NMZ113" s="24"/>
      <c r="NNA113" s="23"/>
      <c r="NNB113" s="24"/>
      <c r="NNC113" s="23"/>
      <c r="NND113" s="24"/>
      <c r="NNE113" s="23"/>
      <c r="NNF113" s="24"/>
      <c r="NNG113" s="23"/>
      <c r="NNH113" s="24"/>
      <c r="NNI113" s="23"/>
      <c r="NNJ113" s="24"/>
      <c r="NNK113" s="23"/>
      <c r="NNL113" s="24"/>
      <c r="NNM113" s="23"/>
      <c r="NNN113" s="24"/>
      <c r="NNO113" s="23"/>
      <c r="NNP113" s="24"/>
      <c r="NNQ113" s="23"/>
      <c r="NNR113" s="24"/>
      <c r="NNS113" s="23"/>
      <c r="NNT113" s="24"/>
      <c r="NNU113" s="23"/>
      <c r="NNV113" s="24"/>
      <c r="NNW113" s="23"/>
      <c r="NNX113" s="24"/>
      <c r="NNY113" s="23"/>
      <c r="NNZ113" s="24"/>
      <c r="NOA113" s="23"/>
      <c r="NOB113" s="24"/>
      <c r="NOC113" s="23"/>
      <c r="NOD113" s="24"/>
      <c r="NOE113" s="23"/>
      <c r="NOF113" s="24"/>
      <c r="NOG113" s="23"/>
      <c r="NOH113" s="24"/>
      <c r="NOI113" s="23"/>
      <c r="NOJ113" s="24"/>
      <c r="NOK113" s="23"/>
      <c r="NOL113" s="24"/>
      <c r="NOM113" s="23"/>
      <c r="NON113" s="24"/>
      <c r="NOO113" s="23"/>
      <c r="NOP113" s="24"/>
      <c r="NOQ113" s="23"/>
      <c r="NOR113" s="24"/>
      <c r="NOS113" s="23"/>
      <c r="NOT113" s="24"/>
      <c r="NOU113" s="23"/>
      <c r="NOV113" s="24"/>
      <c r="NOW113" s="23"/>
      <c r="NOX113" s="24"/>
      <c r="NOY113" s="23"/>
      <c r="NOZ113" s="24"/>
      <c r="NPA113" s="23"/>
      <c r="NPB113" s="24"/>
      <c r="NPC113" s="23"/>
      <c r="NPD113" s="24"/>
      <c r="NPE113" s="23"/>
      <c r="NPF113" s="24"/>
      <c r="NPG113" s="23"/>
      <c r="NPH113" s="24"/>
      <c r="NPI113" s="23"/>
      <c r="NPJ113" s="24"/>
      <c r="NPK113" s="23"/>
      <c r="NPL113" s="24"/>
      <c r="NPM113" s="23"/>
      <c r="NPN113" s="24"/>
      <c r="NPO113" s="23"/>
      <c r="NPP113" s="24"/>
      <c r="NPQ113" s="23"/>
      <c r="NPR113" s="24"/>
      <c r="NPS113" s="23"/>
      <c r="NPT113" s="24"/>
      <c r="NPU113" s="23"/>
      <c r="NPV113" s="24"/>
      <c r="NPW113" s="23"/>
      <c r="NPX113" s="24"/>
      <c r="NPY113" s="23"/>
      <c r="NPZ113" s="24"/>
      <c r="NQA113" s="23"/>
      <c r="NQB113" s="24"/>
      <c r="NQC113" s="23"/>
      <c r="NQD113" s="24"/>
      <c r="NQE113" s="23"/>
      <c r="NQF113" s="24"/>
      <c r="NQG113" s="23"/>
      <c r="NQH113" s="24"/>
      <c r="NQI113" s="23"/>
      <c r="NQJ113" s="24"/>
      <c r="NQK113" s="23"/>
      <c r="NQL113" s="24"/>
      <c r="NQM113" s="23"/>
      <c r="NQN113" s="24"/>
      <c r="NQO113" s="23"/>
      <c r="NQP113" s="24"/>
      <c r="NQQ113" s="23"/>
      <c r="NQR113" s="24"/>
      <c r="NQS113" s="23"/>
      <c r="NQT113" s="24"/>
      <c r="NQU113" s="23"/>
      <c r="NQV113" s="24"/>
      <c r="NQW113" s="23"/>
      <c r="NQX113" s="24"/>
      <c r="NQY113" s="23"/>
      <c r="NQZ113" s="24"/>
      <c r="NRA113" s="23"/>
      <c r="NRB113" s="24"/>
      <c r="NRC113" s="23"/>
      <c r="NRD113" s="24"/>
      <c r="NRE113" s="23"/>
      <c r="NRF113" s="24"/>
      <c r="NRG113" s="23"/>
      <c r="NRH113" s="24"/>
      <c r="NRI113" s="23"/>
      <c r="NRJ113" s="24"/>
      <c r="NRK113" s="23"/>
      <c r="NRL113" s="24"/>
      <c r="NRM113" s="23"/>
      <c r="NRN113" s="24"/>
      <c r="NRO113" s="23"/>
      <c r="NRP113" s="24"/>
      <c r="NRQ113" s="23"/>
      <c r="NRR113" s="24"/>
      <c r="NRS113" s="23"/>
      <c r="NRT113" s="24"/>
      <c r="NRU113" s="23"/>
      <c r="NRV113" s="24"/>
      <c r="NRW113" s="23"/>
      <c r="NRX113" s="24"/>
      <c r="NRY113" s="23"/>
      <c r="NRZ113" s="24"/>
      <c r="NSA113" s="23"/>
      <c r="NSB113" s="24"/>
      <c r="NSC113" s="23"/>
      <c r="NSD113" s="24"/>
      <c r="NSE113" s="23"/>
      <c r="NSF113" s="24"/>
      <c r="NSG113" s="23"/>
      <c r="NSH113" s="24"/>
      <c r="NSI113" s="23"/>
      <c r="NSJ113" s="24"/>
      <c r="NSK113" s="23"/>
      <c r="NSL113" s="24"/>
      <c r="NSM113" s="23"/>
      <c r="NSN113" s="24"/>
      <c r="NSO113" s="23"/>
      <c r="NSP113" s="24"/>
      <c r="NSQ113" s="23"/>
      <c r="NSR113" s="24"/>
      <c r="NSS113" s="23"/>
      <c r="NST113" s="24"/>
      <c r="NSU113" s="23"/>
      <c r="NSV113" s="24"/>
      <c r="NSW113" s="23"/>
      <c r="NSX113" s="24"/>
      <c r="NSY113" s="23"/>
      <c r="NSZ113" s="24"/>
      <c r="NTA113" s="23"/>
      <c r="NTB113" s="24"/>
      <c r="NTC113" s="23"/>
      <c r="NTD113" s="24"/>
      <c r="NTE113" s="23"/>
      <c r="NTF113" s="24"/>
      <c r="NTG113" s="23"/>
      <c r="NTH113" s="24"/>
      <c r="NTI113" s="23"/>
      <c r="NTJ113" s="24"/>
      <c r="NTK113" s="23"/>
      <c r="NTL113" s="24"/>
      <c r="NTM113" s="23"/>
      <c r="NTN113" s="24"/>
      <c r="NTO113" s="23"/>
      <c r="NTP113" s="24"/>
      <c r="NTQ113" s="23"/>
      <c r="NTR113" s="24"/>
      <c r="NTS113" s="23"/>
      <c r="NTT113" s="24"/>
      <c r="NTU113" s="23"/>
      <c r="NTV113" s="24"/>
      <c r="NTW113" s="23"/>
      <c r="NTX113" s="24"/>
      <c r="NTY113" s="23"/>
      <c r="NTZ113" s="24"/>
      <c r="NUA113" s="23"/>
      <c r="NUB113" s="24"/>
      <c r="NUC113" s="23"/>
      <c r="NUD113" s="24"/>
      <c r="NUE113" s="23"/>
      <c r="NUF113" s="24"/>
      <c r="NUG113" s="23"/>
      <c r="NUH113" s="24"/>
      <c r="NUI113" s="23"/>
      <c r="NUJ113" s="24"/>
      <c r="NUK113" s="23"/>
      <c r="NUL113" s="24"/>
      <c r="NUM113" s="23"/>
      <c r="NUN113" s="24"/>
      <c r="NUO113" s="23"/>
      <c r="NUP113" s="24"/>
      <c r="NUQ113" s="23"/>
      <c r="NUR113" s="24"/>
      <c r="NUS113" s="23"/>
      <c r="NUT113" s="24"/>
      <c r="NUU113" s="23"/>
      <c r="NUV113" s="24"/>
      <c r="NUW113" s="23"/>
      <c r="NUX113" s="24"/>
      <c r="NUY113" s="23"/>
      <c r="NUZ113" s="24"/>
      <c r="NVA113" s="23"/>
      <c r="NVB113" s="24"/>
      <c r="NVC113" s="23"/>
      <c r="NVD113" s="24"/>
      <c r="NVE113" s="23"/>
      <c r="NVF113" s="24"/>
      <c r="NVG113" s="23"/>
      <c r="NVH113" s="24"/>
      <c r="NVI113" s="23"/>
      <c r="NVJ113" s="24"/>
      <c r="NVK113" s="23"/>
      <c r="NVL113" s="24"/>
      <c r="NVM113" s="23"/>
      <c r="NVN113" s="24"/>
      <c r="NVO113" s="23"/>
      <c r="NVP113" s="24"/>
      <c r="NVQ113" s="23"/>
      <c r="NVR113" s="24"/>
      <c r="NVS113" s="23"/>
      <c r="NVT113" s="24"/>
      <c r="NVU113" s="23"/>
      <c r="NVV113" s="24"/>
      <c r="NVW113" s="23"/>
      <c r="NVX113" s="24"/>
      <c r="NVY113" s="23"/>
      <c r="NVZ113" s="24"/>
      <c r="NWA113" s="23"/>
      <c r="NWB113" s="24"/>
      <c r="NWC113" s="23"/>
      <c r="NWD113" s="24"/>
      <c r="NWE113" s="23"/>
      <c r="NWF113" s="24"/>
      <c r="NWG113" s="23"/>
      <c r="NWH113" s="24"/>
      <c r="NWI113" s="23"/>
      <c r="NWJ113" s="24"/>
      <c r="NWK113" s="23"/>
      <c r="NWL113" s="24"/>
      <c r="NWM113" s="23"/>
      <c r="NWN113" s="24"/>
      <c r="NWO113" s="23"/>
      <c r="NWP113" s="24"/>
      <c r="NWQ113" s="23"/>
      <c r="NWR113" s="24"/>
      <c r="NWS113" s="23"/>
      <c r="NWT113" s="24"/>
      <c r="NWU113" s="23"/>
      <c r="NWV113" s="24"/>
      <c r="NWW113" s="23"/>
      <c r="NWX113" s="24"/>
      <c r="NWY113" s="23"/>
      <c r="NWZ113" s="24"/>
      <c r="NXA113" s="23"/>
      <c r="NXB113" s="24"/>
      <c r="NXC113" s="23"/>
      <c r="NXD113" s="24"/>
      <c r="NXE113" s="23"/>
      <c r="NXF113" s="24"/>
      <c r="NXG113" s="23"/>
      <c r="NXH113" s="24"/>
      <c r="NXI113" s="23"/>
      <c r="NXJ113" s="24"/>
      <c r="NXK113" s="23"/>
      <c r="NXL113" s="24"/>
      <c r="NXM113" s="23"/>
      <c r="NXN113" s="24"/>
      <c r="NXO113" s="23"/>
      <c r="NXP113" s="24"/>
      <c r="NXQ113" s="23"/>
      <c r="NXR113" s="24"/>
      <c r="NXS113" s="23"/>
      <c r="NXT113" s="24"/>
      <c r="NXU113" s="23"/>
      <c r="NXV113" s="24"/>
      <c r="NXW113" s="23"/>
      <c r="NXX113" s="24"/>
      <c r="NXY113" s="23"/>
      <c r="NXZ113" s="24"/>
      <c r="NYA113" s="23"/>
      <c r="NYB113" s="24"/>
      <c r="NYC113" s="23"/>
      <c r="NYD113" s="24"/>
      <c r="NYE113" s="23"/>
      <c r="NYF113" s="24"/>
      <c r="NYG113" s="23"/>
      <c r="NYH113" s="24"/>
      <c r="NYI113" s="23"/>
      <c r="NYJ113" s="24"/>
      <c r="NYK113" s="23"/>
      <c r="NYL113" s="24"/>
      <c r="NYM113" s="23"/>
      <c r="NYN113" s="24"/>
      <c r="NYO113" s="23"/>
      <c r="NYP113" s="24"/>
      <c r="NYQ113" s="23"/>
      <c r="NYR113" s="24"/>
      <c r="NYS113" s="23"/>
      <c r="NYT113" s="24"/>
      <c r="NYU113" s="23"/>
      <c r="NYV113" s="24"/>
      <c r="NYW113" s="23"/>
      <c r="NYX113" s="24"/>
      <c r="NYY113" s="23"/>
      <c r="NYZ113" s="24"/>
      <c r="NZA113" s="23"/>
      <c r="NZB113" s="24"/>
      <c r="NZC113" s="23"/>
      <c r="NZD113" s="24"/>
      <c r="NZE113" s="23"/>
      <c r="NZF113" s="24"/>
      <c r="NZG113" s="23"/>
      <c r="NZH113" s="24"/>
      <c r="NZI113" s="23"/>
      <c r="NZJ113" s="24"/>
      <c r="NZK113" s="23"/>
      <c r="NZL113" s="24"/>
      <c r="NZM113" s="23"/>
      <c r="NZN113" s="24"/>
      <c r="NZO113" s="23"/>
      <c r="NZP113" s="24"/>
      <c r="NZQ113" s="23"/>
      <c r="NZR113" s="24"/>
      <c r="NZS113" s="23"/>
      <c r="NZT113" s="24"/>
      <c r="NZU113" s="23"/>
      <c r="NZV113" s="24"/>
      <c r="NZW113" s="23"/>
      <c r="NZX113" s="24"/>
      <c r="NZY113" s="23"/>
      <c r="NZZ113" s="24"/>
      <c r="OAA113" s="23"/>
      <c r="OAB113" s="24"/>
      <c r="OAC113" s="23"/>
      <c r="OAD113" s="24"/>
      <c r="OAE113" s="23"/>
      <c r="OAF113" s="24"/>
      <c r="OAG113" s="23"/>
      <c r="OAH113" s="24"/>
      <c r="OAI113" s="23"/>
      <c r="OAJ113" s="24"/>
      <c r="OAK113" s="23"/>
      <c r="OAL113" s="24"/>
      <c r="OAM113" s="23"/>
      <c r="OAN113" s="24"/>
      <c r="OAO113" s="23"/>
      <c r="OAP113" s="24"/>
      <c r="OAQ113" s="23"/>
      <c r="OAR113" s="24"/>
      <c r="OAS113" s="23"/>
      <c r="OAT113" s="24"/>
      <c r="OAU113" s="23"/>
      <c r="OAV113" s="24"/>
      <c r="OAW113" s="23"/>
      <c r="OAX113" s="24"/>
      <c r="OAY113" s="23"/>
      <c r="OAZ113" s="24"/>
      <c r="OBA113" s="23"/>
      <c r="OBB113" s="24"/>
      <c r="OBC113" s="23"/>
      <c r="OBD113" s="24"/>
      <c r="OBE113" s="23"/>
      <c r="OBF113" s="24"/>
      <c r="OBG113" s="23"/>
      <c r="OBH113" s="24"/>
      <c r="OBI113" s="23"/>
      <c r="OBJ113" s="24"/>
      <c r="OBK113" s="23"/>
      <c r="OBL113" s="24"/>
      <c r="OBM113" s="23"/>
      <c r="OBN113" s="24"/>
      <c r="OBO113" s="23"/>
      <c r="OBP113" s="24"/>
      <c r="OBQ113" s="23"/>
      <c r="OBR113" s="24"/>
      <c r="OBS113" s="23"/>
      <c r="OBT113" s="24"/>
      <c r="OBU113" s="23"/>
      <c r="OBV113" s="24"/>
      <c r="OBW113" s="23"/>
      <c r="OBX113" s="24"/>
      <c r="OBY113" s="23"/>
      <c r="OBZ113" s="24"/>
      <c r="OCA113" s="23"/>
      <c r="OCB113" s="24"/>
      <c r="OCC113" s="23"/>
      <c r="OCD113" s="24"/>
      <c r="OCE113" s="23"/>
      <c r="OCF113" s="24"/>
      <c r="OCG113" s="23"/>
      <c r="OCH113" s="24"/>
      <c r="OCI113" s="23"/>
      <c r="OCJ113" s="24"/>
      <c r="OCK113" s="23"/>
      <c r="OCL113" s="24"/>
      <c r="OCM113" s="23"/>
      <c r="OCN113" s="24"/>
      <c r="OCO113" s="23"/>
      <c r="OCP113" s="24"/>
      <c r="OCQ113" s="23"/>
      <c r="OCR113" s="24"/>
      <c r="OCS113" s="23"/>
      <c r="OCT113" s="24"/>
      <c r="OCU113" s="23"/>
      <c r="OCV113" s="24"/>
      <c r="OCW113" s="23"/>
      <c r="OCX113" s="24"/>
      <c r="OCY113" s="23"/>
      <c r="OCZ113" s="24"/>
      <c r="ODA113" s="23"/>
      <c r="ODB113" s="24"/>
      <c r="ODC113" s="23"/>
      <c r="ODD113" s="24"/>
      <c r="ODE113" s="23"/>
      <c r="ODF113" s="24"/>
      <c r="ODG113" s="23"/>
      <c r="ODH113" s="24"/>
      <c r="ODI113" s="23"/>
      <c r="ODJ113" s="24"/>
      <c r="ODK113" s="23"/>
      <c r="ODL113" s="24"/>
      <c r="ODM113" s="23"/>
      <c r="ODN113" s="24"/>
      <c r="ODO113" s="23"/>
      <c r="ODP113" s="24"/>
      <c r="ODQ113" s="23"/>
      <c r="ODR113" s="24"/>
      <c r="ODS113" s="23"/>
      <c r="ODT113" s="24"/>
      <c r="ODU113" s="23"/>
      <c r="ODV113" s="24"/>
      <c r="ODW113" s="23"/>
      <c r="ODX113" s="24"/>
      <c r="ODY113" s="23"/>
      <c r="ODZ113" s="24"/>
      <c r="OEA113" s="23"/>
      <c r="OEB113" s="24"/>
      <c r="OEC113" s="23"/>
      <c r="OED113" s="24"/>
      <c r="OEE113" s="23"/>
      <c r="OEF113" s="24"/>
      <c r="OEG113" s="23"/>
      <c r="OEH113" s="24"/>
      <c r="OEI113" s="23"/>
      <c r="OEJ113" s="24"/>
      <c r="OEK113" s="23"/>
      <c r="OEL113" s="24"/>
      <c r="OEM113" s="23"/>
      <c r="OEN113" s="24"/>
      <c r="OEO113" s="23"/>
      <c r="OEP113" s="24"/>
      <c r="OEQ113" s="23"/>
      <c r="OER113" s="24"/>
      <c r="OES113" s="23"/>
      <c r="OET113" s="24"/>
      <c r="OEU113" s="23"/>
      <c r="OEV113" s="24"/>
      <c r="OEW113" s="23"/>
      <c r="OEX113" s="24"/>
      <c r="OEY113" s="23"/>
      <c r="OEZ113" s="24"/>
      <c r="OFA113" s="23"/>
      <c r="OFB113" s="24"/>
      <c r="OFC113" s="23"/>
      <c r="OFD113" s="24"/>
      <c r="OFE113" s="23"/>
      <c r="OFF113" s="24"/>
      <c r="OFG113" s="23"/>
      <c r="OFH113" s="24"/>
      <c r="OFI113" s="23"/>
      <c r="OFJ113" s="24"/>
      <c r="OFK113" s="23"/>
      <c r="OFL113" s="24"/>
      <c r="OFM113" s="23"/>
      <c r="OFN113" s="24"/>
      <c r="OFO113" s="23"/>
      <c r="OFP113" s="24"/>
      <c r="OFQ113" s="23"/>
      <c r="OFR113" s="24"/>
      <c r="OFS113" s="23"/>
      <c r="OFT113" s="24"/>
      <c r="OFU113" s="23"/>
      <c r="OFV113" s="24"/>
      <c r="OFW113" s="23"/>
      <c r="OFX113" s="24"/>
      <c r="OFY113" s="23"/>
      <c r="OFZ113" s="24"/>
      <c r="OGA113" s="23"/>
      <c r="OGB113" s="24"/>
      <c r="OGC113" s="23"/>
      <c r="OGD113" s="24"/>
      <c r="OGE113" s="23"/>
      <c r="OGF113" s="24"/>
      <c r="OGG113" s="23"/>
      <c r="OGH113" s="24"/>
      <c r="OGI113" s="23"/>
      <c r="OGJ113" s="24"/>
      <c r="OGK113" s="23"/>
      <c r="OGL113" s="24"/>
      <c r="OGM113" s="23"/>
      <c r="OGN113" s="24"/>
      <c r="OGO113" s="23"/>
      <c r="OGP113" s="24"/>
      <c r="OGQ113" s="23"/>
      <c r="OGR113" s="24"/>
      <c r="OGS113" s="23"/>
      <c r="OGT113" s="24"/>
      <c r="OGU113" s="23"/>
      <c r="OGV113" s="24"/>
      <c r="OGW113" s="23"/>
      <c r="OGX113" s="24"/>
      <c r="OGY113" s="23"/>
      <c r="OGZ113" s="24"/>
      <c r="OHA113" s="23"/>
      <c r="OHB113" s="24"/>
      <c r="OHC113" s="23"/>
      <c r="OHD113" s="24"/>
      <c r="OHE113" s="23"/>
      <c r="OHF113" s="24"/>
      <c r="OHG113" s="23"/>
      <c r="OHH113" s="24"/>
      <c r="OHI113" s="23"/>
      <c r="OHJ113" s="24"/>
      <c r="OHK113" s="23"/>
      <c r="OHL113" s="24"/>
      <c r="OHM113" s="23"/>
      <c r="OHN113" s="24"/>
      <c r="OHO113" s="23"/>
      <c r="OHP113" s="24"/>
      <c r="OHQ113" s="23"/>
      <c r="OHR113" s="24"/>
      <c r="OHS113" s="23"/>
      <c r="OHT113" s="24"/>
      <c r="OHU113" s="23"/>
      <c r="OHV113" s="24"/>
      <c r="OHW113" s="23"/>
      <c r="OHX113" s="24"/>
      <c r="OHY113" s="23"/>
      <c r="OHZ113" s="24"/>
      <c r="OIA113" s="23"/>
      <c r="OIB113" s="24"/>
      <c r="OIC113" s="23"/>
      <c r="OID113" s="24"/>
      <c r="OIE113" s="23"/>
      <c r="OIF113" s="24"/>
      <c r="OIG113" s="23"/>
      <c r="OIH113" s="24"/>
      <c r="OII113" s="23"/>
      <c r="OIJ113" s="24"/>
      <c r="OIK113" s="23"/>
      <c r="OIL113" s="24"/>
      <c r="OIM113" s="23"/>
      <c r="OIN113" s="24"/>
      <c r="OIO113" s="23"/>
      <c r="OIP113" s="24"/>
      <c r="OIQ113" s="23"/>
      <c r="OIR113" s="24"/>
      <c r="OIS113" s="23"/>
      <c r="OIT113" s="24"/>
      <c r="OIU113" s="23"/>
      <c r="OIV113" s="24"/>
      <c r="OIW113" s="23"/>
      <c r="OIX113" s="24"/>
      <c r="OIY113" s="23"/>
      <c r="OIZ113" s="24"/>
      <c r="OJA113" s="23"/>
      <c r="OJB113" s="24"/>
      <c r="OJC113" s="23"/>
      <c r="OJD113" s="24"/>
      <c r="OJE113" s="23"/>
      <c r="OJF113" s="24"/>
      <c r="OJG113" s="23"/>
      <c r="OJH113" s="24"/>
      <c r="OJI113" s="23"/>
      <c r="OJJ113" s="24"/>
      <c r="OJK113" s="23"/>
      <c r="OJL113" s="24"/>
      <c r="OJM113" s="23"/>
      <c r="OJN113" s="24"/>
      <c r="OJO113" s="23"/>
      <c r="OJP113" s="24"/>
      <c r="OJQ113" s="23"/>
      <c r="OJR113" s="24"/>
      <c r="OJS113" s="23"/>
      <c r="OJT113" s="24"/>
      <c r="OJU113" s="23"/>
      <c r="OJV113" s="24"/>
      <c r="OJW113" s="23"/>
      <c r="OJX113" s="24"/>
      <c r="OJY113" s="23"/>
      <c r="OJZ113" s="24"/>
      <c r="OKA113" s="23"/>
      <c r="OKB113" s="24"/>
      <c r="OKC113" s="23"/>
      <c r="OKD113" s="24"/>
      <c r="OKE113" s="23"/>
      <c r="OKF113" s="24"/>
      <c r="OKG113" s="23"/>
      <c r="OKH113" s="24"/>
      <c r="OKI113" s="23"/>
      <c r="OKJ113" s="24"/>
      <c r="OKK113" s="23"/>
      <c r="OKL113" s="24"/>
      <c r="OKM113" s="23"/>
      <c r="OKN113" s="24"/>
      <c r="OKO113" s="23"/>
      <c r="OKP113" s="24"/>
      <c r="OKQ113" s="23"/>
      <c r="OKR113" s="24"/>
      <c r="OKS113" s="23"/>
      <c r="OKT113" s="24"/>
      <c r="OKU113" s="23"/>
      <c r="OKV113" s="24"/>
      <c r="OKW113" s="23"/>
      <c r="OKX113" s="24"/>
      <c r="OKY113" s="23"/>
      <c r="OKZ113" s="24"/>
      <c r="OLA113" s="23"/>
      <c r="OLB113" s="24"/>
      <c r="OLC113" s="23"/>
      <c r="OLD113" s="24"/>
      <c r="OLE113" s="23"/>
      <c r="OLF113" s="24"/>
      <c r="OLG113" s="23"/>
      <c r="OLH113" s="24"/>
      <c r="OLI113" s="23"/>
      <c r="OLJ113" s="24"/>
      <c r="OLK113" s="23"/>
      <c r="OLL113" s="24"/>
      <c r="OLM113" s="23"/>
      <c r="OLN113" s="24"/>
      <c r="OLO113" s="23"/>
      <c r="OLP113" s="24"/>
      <c r="OLQ113" s="23"/>
      <c r="OLR113" s="24"/>
      <c r="OLS113" s="23"/>
      <c r="OLT113" s="24"/>
      <c r="OLU113" s="23"/>
      <c r="OLV113" s="24"/>
      <c r="OLW113" s="23"/>
      <c r="OLX113" s="24"/>
      <c r="OLY113" s="23"/>
      <c r="OLZ113" s="24"/>
      <c r="OMA113" s="23"/>
      <c r="OMB113" s="24"/>
      <c r="OMC113" s="23"/>
      <c r="OMD113" s="24"/>
      <c r="OME113" s="23"/>
      <c r="OMF113" s="24"/>
      <c r="OMG113" s="23"/>
      <c r="OMH113" s="24"/>
      <c r="OMI113" s="23"/>
      <c r="OMJ113" s="24"/>
      <c r="OMK113" s="23"/>
      <c r="OML113" s="24"/>
      <c r="OMM113" s="23"/>
      <c r="OMN113" s="24"/>
      <c r="OMO113" s="23"/>
      <c r="OMP113" s="24"/>
      <c r="OMQ113" s="23"/>
      <c r="OMR113" s="24"/>
      <c r="OMS113" s="23"/>
      <c r="OMT113" s="24"/>
      <c r="OMU113" s="23"/>
      <c r="OMV113" s="24"/>
      <c r="OMW113" s="23"/>
      <c r="OMX113" s="24"/>
      <c r="OMY113" s="23"/>
      <c r="OMZ113" s="24"/>
      <c r="ONA113" s="23"/>
      <c r="ONB113" s="24"/>
      <c r="ONC113" s="23"/>
      <c r="OND113" s="24"/>
      <c r="ONE113" s="23"/>
      <c r="ONF113" s="24"/>
      <c r="ONG113" s="23"/>
      <c r="ONH113" s="24"/>
      <c r="ONI113" s="23"/>
      <c r="ONJ113" s="24"/>
      <c r="ONK113" s="23"/>
      <c r="ONL113" s="24"/>
      <c r="ONM113" s="23"/>
      <c r="ONN113" s="24"/>
      <c r="ONO113" s="23"/>
      <c r="ONP113" s="24"/>
      <c r="ONQ113" s="23"/>
      <c r="ONR113" s="24"/>
      <c r="ONS113" s="23"/>
      <c r="ONT113" s="24"/>
      <c r="ONU113" s="23"/>
      <c r="ONV113" s="24"/>
      <c r="ONW113" s="23"/>
      <c r="ONX113" s="24"/>
      <c r="ONY113" s="23"/>
      <c r="ONZ113" s="24"/>
      <c r="OOA113" s="23"/>
      <c r="OOB113" s="24"/>
      <c r="OOC113" s="23"/>
      <c r="OOD113" s="24"/>
      <c r="OOE113" s="23"/>
      <c r="OOF113" s="24"/>
      <c r="OOG113" s="23"/>
      <c r="OOH113" s="24"/>
      <c r="OOI113" s="23"/>
      <c r="OOJ113" s="24"/>
      <c r="OOK113" s="23"/>
      <c r="OOL113" s="24"/>
      <c r="OOM113" s="23"/>
      <c r="OON113" s="24"/>
      <c r="OOO113" s="23"/>
      <c r="OOP113" s="24"/>
      <c r="OOQ113" s="23"/>
      <c r="OOR113" s="24"/>
      <c r="OOS113" s="23"/>
      <c r="OOT113" s="24"/>
      <c r="OOU113" s="23"/>
      <c r="OOV113" s="24"/>
      <c r="OOW113" s="23"/>
      <c r="OOX113" s="24"/>
      <c r="OOY113" s="23"/>
      <c r="OOZ113" s="24"/>
      <c r="OPA113" s="23"/>
      <c r="OPB113" s="24"/>
      <c r="OPC113" s="23"/>
      <c r="OPD113" s="24"/>
      <c r="OPE113" s="23"/>
      <c r="OPF113" s="24"/>
      <c r="OPG113" s="23"/>
      <c r="OPH113" s="24"/>
      <c r="OPI113" s="23"/>
      <c r="OPJ113" s="24"/>
      <c r="OPK113" s="23"/>
      <c r="OPL113" s="24"/>
      <c r="OPM113" s="23"/>
      <c r="OPN113" s="24"/>
      <c r="OPO113" s="23"/>
      <c r="OPP113" s="24"/>
      <c r="OPQ113" s="23"/>
      <c r="OPR113" s="24"/>
      <c r="OPS113" s="23"/>
      <c r="OPT113" s="24"/>
      <c r="OPU113" s="23"/>
      <c r="OPV113" s="24"/>
      <c r="OPW113" s="23"/>
      <c r="OPX113" s="24"/>
      <c r="OPY113" s="23"/>
      <c r="OPZ113" s="24"/>
      <c r="OQA113" s="23"/>
      <c r="OQB113" s="24"/>
      <c r="OQC113" s="23"/>
      <c r="OQD113" s="24"/>
      <c r="OQE113" s="23"/>
      <c r="OQF113" s="24"/>
      <c r="OQG113" s="23"/>
      <c r="OQH113" s="24"/>
      <c r="OQI113" s="23"/>
      <c r="OQJ113" s="24"/>
      <c r="OQK113" s="23"/>
      <c r="OQL113" s="24"/>
      <c r="OQM113" s="23"/>
      <c r="OQN113" s="24"/>
      <c r="OQO113" s="23"/>
      <c r="OQP113" s="24"/>
      <c r="OQQ113" s="23"/>
      <c r="OQR113" s="24"/>
      <c r="OQS113" s="23"/>
      <c r="OQT113" s="24"/>
      <c r="OQU113" s="23"/>
      <c r="OQV113" s="24"/>
      <c r="OQW113" s="23"/>
      <c r="OQX113" s="24"/>
      <c r="OQY113" s="23"/>
      <c r="OQZ113" s="24"/>
      <c r="ORA113" s="23"/>
      <c r="ORB113" s="24"/>
      <c r="ORC113" s="23"/>
      <c r="ORD113" s="24"/>
      <c r="ORE113" s="23"/>
      <c r="ORF113" s="24"/>
      <c r="ORG113" s="23"/>
      <c r="ORH113" s="24"/>
      <c r="ORI113" s="23"/>
      <c r="ORJ113" s="24"/>
      <c r="ORK113" s="23"/>
      <c r="ORL113" s="24"/>
      <c r="ORM113" s="23"/>
      <c r="ORN113" s="24"/>
      <c r="ORO113" s="23"/>
      <c r="ORP113" s="24"/>
      <c r="ORQ113" s="23"/>
      <c r="ORR113" s="24"/>
      <c r="ORS113" s="23"/>
      <c r="ORT113" s="24"/>
      <c r="ORU113" s="23"/>
      <c r="ORV113" s="24"/>
      <c r="ORW113" s="23"/>
      <c r="ORX113" s="24"/>
      <c r="ORY113" s="23"/>
      <c r="ORZ113" s="24"/>
      <c r="OSA113" s="23"/>
      <c r="OSB113" s="24"/>
      <c r="OSC113" s="23"/>
      <c r="OSD113" s="24"/>
      <c r="OSE113" s="23"/>
      <c r="OSF113" s="24"/>
      <c r="OSG113" s="23"/>
      <c r="OSH113" s="24"/>
      <c r="OSI113" s="23"/>
      <c r="OSJ113" s="24"/>
      <c r="OSK113" s="23"/>
      <c r="OSL113" s="24"/>
      <c r="OSM113" s="23"/>
      <c r="OSN113" s="24"/>
      <c r="OSO113" s="23"/>
      <c r="OSP113" s="24"/>
      <c r="OSQ113" s="23"/>
      <c r="OSR113" s="24"/>
      <c r="OSS113" s="23"/>
      <c r="OST113" s="24"/>
      <c r="OSU113" s="23"/>
      <c r="OSV113" s="24"/>
      <c r="OSW113" s="23"/>
      <c r="OSX113" s="24"/>
      <c r="OSY113" s="23"/>
      <c r="OSZ113" s="24"/>
      <c r="OTA113" s="23"/>
      <c r="OTB113" s="24"/>
      <c r="OTC113" s="23"/>
      <c r="OTD113" s="24"/>
      <c r="OTE113" s="23"/>
      <c r="OTF113" s="24"/>
      <c r="OTG113" s="23"/>
      <c r="OTH113" s="24"/>
      <c r="OTI113" s="23"/>
      <c r="OTJ113" s="24"/>
      <c r="OTK113" s="23"/>
      <c r="OTL113" s="24"/>
      <c r="OTM113" s="23"/>
      <c r="OTN113" s="24"/>
      <c r="OTO113" s="23"/>
      <c r="OTP113" s="24"/>
      <c r="OTQ113" s="23"/>
      <c r="OTR113" s="24"/>
      <c r="OTS113" s="23"/>
      <c r="OTT113" s="24"/>
      <c r="OTU113" s="23"/>
      <c r="OTV113" s="24"/>
      <c r="OTW113" s="23"/>
      <c r="OTX113" s="24"/>
      <c r="OTY113" s="23"/>
      <c r="OTZ113" s="24"/>
      <c r="OUA113" s="23"/>
      <c r="OUB113" s="24"/>
      <c r="OUC113" s="23"/>
      <c r="OUD113" s="24"/>
      <c r="OUE113" s="23"/>
      <c r="OUF113" s="24"/>
      <c r="OUG113" s="23"/>
      <c r="OUH113" s="24"/>
      <c r="OUI113" s="23"/>
      <c r="OUJ113" s="24"/>
      <c r="OUK113" s="23"/>
      <c r="OUL113" s="24"/>
      <c r="OUM113" s="23"/>
      <c r="OUN113" s="24"/>
      <c r="OUO113" s="23"/>
      <c r="OUP113" s="24"/>
      <c r="OUQ113" s="23"/>
      <c r="OUR113" s="24"/>
      <c r="OUS113" s="23"/>
      <c r="OUT113" s="24"/>
      <c r="OUU113" s="23"/>
      <c r="OUV113" s="24"/>
      <c r="OUW113" s="23"/>
      <c r="OUX113" s="24"/>
      <c r="OUY113" s="23"/>
      <c r="OUZ113" s="24"/>
      <c r="OVA113" s="23"/>
      <c r="OVB113" s="24"/>
      <c r="OVC113" s="23"/>
      <c r="OVD113" s="24"/>
      <c r="OVE113" s="23"/>
      <c r="OVF113" s="24"/>
      <c r="OVG113" s="23"/>
      <c r="OVH113" s="24"/>
      <c r="OVI113" s="23"/>
      <c r="OVJ113" s="24"/>
      <c r="OVK113" s="23"/>
      <c r="OVL113" s="24"/>
      <c r="OVM113" s="23"/>
      <c r="OVN113" s="24"/>
      <c r="OVO113" s="23"/>
      <c r="OVP113" s="24"/>
      <c r="OVQ113" s="23"/>
      <c r="OVR113" s="24"/>
      <c r="OVS113" s="23"/>
      <c r="OVT113" s="24"/>
      <c r="OVU113" s="23"/>
      <c r="OVV113" s="24"/>
      <c r="OVW113" s="23"/>
      <c r="OVX113" s="24"/>
      <c r="OVY113" s="23"/>
      <c r="OVZ113" s="24"/>
      <c r="OWA113" s="23"/>
      <c r="OWB113" s="24"/>
      <c r="OWC113" s="23"/>
      <c r="OWD113" s="24"/>
      <c r="OWE113" s="23"/>
      <c r="OWF113" s="24"/>
      <c r="OWG113" s="23"/>
      <c r="OWH113" s="24"/>
      <c r="OWI113" s="23"/>
      <c r="OWJ113" s="24"/>
      <c r="OWK113" s="23"/>
      <c r="OWL113" s="24"/>
      <c r="OWM113" s="23"/>
      <c r="OWN113" s="24"/>
      <c r="OWO113" s="23"/>
      <c r="OWP113" s="24"/>
      <c r="OWQ113" s="23"/>
      <c r="OWR113" s="24"/>
      <c r="OWS113" s="23"/>
      <c r="OWT113" s="24"/>
      <c r="OWU113" s="23"/>
      <c r="OWV113" s="24"/>
      <c r="OWW113" s="23"/>
      <c r="OWX113" s="24"/>
      <c r="OWY113" s="23"/>
      <c r="OWZ113" s="24"/>
      <c r="OXA113" s="23"/>
      <c r="OXB113" s="24"/>
      <c r="OXC113" s="23"/>
      <c r="OXD113" s="24"/>
      <c r="OXE113" s="23"/>
      <c r="OXF113" s="24"/>
      <c r="OXG113" s="23"/>
      <c r="OXH113" s="24"/>
      <c r="OXI113" s="23"/>
      <c r="OXJ113" s="24"/>
      <c r="OXK113" s="23"/>
      <c r="OXL113" s="24"/>
      <c r="OXM113" s="23"/>
      <c r="OXN113" s="24"/>
      <c r="OXO113" s="23"/>
      <c r="OXP113" s="24"/>
      <c r="OXQ113" s="23"/>
      <c r="OXR113" s="24"/>
      <c r="OXS113" s="23"/>
      <c r="OXT113" s="24"/>
      <c r="OXU113" s="23"/>
      <c r="OXV113" s="24"/>
      <c r="OXW113" s="23"/>
      <c r="OXX113" s="24"/>
      <c r="OXY113" s="23"/>
      <c r="OXZ113" s="24"/>
      <c r="OYA113" s="23"/>
      <c r="OYB113" s="24"/>
      <c r="OYC113" s="23"/>
      <c r="OYD113" s="24"/>
      <c r="OYE113" s="23"/>
      <c r="OYF113" s="24"/>
      <c r="OYG113" s="23"/>
      <c r="OYH113" s="24"/>
      <c r="OYI113" s="23"/>
      <c r="OYJ113" s="24"/>
      <c r="OYK113" s="23"/>
      <c r="OYL113" s="24"/>
      <c r="OYM113" s="23"/>
      <c r="OYN113" s="24"/>
      <c r="OYO113" s="23"/>
      <c r="OYP113" s="24"/>
      <c r="OYQ113" s="23"/>
      <c r="OYR113" s="24"/>
      <c r="OYS113" s="23"/>
      <c r="OYT113" s="24"/>
      <c r="OYU113" s="23"/>
      <c r="OYV113" s="24"/>
      <c r="OYW113" s="23"/>
      <c r="OYX113" s="24"/>
      <c r="OYY113" s="23"/>
      <c r="OYZ113" s="24"/>
      <c r="OZA113" s="23"/>
      <c r="OZB113" s="24"/>
      <c r="OZC113" s="23"/>
      <c r="OZD113" s="24"/>
      <c r="OZE113" s="23"/>
      <c r="OZF113" s="24"/>
      <c r="OZG113" s="23"/>
      <c r="OZH113" s="24"/>
      <c r="OZI113" s="23"/>
      <c r="OZJ113" s="24"/>
      <c r="OZK113" s="23"/>
      <c r="OZL113" s="24"/>
      <c r="OZM113" s="23"/>
      <c r="OZN113" s="24"/>
      <c r="OZO113" s="23"/>
      <c r="OZP113" s="24"/>
      <c r="OZQ113" s="23"/>
      <c r="OZR113" s="24"/>
      <c r="OZS113" s="23"/>
      <c r="OZT113" s="24"/>
      <c r="OZU113" s="23"/>
      <c r="OZV113" s="24"/>
      <c r="OZW113" s="23"/>
      <c r="OZX113" s="24"/>
      <c r="OZY113" s="23"/>
      <c r="OZZ113" s="24"/>
      <c r="PAA113" s="23"/>
      <c r="PAB113" s="24"/>
      <c r="PAC113" s="23"/>
      <c r="PAD113" s="24"/>
      <c r="PAE113" s="23"/>
      <c r="PAF113" s="24"/>
      <c r="PAG113" s="23"/>
      <c r="PAH113" s="24"/>
      <c r="PAI113" s="23"/>
      <c r="PAJ113" s="24"/>
      <c r="PAK113" s="23"/>
      <c r="PAL113" s="24"/>
      <c r="PAM113" s="23"/>
      <c r="PAN113" s="24"/>
      <c r="PAO113" s="23"/>
      <c r="PAP113" s="24"/>
      <c r="PAQ113" s="23"/>
      <c r="PAR113" s="24"/>
      <c r="PAS113" s="23"/>
      <c r="PAT113" s="24"/>
      <c r="PAU113" s="23"/>
      <c r="PAV113" s="24"/>
      <c r="PAW113" s="23"/>
      <c r="PAX113" s="24"/>
      <c r="PAY113" s="23"/>
      <c r="PAZ113" s="24"/>
      <c r="PBA113" s="23"/>
      <c r="PBB113" s="24"/>
      <c r="PBC113" s="23"/>
      <c r="PBD113" s="24"/>
      <c r="PBE113" s="23"/>
      <c r="PBF113" s="24"/>
      <c r="PBG113" s="23"/>
      <c r="PBH113" s="24"/>
      <c r="PBI113" s="23"/>
      <c r="PBJ113" s="24"/>
      <c r="PBK113" s="23"/>
      <c r="PBL113" s="24"/>
      <c r="PBM113" s="23"/>
      <c r="PBN113" s="24"/>
      <c r="PBO113" s="23"/>
      <c r="PBP113" s="24"/>
      <c r="PBQ113" s="23"/>
      <c r="PBR113" s="24"/>
      <c r="PBS113" s="23"/>
      <c r="PBT113" s="24"/>
      <c r="PBU113" s="23"/>
      <c r="PBV113" s="24"/>
      <c r="PBW113" s="23"/>
      <c r="PBX113" s="24"/>
      <c r="PBY113" s="23"/>
      <c r="PBZ113" s="24"/>
      <c r="PCA113" s="23"/>
      <c r="PCB113" s="24"/>
      <c r="PCC113" s="23"/>
      <c r="PCD113" s="24"/>
      <c r="PCE113" s="23"/>
      <c r="PCF113" s="24"/>
      <c r="PCG113" s="23"/>
      <c r="PCH113" s="24"/>
      <c r="PCI113" s="23"/>
      <c r="PCJ113" s="24"/>
      <c r="PCK113" s="23"/>
      <c r="PCL113" s="24"/>
      <c r="PCM113" s="23"/>
      <c r="PCN113" s="24"/>
      <c r="PCO113" s="23"/>
      <c r="PCP113" s="24"/>
      <c r="PCQ113" s="23"/>
      <c r="PCR113" s="24"/>
      <c r="PCS113" s="23"/>
      <c r="PCT113" s="24"/>
      <c r="PCU113" s="23"/>
      <c r="PCV113" s="24"/>
      <c r="PCW113" s="23"/>
      <c r="PCX113" s="24"/>
      <c r="PCY113" s="23"/>
      <c r="PCZ113" s="24"/>
      <c r="PDA113" s="23"/>
      <c r="PDB113" s="24"/>
      <c r="PDC113" s="23"/>
      <c r="PDD113" s="24"/>
      <c r="PDE113" s="23"/>
      <c r="PDF113" s="24"/>
      <c r="PDG113" s="23"/>
      <c r="PDH113" s="24"/>
      <c r="PDI113" s="23"/>
      <c r="PDJ113" s="24"/>
      <c r="PDK113" s="23"/>
      <c r="PDL113" s="24"/>
      <c r="PDM113" s="23"/>
      <c r="PDN113" s="24"/>
      <c r="PDO113" s="23"/>
      <c r="PDP113" s="24"/>
      <c r="PDQ113" s="23"/>
      <c r="PDR113" s="24"/>
      <c r="PDS113" s="23"/>
      <c r="PDT113" s="24"/>
      <c r="PDU113" s="23"/>
      <c r="PDV113" s="24"/>
      <c r="PDW113" s="23"/>
      <c r="PDX113" s="24"/>
      <c r="PDY113" s="23"/>
      <c r="PDZ113" s="24"/>
      <c r="PEA113" s="23"/>
      <c r="PEB113" s="24"/>
      <c r="PEC113" s="23"/>
      <c r="PED113" s="24"/>
      <c r="PEE113" s="23"/>
      <c r="PEF113" s="24"/>
      <c r="PEG113" s="23"/>
      <c r="PEH113" s="24"/>
      <c r="PEI113" s="23"/>
      <c r="PEJ113" s="24"/>
      <c r="PEK113" s="23"/>
      <c r="PEL113" s="24"/>
      <c r="PEM113" s="23"/>
      <c r="PEN113" s="24"/>
      <c r="PEO113" s="23"/>
      <c r="PEP113" s="24"/>
      <c r="PEQ113" s="23"/>
      <c r="PER113" s="24"/>
      <c r="PES113" s="23"/>
      <c r="PET113" s="24"/>
      <c r="PEU113" s="23"/>
      <c r="PEV113" s="24"/>
      <c r="PEW113" s="23"/>
      <c r="PEX113" s="24"/>
      <c r="PEY113" s="23"/>
      <c r="PEZ113" s="24"/>
      <c r="PFA113" s="23"/>
      <c r="PFB113" s="24"/>
      <c r="PFC113" s="23"/>
      <c r="PFD113" s="24"/>
      <c r="PFE113" s="23"/>
      <c r="PFF113" s="24"/>
      <c r="PFG113" s="23"/>
      <c r="PFH113" s="24"/>
      <c r="PFI113" s="23"/>
      <c r="PFJ113" s="24"/>
      <c r="PFK113" s="23"/>
      <c r="PFL113" s="24"/>
      <c r="PFM113" s="23"/>
      <c r="PFN113" s="24"/>
      <c r="PFO113" s="23"/>
      <c r="PFP113" s="24"/>
      <c r="PFQ113" s="23"/>
      <c r="PFR113" s="24"/>
      <c r="PFS113" s="23"/>
      <c r="PFT113" s="24"/>
      <c r="PFU113" s="23"/>
      <c r="PFV113" s="24"/>
      <c r="PFW113" s="23"/>
      <c r="PFX113" s="24"/>
      <c r="PFY113" s="23"/>
      <c r="PFZ113" s="24"/>
      <c r="PGA113" s="23"/>
      <c r="PGB113" s="24"/>
      <c r="PGC113" s="23"/>
      <c r="PGD113" s="24"/>
      <c r="PGE113" s="23"/>
      <c r="PGF113" s="24"/>
      <c r="PGG113" s="23"/>
      <c r="PGH113" s="24"/>
      <c r="PGI113" s="23"/>
      <c r="PGJ113" s="24"/>
      <c r="PGK113" s="23"/>
      <c r="PGL113" s="24"/>
      <c r="PGM113" s="23"/>
      <c r="PGN113" s="24"/>
      <c r="PGO113" s="23"/>
      <c r="PGP113" s="24"/>
      <c r="PGQ113" s="23"/>
      <c r="PGR113" s="24"/>
      <c r="PGS113" s="23"/>
      <c r="PGT113" s="24"/>
      <c r="PGU113" s="23"/>
      <c r="PGV113" s="24"/>
      <c r="PGW113" s="23"/>
      <c r="PGX113" s="24"/>
      <c r="PGY113" s="23"/>
      <c r="PGZ113" s="24"/>
      <c r="PHA113" s="23"/>
      <c r="PHB113" s="24"/>
      <c r="PHC113" s="23"/>
      <c r="PHD113" s="24"/>
      <c r="PHE113" s="23"/>
      <c r="PHF113" s="24"/>
      <c r="PHG113" s="23"/>
      <c r="PHH113" s="24"/>
      <c r="PHI113" s="23"/>
      <c r="PHJ113" s="24"/>
      <c r="PHK113" s="23"/>
      <c r="PHL113" s="24"/>
      <c r="PHM113" s="23"/>
      <c r="PHN113" s="24"/>
      <c r="PHO113" s="23"/>
      <c r="PHP113" s="24"/>
      <c r="PHQ113" s="23"/>
      <c r="PHR113" s="24"/>
      <c r="PHS113" s="23"/>
      <c r="PHT113" s="24"/>
      <c r="PHU113" s="23"/>
      <c r="PHV113" s="24"/>
      <c r="PHW113" s="23"/>
      <c r="PHX113" s="24"/>
      <c r="PHY113" s="23"/>
      <c r="PHZ113" s="24"/>
      <c r="PIA113" s="23"/>
      <c r="PIB113" s="24"/>
      <c r="PIC113" s="23"/>
      <c r="PID113" s="24"/>
      <c r="PIE113" s="23"/>
      <c r="PIF113" s="24"/>
      <c r="PIG113" s="23"/>
      <c r="PIH113" s="24"/>
      <c r="PII113" s="23"/>
      <c r="PIJ113" s="24"/>
      <c r="PIK113" s="23"/>
      <c r="PIL113" s="24"/>
      <c r="PIM113" s="23"/>
      <c r="PIN113" s="24"/>
      <c r="PIO113" s="23"/>
      <c r="PIP113" s="24"/>
      <c r="PIQ113" s="23"/>
      <c r="PIR113" s="24"/>
      <c r="PIS113" s="23"/>
      <c r="PIT113" s="24"/>
      <c r="PIU113" s="23"/>
      <c r="PIV113" s="24"/>
      <c r="PIW113" s="23"/>
      <c r="PIX113" s="24"/>
      <c r="PIY113" s="23"/>
      <c r="PIZ113" s="24"/>
      <c r="PJA113" s="23"/>
      <c r="PJB113" s="24"/>
      <c r="PJC113" s="23"/>
      <c r="PJD113" s="24"/>
      <c r="PJE113" s="23"/>
      <c r="PJF113" s="24"/>
      <c r="PJG113" s="23"/>
      <c r="PJH113" s="24"/>
      <c r="PJI113" s="23"/>
      <c r="PJJ113" s="24"/>
      <c r="PJK113" s="23"/>
      <c r="PJL113" s="24"/>
      <c r="PJM113" s="23"/>
      <c r="PJN113" s="24"/>
      <c r="PJO113" s="23"/>
      <c r="PJP113" s="24"/>
      <c r="PJQ113" s="23"/>
      <c r="PJR113" s="24"/>
      <c r="PJS113" s="23"/>
      <c r="PJT113" s="24"/>
      <c r="PJU113" s="23"/>
      <c r="PJV113" s="24"/>
      <c r="PJW113" s="23"/>
      <c r="PJX113" s="24"/>
      <c r="PJY113" s="23"/>
      <c r="PJZ113" s="24"/>
      <c r="PKA113" s="23"/>
      <c r="PKB113" s="24"/>
      <c r="PKC113" s="23"/>
      <c r="PKD113" s="24"/>
      <c r="PKE113" s="23"/>
      <c r="PKF113" s="24"/>
      <c r="PKG113" s="23"/>
      <c r="PKH113" s="24"/>
      <c r="PKI113" s="23"/>
      <c r="PKJ113" s="24"/>
      <c r="PKK113" s="23"/>
      <c r="PKL113" s="24"/>
      <c r="PKM113" s="23"/>
      <c r="PKN113" s="24"/>
      <c r="PKO113" s="23"/>
      <c r="PKP113" s="24"/>
      <c r="PKQ113" s="23"/>
      <c r="PKR113" s="24"/>
      <c r="PKS113" s="23"/>
      <c r="PKT113" s="24"/>
      <c r="PKU113" s="23"/>
      <c r="PKV113" s="24"/>
      <c r="PKW113" s="23"/>
      <c r="PKX113" s="24"/>
      <c r="PKY113" s="23"/>
      <c r="PKZ113" s="24"/>
      <c r="PLA113" s="23"/>
      <c r="PLB113" s="24"/>
      <c r="PLC113" s="23"/>
      <c r="PLD113" s="24"/>
      <c r="PLE113" s="23"/>
      <c r="PLF113" s="24"/>
      <c r="PLG113" s="23"/>
      <c r="PLH113" s="24"/>
      <c r="PLI113" s="23"/>
      <c r="PLJ113" s="24"/>
      <c r="PLK113" s="23"/>
      <c r="PLL113" s="24"/>
      <c r="PLM113" s="23"/>
      <c r="PLN113" s="24"/>
      <c r="PLO113" s="23"/>
      <c r="PLP113" s="24"/>
      <c r="PLQ113" s="23"/>
      <c r="PLR113" s="24"/>
      <c r="PLS113" s="23"/>
      <c r="PLT113" s="24"/>
      <c r="PLU113" s="23"/>
      <c r="PLV113" s="24"/>
      <c r="PLW113" s="23"/>
      <c r="PLX113" s="24"/>
      <c r="PLY113" s="23"/>
      <c r="PLZ113" s="24"/>
      <c r="PMA113" s="23"/>
      <c r="PMB113" s="24"/>
      <c r="PMC113" s="23"/>
      <c r="PMD113" s="24"/>
      <c r="PME113" s="23"/>
      <c r="PMF113" s="24"/>
      <c r="PMG113" s="23"/>
      <c r="PMH113" s="24"/>
      <c r="PMI113" s="23"/>
      <c r="PMJ113" s="24"/>
      <c r="PMK113" s="23"/>
      <c r="PML113" s="24"/>
      <c r="PMM113" s="23"/>
      <c r="PMN113" s="24"/>
      <c r="PMO113" s="23"/>
      <c r="PMP113" s="24"/>
      <c r="PMQ113" s="23"/>
      <c r="PMR113" s="24"/>
      <c r="PMS113" s="23"/>
      <c r="PMT113" s="24"/>
      <c r="PMU113" s="23"/>
      <c r="PMV113" s="24"/>
      <c r="PMW113" s="23"/>
      <c r="PMX113" s="24"/>
      <c r="PMY113" s="23"/>
      <c r="PMZ113" s="24"/>
      <c r="PNA113" s="23"/>
      <c r="PNB113" s="24"/>
      <c r="PNC113" s="23"/>
      <c r="PND113" s="24"/>
      <c r="PNE113" s="23"/>
      <c r="PNF113" s="24"/>
      <c r="PNG113" s="23"/>
      <c r="PNH113" s="24"/>
      <c r="PNI113" s="23"/>
      <c r="PNJ113" s="24"/>
      <c r="PNK113" s="23"/>
      <c r="PNL113" s="24"/>
      <c r="PNM113" s="23"/>
      <c r="PNN113" s="24"/>
      <c r="PNO113" s="23"/>
      <c r="PNP113" s="24"/>
      <c r="PNQ113" s="23"/>
      <c r="PNR113" s="24"/>
      <c r="PNS113" s="23"/>
      <c r="PNT113" s="24"/>
      <c r="PNU113" s="23"/>
      <c r="PNV113" s="24"/>
      <c r="PNW113" s="23"/>
      <c r="PNX113" s="24"/>
      <c r="PNY113" s="23"/>
      <c r="PNZ113" s="24"/>
      <c r="POA113" s="23"/>
      <c r="POB113" s="24"/>
      <c r="POC113" s="23"/>
      <c r="POD113" s="24"/>
      <c r="POE113" s="23"/>
      <c r="POF113" s="24"/>
      <c r="POG113" s="23"/>
      <c r="POH113" s="24"/>
      <c r="POI113" s="23"/>
      <c r="POJ113" s="24"/>
      <c r="POK113" s="23"/>
      <c r="POL113" s="24"/>
      <c r="POM113" s="23"/>
      <c r="PON113" s="24"/>
      <c r="POO113" s="23"/>
      <c r="POP113" s="24"/>
      <c r="POQ113" s="23"/>
      <c r="POR113" s="24"/>
      <c r="POS113" s="23"/>
      <c r="POT113" s="24"/>
      <c r="POU113" s="23"/>
      <c r="POV113" s="24"/>
      <c r="POW113" s="23"/>
      <c r="POX113" s="24"/>
      <c r="POY113" s="23"/>
      <c r="POZ113" s="24"/>
      <c r="PPA113" s="23"/>
      <c r="PPB113" s="24"/>
      <c r="PPC113" s="23"/>
      <c r="PPD113" s="24"/>
      <c r="PPE113" s="23"/>
      <c r="PPF113" s="24"/>
      <c r="PPG113" s="23"/>
      <c r="PPH113" s="24"/>
      <c r="PPI113" s="23"/>
      <c r="PPJ113" s="24"/>
      <c r="PPK113" s="23"/>
      <c r="PPL113" s="24"/>
      <c r="PPM113" s="23"/>
      <c r="PPN113" s="24"/>
      <c r="PPO113" s="23"/>
      <c r="PPP113" s="24"/>
      <c r="PPQ113" s="23"/>
      <c r="PPR113" s="24"/>
      <c r="PPS113" s="23"/>
      <c r="PPT113" s="24"/>
      <c r="PPU113" s="23"/>
      <c r="PPV113" s="24"/>
      <c r="PPW113" s="23"/>
      <c r="PPX113" s="24"/>
      <c r="PPY113" s="23"/>
      <c r="PPZ113" s="24"/>
      <c r="PQA113" s="23"/>
      <c r="PQB113" s="24"/>
      <c r="PQC113" s="23"/>
      <c r="PQD113" s="24"/>
      <c r="PQE113" s="23"/>
      <c r="PQF113" s="24"/>
      <c r="PQG113" s="23"/>
      <c r="PQH113" s="24"/>
      <c r="PQI113" s="23"/>
      <c r="PQJ113" s="24"/>
      <c r="PQK113" s="23"/>
      <c r="PQL113" s="24"/>
      <c r="PQM113" s="23"/>
      <c r="PQN113" s="24"/>
      <c r="PQO113" s="23"/>
      <c r="PQP113" s="24"/>
      <c r="PQQ113" s="23"/>
      <c r="PQR113" s="24"/>
      <c r="PQS113" s="23"/>
      <c r="PQT113" s="24"/>
      <c r="PQU113" s="23"/>
      <c r="PQV113" s="24"/>
      <c r="PQW113" s="23"/>
      <c r="PQX113" s="24"/>
      <c r="PQY113" s="23"/>
      <c r="PQZ113" s="24"/>
      <c r="PRA113" s="23"/>
      <c r="PRB113" s="24"/>
      <c r="PRC113" s="23"/>
      <c r="PRD113" s="24"/>
      <c r="PRE113" s="23"/>
      <c r="PRF113" s="24"/>
      <c r="PRG113" s="23"/>
      <c r="PRH113" s="24"/>
      <c r="PRI113" s="23"/>
      <c r="PRJ113" s="24"/>
      <c r="PRK113" s="23"/>
      <c r="PRL113" s="24"/>
      <c r="PRM113" s="23"/>
      <c r="PRN113" s="24"/>
      <c r="PRO113" s="23"/>
      <c r="PRP113" s="24"/>
      <c r="PRQ113" s="23"/>
      <c r="PRR113" s="24"/>
      <c r="PRS113" s="23"/>
      <c r="PRT113" s="24"/>
      <c r="PRU113" s="23"/>
      <c r="PRV113" s="24"/>
      <c r="PRW113" s="23"/>
      <c r="PRX113" s="24"/>
      <c r="PRY113" s="23"/>
      <c r="PRZ113" s="24"/>
      <c r="PSA113" s="23"/>
      <c r="PSB113" s="24"/>
      <c r="PSC113" s="23"/>
      <c r="PSD113" s="24"/>
      <c r="PSE113" s="23"/>
      <c r="PSF113" s="24"/>
      <c r="PSG113" s="23"/>
      <c r="PSH113" s="24"/>
      <c r="PSI113" s="23"/>
      <c r="PSJ113" s="24"/>
      <c r="PSK113" s="23"/>
      <c r="PSL113" s="24"/>
      <c r="PSM113" s="23"/>
      <c r="PSN113" s="24"/>
      <c r="PSO113" s="23"/>
      <c r="PSP113" s="24"/>
      <c r="PSQ113" s="23"/>
      <c r="PSR113" s="24"/>
      <c r="PSS113" s="23"/>
      <c r="PST113" s="24"/>
      <c r="PSU113" s="23"/>
      <c r="PSV113" s="24"/>
      <c r="PSW113" s="23"/>
      <c r="PSX113" s="24"/>
      <c r="PSY113" s="23"/>
      <c r="PSZ113" s="24"/>
      <c r="PTA113" s="23"/>
      <c r="PTB113" s="24"/>
      <c r="PTC113" s="23"/>
      <c r="PTD113" s="24"/>
      <c r="PTE113" s="23"/>
      <c r="PTF113" s="24"/>
      <c r="PTG113" s="23"/>
      <c r="PTH113" s="24"/>
      <c r="PTI113" s="23"/>
      <c r="PTJ113" s="24"/>
      <c r="PTK113" s="23"/>
      <c r="PTL113" s="24"/>
      <c r="PTM113" s="23"/>
      <c r="PTN113" s="24"/>
      <c r="PTO113" s="23"/>
      <c r="PTP113" s="24"/>
      <c r="PTQ113" s="23"/>
      <c r="PTR113" s="24"/>
      <c r="PTS113" s="23"/>
      <c r="PTT113" s="24"/>
      <c r="PTU113" s="23"/>
      <c r="PTV113" s="24"/>
      <c r="PTW113" s="23"/>
      <c r="PTX113" s="24"/>
      <c r="PTY113" s="23"/>
      <c r="PTZ113" s="24"/>
      <c r="PUA113" s="23"/>
      <c r="PUB113" s="24"/>
      <c r="PUC113" s="23"/>
      <c r="PUD113" s="24"/>
      <c r="PUE113" s="23"/>
      <c r="PUF113" s="24"/>
      <c r="PUG113" s="23"/>
      <c r="PUH113" s="24"/>
      <c r="PUI113" s="23"/>
      <c r="PUJ113" s="24"/>
      <c r="PUK113" s="23"/>
      <c r="PUL113" s="24"/>
      <c r="PUM113" s="23"/>
      <c r="PUN113" s="24"/>
      <c r="PUO113" s="23"/>
      <c r="PUP113" s="24"/>
      <c r="PUQ113" s="23"/>
      <c r="PUR113" s="24"/>
      <c r="PUS113" s="23"/>
      <c r="PUT113" s="24"/>
      <c r="PUU113" s="23"/>
      <c r="PUV113" s="24"/>
      <c r="PUW113" s="23"/>
      <c r="PUX113" s="24"/>
      <c r="PUY113" s="23"/>
      <c r="PUZ113" s="24"/>
      <c r="PVA113" s="23"/>
      <c r="PVB113" s="24"/>
      <c r="PVC113" s="23"/>
      <c r="PVD113" s="24"/>
      <c r="PVE113" s="23"/>
      <c r="PVF113" s="24"/>
      <c r="PVG113" s="23"/>
      <c r="PVH113" s="24"/>
      <c r="PVI113" s="23"/>
      <c r="PVJ113" s="24"/>
      <c r="PVK113" s="23"/>
      <c r="PVL113" s="24"/>
      <c r="PVM113" s="23"/>
      <c r="PVN113" s="24"/>
      <c r="PVO113" s="23"/>
      <c r="PVP113" s="24"/>
      <c r="PVQ113" s="23"/>
      <c r="PVR113" s="24"/>
      <c r="PVS113" s="23"/>
      <c r="PVT113" s="24"/>
      <c r="PVU113" s="23"/>
      <c r="PVV113" s="24"/>
      <c r="PVW113" s="23"/>
      <c r="PVX113" s="24"/>
      <c r="PVY113" s="23"/>
      <c r="PVZ113" s="24"/>
      <c r="PWA113" s="23"/>
      <c r="PWB113" s="24"/>
      <c r="PWC113" s="23"/>
      <c r="PWD113" s="24"/>
      <c r="PWE113" s="23"/>
      <c r="PWF113" s="24"/>
      <c r="PWG113" s="23"/>
      <c r="PWH113" s="24"/>
      <c r="PWI113" s="23"/>
      <c r="PWJ113" s="24"/>
      <c r="PWK113" s="23"/>
      <c r="PWL113" s="24"/>
      <c r="PWM113" s="23"/>
      <c r="PWN113" s="24"/>
      <c r="PWO113" s="23"/>
      <c r="PWP113" s="24"/>
      <c r="PWQ113" s="23"/>
      <c r="PWR113" s="24"/>
      <c r="PWS113" s="23"/>
      <c r="PWT113" s="24"/>
      <c r="PWU113" s="23"/>
      <c r="PWV113" s="24"/>
      <c r="PWW113" s="23"/>
      <c r="PWX113" s="24"/>
      <c r="PWY113" s="23"/>
      <c r="PWZ113" s="24"/>
      <c r="PXA113" s="23"/>
      <c r="PXB113" s="24"/>
      <c r="PXC113" s="23"/>
      <c r="PXD113" s="24"/>
      <c r="PXE113" s="23"/>
      <c r="PXF113" s="24"/>
      <c r="PXG113" s="23"/>
      <c r="PXH113" s="24"/>
      <c r="PXI113" s="23"/>
      <c r="PXJ113" s="24"/>
      <c r="PXK113" s="23"/>
      <c r="PXL113" s="24"/>
      <c r="PXM113" s="23"/>
      <c r="PXN113" s="24"/>
      <c r="PXO113" s="23"/>
      <c r="PXP113" s="24"/>
      <c r="PXQ113" s="23"/>
      <c r="PXR113" s="24"/>
      <c r="PXS113" s="23"/>
      <c r="PXT113" s="24"/>
      <c r="PXU113" s="23"/>
      <c r="PXV113" s="24"/>
      <c r="PXW113" s="23"/>
      <c r="PXX113" s="24"/>
      <c r="PXY113" s="23"/>
      <c r="PXZ113" s="24"/>
      <c r="PYA113" s="23"/>
      <c r="PYB113" s="24"/>
      <c r="PYC113" s="23"/>
      <c r="PYD113" s="24"/>
      <c r="PYE113" s="23"/>
      <c r="PYF113" s="24"/>
      <c r="PYG113" s="23"/>
      <c r="PYH113" s="24"/>
      <c r="PYI113" s="23"/>
      <c r="PYJ113" s="24"/>
      <c r="PYK113" s="23"/>
      <c r="PYL113" s="24"/>
      <c r="PYM113" s="23"/>
      <c r="PYN113" s="24"/>
      <c r="PYO113" s="23"/>
      <c r="PYP113" s="24"/>
      <c r="PYQ113" s="23"/>
      <c r="PYR113" s="24"/>
      <c r="PYS113" s="23"/>
      <c r="PYT113" s="24"/>
      <c r="PYU113" s="23"/>
      <c r="PYV113" s="24"/>
      <c r="PYW113" s="23"/>
      <c r="PYX113" s="24"/>
      <c r="PYY113" s="23"/>
      <c r="PYZ113" s="24"/>
      <c r="PZA113" s="23"/>
      <c r="PZB113" s="24"/>
      <c r="PZC113" s="23"/>
      <c r="PZD113" s="24"/>
      <c r="PZE113" s="23"/>
      <c r="PZF113" s="24"/>
      <c r="PZG113" s="23"/>
      <c r="PZH113" s="24"/>
      <c r="PZI113" s="23"/>
      <c r="PZJ113" s="24"/>
      <c r="PZK113" s="23"/>
      <c r="PZL113" s="24"/>
      <c r="PZM113" s="23"/>
      <c r="PZN113" s="24"/>
      <c r="PZO113" s="23"/>
      <c r="PZP113" s="24"/>
      <c r="PZQ113" s="23"/>
      <c r="PZR113" s="24"/>
      <c r="PZS113" s="23"/>
      <c r="PZT113" s="24"/>
      <c r="PZU113" s="23"/>
      <c r="PZV113" s="24"/>
      <c r="PZW113" s="23"/>
      <c r="PZX113" s="24"/>
      <c r="PZY113" s="23"/>
      <c r="PZZ113" s="24"/>
      <c r="QAA113" s="23"/>
      <c r="QAB113" s="24"/>
      <c r="QAC113" s="23"/>
      <c r="QAD113" s="24"/>
      <c r="QAE113" s="23"/>
      <c r="QAF113" s="24"/>
      <c r="QAG113" s="23"/>
      <c r="QAH113" s="24"/>
      <c r="QAI113" s="23"/>
      <c r="QAJ113" s="24"/>
      <c r="QAK113" s="23"/>
      <c r="QAL113" s="24"/>
      <c r="QAM113" s="23"/>
      <c r="QAN113" s="24"/>
      <c r="QAO113" s="23"/>
      <c r="QAP113" s="24"/>
      <c r="QAQ113" s="23"/>
      <c r="QAR113" s="24"/>
      <c r="QAS113" s="23"/>
      <c r="QAT113" s="24"/>
      <c r="QAU113" s="23"/>
      <c r="QAV113" s="24"/>
      <c r="QAW113" s="23"/>
      <c r="QAX113" s="24"/>
      <c r="QAY113" s="23"/>
      <c r="QAZ113" s="24"/>
      <c r="QBA113" s="23"/>
      <c r="QBB113" s="24"/>
      <c r="QBC113" s="23"/>
      <c r="QBD113" s="24"/>
      <c r="QBE113" s="23"/>
      <c r="QBF113" s="24"/>
      <c r="QBG113" s="23"/>
      <c r="QBH113" s="24"/>
      <c r="QBI113" s="23"/>
      <c r="QBJ113" s="24"/>
      <c r="QBK113" s="23"/>
      <c r="QBL113" s="24"/>
      <c r="QBM113" s="23"/>
      <c r="QBN113" s="24"/>
      <c r="QBO113" s="23"/>
      <c r="QBP113" s="24"/>
      <c r="QBQ113" s="23"/>
      <c r="QBR113" s="24"/>
      <c r="QBS113" s="23"/>
      <c r="QBT113" s="24"/>
      <c r="QBU113" s="23"/>
      <c r="QBV113" s="24"/>
      <c r="QBW113" s="23"/>
      <c r="QBX113" s="24"/>
      <c r="QBY113" s="23"/>
      <c r="QBZ113" s="24"/>
      <c r="QCA113" s="23"/>
      <c r="QCB113" s="24"/>
      <c r="QCC113" s="23"/>
      <c r="QCD113" s="24"/>
      <c r="QCE113" s="23"/>
      <c r="QCF113" s="24"/>
      <c r="QCG113" s="23"/>
      <c r="QCH113" s="24"/>
      <c r="QCI113" s="23"/>
      <c r="QCJ113" s="24"/>
      <c r="QCK113" s="23"/>
      <c r="QCL113" s="24"/>
      <c r="QCM113" s="23"/>
      <c r="QCN113" s="24"/>
      <c r="QCO113" s="23"/>
      <c r="QCP113" s="24"/>
      <c r="QCQ113" s="23"/>
      <c r="QCR113" s="24"/>
      <c r="QCS113" s="23"/>
      <c r="QCT113" s="24"/>
      <c r="QCU113" s="23"/>
      <c r="QCV113" s="24"/>
      <c r="QCW113" s="23"/>
      <c r="QCX113" s="24"/>
      <c r="QCY113" s="23"/>
      <c r="QCZ113" s="24"/>
      <c r="QDA113" s="23"/>
      <c r="QDB113" s="24"/>
      <c r="QDC113" s="23"/>
      <c r="QDD113" s="24"/>
      <c r="QDE113" s="23"/>
      <c r="QDF113" s="24"/>
      <c r="QDG113" s="23"/>
      <c r="QDH113" s="24"/>
      <c r="QDI113" s="23"/>
      <c r="QDJ113" s="24"/>
      <c r="QDK113" s="23"/>
      <c r="QDL113" s="24"/>
      <c r="QDM113" s="23"/>
      <c r="QDN113" s="24"/>
      <c r="QDO113" s="23"/>
      <c r="QDP113" s="24"/>
      <c r="QDQ113" s="23"/>
      <c r="QDR113" s="24"/>
      <c r="QDS113" s="23"/>
      <c r="QDT113" s="24"/>
      <c r="QDU113" s="23"/>
      <c r="QDV113" s="24"/>
      <c r="QDW113" s="23"/>
      <c r="QDX113" s="24"/>
      <c r="QDY113" s="23"/>
      <c r="QDZ113" s="24"/>
      <c r="QEA113" s="23"/>
      <c r="QEB113" s="24"/>
      <c r="QEC113" s="23"/>
      <c r="QED113" s="24"/>
      <c r="QEE113" s="23"/>
      <c r="QEF113" s="24"/>
      <c r="QEG113" s="23"/>
      <c r="QEH113" s="24"/>
      <c r="QEI113" s="23"/>
      <c r="QEJ113" s="24"/>
      <c r="QEK113" s="23"/>
      <c r="QEL113" s="24"/>
      <c r="QEM113" s="23"/>
      <c r="QEN113" s="24"/>
      <c r="QEO113" s="23"/>
      <c r="QEP113" s="24"/>
      <c r="QEQ113" s="23"/>
      <c r="QER113" s="24"/>
      <c r="QES113" s="23"/>
      <c r="QET113" s="24"/>
      <c r="QEU113" s="23"/>
      <c r="QEV113" s="24"/>
      <c r="QEW113" s="23"/>
      <c r="QEX113" s="24"/>
      <c r="QEY113" s="23"/>
      <c r="QEZ113" s="24"/>
      <c r="QFA113" s="23"/>
      <c r="QFB113" s="24"/>
      <c r="QFC113" s="23"/>
      <c r="QFD113" s="24"/>
      <c r="QFE113" s="23"/>
      <c r="QFF113" s="24"/>
      <c r="QFG113" s="23"/>
      <c r="QFH113" s="24"/>
      <c r="QFI113" s="23"/>
      <c r="QFJ113" s="24"/>
      <c r="QFK113" s="23"/>
      <c r="QFL113" s="24"/>
      <c r="QFM113" s="23"/>
      <c r="QFN113" s="24"/>
      <c r="QFO113" s="23"/>
      <c r="QFP113" s="24"/>
      <c r="QFQ113" s="23"/>
      <c r="QFR113" s="24"/>
      <c r="QFS113" s="23"/>
      <c r="QFT113" s="24"/>
      <c r="QFU113" s="23"/>
      <c r="QFV113" s="24"/>
      <c r="QFW113" s="23"/>
      <c r="QFX113" s="24"/>
      <c r="QFY113" s="23"/>
      <c r="QFZ113" s="24"/>
      <c r="QGA113" s="23"/>
      <c r="QGB113" s="24"/>
      <c r="QGC113" s="23"/>
      <c r="QGD113" s="24"/>
      <c r="QGE113" s="23"/>
      <c r="QGF113" s="24"/>
      <c r="QGG113" s="23"/>
      <c r="QGH113" s="24"/>
      <c r="QGI113" s="23"/>
      <c r="QGJ113" s="24"/>
      <c r="QGK113" s="23"/>
      <c r="QGL113" s="24"/>
      <c r="QGM113" s="23"/>
      <c r="QGN113" s="24"/>
      <c r="QGO113" s="23"/>
      <c r="QGP113" s="24"/>
      <c r="QGQ113" s="23"/>
      <c r="QGR113" s="24"/>
      <c r="QGS113" s="23"/>
      <c r="QGT113" s="24"/>
      <c r="QGU113" s="23"/>
      <c r="QGV113" s="24"/>
      <c r="QGW113" s="23"/>
      <c r="QGX113" s="24"/>
      <c r="QGY113" s="23"/>
      <c r="QGZ113" s="24"/>
      <c r="QHA113" s="23"/>
      <c r="QHB113" s="24"/>
      <c r="QHC113" s="23"/>
      <c r="QHD113" s="24"/>
      <c r="QHE113" s="23"/>
      <c r="QHF113" s="24"/>
      <c r="QHG113" s="23"/>
      <c r="QHH113" s="24"/>
      <c r="QHI113" s="23"/>
      <c r="QHJ113" s="24"/>
      <c r="QHK113" s="23"/>
      <c r="QHL113" s="24"/>
      <c r="QHM113" s="23"/>
      <c r="QHN113" s="24"/>
      <c r="QHO113" s="23"/>
      <c r="QHP113" s="24"/>
      <c r="QHQ113" s="23"/>
      <c r="QHR113" s="24"/>
      <c r="QHS113" s="23"/>
      <c r="QHT113" s="24"/>
      <c r="QHU113" s="23"/>
      <c r="QHV113" s="24"/>
      <c r="QHW113" s="23"/>
      <c r="QHX113" s="24"/>
      <c r="QHY113" s="23"/>
      <c r="QHZ113" s="24"/>
      <c r="QIA113" s="23"/>
      <c r="QIB113" s="24"/>
      <c r="QIC113" s="23"/>
      <c r="QID113" s="24"/>
      <c r="QIE113" s="23"/>
      <c r="QIF113" s="24"/>
      <c r="QIG113" s="23"/>
      <c r="QIH113" s="24"/>
      <c r="QII113" s="23"/>
      <c r="QIJ113" s="24"/>
      <c r="QIK113" s="23"/>
      <c r="QIL113" s="24"/>
      <c r="QIM113" s="23"/>
      <c r="QIN113" s="24"/>
      <c r="QIO113" s="23"/>
      <c r="QIP113" s="24"/>
      <c r="QIQ113" s="23"/>
      <c r="QIR113" s="24"/>
      <c r="QIS113" s="23"/>
      <c r="QIT113" s="24"/>
      <c r="QIU113" s="23"/>
      <c r="QIV113" s="24"/>
      <c r="QIW113" s="23"/>
      <c r="QIX113" s="24"/>
      <c r="QIY113" s="23"/>
      <c r="QIZ113" s="24"/>
      <c r="QJA113" s="23"/>
      <c r="QJB113" s="24"/>
      <c r="QJC113" s="23"/>
      <c r="QJD113" s="24"/>
      <c r="QJE113" s="23"/>
      <c r="QJF113" s="24"/>
      <c r="QJG113" s="23"/>
      <c r="QJH113" s="24"/>
      <c r="QJI113" s="23"/>
      <c r="QJJ113" s="24"/>
      <c r="QJK113" s="23"/>
      <c r="QJL113" s="24"/>
      <c r="QJM113" s="23"/>
      <c r="QJN113" s="24"/>
      <c r="QJO113" s="23"/>
      <c r="QJP113" s="24"/>
      <c r="QJQ113" s="23"/>
      <c r="QJR113" s="24"/>
      <c r="QJS113" s="23"/>
      <c r="QJT113" s="24"/>
      <c r="QJU113" s="23"/>
      <c r="QJV113" s="24"/>
      <c r="QJW113" s="23"/>
      <c r="QJX113" s="24"/>
      <c r="QJY113" s="23"/>
      <c r="QJZ113" s="24"/>
      <c r="QKA113" s="23"/>
      <c r="QKB113" s="24"/>
      <c r="QKC113" s="23"/>
      <c r="QKD113" s="24"/>
      <c r="QKE113" s="23"/>
      <c r="QKF113" s="24"/>
      <c r="QKG113" s="23"/>
      <c r="QKH113" s="24"/>
      <c r="QKI113" s="23"/>
      <c r="QKJ113" s="24"/>
      <c r="QKK113" s="23"/>
      <c r="QKL113" s="24"/>
      <c r="QKM113" s="23"/>
      <c r="QKN113" s="24"/>
      <c r="QKO113" s="23"/>
      <c r="QKP113" s="24"/>
      <c r="QKQ113" s="23"/>
      <c r="QKR113" s="24"/>
      <c r="QKS113" s="23"/>
      <c r="QKT113" s="24"/>
      <c r="QKU113" s="23"/>
      <c r="QKV113" s="24"/>
      <c r="QKW113" s="23"/>
      <c r="QKX113" s="24"/>
      <c r="QKY113" s="23"/>
      <c r="QKZ113" s="24"/>
      <c r="QLA113" s="23"/>
      <c r="QLB113" s="24"/>
      <c r="QLC113" s="23"/>
      <c r="QLD113" s="24"/>
      <c r="QLE113" s="23"/>
      <c r="QLF113" s="24"/>
      <c r="QLG113" s="23"/>
      <c r="QLH113" s="24"/>
      <c r="QLI113" s="23"/>
      <c r="QLJ113" s="24"/>
      <c r="QLK113" s="23"/>
      <c r="QLL113" s="24"/>
      <c r="QLM113" s="23"/>
      <c r="QLN113" s="24"/>
      <c r="QLO113" s="23"/>
      <c r="QLP113" s="24"/>
      <c r="QLQ113" s="23"/>
      <c r="QLR113" s="24"/>
      <c r="QLS113" s="23"/>
      <c r="QLT113" s="24"/>
      <c r="QLU113" s="23"/>
      <c r="QLV113" s="24"/>
      <c r="QLW113" s="23"/>
      <c r="QLX113" s="24"/>
      <c r="QLY113" s="23"/>
      <c r="QLZ113" s="24"/>
      <c r="QMA113" s="23"/>
      <c r="QMB113" s="24"/>
      <c r="QMC113" s="23"/>
      <c r="QMD113" s="24"/>
      <c r="QME113" s="23"/>
      <c r="QMF113" s="24"/>
      <c r="QMG113" s="23"/>
      <c r="QMH113" s="24"/>
      <c r="QMI113" s="23"/>
      <c r="QMJ113" s="24"/>
      <c r="QMK113" s="23"/>
      <c r="QML113" s="24"/>
      <c r="QMM113" s="23"/>
      <c r="QMN113" s="24"/>
      <c r="QMO113" s="23"/>
      <c r="QMP113" s="24"/>
      <c r="QMQ113" s="23"/>
      <c r="QMR113" s="24"/>
      <c r="QMS113" s="23"/>
      <c r="QMT113" s="24"/>
      <c r="QMU113" s="23"/>
      <c r="QMV113" s="24"/>
      <c r="QMW113" s="23"/>
      <c r="QMX113" s="24"/>
      <c r="QMY113" s="23"/>
      <c r="QMZ113" s="24"/>
      <c r="QNA113" s="23"/>
      <c r="QNB113" s="24"/>
      <c r="QNC113" s="23"/>
      <c r="QND113" s="24"/>
      <c r="QNE113" s="23"/>
      <c r="QNF113" s="24"/>
      <c r="QNG113" s="23"/>
      <c r="QNH113" s="24"/>
      <c r="QNI113" s="23"/>
      <c r="QNJ113" s="24"/>
      <c r="QNK113" s="23"/>
      <c r="QNL113" s="24"/>
      <c r="QNM113" s="23"/>
      <c r="QNN113" s="24"/>
      <c r="QNO113" s="23"/>
      <c r="QNP113" s="24"/>
      <c r="QNQ113" s="23"/>
      <c r="QNR113" s="24"/>
      <c r="QNS113" s="23"/>
      <c r="QNT113" s="24"/>
      <c r="QNU113" s="23"/>
      <c r="QNV113" s="24"/>
      <c r="QNW113" s="23"/>
      <c r="QNX113" s="24"/>
      <c r="QNY113" s="23"/>
      <c r="QNZ113" s="24"/>
      <c r="QOA113" s="23"/>
      <c r="QOB113" s="24"/>
      <c r="QOC113" s="23"/>
      <c r="QOD113" s="24"/>
      <c r="QOE113" s="23"/>
      <c r="QOF113" s="24"/>
      <c r="QOG113" s="23"/>
      <c r="QOH113" s="24"/>
      <c r="QOI113" s="23"/>
      <c r="QOJ113" s="24"/>
      <c r="QOK113" s="23"/>
      <c r="QOL113" s="24"/>
      <c r="QOM113" s="23"/>
      <c r="QON113" s="24"/>
      <c r="QOO113" s="23"/>
      <c r="QOP113" s="24"/>
      <c r="QOQ113" s="23"/>
      <c r="QOR113" s="24"/>
      <c r="QOS113" s="23"/>
      <c r="QOT113" s="24"/>
      <c r="QOU113" s="23"/>
      <c r="QOV113" s="24"/>
      <c r="QOW113" s="23"/>
      <c r="QOX113" s="24"/>
      <c r="QOY113" s="23"/>
      <c r="QOZ113" s="24"/>
      <c r="QPA113" s="23"/>
      <c r="QPB113" s="24"/>
      <c r="QPC113" s="23"/>
      <c r="QPD113" s="24"/>
      <c r="QPE113" s="23"/>
      <c r="QPF113" s="24"/>
      <c r="QPG113" s="23"/>
      <c r="QPH113" s="24"/>
      <c r="QPI113" s="23"/>
      <c r="QPJ113" s="24"/>
      <c r="QPK113" s="23"/>
      <c r="QPL113" s="24"/>
      <c r="QPM113" s="23"/>
      <c r="QPN113" s="24"/>
      <c r="QPO113" s="23"/>
      <c r="QPP113" s="24"/>
      <c r="QPQ113" s="23"/>
      <c r="QPR113" s="24"/>
      <c r="QPS113" s="23"/>
      <c r="QPT113" s="24"/>
      <c r="QPU113" s="23"/>
      <c r="QPV113" s="24"/>
      <c r="QPW113" s="23"/>
      <c r="QPX113" s="24"/>
      <c r="QPY113" s="23"/>
      <c r="QPZ113" s="24"/>
      <c r="QQA113" s="23"/>
      <c r="QQB113" s="24"/>
      <c r="QQC113" s="23"/>
      <c r="QQD113" s="24"/>
      <c r="QQE113" s="23"/>
      <c r="QQF113" s="24"/>
      <c r="QQG113" s="23"/>
      <c r="QQH113" s="24"/>
      <c r="QQI113" s="23"/>
      <c r="QQJ113" s="24"/>
      <c r="QQK113" s="23"/>
      <c r="QQL113" s="24"/>
      <c r="QQM113" s="23"/>
      <c r="QQN113" s="24"/>
      <c r="QQO113" s="23"/>
      <c r="QQP113" s="24"/>
      <c r="QQQ113" s="23"/>
      <c r="QQR113" s="24"/>
      <c r="QQS113" s="23"/>
      <c r="QQT113" s="24"/>
      <c r="QQU113" s="23"/>
      <c r="QQV113" s="24"/>
      <c r="QQW113" s="23"/>
      <c r="QQX113" s="24"/>
      <c r="QQY113" s="23"/>
      <c r="QQZ113" s="24"/>
      <c r="QRA113" s="23"/>
      <c r="QRB113" s="24"/>
      <c r="QRC113" s="23"/>
      <c r="QRD113" s="24"/>
      <c r="QRE113" s="23"/>
      <c r="QRF113" s="24"/>
      <c r="QRG113" s="23"/>
      <c r="QRH113" s="24"/>
      <c r="QRI113" s="23"/>
      <c r="QRJ113" s="24"/>
      <c r="QRK113" s="23"/>
      <c r="QRL113" s="24"/>
      <c r="QRM113" s="23"/>
      <c r="QRN113" s="24"/>
      <c r="QRO113" s="23"/>
      <c r="QRP113" s="24"/>
      <c r="QRQ113" s="23"/>
      <c r="QRR113" s="24"/>
      <c r="QRS113" s="23"/>
      <c r="QRT113" s="24"/>
      <c r="QRU113" s="23"/>
      <c r="QRV113" s="24"/>
      <c r="QRW113" s="23"/>
      <c r="QRX113" s="24"/>
      <c r="QRY113" s="23"/>
      <c r="QRZ113" s="24"/>
      <c r="QSA113" s="23"/>
      <c r="QSB113" s="24"/>
      <c r="QSC113" s="23"/>
      <c r="QSD113" s="24"/>
      <c r="QSE113" s="23"/>
      <c r="QSF113" s="24"/>
      <c r="QSG113" s="23"/>
      <c r="QSH113" s="24"/>
      <c r="QSI113" s="23"/>
      <c r="QSJ113" s="24"/>
      <c r="QSK113" s="23"/>
      <c r="QSL113" s="24"/>
      <c r="QSM113" s="23"/>
      <c r="QSN113" s="24"/>
      <c r="QSO113" s="23"/>
      <c r="QSP113" s="24"/>
      <c r="QSQ113" s="23"/>
      <c r="QSR113" s="24"/>
      <c r="QSS113" s="23"/>
      <c r="QST113" s="24"/>
      <c r="QSU113" s="23"/>
      <c r="QSV113" s="24"/>
      <c r="QSW113" s="23"/>
      <c r="QSX113" s="24"/>
      <c r="QSY113" s="23"/>
      <c r="QSZ113" s="24"/>
      <c r="QTA113" s="23"/>
      <c r="QTB113" s="24"/>
      <c r="QTC113" s="23"/>
      <c r="QTD113" s="24"/>
      <c r="QTE113" s="23"/>
      <c r="QTF113" s="24"/>
      <c r="QTG113" s="23"/>
      <c r="QTH113" s="24"/>
      <c r="QTI113" s="23"/>
      <c r="QTJ113" s="24"/>
      <c r="QTK113" s="23"/>
      <c r="QTL113" s="24"/>
      <c r="QTM113" s="23"/>
      <c r="QTN113" s="24"/>
      <c r="QTO113" s="23"/>
      <c r="QTP113" s="24"/>
      <c r="QTQ113" s="23"/>
      <c r="QTR113" s="24"/>
      <c r="QTS113" s="23"/>
      <c r="QTT113" s="24"/>
      <c r="QTU113" s="23"/>
      <c r="QTV113" s="24"/>
      <c r="QTW113" s="23"/>
      <c r="QTX113" s="24"/>
      <c r="QTY113" s="23"/>
      <c r="QTZ113" s="24"/>
      <c r="QUA113" s="23"/>
      <c r="QUB113" s="24"/>
      <c r="QUC113" s="23"/>
      <c r="QUD113" s="24"/>
      <c r="QUE113" s="23"/>
      <c r="QUF113" s="24"/>
      <c r="QUG113" s="23"/>
      <c r="QUH113" s="24"/>
      <c r="QUI113" s="23"/>
      <c r="QUJ113" s="24"/>
      <c r="QUK113" s="23"/>
      <c r="QUL113" s="24"/>
      <c r="QUM113" s="23"/>
      <c r="QUN113" s="24"/>
      <c r="QUO113" s="23"/>
      <c r="QUP113" s="24"/>
      <c r="QUQ113" s="23"/>
      <c r="QUR113" s="24"/>
      <c r="QUS113" s="23"/>
      <c r="QUT113" s="24"/>
      <c r="QUU113" s="23"/>
      <c r="QUV113" s="24"/>
      <c r="QUW113" s="23"/>
      <c r="QUX113" s="24"/>
      <c r="QUY113" s="23"/>
      <c r="QUZ113" s="24"/>
      <c r="QVA113" s="23"/>
      <c r="QVB113" s="24"/>
      <c r="QVC113" s="23"/>
      <c r="QVD113" s="24"/>
      <c r="QVE113" s="23"/>
      <c r="QVF113" s="24"/>
      <c r="QVG113" s="23"/>
      <c r="QVH113" s="24"/>
      <c r="QVI113" s="23"/>
      <c r="QVJ113" s="24"/>
      <c r="QVK113" s="23"/>
      <c r="QVL113" s="24"/>
      <c r="QVM113" s="23"/>
      <c r="QVN113" s="24"/>
      <c r="QVO113" s="23"/>
      <c r="QVP113" s="24"/>
      <c r="QVQ113" s="23"/>
      <c r="QVR113" s="24"/>
      <c r="QVS113" s="23"/>
      <c r="QVT113" s="24"/>
      <c r="QVU113" s="23"/>
      <c r="QVV113" s="24"/>
      <c r="QVW113" s="23"/>
      <c r="QVX113" s="24"/>
      <c r="QVY113" s="23"/>
      <c r="QVZ113" s="24"/>
      <c r="QWA113" s="23"/>
      <c r="QWB113" s="24"/>
      <c r="QWC113" s="23"/>
      <c r="QWD113" s="24"/>
      <c r="QWE113" s="23"/>
      <c r="QWF113" s="24"/>
      <c r="QWG113" s="23"/>
      <c r="QWH113" s="24"/>
      <c r="QWI113" s="23"/>
      <c r="QWJ113" s="24"/>
      <c r="QWK113" s="23"/>
      <c r="QWL113" s="24"/>
      <c r="QWM113" s="23"/>
      <c r="QWN113" s="24"/>
      <c r="QWO113" s="23"/>
      <c r="QWP113" s="24"/>
      <c r="QWQ113" s="23"/>
      <c r="QWR113" s="24"/>
      <c r="QWS113" s="23"/>
      <c r="QWT113" s="24"/>
      <c r="QWU113" s="23"/>
      <c r="QWV113" s="24"/>
      <c r="QWW113" s="23"/>
      <c r="QWX113" s="24"/>
      <c r="QWY113" s="23"/>
      <c r="QWZ113" s="24"/>
      <c r="QXA113" s="23"/>
      <c r="QXB113" s="24"/>
      <c r="QXC113" s="23"/>
      <c r="QXD113" s="24"/>
      <c r="QXE113" s="23"/>
      <c r="QXF113" s="24"/>
      <c r="QXG113" s="23"/>
      <c r="QXH113" s="24"/>
      <c r="QXI113" s="23"/>
      <c r="QXJ113" s="24"/>
      <c r="QXK113" s="23"/>
      <c r="QXL113" s="24"/>
      <c r="QXM113" s="23"/>
      <c r="QXN113" s="24"/>
      <c r="QXO113" s="23"/>
      <c r="QXP113" s="24"/>
      <c r="QXQ113" s="23"/>
      <c r="QXR113" s="24"/>
      <c r="QXS113" s="23"/>
      <c r="QXT113" s="24"/>
      <c r="QXU113" s="23"/>
      <c r="QXV113" s="24"/>
      <c r="QXW113" s="23"/>
      <c r="QXX113" s="24"/>
      <c r="QXY113" s="23"/>
      <c r="QXZ113" s="24"/>
      <c r="QYA113" s="23"/>
      <c r="QYB113" s="24"/>
      <c r="QYC113" s="23"/>
      <c r="QYD113" s="24"/>
      <c r="QYE113" s="23"/>
      <c r="QYF113" s="24"/>
      <c r="QYG113" s="23"/>
      <c r="QYH113" s="24"/>
      <c r="QYI113" s="23"/>
      <c r="QYJ113" s="24"/>
      <c r="QYK113" s="23"/>
      <c r="QYL113" s="24"/>
      <c r="QYM113" s="23"/>
      <c r="QYN113" s="24"/>
      <c r="QYO113" s="23"/>
      <c r="QYP113" s="24"/>
      <c r="QYQ113" s="23"/>
      <c r="QYR113" s="24"/>
      <c r="QYS113" s="23"/>
      <c r="QYT113" s="24"/>
      <c r="QYU113" s="23"/>
      <c r="QYV113" s="24"/>
      <c r="QYW113" s="23"/>
      <c r="QYX113" s="24"/>
      <c r="QYY113" s="23"/>
      <c r="QYZ113" s="24"/>
      <c r="QZA113" s="23"/>
      <c r="QZB113" s="24"/>
      <c r="QZC113" s="23"/>
      <c r="QZD113" s="24"/>
      <c r="QZE113" s="23"/>
      <c r="QZF113" s="24"/>
      <c r="QZG113" s="23"/>
      <c r="QZH113" s="24"/>
      <c r="QZI113" s="23"/>
      <c r="QZJ113" s="24"/>
      <c r="QZK113" s="23"/>
      <c r="QZL113" s="24"/>
      <c r="QZM113" s="23"/>
      <c r="QZN113" s="24"/>
      <c r="QZO113" s="23"/>
      <c r="QZP113" s="24"/>
      <c r="QZQ113" s="23"/>
      <c r="QZR113" s="24"/>
      <c r="QZS113" s="23"/>
      <c r="QZT113" s="24"/>
      <c r="QZU113" s="23"/>
      <c r="QZV113" s="24"/>
      <c r="QZW113" s="23"/>
      <c r="QZX113" s="24"/>
      <c r="QZY113" s="23"/>
      <c r="QZZ113" s="24"/>
      <c r="RAA113" s="23"/>
      <c r="RAB113" s="24"/>
      <c r="RAC113" s="23"/>
      <c r="RAD113" s="24"/>
      <c r="RAE113" s="23"/>
      <c r="RAF113" s="24"/>
      <c r="RAG113" s="23"/>
      <c r="RAH113" s="24"/>
      <c r="RAI113" s="23"/>
      <c r="RAJ113" s="24"/>
      <c r="RAK113" s="23"/>
      <c r="RAL113" s="24"/>
      <c r="RAM113" s="23"/>
      <c r="RAN113" s="24"/>
      <c r="RAO113" s="23"/>
      <c r="RAP113" s="24"/>
      <c r="RAQ113" s="23"/>
      <c r="RAR113" s="24"/>
      <c r="RAS113" s="23"/>
      <c r="RAT113" s="24"/>
      <c r="RAU113" s="23"/>
      <c r="RAV113" s="24"/>
      <c r="RAW113" s="23"/>
      <c r="RAX113" s="24"/>
      <c r="RAY113" s="23"/>
      <c r="RAZ113" s="24"/>
      <c r="RBA113" s="23"/>
      <c r="RBB113" s="24"/>
      <c r="RBC113" s="23"/>
      <c r="RBD113" s="24"/>
      <c r="RBE113" s="23"/>
      <c r="RBF113" s="24"/>
      <c r="RBG113" s="23"/>
      <c r="RBH113" s="24"/>
      <c r="RBI113" s="23"/>
      <c r="RBJ113" s="24"/>
      <c r="RBK113" s="23"/>
      <c r="RBL113" s="24"/>
      <c r="RBM113" s="23"/>
      <c r="RBN113" s="24"/>
      <c r="RBO113" s="23"/>
      <c r="RBP113" s="24"/>
      <c r="RBQ113" s="23"/>
      <c r="RBR113" s="24"/>
      <c r="RBS113" s="23"/>
      <c r="RBT113" s="24"/>
      <c r="RBU113" s="23"/>
      <c r="RBV113" s="24"/>
      <c r="RBW113" s="23"/>
      <c r="RBX113" s="24"/>
      <c r="RBY113" s="23"/>
      <c r="RBZ113" s="24"/>
      <c r="RCA113" s="23"/>
      <c r="RCB113" s="24"/>
      <c r="RCC113" s="23"/>
      <c r="RCD113" s="24"/>
      <c r="RCE113" s="23"/>
      <c r="RCF113" s="24"/>
      <c r="RCG113" s="23"/>
      <c r="RCH113" s="24"/>
      <c r="RCI113" s="23"/>
      <c r="RCJ113" s="24"/>
      <c r="RCK113" s="23"/>
      <c r="RCL113" s="24"/>
      <c r="RCM113" s="23"/>
      <c r="RCN113" s="24"/>
      <c r="RCO113" s="23"/>
      <c r="RCP113" s="24"/>
      <c r="RCQ113" s="23"/>
      <c r="RCR113" s="24"/>
      <c r="RCS113" s="23"/>
      <c r="RCT113" s="24"/>
      <c r="RCU113" s="23"/>
      <c r="RCV113" s="24"/>
      <c r="RCW113" s="23"/>
      <c r="RCX113" s="24"/>
      <c r="RCY113" s="23"/>
      <c r="RCZ113" s="24"/>
      <c r="RDA113" s="23"/>
      <c r="RDB113" s="24"/>
      <c r="RDC113" s="23"/>
      <c r="RDD113" s="24"/>
      <c r="RDE113" s="23"/>
      <c r="RDF113" s="24"/>
      <c r="RDG113" s="23"/>
      <c r="RDH113" s="24"/>
      <c r="RDI113" s="23"/>
      <c r="RDJ113" s="24"/>
      <c r="RDK113" s="23"/>
      <c r="RDL113" s="24"/>
      <c r="RDM113" s="23"/>
      <c r="RDN113" s="24"/>
      <c r="RDO113" s="23"/>
      <c r="RDP113" s="24"/>
      <c r="RDQ113" s="23"/>
      <c r="RDR113" s="24"/>
      <c r="RDS113" s="23"/>
      <c r="RDT113" s="24"/>
      <c r="RDU113" s="23"/>
      <c r="RDV113" s="24"/>
      <c r="RDW113" s="23"/>
      <c r="RDX113" s="24"/>
      <c r="RDY113" s="23"/>
      <c r="RDZ113" s="24"/>
      <c r="REA113" s="23"/>
      <c r="REB113" s="24"/>
      <c r="REC113" s="23"/>
      <c r="RED113" s="24"/>
      <c r="REE113" s="23"/>
      <c r="REF113" s="24"/>
      <c r="REG113" s="23"/>
      <c r="REH113" s="24"/>
      <c r="REI113" s="23"/>
      <c r="REJ113" s="24"/>
      <c r="REK113" s="23"/>
      <c r="REL113" s="24"/>
      <c r="REM113" s="23"/>
      <c r="REN113" s="24"/>
      <c r="REO113" s="23"/>
      <c r="REP113" s="24"/>
      <c r="REQ113" s="23"/>
      <c r="RER113" s="24"/>
      <c r="RES113" s="23"/>
      <c r="RET113" s="24"/>
      <c r="REU113" s="23"/>
      <c r="REV113" s="24"/>
      <c r="REW113" s="23"/>
      <c r="REX113" s="24"/>
      <c r="REY113" s="23"/>
      <c r="REZ113" s="24"/>
      <c r="RFA113" s="23"/>
      <c r="RFB113" s="24"/>
      <c r="RFC113" s="23"/>
      <c r="RFD113" s="24"/>
      <c r="RFE113" s="23"/>
      <c r="RFF113" s="24"/>
      <c r="RFG113" s="23"/>
      <c r="RFH113" s="24"/>
      <c r="RFI113" s="23"/>
      <c r="RFJ113" s="24"/>
      <c r="RFK113" s="23"/>
      <c r="RFL113" s="24"/>
      <c r="RFM113" s="23"/>
      <c r="RFN113" s="24"/>
      <c r="RFO113" s="23"/>
      <c r="RFP113" s="24"/>
      <c r="RFQ113" s="23"/>
      <c r="RFR113" s="24"/>
      <c r="RFS113" s="23"/>
      <c r="RFT113" s="24"/>
      <c r="RFU113" s="23"/>
      <c r="RFV113" s="24"/>
      <c r="RFW113" s="23"/>
      <c r="RFX113" s="24"/>
      <c r="RFY113" s="23"/>
      <c r="RFZ113" s="24"/>
      <c r="RGA113" s="23"/>
      <c r="RGB113" s="24"/>
      <c r="RGC113" s="23"/>
      <c r="RGD113" s="24"/>
      <c r="RGE113" s="23"/>
      <c r="RGF113" s="24"/>
      <c r="RGG113" s="23"/>
      <c r="RGH113" s="24"/>
      <c r="RGI113" s="23"/>
      <c r="RGJ113" s="24"/>
      <c r="RGK113" s="23"/>
      <c r="RGL113" s="24"/>
      <c r="RGM113" s="23"/>
      <c r="RGN113" s="24"/>
      <c r="RGO113" s="23"/>
      <c r="RGP113" s="24"/>
      <c r="RGQ113" s="23"/>
      <c r="RGR113" s="24"/>
      <c r="RGS113" s="23"/>
      <c r="RGT113" s="24"/>
      <c r="RGU113" s="23"/>
      <c r="RGV113" s="24"/>
      <c r="RGW113" s="23"/>
      <c r="RGX113" s="24"/>
      <c r="RGY113" s="23"/>
      <c r="RGZ113" s="24"/>
      <c r="RHA113" s="23"/>
      <c r="RHB113" s="24"/>
      <c r="RHC113" s="23"/>
      <c r="RHD113" s="24"/>
      <c r="RHE113" s="23"/>
      <c r="RHF113" s="24"/>
      <c r="RHG113" s="23"/>
      <c r="RHH113" s="24"/>
      <c r="RHI113" s="23"/>
      <c r="RHJ113" s="24"/>
      <c r="RHK113" s="23"/>
      <c r="RHL113" s="24"/>
      <c r="RHM113" s="23"/>
      <c r="RHN113" s="24"/>
      <c r="RHO113" s="23"/>
      <c r="RHP113" s="24"/>
      <c r="RHQ113" s="23"/>
      <c r="RHR113" s="24"/>
      <c r="RHS113" s="23"/>
      <c r="RHT113" s="24"/>
      <c r="RHU113" s="23"/>
      <c r="RHV113" s="24"/>
      <c r="RHW113" s="23"/>
      <c r="RHX113" s="24"/>
      <c r="RHY113" s="23"/>
      <c r="RHZ113" s="24"/>
      <c r="RIA113" s="23"/>
      <c r="RIB113" s="24"/>
      <c r="RIC113" s="23"/>
      <c r="RID113" s="24"/>
      <c r="RIE113" s="23"/>
      <c r="RIF113" s="24"/>
      <c r="RIG113" s="23"/>
      <c r="RIH113" s="24"/>
      <c r="RII113" s="23"/>
      <c r="RIJ113" s="24"/>
      <c r="RIK113" s="23"/>
      <c r="RIL113" s="24"/>
      <c r="RIM113" s="23"/>
      <c r="RIN113" s="24"/>
      <c r="RIO113" s="23"/>
      <c r="RIP113" s="24"/>
      <c r="RIQ113" s="23"/>
      <c r="RIR113" s="24"/>
      <c r="RIS113" s="23"/>
      <c r="RIT113" s="24"/>
      <c r="RIU113" s="23"/>
      <c r="RIV113" s="24"/>
      <c r="RIW113" s="23"/>
      <c r="RIX113" s="24"/>
      <c r="RIY113" s="23"/>
      <c r="RIZ113" s="24"/>
      <c r="RJA113" s="23"/>
      <c r="RJB113" s="24"/>
      <c r="RJC113" s="23"/>
      <c r="RJD113" s="24"/>
      <c r="RJE113" s="23"/>
      <c r="RJF113" s="24"/>
      <c r="RJG113" s="23"/>
      <c r="RJH113" s="24"/>
      <c r="RJI113" s="23"/>
      <c r="RJJ113" s="24"/>
      <c r="RJK113" s="23"/>
      <c r="RJL113" s="24"/>
      <c r="RJM113" s="23"/>
      <c r="RJN113" s="24"/>
      <c r="RJO113" s="23"/>
      <c r="RJP113" s="24"/>
      <c r="RJQ113" s="23"/>
      <c r="RJR113" s="24"/>
      <c r="RJS113" s="23"/>
      <c r="RJT113" s="24"/>
      <c r="RJU113" s="23"/>
      <c r="RJV113" s="24"/>
      <c r="RJW113" s="23"/>
      <c r="RJX113" s="24"/>
      <c r="RJY113" s="23"/>
      <c r="RJZ113" s="24"/>
      <c r="RKA113" s="23"/>
      <c r="RKB113" s="24"/>
      <c r="RKC113" s="23"/>
      <c r="RKD113" s="24"/>
      <c r="RKE113" s="23"/>
      <c r="RKF113" s="24"/>
      <c r="RKG113" s="23"/>
      <c r="RKH113" s="24"/>
      <c r="RKI113" s="23"/>
      <c r="RKJ113" s="24"/>
      <c r="RKK113" s="23"/>
      <c r="RKL113" s="24"/>
      <c r="RKM113" s="23"/>
      <c r="RKN113" s="24"/>
      <c r="RKO113" s="23"/>
      <c r="RKP113" s="24"/>
      <c r="RKQ113" s="23"/>
      <c r="RKR113" s="24"/>
      <c r="RKS113" s="23"/>
      <c r="RKT113" s="24"/>
      <c r="RKU113" s="23"/>
      <c r="RKV113" s="24"/>
      <c r="RKW113" s="23"/>
      <c r="RKX113" s="24"/>
      <c r="RKY113" s="23"/>
      <c r="RKZ113" s="24"/>
      <c r="RLA113" s="23"/>
      <c r="RLB113" s="24"/>
      <c r="RLC113" s="23"/>
      <c r="RLD113" s="24"/>
      <c r="RLE113" s="23"/>
      <c r="RLF113" s="24"/>
      <c r="RLG113" s="23"/>
      <c r="RLH113" s="24"/>
      <c r="RLI113" s="23"/>
      <c r="RLJ113" s="24"/>
      <c r="RLK113" s="23"/>
      <c r="RLL113" s="24"/>
      <c r="RLM113" s="23"/>
      <c r="RLN113" s="24"/>
      <c r="RLO113" s="23"/>
      <c r="RLP113" s="24"/>
      <c r="RLQ113" s="23"/>
      <c r="RLR113" s="24"/>
      <c r="RLS113" s="23"/>
      <c r="RLT113" s="24"/>
      <c r="RLU113" s="23"/>
      <c r="RLV113" s="24"/>
      <c r="RLW113" s="23"/>
      <c r="RLX113" s="24"/>
      <c r="RLY113" s="23"/>
      <c r="RLZ113" s="24"/>
      <c r="RMA113" s="23"/>
      <c r="RMB113" s="24"/>
      <c r="RMC113" s="23"/>
      <c r="RMD113" s="24"/>
      <c r="RME113" s="23"/>
      <c r="RMF113" s="24"/>
      <c r="RMG113" s="23"/>
      <c r="RMH113" s="24"/>
      <c r="RMI113" s="23"/>
      <c r="RMJ113" s="24"/>
      <c r="RMK113" s="23"/>
      <c r="RML113" s="24"/>
      <c r="RMM113" s="23"/>
      <c r="RMN113" s="24"/>
      <c r="RMO113" s="23"/>
      <c r="RMP113" s="24"/>
      <c r="RMQ113" s="23"/>
      <c r="RMR113" s="24"/>
      <c r="RMS113" s="23"/>
      <c r="RMT113" s="24"/>
      <c r="RMU113" s="23"/>
      <c r="RMV113" s="24"/>
      <c r="RMW113" s="23"/>
      <c r="RMX113" s="24"/>
      <c r="RMY113" s="23"/>
      <c r="RMZ113" s="24"/>
      <c r="RNA113" s="23"/>
      <c r="RNB113" s="24"/>
      <c r="RNC113" s="23"/>
      <c r="RND113" s="24"/>
      <c r="RNE113" s="23"/>
      <c r="RNF113" s="24"/>
      <c r="RNG113" s="23"/>
      <c r="RNH113" s="24"/>
      <c r="RNI113" s="23"/>
      <c r="RNJ113" s="24"/>
      <c r="RNK113" s="23"/>
      <c r="RNL113" s="24"/>
      <c r="RNM113" s="23"/>
      <c r="RNN113" s="24"/>
      <c r="RNO113" s="23"/>
      <c r="RNP113" s="24"/>
      <c r="RNQ113" s="23"/>
      <c r="RNR113" s="24"/>
      <c r="RNS113" s="23"/>
      <c r="RNT113" s="24"/>
      <c r="RNU113" s="23"/>
      <c r="RNV113" s="24"/>
      <c r="RNW113" s="23"/>
      <c r="RNX113" s="24"/>
      <c r="RNY113" s="23"/>
      <c r="RNZ113" s="24"/>
      <c r="ROA113" s="23"/>
      <c r="ROB113" s="24"/>
      <c r="ROC113" s="23"/>
      <c r="ROD113" s="24"/>
      <c r="ROE113" s="23"/>
      <c r="ROF113" s="24"/>
      <c r="ROG113" s="23"/>
      <c r="ROH113" s="24"/>
      <c r="ROI113" s="23"/>
      <c r="ROJ113" s="24"/>
      <c r="ROK113" s="23"/>
      <c r="ROL113" s="24"/>
      <c r="ROM113" s="23"/>
      <c r="RON113" s="24"/>
      <c r="ROO113" s="23"/>
      <c r="ROP113" s="24"/>
      <c r="ROQ113" s="23"/>
      <c r="ROR113" s="24"/>
      <c r="ROS113" s="23"/>
      <c r="ROT113" s="24"/>
      <c r="ROU113" s="23"/>
      <c r="ROV113" s="24"/>
      <c r="ROW113" s="23"/>
      <c r="ROX113" s="24"/>
      <c r="ROY113" s="23"/>
      <c r="ROZ113" s="24"/>
      <c r="RPA113" s="23"/>
      <c r="RPB113" s="24"/>
      <c r="RPC113" s="23"/>
      <c r="RPD113" s="24"/>
      <c r="RPE113" s="23"/>
      <c r="RPF113" s="24"/>
      <c r="RPG113" s="23"/>
      <c r="RPH113" s="24"/>
      <c r="RPI113" s="23"/>
      <c r="RPJ113" s="24"/>
      <c r="RPK113" s="23"/>
      <c r="RPL113" s="24"/>
      <c r="RPM113" s="23"/>
      <c r="RPN113" s="24"/>
      <c r="RPO113" s="23"/>
      <c r="RPP113" s="24"/>
      <c r="RPQ113" s="23"/>
      <c r="RPR113" s="24"/>
      <c r="RPS113" s="23"/>
      <c r="RPT113" s="24"/>
      <c r="RPU113" s="23"/>
      <c r="RPV113" s="24"/>
      <c r="RPW113" s="23"/>
      <c r="RPX113" s="24"/>
      <c r="RPY113" s="23"/>
      <c r="RPZ113" s="24"/>
      <c r="RQA113" s="23"/>
      <c r="RQB113" s="24"/>
      <c r="RQC113" s="23"/>
      <c r="RQD113" s="24"/>
      <c r="RQE113" s="23"/>
      <c r="RQF113" s="24"/>
      <c r="RQG113" s="23"/>
      <c r="RQH113" s="24"/>
      <c r="RQI113" s="23"/>
      <c r="RQJ113" s="24"/>
      <c r="RQK113" s="23"/>
      <c r="RQL113" s="24"/>
      <c r="RQM113" s="23"/>
      <c r="RQN113" s="24"/>
      <c r="RQO113" s="23"/>
      <c r="RQP113" s="24"/>
      <c r="RQQ113" s="23"/>
      <c r="RQR113" s="24"/>
      <c r="RQS113" s="23"/>
      <c r="RQT113" s="24"/>
      <c r="RQU113" s="23"/>
      <c r="RQV113" s="24"/>
      <c r="RQW113" s="23"/>
      <c r="RQX113" s="24"/>
      <c r="RQY113" s="23"/>
      <c r="RQZ113" s="24"/>
      <c r="RRA113" s="23"/>
      <c r="RRB113" s="24"/>
      <c r="RRC113" s="23"/>
      <c r="RRD113" s="24"/>
      <c r="RRE113" s="23"/>
      <c r="RRF113" s="24"/>
      <c r="RRG113" s="23"/>
      <c r="RRH113" s="24"/>
      <c r="RRI113" s="23"/>
      <c r="RRJ113" s="24"/>
      <c r="RRK113" s="23"/>
      <c r="RRL113" s="24"/>
      <c r="RRM113" s="23"/>
      <c r="RRN113" s="24"/>
      <c r="RRO113" s="23"/>
      <c r="RRP113" s="24"/>
      <c r="RRQ113" s="23"/>
      <c r="RRR113" s="24"/>
      <c r="RRS113" s="23"/>
      <c r="RRT113" s="24"/>
      <c r="RRU113" s="23"/>
      <c r="RRV113" s="24"/>
      <c r="RRW113" s="23"/>
      <c r="RRX113" s="24"/>
      <c r="RRY113" s="23"/>
      <c r="RRZ113" s="24"/>
      <c r="RSA113" s="23"/>
      <c r="RSB113" s="24"/>
      <c r="RSC113" s="23"/>
      <c r="RSD113" s="24"/>
      <c r="RSE113" s="23"/>
      <c r="RSF113" s="24"/>
      <c r="RSG113" s="23"/>
      <c r="RSH113" s="24"/>
      <c r="RSI113" s="23"/>
      <c r="RSJ113" s="24"/>
      <c r="RSK113" s="23"/>
      <c r="RSL113" s="24"/>
      <c r="RSM113" s="23"/>
      <c r="RSN113" s="24"/>
      <c r="RSO113" s="23"/>
      <c r="RSP113" s="24"/>
      <c r="RSQ113" s="23"/>
      <c r="RSR113" s="24"/>
      <c r="RSS113" s="23"/>
      <c r="RST113" s="24"/>
      <c r="RSU113" s="23"/>
      <c r="RSV113" s="24"/>
      <c r="RSW113" s="23"/>
      <c r="RSX113" s="24"/>
      <c r="RSY113" s="23"/>
      <c r="RSZ113" s="24"/>
      <c r="RTA113" s="23"/>
      <c r="RTB113" s="24"/>
      <c r="RTC113" s="23"/>
      <c r="RTD113" s="24"/>
      <c r="RTE113" s="23"/>
      <c r="RTF113" s="24"/>
      <c r="RTG113" s="23"/>
      <c r="RTH113" s="24"/>
      <c r="RTI113" s="23"/>
      <c r="RTJ113" s="24"/>
      <c r="RTK113" s="23"/>
      <c r="RTL113" s="24"/>
      <c r="RTM113" s="23"/>
      <c r="RTN113" s="24"/>
      <c r="RTO113" s="23"/>
      <c r="RTP113" s="24"/>
      <c r="RTQ113" s="23"/>
      <c r="RTR113" s="24"/>
      <c r="RTS113" s="23"/>
      <c r="RTT113" s="24"/>
      <c r="RTU113" s="23"/>
      <c r="RTV113" s="24"/>
      <c r="RTW113" s="23"/>
      <c r="RTX113" s="24"/>
      <c r="RTY113" s="23"/>
      <c r="RTZ113" s="24"/>
      <c r="RUA113" s="23"/>
      <c r="RUB113" s="24"/>
      <c r="RUC113" s="23"/>
      <c r="RUD113" s="24"/>
      <c r="RUE113" s="23"/>
      <c r="RUF113" s="24"/>
      <c r="RUG113" s="23"/>
      <c r="RUH113" s="24"/>
      <c r="RUI113" s="23"/>
      <c r="RUJ113" s="24"/>
      <c r="RUK113" s="23"/>
      <c r="RUL113" s="24"/>
      <c r="RUM113" s="23"/>
      <c r="RUN113" s="24"/>
      <c r="RUO113" s="23"/>
      <c r="RUP113" s="24"/>
      <c r="RUQ113" s="23"/>
      <c r="RUR113" s="24"/>
      <c r="RUS113" s="23"/>
      <c r="RUT113" s="24"/>
      <c r="RUU113" s="23"/>
      <c r="RUV113" s="24"/>
      <c r="RUW113" s="23"/>
      <c r="RUX113" s="24"/>
      <c r="RUY113" s="23"/>
      <c r="RUZ113" s="24"/>
      <c r="RVA113" s="23"/>
      <c r="RVB113" s="24"/>
      <c r="RVC113" s="23"/>
      <c r="RVD113" s="24"/>
      <c r="RVE113" s="23"/>
      <c r="RVF113" s="24"/>
      <c r="RVG113" s="23"/>
      <c r="RVH113" s="24"/>
      <c r="RVI113" s="23"/>
      <c r="RVJ113" s="24"/>
      <c r="RVK113" s="23"/>
      <c r="RVL113" s="24"/>
      <c r="RVM113" s="23"/>
      <c r="RVN113" s="24"/>
      <c r="RVO113" s="23"/>
      <c r="RVP113" s="24"/>
      <c r="RVQ113" s="23"/>
      <c r="RVR113" s="24"/>
      <c r="RVS113" s="23"/>
      <c r="RVT113" s="24"/>
      <c r="RVU113" s="23"/>
      <c r="RVV113" s="24"/>
      <c r="RVW113" s="23"/>
      <c r="RVX113" s="24"/>
      <c r="RVY113" s="23"/>
      <c r="RVZ113" s="24"/>
      <c r="RWA113" s="23"/>
      <c r="RWB113" s="24"/>
      <c r="RWC113" s="23"/>
      <c r="RWD113" s="24"/>
      <c r="RWE113" s="23"/>
      <c r="RWF113" s="24"/>
      <c r="RWG113" s="23"/>
      <c r="RWH113" s="24"/>
      <c r="RWI113" s="23"/>
      <c r="RWJ113" s="24"/>
      <c r="RWK113" s="23"/>
      <c r="RWL113" s="24"/>
      <c r="RWM113" s="23"/>
      <c r="RWN113" s="24"/>
      <c r="RWO113" s="23"/>
      <c r="RWP113" s="24"/>
      <c r="RWQ113" s="23"/>
      <c r="RWR113" s="24"/>
      <c r="RWS113" s="23"/>
      <c r="RWT113" s="24"/>
      <c r="RWU113" s="23"/>
      <c r="RWV113" s="24"/>
      <c r="RWW113" s="23"/>
      <c r="RWX113" s="24"/>
      <c r="RWY113" s="23"/>
      <c r="RWZ113" s="24"/>
      <c r="RXA113" s="23"/>
      <c r="RXB113" s="24"/>
      <c r="RXC113" s="23"/>
      <c r="RXD113" s="24"/>
      <c r="RXE113" s="23"/>
      <c r="RXF113" s="24"/>
      <c r="RXG113" s="23"/>
      <c r="RXH113" s="24"/>
      <c r="RXI113" s="23"/>
      <c r="RXJ113" s="24"/>
      <c r="RXK113" s="23"/>
      <c r="RXL113" s="24"/>
      <c r="RXM113" s="23"/>
      <c r="RXN113" s="24"/>
      <c r="RXO113" s="23"/>
      <c r="RXP113" s="24"/>
      <c r="RXQ113" s="23"/>
      <c r="RXR113" s="24"/>
      <c r="RXS113" s="23"/>
      <c r="RXT113" s="24"/>
      <c r="RXU113" s="23"/>
      <c r="RXV113" s="24"/>
      <c r="RXW113" s="23"/>
      <c r="RXX113" s="24"/>
      <c r="RXY113" s="23"/>
      <c r="RXZ113" s="24"/>
      <c r="RYA113" s="23"/>
      <c r="RYB113" s="24"/>
      <c r="RYC113" s="23"/>
      <c r="RYD113" s="24"/>
      <c r="RYE113" s="23"/>
      <c r="RYF113" s="24"/>
      <c r="RYG113" s="23"/>
      <c r="RYH113" s="24"/>
      <c r="RYI113" s="23"/>
      <c r="RYJ113" s="24"/>
      <c r="RYK113" s="23"/>
      <c r="RYL113" s="24"/>
      <c r="RYM113" s="23"/>
      <c r="RYN113" s="24"/>
      <c r="RYO113" s="23"/>
      <c r="RYP113" s="24"/>
      <c r="RYQ113" s="23"/>
      <c r="RYR113" s="24"/>
      <c r="RYS113" s="23"/>
      <c r="RYT113" s="24"/>
      <c r="RYU113" s="23"/>
      <c r="RYV113" s="24"/>
      <c r="RYW113" s="23"/>
      <c r="RYX113" s="24"/>
      <c r="RYY113" s="23"/>
      <c r="RYZ113" s="24"/>
      <c r="RZA113" s="23"/>
      <c r="RZB113" s="24"/>
      <c r="RZC113" s="23"/>
      <c r="RZD113" s="24"/>
      <c r="RZE113" s="23"/>
      <c r="RZF113" s="24"/>
      <c r="RZG113" s="23"/>
      <c r="RZH113" s="24"/>
      <c r="RZI113" s="23"/>
      <c r="RZJ113" s="24"/>
      <c r="RZK113" s="23"/>
      <c r="RZL113" s="24"/>
      <c r="RZM113" s="23"/>
      <c r="RZN113" s="24"/>
      <c r="RZO113" s="23"/>
      <c r="RZP113" s="24"/>
      <c r="RZQ113" s="23"/>
      <c r="RZR113" s="24"/>
      <c r="RZS113" s="23"/>
      <c r="RZT113" s="24"/>
      <c r="RZU113" s="23"/>
      <c r="RZV113" s="24"/>
      <c r="RZW113" s="23"/>
      <c r="RZX113" s="24"/>
      <c r="RZY113" s="23"/>
      <c r="RZZ113" s="24"/>
      <c r="SAA113" s="23"/>
      <c r="SAB113" s="24"/>
      <c r="SAC113" s="23"/>
      <c r="SAD113" s="24"/>
      <c r="SAE113" s="23"/>
      <c r="SAF113" s="24"/>
      <c r="SAG113" s="23"/>
      <c r="SAH113" s="24"/>
      <c r="SAI113" s="23"/>
      <c r="SAJ113" s="24"/>
      <c r="SAK113" s="23"/>
      <c r="SAL113" s="24"/>
      <c r="SAM113" s="23"/>
      <c r="SAN113" s="24"/>
      <c r="SAO113" s="23"/>
      <c r="SAP113" s="24"/>
      <c r="SAQ113" s="23"/>
      <c r="SAR113" s="24"/>
      <c r="SAS113" s="23"/>
      <c r="SAT113" s="24"/>
      <c r="SAU113" s="23"/>
      <c r="SAV113" s="24"/>
      <c r="SAW113" s="23"/>
      <c r="SAX113" s="24"/>
      <c r="SAY113" s="23"/>
      <c r="SAZ113" s="24"/>
      <c r="SBA113" s="23"/>
      <c r="SBB113" s="24"/>
      <c r="SBC113" s="23"/>
      <c r="SBD113" s="24"/>
      <c r="SBE113" s="23"/>
      <c r="SBF113" s="24"/>
      <c r="SBG113" s="23"/>
      <c r="SBH113" s="24"/>
      <c r="SBI113" s="23"/>
      <c r="SBJ113" s="24"/>
      <c r="SBK113" s="23"/>
      <c r="SBL113" s="24"/>
      <c r="SBM113" s="23"/>
      <c r="SBN113" s="24"/>
      <c r="SBO113" s="23"/>
      <c r="SBP113" s="24"/>
      <c r="SBQ113" s="23"/>
      <c r="SBR113" s="24"/>
      <c r="SBS113" s="23"/>
      <c r="SBT113" s="24"/>
      <c r="SBU113" s="23"/>
      <c r="SBV113" s="24"/>
      <c r="SBW113" s="23"/>
      <c r="SBX113" s="24"/>
      <c r="SBY113" s="23"/>
      <c r="SBZ113" s="24"/>
      <c r="SCA113" s="23"/>
      <c r="SCB113" s="24"/>
      <c r="SCC113" s="23"/>
      <c r="SCD113" s="24"/>
      <c r="SCE113" s="23"/>
      <c r="SCF113" s="24"/>
      <c r="SCG113" s="23"/>
      <c r="SCH113" s="24"/>
      <c r="SCI113" s="23"/>
      <c r="SCJ113" s="24"/>
      <c r="SCK113" s="23"/>
      <c r="SCL113" s="24"/>
      <c r="SCM113" s="23"/>
      <c r="SCN113" s="24"/>
      <c r="SCO113" s="23"/>
      <c r="SCP113" s="24"/>
      <c r="SCQ113" s="23"/>
      <c r="SCR113" s="24"/>
      <c r="SCS113" s="23"/>
      <c r="SCT113" s="24"/>
      <c r="SCU113" s="23"/>
      <c r="SCV113" s="24"/>
      <c r="SCW113" s="23"/>
      <c r="SCX113" s="24"/>
      <c r="SCY113" s="23"/>
      <c r="SCZ113" s="24"/>
      <c r="SDA113" s="23"/>
      <c r="SDB113" s="24"/>
      <c r="SDC113" s="23"/>
      <c r="SDD113" s="24"/>
      <c r="SDE113" s="23"/>
      <c r="SDF113" s="24"/>
      <c r="SDG113" s="23"/>
      <c r="SDH113" s="24"/>
      <c r="SDI113" s="23"/>
      <c r="SDJ113" s="24"/>
      <c r="SDK113" s="23"/>
      <c r="SDL113" s="24"/>
      <c r="SDM113" s="23"/>
      <c r="SDN113" s="24"/>
      <c r="SDO113" s="23"/>
      <c r="SDP113" s="24"/>
      <c r="SDQ113" s="23"/>
      <c r="SDR113" s="24"/>
      <c r="SDS113" s="23"/>
      <c r="SDT113" s="24"/>
      <c r="SDU113" s="23"/>
      <c r="SDV113" s="24"/>
      <c r="SDW113" s="23"/>
      <c r="SDX113" s="24"/>
      <c r="SDY113" s="23"/>
      <c r="SDZ113" s="24"/>
      <c r="SEA113" s="23"/>
      <c r="SEB113" s="24"/>
      <c r="SEC113" s="23"/>
      <c r="SED113" s="24"/>
      <c r="SEE113" s="23"/>
      <c r="SEF113" s="24"/>
      <c r="SEG113" s="23"/>
      <c r="SEH113" s="24"/>
      <c r="SEI113" s="23"/>
      <c r="SEJ113" s="24"/>
      <c r="SEK113" s="23"/>
      <c r="SEL113" s="24"/>
      <c r="SEM113" s="23"/>
      <c r="SEN113" s="24"/>
      <c r="SEO113" s="23"/>
      <c r="SEP113" s="24"/>
      <c r="SEQ113" s="23"/>
      <c r="SER113" s="24"/>
      <c r="SES113" s="23"/>
      <c r="SET113" s="24"/>
      <c r="SEU113" s="23"/>
      <c r="SEV113" s="24"/>
      <c r="SEW113" s="23"/>
      <c r="SEX113" s="24"/>
      <c r="SEY113" s="23"/>
      <c r="SEZ113" s="24"/>
      <c r="SFA113" s="23"/>
      <c r="SFB113" s="24"/>
      <c r="SFC113" s="23"/>
      <c r="SFD113" s="24"/>
      <c r="SFE113" s="23"/>
      <c r="SFF113" s="24"/>
      <c r="SFG113" s="23"/>
      <c r="SFH113" s="24"/>
      <c r="SFI113" s="23"/>
      <c r="SFJ113" s="24"/>
      <c r="SFK113" s="23"/>
      <c r="SFL113" s="24"/>
      <c r="SFM113" s="23"/>
      <c r="SFN113" s="24"/>
      <c r="SFO113" s="23"/>
      <c r="SFP113" s="24"/>
      <c r="SFQ113" s="23"/>
      <c r="SFR113" s="24"/>
      <c r="SFS113" s="23"/>
      <c r="SFT113" s="24"/>
      <c r="SFU113" s="23"/>
      <c r="SFV113" s="24"/>
      <c r="SFW113" s="23"/>
      <c r="SFX113" s="24"/>
      <c r="SFY113" s="23"/>
      <c r="SFZ113" s="24"/>
      <c r="SGA113" s="23"/>
      <c r="SGB113" s="24"/>
      <c r="SGC113" s="23"/>
      <c r="SGD113" s="24"/>
      <c r="SGE113" s="23"/>
      <c r="SGF113" s="24"/>
      <c r="SGG113" s="23"/>
      <c r="SGH113" s="24"/>
      <c r="SGI113" s="23"/>
      <c r="SGJ113" s="24"/>
      <c r="SGK113" s="23"/>
      <c r="SGL113" s="24"/>
      <c r="SGM113" s="23"/>
      <c r="SGN113" s="24"/>
      <c r="SGO113" s="23"/>
      <c r="SGP113" s="24"/>
      <c r="SGQ113" s="23"/>
      <c r="SGR113" s="24"/>
      <c r="SGS113" s="23"/>
      <c r="SGT113" s="24"/>
      <c r="SGU113" s="23"/>
      <c r="SGV113" s="24"/>
      <c r="SGW113" s="23"/>
      <c r="SGX113" s="24"/>
      <c r="SGY113" s="23"/>
      <c r="SGZ113" s="24"/>
      <c r="SHA113" s="23"/>
      <c r="SHB113" s="24"/>
      <c r="SHC113" s="23"/>
      <c r="SHD113" s="24"/>
      <c r="SHE113" s="23"/>
      <c r="SHF113" s="24"/>
      <c r="SHG113" s="23"/>
      <c r="SHH113" s="24"/>
      <c r="SHI113" s="23"/>
      <c r="SHJ113" s="24"/>
      <c r="SHK113" s="23"/>
      <c r="SHL113" s="24"/>
      <c r="SHM113" s="23"/>
      <c r="SHN113" s="24"/>
      <c r="SHO113" s="23"/>
      <c r="SHP113" s="24"/>
      <c r="SHQ113" s="23"/>
      <c r="SHR113" s="24"/>
      <c r="SHS113" s="23"/>
      <c r="SHT113" s="24"/>
      <c r="SHU113" s="23"/>
      <c r="SHV113" s="24"/>
      <c r="SHW113" s="23"/>
      <c r="SHX113" s="24"/>
      <c r="SHY113" s="23"/>
      <c r="SHZ113" s="24"/>
      <c r="SIA113" s="23"/>
      <c r="SIB113" s="24"/>
      <c r="SIC113" s="23"/>
      <c r="SID113" s="24"/>
      <c r="SIE113" s="23"/>
      <c r="SIF113" s="24"/>
      <c r="SIG113" s="23"/>
      <c r="SIH113" s="24"/>
      <c r="SII113" s="23"/>
      <c r="SIJ113" s="24"/>
      <c r="SIK113" s="23"/>
      <c r="SIL113" s="24"/>
      <c r="SIM113" s="23"/>
      <c r="SIN113" s="24"/>
      <c r="SIO113" s="23"/>
      <c r="SIP113" s="24"/>
      <c r="SIQ113" s="23"/>
      <c r="SIR113" s="24"/>
      <c r="SIS113" s="23"/>
      <c r="SIT113" s="24"/>
      <c r="SIU113" s="23"/>
      <c r="SIV113" s="24"/>
      <c r="SIW113" s="23"/>
      <c r="SIX113" s="24"/>
      <c r="SIY113" s="23"/>
      <c r="SIZ113" s="24"/>
      <c r="SJA113" s="23"/>
      <c r="SJB113" s="24"/>
      <c r="SJC113" s="23"/>
      <c r="SJD113" s="24"/>
      <c r="SJE113" s="23"/>
      <c r="SJF113" s="24"/>
      <c r="SJG113" s="23"/>
      <c r="SJH113" s="24"/>
      <c r="SJI113" s="23"/>
      <c r="SJJ113" s="24"/>
      <c r="SJK113" s="23"/>
      <c r="SJL113" s="24"/>
      <c r="SJM113" s="23"/>
      <c r="SJN113" s="24"/>
      <c r="SJO113" s="23"/>
      <c r="SJP113" s="24"/>
      <c r="SJQ113" s="23"/>
      <c r="SJR113" s="24"/>
      <c r="SJS113" s="23"/>
      <c r="SJT113" s="24"/>
      <c r="SJU113" s="23"/>
      <c r="SJV113" s="24"/>
      <c r="SJW113" s="23"/>
      <c r="SJX113" s="24"/>
      <c r="SJY113" s="23"/>
      <c r="SJZ113" s="24"/>
      <c r="SKA113" s="23"/>
      <c r="SKB113" s="24"/>
      <c r="SKC113" s="23"/>
      <c r="SKD113" s="24"/>
      <c r="SKE113" s="23"/>
      <c r="SKF113" s="24"/>
      <c r="SKG113" s="23"/>
      <c r="SKH113" s="24"/>
      <c r="SKI113" s="23"/>
      <c r="SKJ113" s="24"/>
      <c r="SKK113" s="23"/>
      <c r="SKL113" s="24"/>
      <c r="SKM113" s="23"/>
      <c r="SKN113" s="24"/>
      <c r="SKO113" s="23"/>
      <c r="SKP113" s="24"/>
      <c r="SKQ113" s="23"/>
      <c r="SKR113" s="24"/>
      <c r="SKS113" s="23"/>
      <c r="SKT113" s="24"/>
      <c r="SKU113" s="23"/>
      <c r="SKV113" s="24"/>
      <c r="SKW113" s="23"/>
      <c r="SKX113" s="24"/>
      <c r="SKY113" s="23"/>
      <c r="SKZ113" s="24"/>
      <c r="SLA113" s="23"/>
      <c r="SLB113" s="24"/>
      <c r="SLC113" s="23"/>
      <c r="SLD113" s="24"/>
      <c r="SLE113" s="23"/>
      <c r="SLF113" s="24"/>
      <c r="SLG113" s="23"/>
      <c r="SLH113" s="24"/>
      <c r="SLI113" s="23"/>
      <c r="SLJ113" s="24"/>
      <c r="SLK113" s="23"/>
      <c r="SLL113" s="24"/>
      <c r="SLM113" s="23"/>
      <c r="SLN113" s="24"/>
      <c r="SLO113" s="23"/>
      <c r="SLP113" s="24"/>
      <c r="SLQ113" s="23"/>
      <c r="SLR113" s="24"/>
      <c r="SLS113" s="23"/>
      <c r="SLT113" s="24"/>
      <c r="SLU113" s="23"/>
      <c r="SLV113" s="24"/>
      <c r="SLW113" s="23"/>
      <c r="SLX113" s="24"/>
      <c r="SLY113" s="23"/>
      <c r="SLZ113" s="24"/>
      <c r="SMA113" s="23"/>
      <c r="SMB113" s="24"/>
      <c r="SMC113" s="23"/>
      <c r="SMD113" s="24"/>
      <c r="SME113" s="23"/>
      <c r="SMF113" s="24"/>
      <c r="SMG113" s="23"/>
      <c r="SMH113" s="24"/>
      <c r="SMI113" s="23"/>
      <c r="SMJ113" s="24"/>
      <c r="SMK113" s="23"/>
      <c r="SML113" s="24"/>
      <c r="SMM113" s="23"/>
      <c r="SMN113" s="24"/>
      <c r="SMO113" s="23"/>
      <c r="SMP113" s="24"/>
      <c r="SMQ113" s="23"/>
      <c r="SMR113" s="24"/>
      <c r="SMS113" s="23"/>
      <c r="SMT113" s="24"/>
      <c r="SMU113" s="23"/>
      <c r="SMV113" s="24"/>
      <c r="SMW113" s="23"/>
      <c r="SMX113" s="24"/>
      <c r="SMY113" s="23"/>
      <c r="SMZ113" s="24"/>
      <c r="SNA113" s="23"/>
      <c r="SNB113" s="24"/>
      <c r="SNC113" s="23"/>
      <c r="SND113" s="24"/>
      <c r="SNE113" s="23"/>
      <c r="SNF113" s="24"/>
      <c r="SNG113" s="23"/>
      <c r="SNH113" s="24"/>
      <c r="SNI113" s="23"/>
      <c r="SNJ113" s="24"/>
      <c r="SNK113" s="23"/>
      <c r="SNL113" s="24"/>
      <c r="SNM113" s="23"/>
      <c r="SNN113" s="24"/>
      <c r="SNO113" s="23"/>
      <c r="SNP113" s="24"/>
      <c r="SNQ113" s="23"/>
      <c r="SNR113" s="24"/>
      <c r="SNS113" s="23"/>
      <c r="SNT113" s="24"/>
      <c r="SNU113" s="23"/>
      <c r="SNV113" s="24"/>
      <c r="SNW113" s="23"/>
      <c r="SNX113" s="24"/>
      <c r="SNY113" s="23"/>
      <c r="SNZ113" s="24"/>
      <c r="SOA113" s="23"/>
      <c r="SOB113" s="24"/>
      <c r="SOC113" s="23"/>
      <c r="SOD113" s="24"/>
      <c r="SOE113" s="23"/>
      <c r="SOF113" s="24"/>
      <c r="SOG113" s="23"/>
      <c r="SOH113" s="24"/>
      <c r="SOI113" s="23"/>
      <c r="SOJ113" s="24"/>
      <c r="SOK113" s="23"/>
      <c r="SOL113" s="24"/>
      <c r="SOM113" s="23"/>
      <c r="SON113" s="24"/>
      <c r="SOO113" s="23"/>
      <c r="SOP113" s="24"/>
      <c r="SOQ113" s="23"/>
      <c r="SOR113" s="24"/>
      <c r="SOS113" s="23"/>
      <c r="SOT113" s="24"/>
      <c r="SOU113" s="23"/>
      <c r="SOV113" s="24"/>
      <c r="SOW113" s="23"/>
      <c r="SOX113" s="24"/>
      <c r="SOY113" s="23"/>
      <c r="SOZ113" s="24"/>
      <c r="SPA113" s="23"/>
      <c r="SPB113" s="24"/>
      <c r="SPC113" s="23"/>
      <c r="SPD113" s="24"/>
      <c r="SPE113" s="23"/>
      <c r="SPF113" s="24"/>
      <c r="SPG113" s="23"/>
      <c r="SPH113" s="24"/>
      <c r="SPI113" s="23"/>
      <c r="SPJ113" s="24"/>
      <c r="SPK113" s="23"/>
      <c r="SPL113" s="24"/>
      <c r="SPM113" s="23"/>
      <c r="SPN113" s="24"/>
      <c r="SPO113" s="23"/>
      <c r="SPP113" s="24"/>
      <c r="SPQ113" s="23"/>
      <c r="SPR113" s="24"/>
      <c r="SPS113" s="23"/>
      <c r="SPT113" s="24"/>
      <c r="SPU113" s="23"/>
      <c r="SPV113" s="24"/>
      <c r="SPW113" s="23"/>
      <c r="SPX113" s="24"/>
      <c r="SPY113" s="23"/>
      <c r="SPZ113" s="24"/>
      <c r="SQA113" s="23"/>
      <c r="SQB113" s="24"/>
      <c r="SQC113" s="23"/>
      <c r="SQD113" s="24"/>
      <c r="SQE113" s="23"/>
      <c r="SQF113" s="24"/>
      <c r="SQG113" s="23"/>
      <c r="SQH113" s="24"/>
      <c r="SQI113" s="23"/>
      <c r="SQJ113" s="24"/>
      <c r="SQK113" s="23"/>
      <c r="SQL113" s="24"/>
      <c r="SQM113" s="23"/>
      <c r="SQN113" s="24"/>
      <c r="SQO113" s="23"/>
      <c r="SQP113" s="24"/>
      <c r="SQQ113" s="23"/>
      <c r="SQR113" s="24"/>
      <c r="SQS113" s="23"/>
      <c r="SQT113" s="24"/>
      <c r="SQU113" s="23"/>
      <c r="SQV113" s="24"/>
      <c r="SQW113" s="23"/>
      <c r="SQX113" s="24"/>
      <c r="SQY113" s="23"/>
      <c r="SQZ113" s="24"/>
      <c r="SRA113" s="23"/>
      <c r="SRB113" s="24"/>
      <c r="SRC113" s="23"/>
      <c r="SRD113" s="24"/>
      <c r="SRE113" s="23"/>
      <c r="SRF113" s="24"/>
      <c r="SRG113" s="23"/>
      <c r="SRH113" s="24"/>
      <c r="SRI113" s="23"/>
      <c r="SRJ113" s="24"/>
      <c r="SRK113" s="23"/>
      <c r="SRL113" s="24"/>
      <c r="SRM113" s="23"/>
      <c r="SRN113" s="24"/>
      <c r="SRO113" s="23"/>
      <c r="SRP113" s="24"/>
      <c r="SRQ113" s="23"/>
      <c r="SRR113" s="24"/>
      <c r="SRS113" s="23"/>
      <c r="SRT113" s="24"/>
      <c r="SRU113" s="23"/>
      <c r="SRV113" s="24"/>
      <c r="SRW113" s="23"/>
      <c r="SRX113" s="24"/>
      <c r="SRY113" s="23"/>
      <c r="SRZ113" s="24"/>
      <c r="SSA113" s="23"/>
      <c r="SSB113" s="24"/>
      <c r="SSC113" s="23"/>
      <c r="SSD113" s="24"/>
      <c r="SSE113" s="23"/>
      <c r="SSF113" s="24"/>
      <c r="SSG113" s="23"/>
      <c r="SSH113" s="24"/>
      <c r="SSI113" s="23"/>
      <c r="SSJ113" s="24"/>
      <c r="SSK113" s="23"/>
      <c r="SSL113" s="24"/>
      <c r="SSM113" s="23"/>
      <c r="SSN113" s="24"/>
      <c r="SSO113" s="23"/>
      <c r="SSP113" s="24"/>
      <c r="SSQ113" s="23"/>
      <c r="SSR113" s="24"/>
      <c r="SSS113" s="23"/>
      <c r="SST113" s="24"/>
      <c r="SSU113" s="23"/>
      <c r="SSV113" s="24"/>
      <c r="SSW113" s="23"/>
      <c r="SSX113" s="24"/>
      <c r="SSY113" s="23"/>
      <c r="SSZ113" s="24"/>
      <c r="STA113" s="23"/>
      <c r="STB113" s="24"/>
      <c r="STC113" s="23"/>
      <c r="STD113" s="24"/>
      <c r="STE113" s="23"/>
      <c r="STF113" s="24"/>
      <c r="STG113" s="23"/>
      <c r="STH113" s="24"/>
      <c r="STI113" s="23"/>
      <c r="STJ113" s="24"/>
      <c r="STK113" s="23"/>
      <c r="STL113" s="24"/>
      <c r="STM113" s="23"/>
      <c r="STN113" s="24"/>
      <c r="STO113" s="23"/>
      <c r="STP113" s="24"/>
      <c r="STQ113" s="23"/>
      <c r="STR113" s="24"/>
      <c r="STS113" s="23"/>
      <c r="STT113" s="24"/>
      <c r="STU113" s="23"/>
      <c r="STV113" s="24"/>
      <c r="STW113" s="23"/>
      <c r="STX113" s="24"/>
      <c r="STY113" s="23"/>
      <c r="STZ113" s="24"/>
      <c r="SUA113" s="23"/>
      <c r="SUB113" s="24"/>
      <c r="SUC113" s="23"/>
      <c r="SUD113" s="24"/>
      <c r="SUE113" s="23"/>
      <c r="SUF113" s="24"/>
      <c r="SUG113" s="23"/>
      <c r="SUH113" s="24"/>
      <c r="SUI113" s="23"/>
      <c r="SUJ113" s="24"/>
      <c r="SUK113" s="23"/>
      <c r="SUL113" s="24"/>
      <c r="SUM113" s="23"/>
      <c r="SUN113" s="24"/>
      <c r="SUO113" s="23"/>
      <c r="SUP113" s="24"/>
      <c r="SUQ113" s="23"/>
      <c r="SUR113" s="24"/>
      <c r="SUS113" s="23"/>
      <c r="SUT113" s="24"/>
      <c r="SUU113" s="23"/>
      <c r="SUV113" s="24"/>
      <c r="SUW113" s="23"/>
      <c r="SUX113" s="24"/>
      <c r="SUY113" s="23"/>
      <c r="SUZ113" s="24"/>
      <c r="SVA113" s="23"/>
      <c r="SVB113" s="24"/>
      <c r="SVC113" s="23"/>
      <c r="SVD113" s="24"/>
      <c r="SVE113" s="23"/>
      <c r="SVF113" s="24"/>
      <c r="SVG113" s="23"/>
      <c r="SVH113" s="24"/>
      <c r="SVI113" s="23"/>
      <c r="SVJ113" s="24"/>
      <c r="SVK113" s="23"/>
      <c r="SVL113" s="24"/>
      <c r="SVM113" s="23"/>
      <c r="SVN113" s="24"/>
      <c r="SVO113" s="23"/>
      <c r="SVP113" s="24"/>
      <c r="SVQ113" s="23"/>
      <c r="SVR113" s="24"/>
      <c r="SVS113" s="23"/>
      <c r="SVT113" s="24"/>
      <c r="SVU113" s="23"/>
      <c r="SVV113" s="24"/>
      <c r="SVW113" s="23"/>
      <c r="SVX113" s="24"/>
      <c r="SVY113" s="23"/>
      <c r="SVZ113" s="24"/>
      <c r="SWA113" s="23"/>
      <c r="SWB113" s="24"/>
      <c r="SWC113" s="23"/>
      <c r="SWD113" s="24"/>
      <c r="SWE113" s="23"/>
      <c r="SWF113" s="24"/>
      <c r="SWG113" s="23"/>
      <c r="SWH113" s="24"/>
      <c r="SWI113" s="23"/>
      <c r="SWJ113" s="24"/>
      <c r="SWK113" s="23"/>
      <c r="SWL113" s="24"/>
      <c r="SWM113" s="23"/>
      <c r="SWN113" s="24"/>
      <c r="SWO113" s="23"/>
      <c r="SWP113" s="24"/>
      <c r="SWQ113" s="23"/>
      <c r="SWR113" s="24"/>
      <c r="SWS113" s="23"/>
      <c r="SWT113" s="24"/>
      <c r="SWU113" s="23"/>
      <c r="SWV113" s="24"/>
      <c r="SWW113" s="23"/>
      <c r="SWX113" s="24"/>
      <c r="SWY113" s="23"/>
      <c r="SWZ113" s="24"/>
      <c r="SXA113" s="23"/>
      <c r="SXB113" s="24"/>
      <c r="SXC113" s="23"/>
      <c r="SXD113" s="24"/>
      <c r="SXE113" s="23"/>
      <c r="SXF113" s="24"/>
      <c r="SXG113" s="23"/>
      <c r="SXH113" s="24"/>
      <c r="SXI113" s="23"/>
      <c r="SXJ113" s="24"/>
      <c r="SXK113" s="23"/>
      <c r="SXL113" s="24"/>
      <c r="SXM113" s="23"/>
      <c r="SXN113" s="24"/>
      <c r="SXO113" s="23"/>
      <c r="SXP113" s="24"/>
      <c r="SXQ113" s="23"/>
      <c r="SXR113" s="24"/>
      <c r="SXS113" s="23"/>
      <c r="SXT113" s="24"/>
      <c r="SXU113" s="23"/>
      <c r="SXV113" s="24"/>
      <c r="SXW113" s="23"/>
      <c r="SXX113" s="24"/>
      <c r="SXY113" s="23"/>
      <c r="SXZ113" s="24"/>
      <c r="SYA113" s="23"/>
      <c r="SYB113" s="24"/>
      <c r="SYC113" s="23"/>
      <c r="SYD113" s="24"/>
      <c r="SYE113" s="23"/>
      <c r="SYF113" s="24"/>
      <c r="SYG113" s="23"/>
      <c r="SYH113" s="24"/>
      <c r="SYI113" s="23"/>
      <c r="SYJ113" s="24"/>
      <c r="SYK113" s="23"/>
      <c r="SYL113" s="24"/>
      <c r="SYM113" s="23"/>
      <c r="SYN113" s="24"/>
      <c r="SYO113" s="23"/>
      <c r="SYP113" s="24"/>
      <c r="SYQ113" s="23"/>
      <c r="SYR113" s="24"/>
      <c r="SYS113" s="23"/>
      <c r="SYT113" s="24"/>
      <c r="SYU113" s="23"/>
      <c r="SYV113" s="24"/>
      <c r="SYW113" s="23"/>
      <c r="SYX113" s="24"/>
      <c r="SYY113" s="23"/>
      <c r="SYZ113" s="24"/>
      <c r="SZA113" s="23"/>
      <c r="SZB113" s="24"/>
      <c r="SZC113" s="23"/>
      <c r="SZD113" s="24"/>
      <c r="SZE113" s="23"/>
      <c r="SZF113" s="24"/>
      <c r="SZG113" s="23"/>
      <c r="SZH113" s="24"/>
      <c r="SZI113" s="23"/>
      <c r="SZJ113" s="24"/>
      <c r="SZK113" s="23"/>
      <c r="SZL113" s="24"/>
      <c r="SZM113" s="23"/>
      <c r="SZN113" s="24"/>
      <c r="SZO113" s="23"/>
      <c r="SZP113" s="24"/>
      <c r="SZQ113" s="23"/>
      <c r="SZR113" s="24"/>
      <c r="SZS113" s="23"/>
      <c r="SZT113" s="24"/>
      <c r="SZU113" s="23"/>
      <c r="SZV113" s="24"/>
      <c r="SZW113" s="23"/>
      <c r="SZX113" s="24"/>
      <c r="SZY113" s="23"/>
      <c r="SZZ113" s="24"/>
      <c r="TAA113" s="23"/>
      <c r="TAB113" s="24"/>
      <c r="TAC113" s="23"/>
      <c r="TAD113" s="24"/>
      <c r="TAE113" s="23"/>
      <c r="TAF113" s="24"/>
      <c r="TAG113" s="23"/>
      <c r="TAH113" s="24"/>
      <c r="TAI113" s="23"/>
      <c r="TAJ113" s="24"/>
      <c r="TAK113" s="23"/>
      <c r="TAL113" s="24"/>
      <c r="TAM113" s="23"/>
      <c r="TAN113" s="24"/>
      <c r="TAO113" s="23"/>
      <c r="TAP113" s="24"/>
      <c r="TAQ113" s="23"/>
      <c r="TAR113" s="24"/>
      <c r="TAS113" s="23"/>
      <c r="TAT113" s="24"/>
      <c r="TAU113" s="23"/>
      <c r="TAV113" s="24"/>
      <c r="TAW113" s="23"/>
      <c r="TAX113" s="24"/>
      <c r="TAY113" s="23"/>
      <c r="TAZ113" s="24"/>
      <c r="TBA113" s="23"/>
      <c r="TBB113" s="24"/>
      <c r="TBC113" s="23"/>
      <c r="TBD113" s="24"/>
      <c r="TBE113" s="23"/>
      <c r="TBF113" s="24"/>
      <c r="TBG113" s="23"/>
      <c r="TBH113" s="24"/>
      <c r="TBI113" s="23"/>
      <c r="TBJ113" s="24"/>
      <c r="TBK113" s="23"/>
      <c r="TBL113" s="24"/>
      <c r="TBM113" s="23"/>
      <c r="TBN113" s="24"/>
      <c r="TBO113" s="23"/>
      <c r="TBP113" s="24"/>
      <c r="TBQ113" s="23"/>
      <c r="TBR113" s="24"/>
      <c r="TBS113" s="23"/>
      <c r="TBT113" s="24"/>
      <c r="TBU113" s="23"/>
      <c r="TBV113" s="24"/>
      <c r="TBW113" s="23"/>
      <c r="TBX113" s="24"/>
      <c r="TBY113" s="23"/>
      <c r="TBZ113" s="24"/>
      <c r="TCA113" s="23"/>
      <c r="TCB113" s="24"/>
      <c r="TCC113" s="23"/>
      <c r="TCD113" s="24"/>
      <c r="TCE113" s="23"/>
      <c r="TCF113" s="24"/>
      <c r="TCG113" s="23"/>
      <c r="TCH113" s="24"/>
      <c r="TCI113" s="23"/>
      <c r="TCJ113" s="24"/>
      <c r="TCK113" s="23"/>
      <c r="TCL113" s="24"/>
      <c r="TCM113" s="23"/>
      <c r="TCN113" s="24"/>
      <c r="TCO113" s="23"/>
      <c r="TCP113" s="24"/>
      <c r="TCQ113" s="23"/>
      <c r="TCR113" s="24"/>
      <c r="TCS113" s="23"/>
      <c r="TCT113" s="24"/>
      <c r="TCU113" s="23"/>
      <c r="TCV113" s="24"/>
      <c r="TCW113" s="23"/>
      <c r="TCX113" s="24"/>
      <c r="TCY113" s="23"/>
      <c r="TCZ113" s="24"/>
      <c r="TDA113" s="23"/>
      <c r="TDB113" s="24"/>
      <c r="TDC113" s="23"/>
      <c r="TDD113" s="24"/>
      <c r="TDE113" s="23"/>
      <c r="TDF113" s="24"/>
      <c r="TDG113" s="23"/>
      <c r="TDH113" s="24"/>
      <c r="TDI113" s="23"/>
      <c r="TDJ113" s="24"/>
      <c r="TDK113" s="23"/>
      <c r="TDL113" s="24"/>
      <c r="TDM113" s="23"/>
      <c r="TDN113" s="24"/>
      <c r="TDO113" s="23"/>
      <c r="TDP113" s="24"/>
      <c r="TDQ113" s="23"/>
      <c r="TDR113" s="24"/>
      <c r="TDS113" s="23"/>
      <c r="TDT113" s="24"/>
      <c r="TDU113" s="23"/>
      <c r="TDV113" s="24"/>
      <c r="TDW113" s="23"/>
      <c r="TDX113" s="24"/>
      <c r="TDY113" s="23"/>
      <c r="TDZ113" s="24"/>
      <c r="TEA113" s="23"/>
      <c r="TEB113" s="24"/>
      <c r="TEC113" s="23"/>
      <c r="TED113" s="24"/>
      <c r="TEE113" s="23"/>
      <c r="TEF113" s="24"/>
      <c r="TEG113" s="23"/>
      <c r="TEH113" s="24"/>
      <c r="TEI113" s="23"/>
      <c r="TEJ113" s="24"/>
      <c r="TEK113" s="23"/>
      <c r="TEL113" s="24"/>
      <c r="TEM113" s="23"/>
      <c r="TEN113" s="24"/>
      <c r="TEO113" s="23"/>
      <c r="TEP113" s="24"/>
      <c r="TEQ113" s="23"/>
      <c r="TER113" s="24"/>
      <c r="TES113" s="23"/>
      <c r="TET113" s="24"/>
      <c r="TEU113" s="23"/>
      <c r="TEV113" s="24"/>
      <c r="TEW113" s="23"/>
      <c r="TEX113" s="24"/>
      <c r="TEY113" s="23"/>
      <c r="TEZ113" s="24"/>
      <c r="TFA113" s="23"/>
      <c r="TFB113" s="24"/>
      <c r="TFC113" s="23"/>
      <c r="TFD113" s="24"/>
      <c r="TFE113" s="23"/>
      <c r="TFF113" s="24"/>
      <c r="TFG113" s="23"/>
      <c r="TFH113" s="24"/>
      <c r="TFI113" s="23"/>
      <c r="TFJ113" s="24"/>
      <c r="TFK113" s="23"/>
      <c r="TFL113" s="24"/>
      <c r="TFM113" s="23"/>
      <c r="TFN113" s="24"/>
      <c r="TFO113" s="23"/>
      <c r="TFP113" s="24"/>
      <c r="TFQ113" s="23"/>
      <c r="TFR113" s="24"/>
      <c r="TFS113" s="23"/>
      <c r="TFT113" s="24"/>
      <c r="TFU113" s="23"/>
      <c r="TFV113" s="24"/>
      <c r="TFW113" s="23"/>
      <c r="TFX113" s="24"/>
      <c r="TFY113" s="23"/>
      <c r="TFZ113" s="24"/>
      <c r="TGA113" s="23"/>
      <c r="TGB113" s="24"/>
      <c r="TGC113" s="23"/>
      <c r="TGD113" s="24"/>
      <c r="TGE113" s="23"/>
      <c r="TGF113" s="24"/>
      <c r="TGG113" s="23"/>
      <c r="TGH113" s="24"/>
      <c r="TGI113" s="23"/>
      <c r="TGJ113" s="24"/>
      <c r="TGK113" s="23"/>
      <c r="TGL113" s="24"/>
      <c r="TGM113" s="23"/>
      <c r="TGN113" s="24"/>
      <c r="TGO113" s="23"/>
      <c r="TGP113" s="24"/>
      <c r="TGQ113" s="23"/>
      <c r="TGR113" s="24"/>
      <c r="TGS113" s="23"/>
      <c r="TGT113" s="24"/>
      <c r="TGU113" s="23"/>
      <c r="TGV113" s="24"/>
      <c r="TGW113" s="23"/>
      <c r="TGX113" s="24"/>
      <c r="TGY113" s="23"/>
      <c r="TGZ113" s="24"/>
      <c r="THA113" s="23"/>
      <c r="THB113" s="24"/>
      <c r="THC113" s="23"/>
      <c r="THD113" s="24"/>
      <c r="THE113" s="23"/>
      <c r="THF113" s="24"/>
      <c r="THG113" s="23"/>
      <c r="THH113" s="24"/>
      <c r="THI113" s="23"/>
      <c r="THJ113" s="24"/>
      <c r="THK113" s="23"/>
      <c r="THL113" s="24"/>
      <c r="THM113" s="23"/>
      <c r="THN113" s="24"/>
      <c r="THO113" s="23"/>
      <c r="THP113" s="24"/>
      <c r="THQ113" s="23"/>
      <c r="THR113" s="24"/>
      <c r="THS113" s="23"/>
      <c r="THT113" s="24"/>
      <c r="THU113" s="23"/>
      <c r="THV113" s="24"/>
      <c r="THW113" s="23"/>
      <c r="THX113" s="24"/>
      <c r="THY113" s="23"/>
      <c r="THZ113" s="24"/>
      <c r="TIA113" s="23"/>
      <c r="TIB113" s="24"/>
      <c r="TIC113" s="23"/>
      <c r="TID113" s="24"/>
      <c r="TIE113" s="23"/>
      <c r="TIF113" s="24"/>
      <c r="TIG113" s="23"/>
      <c r="TIH113" s="24"/>
      <c r="TII113" s="23"/>
      <c r="TIJ113" s="24"/>
      <c r="TIK113" s="23"/>
      <c r="TIL113" s="24"/>
      <c r="TIM113" s="23"/>
      <c r="TIN113" s="24"/>
      <c r="TIO113" s="23"/>
      <c r="TIP113" s="24"/>
      <c r="TIQ113" s="23"/>
      <c r="TIR113" s="24"/>
      <c r="TIS113" s="23"/>
      <c r="TIT113" s="24"/>
      <c r="TIU113" s="23"/>
      <c r="TIV113" s="24"/>
      <c r="TIW113" s="23"/>
      <c r="TIX113" s="24"/>
      <c r="TIY113" s="23"/>
      <c r="TIZ113" s="24"/>
      <c r="TJA113" s="23"/>
      <c r="TJB113" s="24"/>
      <c r="TJC113" s="23"/>
      <c r="TJD113" s="24"/>
      <c r="TJE113" s="23"/>
      <c r="TJF113" s="24"/>
      <c r="TJG113" s="23"/>
      <c r="TJH113" s="24"/>
      <c r="TJI113" s="23"/>
      <c r="TJJ113" s="24"/>
      <c r="TJK113" s="23"/>
      <c r="TJL113" s="24"/>
      <c r="TJM113" s="23"/>
      <c r="TJN113" s="24"/>
      <c r="TJO113" s="23"/>
      <c r="TJP113" s="24"/>
      <c r="TJQ113" s="23"/>
      <c r="TJR113" s="24"/>
      <c r="TJS113" s="23"/>
      <c r="TJT113" s="24"/>
      <c r="TJU113" s="23"/>
      <c r="TJV113" s="24"/>
      <c r="TJW113" s="23"/>
      <c r="TJX113" s="24"/>
      <c r="TJY113" s="23"/>
      <c r="TJZ113" s="24"/>
      <c r="TKA113" s="23"/>
      <c r="TKB113" s="24"/>
      <c r="TKC113" s="23"/>
      <c r="TKD113" s="24"/>
      <c r="TKE113" s="23"/>
      <c r="TKF113" s="24"/>
      <c r="TKG113" s="23"/>
      <c r="TKH113" s="24"/>
      <c r="TKI113" s="23"/>
      <c r="TKJ113" s="24"/>
      <c r="TKK113" s="23"/>
      <c r="TKL113" s="24"/>
      <c r="TKM113" s="23"/>
      <c r="TKN113" s="24"/>
      <c r="TKO113" s="23"/>
      <c r="TKP113" s="24"/>
      <c r="TKQ113" s="23"/>
      <c r="TKR113" s="24"/>
      <c r="TKS113" s="23"/>
      <c r="TKT113" s="24"/>
      <c r="TKU113" s="23"/>
      <c r="TKV113" s="24"/>
      <c r="TKW113" s="23"/>
      <c r="TKX113" s="24"/>
      <c r="TKY113" s="23"/>
      <c r="TKZ113" s="24"/>
      <c r="TLA113" s="23"/>
      <c r="TLB113" s="24"/>
      <c r="TLC113" s="23"/>
      <c r="TLD113" s="24"/>
      <c r="TLE113" s="23"/>
      <c r="TLF113" s="24"/>
      <c r="TLG113" s="23"/>
      <c r="TLH113" s="24"/>
      <c r="TLI113" s="23"/>
      <c r="TLJ113" s="24"/>
      <c r="TLK113" s="23"/>
      <c r="TLL113" s="24"/>
      <c r="TLM113" s="23"/>
      <c r="TLN113" s="24"/>
      <c r="TLO113" s="23"/>
      <c r="TLP113" s="24"/>
      <c r="TLQ113" s="23"/>
      <c r="TLR113" s="24"/>
      <c r="TLS113" s="23"/>
      <c r="TLT113" s="24"/>
      <c r="TLU113" s="23"/>
      <c r="TLV113" s="24"/>
      <c r="TLW113" s="23"/>
      <c r="TLX113" s="24"/>
      <c r="TLY113" s="23"/>
      <c r="TLZ113" s="24"/>
      <c r="TMA113" s="23"/>
      <c r="TMB113" s="24"/>
      <c r="TMC113" s="23"/>
      <c r="TMD113" s="24"/>
      <c r="TME113" s="23"/>
      <c r="TMF113" s="24"/>
      <c r="TMG113" s="23"/>
      <c r="TMH113" s="24"/>
      <c r="TMI113" s="23"/>
      <c r="TMJ113" s="24"/>
      <c r="TMK113" s="23"/>
      <c r="TML113" s="24"/>
      <c r="TMM113" s="23"/>
      <c r="TMN113" s="24"/>
      <c r="TMO113" s="23"/>
      <c r="TMP113" s="24"/>
      <c r="TMQ113" s="23"/>
      <c r="TMR113" s="24"/>
      <c r="TMS113" s="23"/>
      <c r="TMT113" s="24"/>
      <c r="TMU113" s="23"/>
      <c r="TMV113" s="24"/>
      <c r="TMW113" s="23"/>
      <c r="TMX113" s="24"/>
      <c r="TMY113" s="23"/>
      <c r="TMZ113" s="24"/>
      <c r="TNA113" s="23"/>
      <c r="TNB113" s="24"/>
      <c r="TNC113" s="23"/>
      <c r="TND113" s="24"/>
      <c r="TNE113" s="23"/>
      <c r="TNF113" s="24"/>
      <c r="TNG113" s="23"/>
      <c r="TNH113" s="24"/>
      <c r="TNI113" s="23"/>
      <c r="TNJ113" s="24"/>
      <c r="TNK113" s="23"/>
      <c r="TNL113" s="24"/>
      <c r="TNM113" s="23"/>
      <c r="TNN113" s="24"/>
      <c r="TNO113" s="23"/>
      <c r="TNP113" s="24"/>
      <c r="TNQ113" s="23"/>
      <c r="TNR113" s="24"/>
      <c r="TNS113" s="23"/>
      <c r="TNT113" s="24"/>
      <c r="TNU113" s="23"/>
      <c r="TNV113" s="24"/>
      <c r="TNW113" s="23"/>
      <c r="TNX113" s="24"/>
      <c r="TNY113" s="23"/>
      <c r="TNZ113" s="24"/>
      <c r="TOA113" s="23"/>
      <c r="TOB113" s="24"/>
      <c r="TOC113" s="23"/>
      <c r="TOD113" s="24"/>
      <c r="TOE113" s="23"/>
      <c r="TOF113" s="24"/>
      <c r="TOG113" s="23"/>
      <c r="TOH113" s="24"/>
      <c r="TOI113" s="23"/>
      <c r="TOJ113" s="24"/>
      <c r="TOK113" s="23"/>
      <c r="TOL113" s="24"/>
      <c r="TOM113" s="23"/>
      <c r="TON113" s="24"/>
      <c r="TOO113" s="23"/>
      <c r="TOP113" s="24"/>
      <c r="TOQ113" s="23"/>
      <c r="TOR113" s="24"/>
      <c r="TOS113" s="23"/>
      <c r="TOT113" s="24"/>
      <c r="TOU113" s="23"/>
      <c r="TOV113" s="24"/>
      <c r="TOW113" s="23"/>
      <c r="TOX113" s="24"/>
      <c r="TOY113" s="23"/>
      <c r="TOZ113" s="24"/>
      <c r="TPA113" s="23"/>
      <c r="TPB113" s="24"/>
      <c r="TPC113" s="23"/>
      <c r="TPD113" s="24"/>
      <c r="TPE113" s="23"/>
      <c r="TPF113" s="24"/>
      <c r="TPG113" s="23"/>
      <c r="TPH113" s="24"/>
      <c r="TPI113" s="23"/>
      <c r="TPJ113" s="24"/>
      <c r="TPK113" s="23"/>
      <c r="TPL113" s="24"/>
      <c r="TPM113" s="23"/>
      <c r="TPN113" s="24"/>
      <c r="TPO113" s="23"/>
      <c r="TPP113" s="24"/>
      <c r="TPQ113" s="23"/>
      <c r="TPR113" s="24"/>
      <c r="TPS113" s="23"/>
      <c r="TPT113" s="24"/>
      <c r="TPU113" s="23"/>
      <c r="TPV113" s="24"/>
      <c r="TPW113" s="23"/>
      <c r="TPX113" s="24"/>
      <c r="TPY113" s="23"/>
      <c r="TPZ113" s="24"/>
      <c r="TQA113" s="23"/>
      <c r="TQB113" s="24"/>
      <c r="TQC113" s="23"/>
      <c r="TQD113" s="24"/>
      <c r="TQE113" s="23"/>
      <c r="TQF113" s="24"/>
      <c r="TQG113" s="23"/>
      <c r="TQH113" s="24"/>
      <c r="TQI113" s="23"/>
      <c r="TQJ113" s="24"/>
      <c r="TQK113" s="23"/>
      <c r="TQL113" s="24"/>
      <c r="TQM113" s="23"/>
      <c r="TQN113" s="24"/>
      <c r="TQO113" s="23"/>
      <c r="TQP113" s="24"/>
      <c r="TQQ113" s="23"/>
      <c r="TQR113" s="24"/>
      <c r="TQS113" s="23"/>
      <c r="TQT113" s="24"/>
      <c r="TQU113" s="23"/>
      <c r="TQV113" s="24"/>
      <c r="TQW113" s="23"/>
      <c r="TQX113" s="24"/>
      <c r="TQY113" s="23"/>
      <c r="TQZ113" s="24"/>
      <c r="TRA113" s="23"/>
      <c r="TRB113" s="24"/>
      <c r="TRC113" s="23"/>
      <c r="TRD113" s="24"/>
      <c r="TRE113" s="23"/>
      <c r="TRF113" s="24"/>
      <c r="TRG113" s="23"/>
      <c r="TRH113" s="24"/>
      <c r="TRI113" s="23"/>
      <c r="TRJ113" s="24"/>
      <c r="TRK113" s="23"/>
      <c r="TRL113" s="24"/>
      <c r="TRM113" s="23"/>
      <c r="TRN113" s="24"/>
      <c r="TRO113" s="23"/>
      <c r="TRP113" s="24"/>
      <c r="TRQ113" s="23"/>
      <c r="TRR113" s="24"/>
      <c r="TRS113" s="23"/>
      <c r="TRT113" s="24"/>
      <c r="TRU113" s="23"/>
      <c r="TRV113" s="24"/>
      <c r="TRW113" s="23"/>
      <c r="TRX113" s="24"/>
      <c r="TRY113" s="23"/>
      <c r="TRZ113" s="24"/>
      <c r="TSA113" s="23"/>
      <c r="TSB113" s="24"/>
      <c r="TSC113" s="23"/>
      <c r="TSD113" s="24"/>
      <c r="TSE113" s="23"/>
      <c r="TSF113" s="24"/>
      <c r="TSG113" s="23"/>
      <c r="TSH113" s="24"/>
      <c r="TSI113" s="23"/>
      <c r="TSJ113" s="24"/>
      <c r="TSK113" s="23"/>
      <c r="TSL113" s="24"/>
      <c r="TSM113" s="23"/>
      <c r="TSN113" s="24"/>
      <c r="TSO113" s="23"/>
      <c r="TSP113" s="24"/>
      <c r="TSQ113" s="23"/>
      <c r="TSR113" s="24"/>
      <c r="TSS113" s="23"/>
      <c r="TST113" s="24"/>
      <c r="TSU113" s="23"/>
      <c r="TSV113" s="24"/>
      <c r="TSW113" s="23"/>
      <c r="TSX113" s="24"/>
      <c r="TSY113" s="23"/>
      <c r="TSZ113" s="24"/>
      <c r="TTA113" s="23"/>
      <c r="TTB113" s="24"/>
      <c r="TTC113" s="23"/>
      <c r="TTD113" s="24"/>
      <c r="TTE113" s="23"/>
      <c r="TTF113" s="24"/>
      <c r="TTG113" s="23"/>
      <c r="TTH113" s="24"/>
      <c r="TTI113" s="23"/>
      <c r="TTJ113" s="24"/>
      <c r="TTK113" s="23"/>
      <c r="TTL113" s="24"/>
      <c r="TTM113" s="23"/>
      <c r="TTN113" s="24"/>
      <c r="TTO113" s="23"/>
      <c r="TTP113" s="24"/>
      <c r="TTQ113" s="23"/>
      <c r="TTR113" s="24"/>
      <c r="TTS113" s="23"/>
      <c r="TTT113" s="24"/>
      <c r="TTU113" s="23"/>
      <c r="TTV113" s="24"/>
      <c r="TTW113" s="23"/>
      <c r="TTX113" s="24"/>
      <c r="TTY113" s="23"/>
      <c r="TTZ113" s="24"/>
      <c r="TUA113" s="23"/>
      <c r="TUB113" s="24"/>
      <c r="TUC113" s="23"/>
      <c r="TUD113" s="24"/>
      <c r="TUE113" s="23"/>
      <c r="TUF113" s="24"/>
      <c r="TUG113" s="23"/>
      <c r="TUH113" s="24"/>
      <c r="TUI113" s="23"/>
      <c r="TUJ113" s="24"/>
      <c r="TUK113" s="23"/>
      <c r="TUL113" s="24"/>
      <c r="TUM113" s="23"/>
      <c r="TUN113" s="24"/>
      <c r="TUO113" s="23"/>
      <c r="TUP113" s="24"/>
      <c r="TUQ113" s="23"/>
      <c r="TUR113" s="24"/>
      <c r="TUS113" s="23"/>
      <c r="TUT113" s="24"/>
      <c r="TUU113" s="23"/>
      <c r="TUV113" s="24"/>
      <c r="TUW113" s="23"/>
      <c r="TUX113" s="24"/>
      <c r="TUY113" s="23"/>
      <c r="TUZ113" s="24"/>
      <c r="TVA113" s="23"/>
      <c r="TVB113" s="24"/>
      <c r="TVC113" s="23"/>
      <c r="TVD113" s="24"/>
      <c r="TVE113" s="23"/>
      <c r="TVF113" s="24"/>
      <c r="TVG113" s="23"/>
      <c r="TVH113" s="24"/>
      <c r="TVI113" s="23"/>
      <c r="TVJ113" s="24"/>
      <c r="TVK113" s="23"/>
      <c r="TVL113" s="24"/>
      <c r="TVM113" s="23"/>
      <c r="TVN113" s="24"/>
      <c r="TVO113" s="23"/>
      <c r="TVP113" s="24"/>
      <c r="TVQ113" s="23"/>
      <c r="TVR113" s="24"/>
      <c r="TVS113" s="23"/>
      <c r="TVT113" s="24"/>
      <c r="TVU113" s="23"/>
      <c r="TVV113" s="24"/>
      <c r="TVW113" s="23"/>
      <c r="TVX113" s="24"/>
      <c r="TVY113" s="23"/>
      <c r="TVZ113" s="24"/>
      <c r="TWA113" s="23"/>
      <c r="TWB113" s="24"/>
      <c r="TWC113" s="23"/>
      <c r="TWD113" s="24"/>
      <c r="TWE113" s="23"/>
      <c r="TWF113" s="24"/>
      <c r="TWG113" s="23"/>
      <c r="TWH113" s="24"/>
      <c r="TWI113" s="23"/>
      <c r="TWJ113" s="24"/>
      <c r="TWK113" s="23"/>
      <c r="TWL113" s="24"/>
      <c r="TWM113" s="23"/>
      <c r="TWN113" s="24"/>
      <c r="TWO113" s="23"/>
      <c r="TWP113" s="24"/>
      <c r="TWQ113" s="23"/>
      <c r="TWR113" s="24"/>
      <c r="TWS113" s="23"/>
      <c r="TWT113" s="24"/>
      <c r="TWU113" s="23"/>
      <c r="TWV113" s="24"/>
      <c r="TWW113" s="23"/>
      <c r="TWX113" s="24"/>
      <c r="TWY113" s="23"/>
      <c r="TWZ113" s="24"/>
      <c r="TXA113" s="23"/>
      <c r="TXB113" s="24"/>
      <c r="TXC113" s="23"/>
      <c r="TXD113" s="24"/>
      <c r="TXE113" s="23"/>
      <c r="TXF113" s="24"/>
      <c r="TXG113" s="23"/>
      <c r="TXH113" s="24"/>
      <c r="TXI113" s="23"/>
      <c r="TXJ113" s="24"/>
      <c r="TXK113" s="23"/>
      <c r="TXL113" s="24"/>
      <c r="TXM113" s="23"/>
      <c r="TXN113" s="24"/>
      <c r="TXO113" s="23"/>
      <c r="TXP113" s="24"/>
      <c r="TXQ113" s="23"/>
      <c r="TXR113" s="24"/>
      <c r="TXS113" s="23"/>
      <c r="TXT113" s="24"/>
      <c r="TXU113" s="23"/>
      <c r="TXV113" s="24"/>
      <c r="TXW113" s="23"/>
      <c r="TXX113" s="24"/>
      <c r="TXY113" s="23"/>
      <c r="TXZ113" s="24"/>
      <c r="TYA113" s="23"/>
      <c r="TYB113" s="24"/>
      <c r="TYC113" s="23"/>
      <c r="TYD113" s="24"/>
      <c r="TYE113" s="23"/>
      <c r="TYF113" s="24"/>
      <c r="TYG113" s="23"/>
      <c r="TYH113" s="24"/>
      <c r="TYI113" s="23"/>
      <c r="TYJ113" s="24"/>
      <c r="TYK113" s="23"/>
      <c r="TYL113" s="24"/>
      <c r="TYM113" s="23"/>
      <c r="TYN113" s="24"/>
      <c r="TYO113" s="23"/>
      <c r="TYP113" s="24"/>
      <c r="TYQ113" s="23"/>
      <c r="TYR113" s="24"/>
      <c r="TYS113" s="23"/>
      <c r="TYT113" s="24"/>
      <c r="TYU113" s="23"/>
      <c r="TYV113" s="24"/>
      <c r="TYW113" s="23"/>
      <c r="TYX113" s="24"/>
      <c r="TYY113" s="23"/>
      <c r="TYZ113" s="24"/>
      <c r="TZA113" s="23"/>
      <c r="TZB113" s="24"/>
      <c r="TZC113" s="23"/>
      <c r="TZD113" s="24"/>
      <c r="TZE113" s="23"/>
      <c r="TZF113" s="24"/>
      <c r="TZG113" s="23"/>
      <c r="TZH113" s="24"/>
      <c r="TZI113" s="23"/>
      <c r="TZJ113" s="24"/>
      <c r="TZK113" s="23"/>
      <c r="TZL113" s="24"/>
      <c r="TZM113" s="23"/>
      <c r="TZN113" s="24"/>
      <c r="TZO113" s="23"/>
      <c r="TZP113" s="24"/>
      <c r="TZQ113" s="23"/>
      <c r="TZR113" s="24"/>
      <c r="TZS113" s="23"/>
      <c r="TZT113" s="24"/>
      <c r="TZU113" s="23"/>
      <c r="TZV113" s="24"/>
      <c r="TZW113" s="23"/>
      <c r="TZX113" s="24"/>
      <c r="TZY113" s="23"/>
      <c r="TZZ113" s="24"/>
      <c r="UAA113" s="23"/>
      <c r="UAB113" s="24"/>
      <c r="UAC113" s="23"/>
      <c r="UAD113" s="24"/>
      <c r="UAE113" s="23"/>
      <c r="UAF113" s="24"/>
      <c r="UAG113" s="23"/>
      <c r="UAH113" s="24"/>
      <c r="UAI113" s="23"/>
      <c r="UAJ113" s="24"/>
      <c r="UAK113" s="23"/>
      <c r="UAL113" s="24"/>
      <c r="UAM113" s="23"/>
      <c r="UAN113" s="24"/>
      <c r="UAO113" s="23"/>
      <c r="UAP113" s="24"/>
      <c r="UAQ113" s="23"/>
      <c r="UAR113" s="24"/>
      <c r="UAS113" s="23"/>
      <c r="UAT113" s="24"/>
      <c r="UAU113" s="23"/>
      <c r="UAV113" s="24"/>
      <c r="UAW113" s="23"/>
      <c r="UAX113" s="24"/>
      <c r="UAY113" s="23"/>
      <c r="UAZ113" s="24"/>
      <c r="UBA113" s="23"/>
      <c r="UBB113" s="24"/>
      <c r="UBC113" s="23"/>
      <c r="UBD113" s="24"/>
      <c r="UBE113" s="23"/>
      <c r="UBF113" s="24"/>
      <c r="UBG113" s="23"/>
      <c r="UBH113" s="24"/>
      <c r="UBI113" s="23"/>
      <c r="UBJ113" s="24"/>
      <c r="UBK113" s="23"/>
      <c r="UBL113" s="24"/>
      <c r="UBM113" s="23"/>
      <c r="UBN113" s="24"/>
      <c r="UBO113" s="23"/>
      <c r="UBP113" s="24"/>
      <c r="UBQ113" s="23"/>
      <c r="UBR113" s="24"/>
      <c r="UBS113" s="23"/>
      <c r="UBT113" s="24"/>
      <c r="UBU113" s="23"/>
      <c r="UBV113" s="24"/>
      <c r="UBW113" s="23"/>
      <c r="UBX113" s="24"/>
      <c r="UBY113" s="23"/>
      <c r="UBZ113" s="24"/>
      <c r="UCA113" s="23"/>
      <c r="UCB113" s="24"/>
      <c r="UCC113" s="23"/>
      <c r="UCD113" s="24"/>
      <c r="UCE113" s="23"/>
      <c r="UCF113" s="24"/>
      <c r="UCG113" s="23"/>
      <c r="UCH113" s="24"/>
      <c r="UCI113" s="23"/>
      <c r="UCJ113" s="24"/>
      <c r="UCK113" s="23"/>
      <c r="UCL113" s="24"/>
      <c r="UCM113" s="23"/>
      <c r="UCN113" s="24"/>
      <c r="UCO113" s="23"/>
      <c r="UCP113" s="24"/>
      <c r="UCQ113" s="23"/>
      <c r="UCR113" s="24"/>
      <c r="UCS113" s="23"/>
      <c r="UCT113" s="24"/>
      <c r="UCU113" s="23"/>
      <c r="UCV113" s="24"/>
      <c r="UCW113" s="23"/>
      <c r="UCX113" s="24"/>
      <c r="UCY113" s="23"/>
      <c r="UCZ113" s="24"/>
      <c r="UDA113" s="23"/>
      <c r="UDB113" s="24"/>
      <c r="UDC113" s="23"/>
      <c r="UDD113" s="24"/>
      <c r="UDE113" s="23"/>
      <c r="UDF113" s="24"/>
      <c r="UDG113" s="23"/>
      <c r="UDH113" s="24"/>
      <c r="UDI113" s="23"/>
      <c r="UDJ113" s="24"/>
      <c r="UDK113" s="23"/>
      <c r="UDL113" s="24"/>
      <c r="UDM113" s="23"/>
      <c r="UDN113" s="24"/>
      <c r="UDO113" s="23"/>
      <c r="UDP113" s="24"/>
      <c r="UDQ113" s="23"/>
      <c r="UDR113" s="24"/>
      <c r="UDS113" s="23"/>
      <c r="UDT113" s="24"/>
      <c r="UDU113" s="23"/>
      <c r="UDV113" s="24"/>
      <c r="UDW113" s="23"/>
      <c r="UDX113" s="24"/>
      <c r="UDY113" s="23"/>
      <c r="UDZ113" s="24"/>
      <c r="UEA113" s="23"/>
      <c r="UEB113" s="24"/>
      <c r="UEC113" s="23"/>
      <c r="UED113" s="24"/>
      <c r="UEE113" s="23"/>
      <c r="UEF113" s="24"/>
      <c r="UEG113" s="23"/>
      <c r="UEH113" s="24"/>
      <c r="UEI113" s="23"/>
      <c r="UEJ113" s="24"/>
      <c r="UEK113" s="23"/>
      <c r="UEL113" s="24"/>
      <c r="UEM113" s="23"/>
      <c r="UEN113" s="24"/>
      <c r="UEO113" s="23"/>
      <c r="UEP113" s="24"/>
      <c r="UEQ113" s="23"/>
      <c r="UER113" s="24"/>
      <c r="UES113" s="23"/>
      <c r="UET113" s="24"/>
      <c r="UEU113" s="23"/>
      <c r="UEV113" s="24"/>
      <c r="UEW113" s="23"/>
      <c r="UEX113" s="24"/>
      <c r="UEY113" s="23"/>
      <c r="UEZ113" s="24"/>
      <c r="UFA113" s="23"/>
      <c r="UFB113" s="24"/>
      <c r="UFC113" s="23"/>
      <c r="UFD113" s="24"/>
      <c r="UFE113" s="23"/>
      <c r="UFF113" s="24"/>
      <c r="UFG113" s="23"/>
      <c r="UFH113" s="24"/>
      <c r="UFI113" s="23"/>
      <c r="UFJ113" s="24"/>
      <c r="UFK113" s="23"/>
      <c r="UFL113" s="24"/>
      <c r="UFM113" s="23"/>
      <c r="UFN113" s="24"/>
      <c r="UFO113" s="23"/>
      <c r="UFP113" s="24"/>
      <c r="UFQ113" s="23"/>
      <c r="UFR113" s="24"/>
      <c r="UFS113" s="23"/>
      <c r="UFT113" s="24"/>
      <c r="UFU113" s="23"/>
      <c r="UFV113" s="24"/>
      <c r="UFW113" s="23"/>
      <c r="UFX113" s="24"/>
      <c r="UFY113" s="23"/>
      <c r="UFZ113" s="24"/>
      <c r="UGA113" s="23"/>
      <c r="UGB113" s="24"/>
      <c r="UGC113" s="23"/>
      <c r="UGD113" s="24"/>
      <c r="UGE113" s="23"/>
      <c r="UGF113" s="24"/>
      <c r="UGG113" s="23"/>
      <c r="UGH113" s="24"/>
      <c r="UGI113" s="23"/>
      <c r="UGJ113" s="24"/>
      <c r="UGK113" s="23"/>
      <c r="UGL113" s="24"/>
      <c r="UGM113" s="23"/>
      <c r="UGN113" s="24"/>
      <c r="UGO113" s="23"/>
      <c r="UGP113" s="24"/>
      <c r="UGQ113" s="23"/>
      <c r="UGR113" s="24"/>
      <c r="UGS113" s="23"/>
      <c r="UGT113" s="24"/>
      <c r="UGU113" s="23"/>
      <c r="UGV113" s="24"/>
      <c r="UGW113" s="23"/>
      <c r="UGX113" s="24"/>
      <c r="UGY113" s="23"/>
      <c r="UGZ113" s="24"/>
      <c r="UHA113" s="23"/>
      <c r="UHB113" s="24"/>
      <c r="UHC113" s="23"/>
      <c r="UHD113" s="24"/>
      <c r="UHE113" s="23"/>
      <c r="UHF113" s="24"/>
      <c r="UHG113" s="23"/>
      <c r="UHH113" s="24"/>
      <c r="UHI113" s="23"/>
      <c r="UHJ113" s="24"/>
      <c r="UHK113" s="23"/>
      <c r="UHL113" s="24"/>
      <c r="UHM113" s="23"/>
      <c r="UHN113" s="24"/>
      <c r="UHO113" s="23"/>
      <c r="UHP113" s="24"/>
      <c r="UHQ113" s="23"/>
      <c r="UHR113" s="24"/>
      <c r="UHS113" s="23"/>
      <c r="UHT113" s="24"/>
      <c r="UHU113" s="23"/>
      <c r="UHV113" s="24"/>
      <c r="UHW113" s="23"/>
      <c r="UHX113" s="24"/>
      <c r="UHY113" s="23"/>
      <c r="UHZ113" s="24"/>
      <c r="UIA113" s="23"/>
      <c r="UIB113" s="24"/>
      <c r="UIC113" s="23"/>
      <c r="UID113" s="24"/>
      <c r="UIE113" s="23"/>
      <c r="UIF113" s="24"/>
      <c r="UIG113" s="23"/>
      <c r="UIH113" s="24"/>
      <c r="UII113" s="23"/>
      <c r="UIJ113" s="24"/>
      <c r="UIK113" s="23"/>
      <c r="UIL113" s="24"/>
      <c r="UIM113" s="23"/>
      <c r="UIN113" s="24"/>
      <c r="UIO113" s="23"/>
      <c r="UIP113" s="24"/>
      <c r="UIQ113" s="23"/>
      <c r="UIR113" s="24"/>
      <c r="UIS113" s="23"/>
      <c r="UIT113" s="24"/>
      <c r="UIU113" s="23"/>
      <c r="UIV113" s="24"/>
      <c r="UIW113" s="23"/>
      <c r="UIX113" s="24"/>
      <c r="UIY113" s="23"/>
      <c r="UIZ113" s="24"/>
      <c r="UJA113" s="23"/>
      <c r="UJB113" s="24"/>
      <c r="UJC113" s="23"/>
      <c r="UJD113" s="24"/>
      <c r="UJE113" s="23"/>
      <c r="UJF113" s="24"/>
      <c r="UJG113" s="23"/>
      <c r="UJH113" s="24"/>
      <c r="UJI113" s="23"/>
      <c r="UJJ113" s="24"/>
      <c r="UJK113" s="23"/>
      <c r="UJL113" s="24"/>
      <c r="UJM113" s="23"/>
      <c r="UJN113" s="24"/>
      <c r="UJO113" s="23"/>
      <c r="UJP113" s="24"/>
      <c r="UJQ113" s="23"/>
      <c r="UJR113" s="24"/>
      <c r="UJS113" s="23"/>
      <c r="UJT113" s="24"/>
      <c r="UJU113" s="23"/>
      <c r="UJV113" s="24"/>
      <c r="UJW113" s="23"/>
      <c r="UJX113" s="24"/>
      <c r="UJY113" s="23"/>
      <c r="UJZ113" s="24"/>
      <c r="UKA113" s="23"/>
      <c r="UKB113" s="24"/>
      <c r="UKC113" s="23"/>
      <c r="UKD113" s="24"/>
      <c r="UKE113" s="23"/>
      <c r="UKF113" s="24"/>
      <c r="UKG113" s="23"/>
      <c r="UKH113" s="24"/>
      <c r="UKI113" s="23"/>
      <c r="UKJ113" s="24"/>
      <c r="UKK113" s="23"/>
      <c r="UKL113" s="24"/>
      <c r="UKM113" s="23"/>
      <c r="UKN113" s="24"/>
      <c r="UKO113" s="23"/>
      <c r="UKP113" s="24"/>
      <c r="UKQ113" s="23"/>
      <c r="UKR113" s="24"/>
      <c r="UKS113" s="23"/>
      <c r="UKT113" s="24"/>
      <c r="UKU113" s="23"/>
      <c r="UKV113" s="24"/>
      <c r="UKW113" s="23"/>
      <c r="UKX113" s="24"/>
      <c r="UKY113" s="23"/>
      <c r="UKZ113" s="24"/>
      <c r="ULA113" s="23"/>
      <c r="ULB113" s="24"/>
      <c r="ULC113" s="23"/>
      <c r="ULD113" s="24"/>
      <c r="ULE113" s="23"/>
      <c r="ULF113" s="24"/>
      <c r="ULG113" s="23"/>
      <c r="ULH113" s="24"/>
      <c r="ULI113" s="23"/>
      <c r="ULJ113" s="24"/>
      <c r="ULK113" s="23"/>
      <c r="ULL113" s="24"/>
      <c r="ULM113" s="23"/>
      <c r="ULN113" s="24"/>
      <c r="ULO113" s="23"/>
      <c r="ULP113" s="24"/>
      <c r="ULQ113" s="23"/>
      <c r="ULR113" s="24"/>
      <c r="ULS113" s="23"/>
      <c r="ULT113" s="24"/>
      <c r="ULU113" s="23"/>
      <c r="ULV113" s="24"/>
      <c r="ULW113" s="23"/>
      <c r="ULX113" s="24"/>
      <c r="ULY113" s="23"/>
      <c r="ULZ113" s="24"/>
      <c r="UMA113" s="23"/>
      <c r="UMB113" s="24"/>
      <c r="UMC113" s="23"/>
      <c r="UMD113" s="24"/>
      <c r="UME113" s="23"/>
      <c r="UMF113" s="24"/>
      <c r="UMG113" s="23"/>
      <c r="UMH113" s="24"/>
      <c r="UMI113" s="23"/>
      <c r="UMJ113" s="24"/>
      <c r="UMK113" s="23"/>
      <c r="UML113" s="24"/>
      <c r="UMM113" s="23"/>
      <c r="UMN113" s="24"/>
      <c r="UMO113" s="23"/>
      <c r="UMP113" s="24"/>
      <c r="UMQ113" s="23"/>
      <c r="UMR113" s="24"/>
      <c r="UMS113" s="23"/>
      <c r="UMT113" s="24"/>
      <c r="UMU113" s="23"/>
      <c r="UMV113" s="24"/>
      <c r="UMW113" s="23"/>
      <c r="UMX113" s="24"/>
      <c r="UMY113" s="23"/>
      <c r="UMZ113" s="24"/>
      <c r="UNA113" s="23"/>
      <c r="UNB113" s="24"/>
      <c r="UNC113" s="23"/>
      <c r="UND113" s="24"/>
      <c r="UNE113" s="23"/>
      <c r="UNF113" s="24"/>
      <c r="UNG113" s="23"/>
      <c r="UNH113" s="24"/>
      <c r="UNI113" s="23"/>
      <c r="UNJ113" s="24"/>
      <c r="UNK113" s="23"/>
      <c r="UNL113" s="24"/>
      <c r="UNM113" s="23"/>
      <c r="UNN113" s="24"/>
      <c r="UNO113" s="23"/>
      <c r="UNP113" s="24"/>
      <c r="UNQ113" s="23"/>
      <c r="UNR113" s="24"/>
      <c r="UNS113" s="23"/>
      <c r="UNT113" s="24"/>
      <c r="UNU113" s="23"/>
      <c r="UNV113" s="24"/>
      <c r="UNW113" s="23"/>
      <c r="UNX113" s="24"/>
      <c r="UNY113" s="23"/>
      <c r="UNZ113" s="24"/>
      <c r="UOA113" s="23"/>
      <c r="UOB113" s="24"/>
      <c r="UOC113" s="23"/>
      <c r="UOD113" s="24"/>
      <c r="UOE113" s="23"/>
      <c r="UOF113" s="24"/>
      <c r="UOG113" s="23"/>
      <c r="UOH113" s="24"/>
      <c r="UOI113" s="23"/>
      <c r="UOJ113" s="24"/>
      <c r="UOK113" s="23"/>
      <c r="UOL113" s="24"/>
      <c r="UOM113" s="23"/>
      <c r="UON113" s="24"/>
      <c r="UOO113" s="23"/>
      <c r="UOP113" s="24"/>
      <c r="UOQ113" s="23"/>
      <c r="UOR113" s="24"/>
      <c r="UOS113" s="23"/>
      <c r="UOT113" s="24"/>
      <c r="UOU113" s="23"/>
      <c r="UOV113" s="24"/>
      <c r="UOW113" s="23"/>
      <c r="UOX113" s="24"/>
      <c r="UOY113" s="23"/>
      <c r="UOZ113" s="24"/>
      <c r="UPA113" s="23"/>
      <c r="UPB113" s="24"/>
      <c r="UPC113" s="23"/>
      <c r="UPD113" s="24"/>
      <c r="UPE113" s="23"/>
      <c r="UPF113" s="24"/>
      <c r="UPG113" s="23"/>
      <c r="UPH113" s="24"/>
      <c r="UPI113" s="23"/>
      <c r="UPJ113" s="24"/>
      <c r="UPK113" s="23"/>
      <c r="UPL113" s="24"/>
      <c r="UPM113" s="23"/>
      <c r="UPN113" s="24"/>
      <c r="UPO113" s="23"/>
      <c r="UPP113" s="24"/>
      <c r="UPQ113" s="23"/>
      <c r="UPR113" s="24"/>
      <c r="UPS113" s="23"/>
      <c r="UPT113" s="24"/>
      <c r="UPU113" s="23"/>
      <c r="UPV113" s="24"/>
      <c r="UPW113" s="23"/>
      <c r="UPX113" s="24"/>
      <c r="UPY113" s="23"/>
      <c r="UPZ113" s="24"/>
      <c r="UQA113" s="23"/>
      <c r="UQB113" s="24"/>
      <c r="UQC113" s="23"/>
      <c r="UQD113" s="24"/>
      <c r="UQE113" s="23"/>
      <c r="UQF113" s="24"/>
      <c r="UQG113" s="23"/>
      <c r="UQH113" s="24"/>
      <c r="UQI113" s="23"/>
      <c r="UQJ113" s="24"/>
      <c r="UQK113" s="23"/>
      <c r="UQL113" s="24"/>
      <c r="UQM113" s="23"/>
      <c r="UQN113" s="24"/>
      <c r="UQO113" s="23"/>
      <c r="UQP113" s="24"/>
      <c r="UQQ113" s="23"/>
      <c r="UQR113" s="24"/>
      <c r="UQS113" s="23"/>
      <c r="UQT113" s="24"/>
      <c r="UQU113" s="23"/>
      <c r="UQV113" s="24"/>
      <c r="UQW113" s="23"/>
      <c r="UQX113" s="24"/>
      <c r="UQY113" s="23"/>
      <c r="UQZ113" s="24"/>
      <c r="URA113" s="23"/>
      <c r="URB113" s="24"/>
      <c r="URC113" s="23"/>
      <c r="URD113" s="24"/>
      <c r="URE113" s="23"/>
      <c r="URF113" s="24"/>
      <c r="URG113" s="23"/>
      <c r="URH113" s="24"/>
      <c r="URI113" s="23"/>
      <c r="URJ113" s="24"/>
      <c r="URK113" s="23"/>
      <c r="URL113" s="24"/>
      <c r="URM113" s="23"/>
      <c r="URN113" s="24"/>
      <c r="URO113" s="23"/>
      <c r="URP113" s="24"/>
      <c r="URQ113" s="23"/>
      <c r="URR113" s="24"/>
      <c r="URS113" s="23"/>
      <c r="URT113" s="24"/>
      <c r="URU113" s="23"/>
      <c r="URV113" s="24"/>
      <c r="URW113" s="23"/>
      <c r="URX113" s="24"/>
      <c r="URY113" s="23"/>
      <c r="URZ113" s="24"/>
      <c r="USA113" s="23"/>
      <c r="USB113" s="24"/>
      <c r="USC113" s="23"/>
      <c r="USD113" s="24"/>
      <c r="USE113" s="23"/>
      <c r="USF113" s="24"/>
      <c r="USG113" s="23"/>
      <c r="USH113" s="24"/>
      <c r="USI113" s="23"/>
      <c r="USJ113" s="24"/>
      <c r="USK113" s="23"/>
      <c r="USL113" s="24"/>
      <c r="USM113" s="23"/>
      <c r="USN113" s="24"/>
      <c r="USO113" s="23"/>
      <c r="USP113" s="24"/>
      <c r="USQ113" s="23"/>
      <c r="USR113" s="24"/>
      <c r="USS113" s="23"/>
      <c r="UST113" s="24"/>
      <c r="USU113" s="23"/>
      <c r="USV113" s="24"/>
      <c r="USW113" s="23"/>
      <c r="USX113" s="24"/>
      <c r="USY113" s="23"/>
      <c r="USZ113" s="24"/>
      <c r="UTA113" s="23"/>
      <c r="UTB113" s="24"/>
      <c r="UTC113" s="23"/>
      <c r="UTD113" s="24"/>
      <c r="UTE113" s="23"/>
      <c r="UTF113" s="24"/>
      <c r="UTG113" s="23"/>
      <c r="UTH113" s="24"/>
      <c r="UTI113" s="23"/>
      <c r="UTJ113" s="24"/>
      <c r="UTK113" s="23"/>
      <c r="UTL113" s="24"/>
      <c r="UTM113" s="23"/>
      <c r="UTN113" s="24"/>
      <c r="UTO113" s="23"/>
      <c r="UTP113" s="24"/>
      <c r="UTQ113" s="23"/>
      <c r="UTR113" s="24"/>
      <c r="UTS113" s="23"/>
      <c r="UTT113" s="24"/>
      <c r="UTU113" s="23"/>
      <c r="UTV113" s="24"/>
      <c r="UTW113" s="23"/>
      <c r="UTX113" s="24"/>
      <c r="UTY113" s="23"/>
      <c r="UTZ113" s="24"/>
      <c r="UUA113" s="23"/>
      <c r="UUB113" s="24"/>
      <c r="UUC113" s="23"/>
      <c r="UUD113" s="24"/>
      <c r="UUE113" s="23"/>
      <c r="UUF113" s="24"/>
      <c r="UUG113" s="23"/>
      <c r="UUH113" s="24"/>
      <c r="UUI113" s="23"/>
      <c r="UUJ113" s="24"/>
      <c r="UUK113" s="23"/>
      <c r="UUL113" s="24"/>
      <c r="UUM113" s="23"/>
      <c r="UUN113" s="24"/>
      <c r="UUO113" s="23"/>
      <c r="UUP113" s="24"/>
      <c r="UUQ113" s="23"/>
      <c r="UUR113" s="24"/>
      <c r="UUS113" s="23"/>
      <c r="UUT113" s="24"/>
      <c r="UUU113" s="23"/>
      <c r="UUV113" s="24"/>
      <c r="UUW113" s="23"/>
      <c r="UUX113" s="24"/>
      <c r="UUY113" s="23"/>
      <c r="UUZ113" s="24"/>
      <c r="UVA113" s="23"/>
      <c r="UVB113" s="24"/>
      <c r="UVC113" s="23"/>
      <c r="UVD113" s="24"/>
      <c r="UVE113" s="23"/>
      <c r="UVF113" s="24"/>
      <c r="UVG113" s="23"/>
      <c r="UVH113" s="24"/>
      <c r="UVI113" s="23"/>
      <c r="UVJ113" s="24"/>
      <c r="UVK113" s="23"/>
      <c r="UVL113" s="24"/>
      <c r="UVM113" s="23"/>
      <c r="UVN113" s="24"/>
      <c r="UVO113" s="23"/>
      <c r="UVP113" s="24"/>
      <c r="UVQ113" s="23"/>
      <c r="UVR113" s="24"/>
      <c r="UVS113" s="23"/>
      <c r="UVT113" s="24"/>
      <c r="UVU113" s="23"/>
      <c r="UVV113" s="24"/>
      <c r="UVW113" s="23"/>
      <c r="UVX113" s="24"/>
      <c r="UVY113" s="23"/>
      <c r="UVZ113" s="24"/>
      <c r="UWA113" s="23"/>
      <c r="UWB113" s="24"/>
      <c r="UWC113" s="23"/>
      <c r="UWD113" s="24"/>
      <c r="UWE113" s="23"/>
      <c r="UWF113" s="24"/>
      <c r="UWG113" s="23"/>
      <c r="UWH113" s="24"/>
      <c r="UWI113" s="23"/>
      <c r="UWJ113" s="24"/>
      <c r="UWK113" s="23"/>
      <c r="UWL113" s="24"/>
      <c r="UWM113" s="23"/>
      <c r="UWN113" s="24"/>
      <c r="UWO113" s="23"/>
      <c r="UWP113" s="24"/>
      <c r="UWQ113" s="23"/>
      <c r="UWR113" s="24"/>
      <c r="UWS113" s="23"/>
      <c r="UWT113" s="24"/>
      <c r="UWU113" s="23"/>
      <c r="UWV113" s="24"/>
      <c r="UWW113" s="23"/>
      <c r="UWX113" s="24"/>
      <c r="UWY113" s="23"/>
      <c r="UWZ113" s="24"/>
      <c r="UXA113" s="23"/>
      <c r="UXB113" s="24"/>
      <c r="UXC113" s="23"/>
      <c r="UXD113" s="24"/>
      <c r="UXE113" s="23"/>
      <c r="UXF113" s="24"/>
      <c r="UXG113" s="23"/>
      <c r="UXH113" s="24"/>
      <c r="UXI113" s="23"/>
      <c r="UXJ113" s="24"/>
      <c r="UXK113" s="23"/>
      <c r="UXL113" s="24"/>
      <c r="UXM113" s="23"/>
      <c r="UXN113" s="24"/>
      <c r="UXO113" s="23"/>
      <c r="UXP113" s="24"/>
      <c r="UXQ113" s="23"/>
      <c r="UXR113" s="24"/>
      <c r="UXS113" s="23"/>
      <c r="UXT113" s="24"/>
      <c r="UXU113" s="23"/>
      <c r="UXV113" s="24"/>
      <c r="UXW113" s="23"/>
      <c r="UXX113" s="24"/>
      <c r="UXY113" s="23"/>
      <c r="UXZ113" s="24"/>
      <c r="UYA113" s="23"/>
      <c r="UYB113" s="24"/>
      <c r="UYC113" s="23"/>
      <c r="UYD113" s="24"/>
      <c r="UYE113" s="23"/>
      <c r="UYF113" s="24"/>
      <c r="UYG113" s="23"/>
      <c r="UYH113" s="24"/>
      <c r="UYI113" s="23"/>
      <c r="UYJ113" s="24"/>
      <c r="UYK113" s="23"/>
      <c r="UYL113" s="24"/>
      <c r="UYM113" s="23"/>
      <c r="UYN113" s="24"/>
      <c r="UYO113" s="23"/>
      <c r="UYP113" s="24"/>
      <c r="UYQ113" s="23"/>
      <c r="UYR113" s="24"/>
      <c r="UYS113" s="23"/>
      <c r="UYT113" s="24"/>
      <c r="UYU113" s="23"/>
      <c r="UYV113" s="24"/>
      <c r="UYW113" s="23"/>
      <c r="UYX113" s="24"/>
      <c r="UYY113" s="23"/>
      <c r="UYZ113" s="24"/>
      <c r="UZA113" s="23"/>
      <c r="UZB113" s="24"/>
      <c r="UZC113" s="23"/>
      <c r="UZD113" s="24"/>
      <c r="UZE113" s="23"/>
      <c r="UZF113" s="24"/>
      <c r="UZG113" s="23"/>
      <c r="UZH113" s="24"/>
      <c r="UZI113" s="23"/>
      <c r="UZJ113" s="24"/>
      <c r="UZK113" s="23"/>
      <c r="UZL113" s="24"/>
      <c r="UZM113" s="23"/>
      <c r="UZN113" s="24"/>
      <c r="UZO113" s="23"/>
      <c r="UZP113" s="24"/>
      <c r="UZQ113" s="23"/>
      <c r="UZR113" s="24"/>
      <c r="UZS113" s="23"/>
      <c r="UZT113" s="24"/>
      <c r="UZU113" s="23"/>
      <c r="UZV113" s="24"/>
      <c r="UZW113" s="23"/>
      <c r="UZX113" s="24"/>
      <c r="UZY113" s="23"/>
      <c r="UZZ113" s="24"/>
      <c r="VAA113" s="23"/>
      <c r="VAB113" s="24"/>
      <c r="VAC113" s="23"/>
      <c r="VAD113" s="24"/>
      <c r="VAE113" s="23"/>
      <c r="VAF113" s="24"/>
      <c r="VAG113" s="23"/>
      <c r="VAH113" s="24"/>
      <c r="VAI113" s="23"/>
      <c r="VAJ113" s="24"/>
      <c r="VAK113" s="23"/>
      <c r="VAL113" s="24"/>
      <c r="VAM113" s="23"/>
      <c r="VAN113" s="24"/>
      <c r="VAO113" s="23"/>
      <c r="VAP113" s="24"/>
      <c r="VAQ113" s="23"/>
      <c r="VAR113" s="24"/>
      <c r="VAS113" s="23"/>
      <c r="VAT113" s="24"/>
      <c r="VAU113" s="23"/>
      <c r="VAV113" s="24"/>
      <c r="VAW113" s="23"/>
      <c r="VAX113" s="24"/>
      <c r="VAY113" s="23"/>
      <c r="VAZ113" s="24"/>
      <c r="VBA113" s="23"/>
      <c r="VBB113" s="24"/>
      <c r="VBC113" s="23"/>
      <c r="VBD113" s="24"/>
      <c r="VBE113" s="23"/>
      <c r="VBF113" s="24"/>
      <c r="VBG113" s="23"/>
      <c r="VBH113" s="24"/>
      <c r="VBI113" s="23"/>
      <c r="VBJ113" s="24"/>
      <c r="VBK113" s="23"/>
      <c r="VBL113" s="24"/>
      <c r="VBM113" s="23"/>
      <c r="VBN113" s="24"/>
      <c r="VBO113" s="23"/>
      <c r="VBP113" s="24"/>
      <c r="VBQ113" s="23"/>
      <c r="VBR113" s="24"/>
      <c r="VBS113" s="23"/>
      <c r="VBT113" s="24"/>
      <c r="VBU113" s="23"/>
      <c r="VBV113" s="24"/>
      <c r="VBW113" s="23"/>
      <c r="VBX113" s="24"/>
      <c r="VBY113" s="23"/>
      <c r="VBZ113" s="24"/>
      <c r="VCA113" s="23"/>
      <c r="VCB113" s="24"/>
      <c r="VCC113" s="23"/>
      <c r="VCD113" s="24"/>
      <c r="VCE113" s="23"/>
      <c r="VCF113" s="24"/>
      <c r="VCG113" s="23"/>
      <c r="VCH113" s="24"/>
      <c r="VCI113" s="23"/>
      <c r="VCJ113" s="24"/>
      <c r="VCK113" s="23"/>
      <c r="VCL113" s="24"/>
      <c r="VCM113" s="23"/>
      <c r="VCN113" s="24"/>
      <c r="VCO113" s="23"/>
      <c r="VCP113" s="24"/>
      <c r="VCQ113" s="23"/>
      <c r="VCR113" s="24"/>
      <c r="VCS113" s="23"/>
      <c r="VCT113" s="24"/>
      <c r="VCU113" s="23"/>
      <c r="VCV113" s="24"/>
      <c r="VCW113" s="23"/>
      <c r="VCX113" s="24"/>
      <c r="VCY113" s="23"/>
      <c r="VCZ113" s="24"/>
      <c r="VDA113" s="23"/>
      <c r="VDB113" s="24"/>
      <c r="VDC113" s="23"/>
      <c r="VDD113" s="24"/>
      <c r="VDE113" s="23"/>
      <c r="VDF113" s="24"/>
      <c r="VDG113" s="23"/>
      <c r="VDH113" s="24"/>
      <c r="VDI113" s="23"/>
      <c r="VDJ113" s="24"/>
      <c r="VDK113" s="23"/>
      <c r="VDL113" s="24"/>
      <c r="VDM113" s="23"/>
      <c r="VDN113" s="24"/>
      <c r="VDO113" s="23"/>
      <c r="VDP113" s="24"/>
      <c r="VDQ113" s="23"/>
      <c r="VDR113" s="24"/>
      <c r="VDS113" s="23"/>
      <c r="VDT113" s="24"/>
      <c r="VDU113" s="23"/>
      <c r="VDV113" s="24"/>
      <c r="VDW113" s="23"/>
      <c r="VDX113" s="24"/>
      <c r="VDY113" s="23"/>
      <c r="VDZ113" s="24"/>
      <c r="VEA113" s="23"/>
      <c r="VEB113" s="24"/>
      <c r="VEC113" s="23"/>
      <c r="VED113" s="24"/>
      <c r="VEE113" s="23"/>
      <c r="VEF113" s="24"/>
      <c r="VEG113" s="23"/>
      <c r="VEH113" s="24"/>
      <c r="VEI113" s="23"/>
      <c r="VEJ113" s="24"/>
      <c r="VEK113" s="23"/>
      <c r="VEL113" s="24"/>
      <c r="VEM113" s="23"/>
      <c r="VEN113" s="24"/>
      <c r="VEO113" s="23"/>
      <c r="VEP113" s="24"/>
      <c r="VEQ113" s="23"/>
      <c r="VER113" s="24"/>
      <c r="VES113" s="23"/>
      <c r="VET113" s="24"/>
      <c r="VEU113" s="23"/>
      <c r="VEV113" s="24"/>
      <c r="VEW113" s="23"/>
      <c r="VEX113" s="24"/>
      <c r="VEY113" s="23"/>
      <c r="VEZ113" s="24"/>
      <c r="VFA113" s="23"/>
      <c r="VFB113" s="24"/>
      <c r="VFC113" s="23"/>
      <c r="VFD113" s="24"/>
      <c r="VFE113" s="23"/>
      <c r="VFF113" s="24"/>
      <c r="VFG113" s="23"/>
      <c r="VFH113" s="24"/>
      <c r="VFI113" s="23"/>
      <c r="VFJ113" s="24"/>
      <c r="VFK113" s="23"/>
      <c r="VFL113" s="24"/>
      <c r="VFM113" s="23"/>
      <c r="VFN113" s="24"/>
      <c r="VFO113" s="23"/>
      <c r="VFP113" s="24"/>
      <c r="VFQ113" s="23"/>
      <c r="VFR113" s="24"/>
      <c r="VFS113" s="23"/>
      <c r="VFT113" s="24"/>
      <c r="VFU113" s="23"/>
      <c r="VFV113" s="24"/>
      <c r="VFW113" s="23"/>
      <c r="VFX113" s="24"/>
      <c r="VFY113" s="23"/>
      <c r="VFZ113" s="24"/>
      <c r="VGA113" s="23"/>
      <c r="VGB113" s="24"/>
      <c r="VGC113" s="23"/>
      <c r="VGD113" s="24"/>
      <c r="VGE113" s="23"/>
      <c r="VGF113" s="24"/>
      <c r="VGG113" s="23"/>
      <c r="VGH113" s="24"/>
      <c r="VGI113" s="23"/>
      <c r="VGJ113" s="24"/>
      <c r="VGK113" s="23"/>
      <c r="VGL113" s="24"/>
      <c r="VGM113" s="23"/>
      <c r="VGN113" s="24"/>
      <c r="VGO113" s="23"/>
      <c r="VGP113" s="24"/>
      <c r="VGQ113" s="23"/>
      <c r="VGR113" s="24"/>
      <c r="VGS113" s="23"/>
      <c r="VGT113" s="24"/>
      <c r="VGU113" s="23"/>
      <c r="VGV113" s="24"/>
      <c r="VGW113" s="23"/>
      <c r="VGX113" s="24"/>
      <c r="VGY113" s="23"/>
      <c r="VGZ113" s="24"/>
      <c r="VHA113" s="23"/>
      <c r="VHB113" s="24"/>
      <c r="VHC113" s="23"/>
      <c r="VHD113" s="24"/>
      <c r="VHE113" s="23"/>
      <c r="VHF113" s="24"/>
      <c r="VHG113" s="23"/>
      <c r="VHH113" s="24"/>
      <c r="VHI113" s="23"/>
      <c r="VHJ113" s="24"/>
      <c r="VHK113" s="23"/>
      <c r="VHL113" s="24"/>
      <c r="VHM113" s="23"/>
      <c r="VHN113" s="24"/>
      <c r="VHO113" s="23"/>
      <c r="VHP113" s="24"/>
      <c r="VHQ113" s="23"/>
      <c r="VHR113" s="24"/>
      <c r="VHS113" s="23"/>
      <c r="VHT113" s="24"/>
      <c r="VHU113" s="23"/>
      <c r="VHV113" s="24"/>
      <c r="VHW113" s="23"/>
      <c r="VHX113" s="24"/>
      <c r="VHY113" s="23"/>
      <c r="VHZ113" s="24"/>
      <c r="VIA113" s="23"/>
      <c r="VIB113" s="24"/>
      <c r="VIC113" s="23"/>
      <c r="VID113" s="24"/>
      <c r="VIE113" s="23"/>
      <c r="VIF113" s="24"/>
      <c r="VIG113" s="23"/>
      <c r="VIH113" s="24"/>
      <c r="VII113" s="23"/>
      <c r="VIJ113" s="24"/>
      <c r="VIK113" s="23"/>
      <c r="VIL113" s="24"/>
      <c r="VIM113" s="23"/>
      <c r="VIN113" s="24"/>
      <c r="VIO113" s="23"/>
      <c r="VIP113" s="24"/>
      <c r="VIQ113" s="23"/>
      <c r="VIR113" s="24"/>
      <c r="VIS113" s="23"/>
      <c r="VIT113" s="24"/>
      <c r="VIU113" s="23"/>
      <c r="VIV113" s="24"/>
      <c r="VIW113" s="23"/>
      <c r="VIX113" s="24"/>
      <c r="VIY113" s="23"/>
      <c r="VIZ113" s="24"/>
      <c r="VJA113" s="23"/>
      <c r="VJB113" s="24"/>
      <c r="VJC113" s="23"/>
      <c r="VJD113" s="24"/>
      <c r="VJE113" s="23"/>
      <c r="VJF113" s="24"/>
      <c r="VJG113" s="23"/>
      <c r="VJH113" s="24"/>
      <c r="VJI113" s="23"/>
      <c r="VJJ113" s="24"/>
      <c r="VJK113" s="23"/>
      <c r="VJL113" s="24"/>
      <c r="VJM113" s="23"/>
      <c r="VJN113" s="24"/>
      <c r="VJO113" s="23"/>
      <c r="VJP113" s="24"/>
      <c r="VJQ113" s="23"/>
      <c r="VJR113" s="24"/>
      <c r="VJS113" s="23"/>
      <c r="VJT113" s="24"/>
      <c r="VJU113" s="23"/>
      <c r="VJV113" s="24"/>
      <c r="VJW113" s="23"/>
      <c r="VJX113" s="24"/>
      <c r="VJY113" s="23"/>
      <c r="VJZ113" s="24"/>
      <c r="VKA113" s="23"/>
      <c r="VKB113" s="24"/>
      <c r="VKC113" s="23"/>
      <c r="VKD113" s="24"/>
      <c r="VKE113" s="23"/>
      <c r="VKF113" s="24"/>
      <c r="VKG113" s="23"/>
      <c r="VKH113" s="24"/>
      <c r="VKI113" s="23"/>
      <c r="VKJ113" s="24"/>
      <c r="VKK113" s="23"/>
      <c r="VKL113" s="24"/>
      <c r="VKM113" s="23"/>
      <c r="VKN113" s="24"/>
      <c r="VKO113" s="23"/>
      <c r="VKP113" s="24"/>
      <c r="VKQ113" s="23"/>
      <c r="VKR113" s="24"/>
      <c r="VKS113" s="23"/>
      <c r="VKT113" s="24"/>
      <c r="VKU113" s="23"/>
      <c r="VKV113" s="24"/>
      <c r="VKW113" s="23"/>
      <c r="VKX113" s="24"/>
      <c r="VKY113" s="23"/>
      <c r="VKZ113" s="24"/>
      <c r="VLA113" s="23"/>
      <c r="VLB113" s="24"/>
      <c r="VLC113" s="23"/>
      <c r="VLD113" s="24"/>
      <c r="VLE113" s="23"/>
      <c r="VLF113" s="24"/>
      <c r="VLG113" s="23"/>
      <c r="VLH113" s="24"/>
      <c r="VLI113" s="23"/>
      <c r="VLJ113" s="24"/>
      <c r="VLK113" s="23"/>
      <c r="VLL113" s="24"/>
      <c r="VLM113" s="23"/>
      <c r="VLN113" s="24"/>
      <c r="VLO113" s="23"/>
      <c r="VLP113" s="24"/>
      <c r="VLQ113" s="23"/>
      <c r="VLR113" s="24"/>
      <c r="VLS113" s="23"/>
      <c r="VLT113" s="24"/>
      <c r="VLU113" s="23"/>
      <c r="VLV113" s="24"/>
      <c r="VLW113" s="23"/>
      <c r="VLX113" s="24"/>
      <c r="VLY113" s="23"/>
      <c r="VLZ113" s="24"/>
      <c r="VMA113" s="23"/>
      <c r="VMB113" s="24"/>
      <c r="VMC113" s="23"/>
      <c r="VMD113" s="24"/>
      <c r="VME113" s="23"/>
      <c r="VMF113" s="24"/>
      <c r="VMG113" s="23"/>
      <c r="VMH113" s="24"/>
      <c r="VMI113" s="23"/>
      <c r="VMJ113" s="24"/>
      <c r="VMK113" s="23"/>
      <c r="VML113" s="24"/>
      <c r="VMM113" s="23"/>
      <c r="VMN113" s="24"/>
      <c r="VMO113" s="23"/>
      <c r="VMP113" s="24"/>
      <c r="VMQ113" s="23"/>
      <c r="VMR113" s="24"/>
      <c r="VMS113" s="23"/>
      <c r="VMT113" s="24"/>
      <c r="VMU113" s="23"/>
      <c r="VMV113" s="24"/>
      <c r="VMW113" s="23"/>
      <c r="VMX113" s="24"/>
      <c r="VMY113" s="23"/>
      <c r="VMZ113" s="24"/>
      <c r="VNA113" s="23"/>
      <c r="VNB113" s="24"/>
      <c r="VNC113" s="23"/>
      <c r="VND113" s="24"/>
      <c r="VNE113" s="23"/>
      <c r="VNF113" s="24"/>
      <c r="VNG113" s="23"/>
      <c r="VNH113" s="24"/>
      <c r="VNI113" s="23"/>
      <c r="VNJ113" s="24"/>
      <c r="VNK113" s="23"/>
      <c r="VNL113" s="24"/>
      <c r="VNM113" s="23"/>
      <c r="VNN113" s="24"/>
      <c r="VNO113" s="23"/>
      <c r="VNP113" s="24"/>
      <c r="VNQ113" s="23"/>
      <c r="VNR113" s="24"/>
      <c r="VNS113" s="23"/>
      <c r="VNT113" s="24"/>
      <c r="VNU113" s="23"/>
      <c r="VNV113" s="24"/>
      <c r="VNW113" s="23"/>
      <c r="VNX113" s="24"/>
      <c r="VNY113" s="23"/>
      <c r="VNZ113" s="24"/>
      <c r="VOA113" s="23"/>
      <c r="VOB113" s="24"/>
      <c r="VOC113" s="23"/>
      <c r="VOD113" s="24"/>
      <c r="VOE113" s="23"/>
      <c r="VOF113" s="24"/>
      <c r="VOG113" s="23"/>
      <c r="VOH113" s="24"/>
      <c r="VOI113" s="23"/>
      <c r="VOJ113" s="24"/>
      <c r="VOK113" s="23"/>
      <c r="VOL113" s="24"/>
      <c r="VOM113" s="23"/>
      <c r="VON113" s="24"/>
      <c r="VOO113" s="23"/>
      <c r="VOP113" s="24"/>
      <c r="VOQ113" s="23"/>
      <c r="VOR113" s="24"/>
      <c r="VOS113" s="23"/>
      <c r="VOT113" s="24"/>
      <c r="VOU113" s="23"/>
      <c r="VOV113" s="24"/>
      <c r="VOW113" s="23"/>
      <c r="VOX113" s="24"/>
      <c r="VOY113" s="23"/>
      <c r="VOZ113" s="24"/>
      <c r="VPA113" s="23"/>
      <c r="VPB113" s="24"/>
      <c r="VPC113" s="23"/>
      <c r="VPD113" s="24"/>
      <c r="VPE113" s="23"/>
      <c r="VPF113" s="24"/>
      <c r="VPG113" s="23"/>
      <c r="VPH113" s="24"/>
      <c r="VPI113" s="23"/>
      <c r="VPJ113" s="24"/>
      <c r="VPK113" s="23"/>
      <c r="VPL113" s="24"/>
      <c r="VPM113" s="23"/>
      <c r="VPN113" s="24"/>
      <c r="VPO113" s="23"/>
      <c r="VPP113" s="24"/>
      <c r="VPQ113" s="23"/>
      <c r="VPR113" s="24"/>
      <c r="VPS113" s="23"/>
      <c r="VPT113" s="24"/>
      <c r="VPU113" s="23"/>
      <c r="VPV113" s="24"/>
      <c r="VPW113" s="23"/>
      <c r="VPX113" s="24"/>
      <c r="VPY113" s="23"/>
      <c r="VPZ113" s="24"/>
      <c r="VQA113" s="23"/>
      <c r="VQB113" s="24"/>
      <c r="VQC113" s="23"/>
      <c r="VQD113" s="24"/>
      <c r="VQE113" s="23"/>
      <c r="VQF113" s="24"/>
      <c r="VQG113" s="23"/>
      <c r="VQH113" s="24"/>
      <c r="VQI113" s="23"/>
      <c r="VQJ113" s="24"/>
      <c r="VQK113" s="23"/>
      <c r="VQL113" s="24"/>
      <c r="VQM113" s="23"/>
      <c r="VQN113" s="24"/>
      <c r="VQO113" s="23"/>
      <c r="VQP113" s="24"/>
      <c r="VQQ113" s="23"/>
      <c r="VQR113" s="24"/>
      <c r="VQS113" s="23"/>
      <c r="VQT113" s="24"/>
      <c r="VQU113" s="23"/>
      <c r="VQV113" s="24"/>
      <c r="VQW113" s="23"/>
      <c r="VQX113" s="24"/>
      <c r="VQY113" s="23"/>
      <c r="VQZ113" s="24"/>
      <c r="VRA113" s="23"/>
      <c r="VRB113" s="24"/>
      <c r="VRC113" s="23"/>
      <c r="VRD113" s="24"/>
      <c r="VRE113" s="23"/>
      <c r="VRF113" s="24"/>
      <c r="VRG113" s="23"/>
      <c r="VRH113" s="24"/>
      <c r="VRI113" s="23"/>
      <c r="VRJ113" s="24"/>
      <c r="VRK113" s="23"/>
      <c r="VRL113" s="24"/>
      <c r="VRM113" s="23"/>
      <c r="VRN113" s="24"/>
      <c r="VRO113" s="23"/>
      <c r="VRP113" s="24"/>
      <c r="VRQ113" s="23"/>
      <c r="VRR113" s="24"/>
      <c r="VRS113" s="23"/>
      <c r="VRT113" s="24"/>
      <c r="VRU113" s="23"/>
      <c r="VRV113" s="24"/>
      <c r="VRW113" s="23"/>
      <c r="VRX113" s="24"/>
      <c r="VRY113" s="23"/>
      <c r="VRZ113" s="24"/>
      <c r="VSA113" s="23"/>
      <c r="VSB113" s="24"/>
      <c r="VSC113" s="23"/>
      <c r="VSD113" s="24"/>
      <c r="VSE113" s="23"/>
      <c r="VSF113" s="24"/>
      <c r="VSG113" s="23"/>
      <c r="VSH113" s="24"/>
      <c r="VSI113" s="23"/>
      <c r="VSJ113" s="24"/>
      <c r="VSK113" s="23"/>
      <c r="VSL113" s="24"/>
      <c r="VSM113" s="23"/>
      <c r="VSN113" s="24"/>
      <c r="VSO113" s="23"/>
      <c r="VSP113" s="24"/>
      <c r="VSQ113" s="23"/>
      <c r="VSR113" s="24"/>
      <c r="VSS113" s="23"/>
      <c r="VST113" s="24"/>
      <c r="VSU113" s="23"/>
      <c r="VSV113" s="24"/>
      <c r="VSW113" s="23"/>
      <c r="VSX113" s="24"/>
      <c r="VSY113" s="23"/>
      <c r="VSZ113" s="24"/>
      <c r="VTA113" s="23"/>
      <c r="VTB113" s="24"/>
      <c r="VTC113" s="23"/>
      <c r="VTD113" s="24"/>
      <c r="VTE113" s="23"/>
      <c r="VTF113" s="24"/>
      <c r="VTG113" s="23"/>
      <c r="VTH113" s="24"/>
      <c r="VTI113" s="23"/>
      <c r="VTJ113" s="24"/>
      <c r="VTK113" s="23"/>
      <c r="VTL113" s="24"/>
      <c r="VTM113" s="23"/>
      <c r="VTN113" s="24"/>
      <c r="VTO113" s="23"/>
      <c r="VTP113" s="24"/>
      <c r="VTQ113" s="23"/>
      <c r="VTR113" s="24"/>
      <c r="VTS113" s="23"/>
      <c r="VTT113" s="24"/>
      <c r="VTU113" s="23"/>
      <c r="VTV113" s="24"/>
      <c r="VTW113" s="23"/>
      <c r="VTX113" s="24"/>
      <c r="VTY113" s="23"/>
      <c r="VTZ113" s="24"/>
      <c r="VUA113" s="23"/>
      <c r="VUB113" s="24"/>
      <c r="VUC113" s="23"/>
      <c r="VUD113" s="24"/>
      <c r="VUE113" s="23"/>
      <c r="VUF113" s="24"/>
      <c r="VUG113" s="23"/>
      <c r="VUH113" s="24"/>
      <c r="VUI113" s="23"/>
      <c r="VUJ113" s="24"/>
      <c r="VUK113" s="23"/>
      <c r="VUL113" s="24"/>
      <c r="VUM113" s="23"/>
      <c r="VUN113" s="24"/>
      <c r="VUO113" s="23"/>
      <c r="VUP113" s="24"/>
      <c r="VUQ113" s="23"/>
      <c r="VUR113" s="24"/>
      <c r="VUS113" s="23"/>
      <c r="VUT113" s="24"/>
      <c r="VUU113" s="23"/>
      <c r="VUV113" s="24"/>
      <c r="VUW113" s="23"/>
      <c r="VUX113" s="24"/>
      <c r="VUY113" s="23"/>
      <c r="VUZ113" s="24"/>
      <c r="VVA113" s="23"/>
      <c r="VVB113" s="24"/>
      <c r="VVC113" s="23"/>
      <c r="VVD113" s="24"/>
      <c r="VVE113" s="23"/>
      <c r="VVF113" s="24"/>
      <c r="VVG113" s="23"/>
      <c r="VVH113" s="24"/>
      <c r="VVI113" s="23"/>
      <c r="VVJ113" s="24"/>
      <c r="VVK113" s="23"/>
      <c r="VVL113" s="24"/>
      <c r="VVM113" s="23"/>
      <c r="VVN113" s="24"/>
      <c r="VVO113" s="23"/>
      <c r="VVP113" s="24"/>
      <c r="VVQ113" s="23"/>
      <c r="VVR113" s="24"/>
      <c r="VVS113" s="23"/>
      <c r="VVT113" s="24"/>
      <c r="VVU113" s="23"/>
      <c r="VVV113" s="24"/>
      <c r="VVW113" s="23"/>
      <c r="VVX113" s="24"/>
      <c r="VVY113" s="23"/>
      <c r="VVZ113" s="24"/>
      <c r="VWA113" s="23"/>
      <c r="VWB113" s="24"/>
      <c r="VWC113" s="23"/>
      <c r="VWD113" s="24"/>
      <c r="VWE113" s="23"/>
      <c r="VWF113" s="24"/>
      <c r="VWG113" s="23"/>
      <c r="VWH113" s="24"/>
      <c r="VWI113" s="23"/>
      <c r="VWJ113" s="24"/>
      <c r="VWK113" s="23"/>
      <c r="VWL113" s="24"/>
      <c r="VWM113" s="23"/>
      <c r="VWN113" s="24"/>
      <c r="VWO113" s="23"/>
      <c r="VWP113" s="24"/>
      <c r="VWQ113" s="23"/>
      <c r="VWR113" s="24"/>
      <c r="VWS113" s="23"/>
      <c r="VWT113" s="24"/>
      <c r="VWU113" s="23"/>
      <c r="VWV113" s="24"/>
      <c r="VWW113" s="23"/>
      <c r="VWX113" s="24"/>
      <c r="VWY113" s="23"/>
      <c r="VWZ113" s="24"/>
      <c r="VXA113" s="23"/>
      <c r="VXB113" s="24"/>
      <c r="VXC113" s="23"/>
      <c r="VXD113" s="24"/>
      <c r="VXE113" s="23"/>
      <c r="VXF113" s="24"/>
      <c r="VXG113" s="23"/>
      <c r="VXH113" s="24"/>
      <c r="VXI113" s="23"/>
      <c r="VXJ113" s="24"/>
      <c r="VXK113" s="23"/>
      <c r="VXL113" s="24"/>
      <c r="VXM113" s="23"/>
      <c r="VXN113" s="24"/>
      <c r="VXO113" s="23"/>
      <c r="VXP113" s="24"/>
      <c r="VXQ113" s="23"/>
      <c r="VXR113" s="24"/>
      <c r="VXS113" s="23"/>
      <c r="VXT113" s="24"/>
      <c r="VXU113" s="23"/>
      <c r="VXV113" s="24"/>
      <c r="VXW113" s="23"/>
      <c r="VXX113" s="24"/>
      <c r="VXY113" s="23"/>
      <c r="VXZ113" s="24"/>
      <c r="VYA113" s="23"/>
      <c r="VYB113" s="24"/>
      <c r="VYC113" s="23"/>
      <c r="VYD113" s="24"/>
      <c r="VYE113" s="23"/>
      <c r="VYF113" s="24"/>
      <c r="VYG113" s="23"/>
      <c r="VYH113" s="24"/>
      <c r="VYI113" s="23"/>
      <c r="VYJ113" s="24"/>
      <c r="VYK113" s="23"/>
      <c r="VYL113" s="24"/>
      <c r="VYM113" s="23"/>
      <c r="VYN113" s="24"/>
      <c r="VYO113" s="23"/>
      <c r="VYP113" s="24"/>
      <c r="VYQ113" s="23"/>
      <c r="VYR113" s="24"/>
      <c r="VYS113" s="23"/>
      <c r="VYT113" s="24"/>
      <c r="VYU113" s="23"/>
      <c r="VYV113" s="24"/>
      <c r="VYW113" s="23"/>
      <c r="VYX113" s="24"/>
      <c r="VYY113" s="23"/>
      <c r="VYZ113" s="24"/>
      <c r="VZA113" s="23"/>
      <c r="VZB113" s="24"/>
      <c r="VZC113" s="23"/>
      <c r="VZD113" s="24"/>
      <c r="VZE113" s="23"/>
      <c r="VZF113" s="24"/>
      <c r="VZG113" s="23"/>
      <c r="VZH113" s="24"/>
      <c r="VZI113" s="23"/>
      <c r="VZJ113" s="24"/>
      <c r="VZK113" s="23"/>
      <c r="VZL113" s="24"/>
      <c r="VZM113" s="23"/>
      <c r="VZN113" s="24"/>
      <c r="VZO113" s="23"/>
      <c r="VZP113" s="24"/>
      <c r="VZQ113" s="23"/>
      <c r="VZR113" s="24"/>
      <c r="VZS113" s="23"/>
      <c r="VZT113" s="24"/>
      <c r="VZU113" s="23"/>
      <c r="VZV113" s="24"/>
      <c r="VZW113" s="23"/>
      <c r="VZX113" s="24"/>
      <c r="VZY113" s="23"/>
      <c r="VZZ113" s="24"/>
      <c r="WAA113" s="23"/>
      <c r="WAB113" s="24"/>
      <c r="WAC113" s="23"/>
      <c r="WAD113" s="24"/>
      <c r="WAE113" s="23"/>
      <c r="WAF113" s="24"/>
      <c r="WAG113" s="23"/>
      <c r="WAH113" s="24"/>
      <c r="WAI113" s="23"/>
      <c r="WAJ113" s="24"/>
      <c r="WAK113" s="23"/>
      <c r="WAL113" s="24"/>
      <c r="WAM113" s="23"/>
      <c r="WAN113" s="24"/>
      <c r="WAO113" s="23"/>
      <c r="WAP113" s="24"/>
      <c r="WAQ113" s="23"/>
      <c r="WAR113" s="24"/>
      <c r="WAS113" s="23"/>
      <c r="WAT113" s="24"/>
      <c r="WAU113" s="23"/>
      <c r="WAV113" s="24"/>
      <c r="WAW113" s="23"/>
      <c r="WAX113" s="24"/>
      <c r="WAY113" s="23"/>
      <c r="WAZ113" s="24"/>
      <c r="WBA113" s="23"/>
      <c r="WBB113" s="24"/>
      <c r="WBC113" s="23"/>
      <c r="WBD113" s="24"/>
      <c r="WBE113" s="23"/>
      <c r="WBF113" s="24"/>
      <c r="WBG113" s="23"/>
      <c r="WBH113" s="24"/>
      <c r="WBI113" s="23"/>
      <c r="WBJ113" s="24"/>
      <c r="WBK113" s="23"/>
      <c r="WBL113" s="24"/>
      <c r="WBM113" s="23"/>
      <c r="WBN113" s="24"/>
      <c r="WBO113" s="23"/>
      <c r="WBP113" s="24"/>
      <c r="WBQ113" s="23"/>
      <c r="WBR113" s="24"/>
      <c r="WBS113" s="23"/>
      <c r="WBT113" s="24"/>
      <c r="WBU113" s="23"/>
      <c r="WBV113" s="24"/>
      <c r="WBW113" s="23"/>
      <c r="WBX113" s="24"/>
      <c r="WBY113" s="23"/>
      <c r="WBZ113" s="24"/>
      <c r="WCA113" s="23"/>
      <c r="WCB113" s="24"/>
      <c r="WCC113" s="23"/>
      <c r="WCD113" s="24"/>
      <c r="WCE113" s="23"/>
      <c r="WCF113" s="24"/>
      <c r="WCG113" s="23"/>
      <c r="WCH113" s="24"/>
      <c r="WCI113" s="23"/>
      <c r="WCJ113" s="24"/>
      <c r="WCK113" s="23"/>
      <c r="WCL113" s="24"/>
      <c r="WCM113" s="23"/>
      <c r="WCN113" s="24"/>
      <c r="WCO113" s="23"/>
      <c r="WCP113" s="24"/>
      <c r="WCQ113" s="23"/>
      <c r="WCR113" s="24"/>
      <c r="WCS113" s="23"/>
      <c r="WCT113" s="24"/>
      <c r="WCU113" s="23"/>
      <c r="WCV113" s="24"/>
      <c r="WCW113" s="23"/>
      <c r="WCX113" s="24"/>
      <c r="WCY113" s="23"/>
      <c r="WCZ113" s="24"/>
      <c r="WDA113" s="23"/>
      <c r="WDB113" s="24"/>
      <c r="WDC113" s="23"/>
      <c r="WDD113" s="24"/>
      <c r="WDE113" s="23"/>
      <c r="WDF113" s="24"/>
      <c r="WDG113" s="23"/>
      <c r="WDH113" s="24"/>
      <c r="WDI113" s="23"/>
      <c r="WDJ113" s="24"/>
      <c r="WDK113" s="23"/>
      <c r="WDL113" s="24"/>
      <c r="WDM113" s="23"/>
      <c r="WDN113" s="24"/>
      <c r="WDO113" s="23"/>
      <c r="WDP113" s="24"/>
      <c r="WDQ113" s="23"/>
      <c r="WDR113" s="24"/>
      <c r="WDS113" s="23"/>
      <c r="WDT113" s="24"/>
      <c r="WDU113" s="23"/>
      <c r="WDV113" s="24"/>
      <c r="WDW113" s="23"/>
      <c r="WDX113" s="24"/>
      <c r="WDY113" s="23"/>
      <c r="WDZ113" s="24"/>
      <c r="WEA113" s="23"/>
      <c r="WEB113" s="24"/>
      <c r="WEC113" s="23"/>
      <c r="WED113" s="24"/>
      <c r="WEE113" s="23"/>
      <c r="WEF113" s="24"/>
      <c r="WEG113" s="23"/>
      <c r="WEH113" s="24"/>
      <c r="WEI113" s="23"/>
      <c r="WEJ113" s="24"/>
      <c r="WEK113" s="23"/>
      <c r="WEL113" s="24"/>
      <c r="WEM113" s="23"/>
      <c r="WEN113" s="24"/>
      <c r="WEO113" s="23"/>
      <c r="WEP113" s="24"/>
      <c r="WEQ113" s="23"/>
      <c r="WER113" s="24"/>
      <c r="WES113" s="23"/>
      <c r="WET113" s="24"/>
      <c r="WEU113" s="23"/>
      <c r="WEV113" s="24"/>
      <c r="WEW113" s="23"/>
      <c r="WEX113" s="24"/>
      <c r="WEY113" s="23"/>
      <c r="WEZ113" s="24"/>
      <c r="WFA113" s="23"/>
      <c r="WFB113" s="24"/>
      <c r="WFC113" s="23"/>
      <c r="WFD113" s="24"/>
      <c r="WFE113" s="23"/>
      <c r="WFF113" s="24"/>
      <c r="WFG113" s="23"/>
      <c r="WFH113" s="24"/>
      <c r="WFI113" s="23"/>
      <c r="WFJ113" s="24"/>
      <c r="WFK113" s="23"/>
      <c r="WFL113" s="24"/>
      <c r="WFM113" s="23"/>
      <c r="WFN113" s="24"/>
      <c r="WFO113" s="23"/>
      <c r="WFP113" s="24"/>
      <c r="WFQ113" s="23"/>
      <c r="WFR113" s="24"/>
      <c r="WFS113" s="23"/>
      <c r="WFT113" s="24"/>
      <c r="WFU113" s="23"/>
      <c r="WFV113" s="24"/>
      <c r="WFW113" s="23"/>
      <c r="WFX113" s="24"/>
      <c r="WFY113" s="23"/>
      <c r="WFZ113" s="24"/>
      <c r="WGA113" s="23"/>
      <c r="WGB113" s="24"/>
      <c r="WGC113" s="23"/>
      <c r="WGD113" s="24"/>
      <c r="WGE113" s="23"/>
      <c r="WGF113" s="24"/>
      <c r="WGG113" s="23"/>
      <c r="WGH113" s="24"/>
      <c r="WGI113" s="23"/>
      <c r="WGJ113" s="24"/>
      <c r="WGK113" s="23"/>
      <c r="WGL113" s="24"/>
      <c r="WGM113" s="23"/>
      <c r="WGN113" s="24"/>
      <c r="WGO113" s="23"/>
      <c r="WGP113" s="24"/>
      <c r="WGQ113" s="23"/>
      <c r="WGR113" s="24"/>
      <c r="WGS113" s="23"/>
      <c r="WGT113" s="24"/>
      <c r="WGU113" s="23"/>
      <c r="WGV113" s="24"/>
      <c r="WGW113" s="23"/>
      <c r="WGX113" s="24"/>
      <c r="WGY113" s="23"/>
      <c r="WGZ113" s="24"/>
      <c r="WHA113" s="23"/>
      <c r="WHB113" s="24"/>
      <c r="WHC113" s="23"/>
      <c r="WHD113" s="24"/>
      <c r="WHE113" s="23"/>
      <c r="WHF113" s="24"/>
      <c r="WHG113" s="23"/>
      <c r="WHH113" s="24"/>
      <c r="WHI113" s="23"/>
      <c r="WHJ113" s="24"/>
      <c r="WHK113" s="23"/>
      <c r="WHL113" s="24"/>
      <c r="WHM113" s="23"/>
      <c r="WHN113" s="24"/>
      <c r="WHO113" s="23"/>
      <c r="WHP113" s="24"/>
      <c r="WHQ113" s="23"/>
      <c r="WHR113" s="24"/>
      <c r="WHS113" s="23"/>
      <c r="WHT113" s="24"/>
      <c r="WHU113" s="23"/>
      <c r="WHV113" s="24"/>
      <c r="WHW113" s="23"/>
      <c r="WHX113" s="24"/>
      <c r="WHY113" s="23"/>
      <c r="WHZ113" s="24"/>
      <c r="WIA113" s="23"/>
      <c r="WIB113" s="24"/>
      <c r="WIC113" s="23"/>
      <c r="WID113" s="24"/>
      <c r="WIE113" s="23"/>
      <c r="WIF113" s="24"/>
      <c r="WIG113" s="23"/>
      <c r="WIH113" s="24"/>
      <c r="WII113" s="23"/>
      <c r="WIJ113" s="24"/>
      <c r="WIK113" s="23"/>
      <c r="WIL113" s="24"/>
      <c r="WIM113" s="23"/>
      <c r="WIN113" s="24"/>
      <c r="WIO113" s="23"/>
      <c r="WIP113" s="24"/>
      <c r="WIQ113" s="23"/>
      <c r="WIR113" s="24"/>
      <c r="WIS113" s="23"/>
      <c r="WIT113" s="24"/>
      <c r="WIU113" s="23"/>
      <c r="WIV113" s="24"/>
      <c r="WIW113" s="23"/>
      <c r="WIX113" s="24"/>
      <c r="WIY113" s="23"/>
      <c r="WIZ113" s="24"/>
      <c r="WJA113" s="23"/>
      <c r="WJB113" s="24"/>
      <c r="WJC113" s="23"/>
      <c r="WJD113" s="24"/>
      <c r="WJE113" s="23"/>
      <c r="WJF113" s="24"/>
      <c r="WJG113" s="23"/>
      <c r="WJH113" s="24"/>
      <c r="WJI113" s="23"/>
      <c r="WJJ113" s="24"/>
      <c r="WJK113" s="23"/>
      <c r="WJL113" s="24"/>
      <c r="WJM113" s="23"/>
      <c r="WJN113" s="24"/>
      <c r="WJO113" s="23"/>
      <c r="WJP113" s="24"/>
      <c r="WJQ113" s="23"/>
      <c r="WJR113" s="24"/>
      <c r="WJS113" s="23"/>
      <c r="WJT113" s="24"/>
      <c r="WJU113" s="23"/>
      <c r="WJV113" s="24"/>
      <c r="WJW113" s="23"/>
      <c r="WJX113" s="24"/>
      <c r="WJY113" s="23"/>
      <c r="WJZ113" s="24"/>
      <c r="WKA113" s="23"/>
      <c r="WKB113" s="24"/>
      <c r="WKC113" s="23"/>
      <c r="WKD113" s="24"/>
      <c r="WKE113" s="23"/>
      <c r="WKF113" s="24"/>
      <c r="WKG113" s="23"/>
      <c r="WKH113" s="24"/>
      <c r="WKI113" s="23"/>
      <c r="WKJ113" s="24"/>
      <c r="WKK113" s="23"/>
      <c r="WKL113" s="24"/>
      <c r="WKM113" s="23"/>
      <c r="WKN113" s="24"/>
      <c r="WKO113" s="23"/>
      <c r="WKP113" s="24"/>
      <c r="WKQ113" s="23"/>
      <c r="WKR113" s="24"/>
      <c r="WKS113" s="23"/>
      <c r="WKT113" s="24"/>
      <c r="WKU113" s="23"/>
      <c r="WKV113" s="24"/>
      <c r="WKW113" s="23"/>
      <c r="WKX113" s="24"/>
      <c r="WKY113" s="23"/>
      <c r="WKZ113" s="24"/>
      <c r="WLA113" s="23"/>
      <c r="WLB113" s="24"/>
      <c r="WLC113" s="23"/>
      <c r="WLD113" s="24"/>
      <c r="WLE113" s="23"/>
      <c r="WLF113" s="24"/>
      <c r="WLG113" s="23"/>
      <c r="WLH113" s="24"/>
      <c r="WLI113" s="23"/>
      <c r="WLJ113" s="24"/>
      <c r="WLK113" s="23"/>
      <c r="WLL113" s="24"/>
      <c r="WLM113" s="23"/>
      <c r="WLN113" s="24"/>
      <c r="WLO113" s="23"/>
      <c r="WLP113" s="24"/>
      <c r="WLQ113" s="23"/>
      <c r="WLR113" s="24"/>
      <c r="WLS113" s="23"/>
      <c r="WLT113" s="24"/>
      <c r="WLU113" s="23"/>
      <c r="WLV113" s="24"/>
      <c r="WLW113" s="23"/>
      <c r="WLX113" s="24"/>
      <c r="WLY113" s="23"/>
      <c r="WLZ113" s="24"/>
      <c r="WMA113" s="23"/>
      <c r="WMB113" s="24"/>
      <c r="WMC113" s="23"/>
      <c r="WMD113" s="24"/>
      <c r="WME113" s="23"/>
      <c r="WMF113" s="24"/>
      <c r="WMG113" s="23"/>
      <c r="WMH113" s="24"/>
      <c r="WMI113" s="23"/>
      <c r="WMJ113" s="24"/>
      <c r="WMK113" s="23"/>
      <c r="WML113" s="24"/>
      <c r="WMM113" s="23"/>
      <c r="WMN113" s="24"/>
      <c r="WMO113" s="23"/>
      <c r="WMP113" s="24"/>
      <c r="WMQ113" s="23"/>
      <c r="WMR113" s="24"/>
      <c r="WMS113" s="23"/>
      <c r="WMT113" s="24"/>
      <c r="WMU113" s="23"/>
      <c r="WMV113" s="24"/>
      <c r="WMW113" s="23"/>
      <c r="WMX113" s="24"/>
      <c r="WMY113" s="23"/>
      <c r="WMZ113" s="24"/>
      <c r="WNA113" s="23"/>
      <c r="WNB113" s="24"/>
      <c r="WNC113" s="23"/>
      <c r="WND113" s="24"/>
      <c r="WNE113" s="23"/>
      <c r="WNF113" s="24"/>
      <c r="WNG113" s="23"/>
      <c r="WNH113" s="24"/>
      <c r="WNI113" s="23"/>
      <c r="WNJ113" s="24"/>
      <c r="WNK113" s="23"/>
      <c r="WNL113" s="24"/>
      <c r="WNM113" s="23"/>
      <c r="WNN113" s="24"/>
      <c r="WNO113" s="23"/>
      <c r="WNP113" s="24"/>
      <c r="WNQ113" s="23"/>
      <c r="WNR113" s="24"/>
      <c r="WNS113" s="23"/>
      <c r="WNT113" s="24"/>
      <c r="WNU113" s="23"/>
      <c r="WNV113" s="24"/>
      <c r="WNW113" s="23"/>
      <c r="WNX113" s="24"/>
      <c r="WNY113" s="23"/>
      <c r="WNZ113" s="24"/>
      <c r="WOA113" s="23"/>
      <c r="WOB113" s="24"/>
      <c r="WOC113" s="23"/>
      <c r="WOD113" s="24"/>
      <c r="WOE113" s="23"/>
      <c r="WOF113" s="24"/>
      <c r="WOG113" s="23"/>
      <c r="WOH113" s="24"/>
      <c r="WOI113" s="23"/>
      <c r="WOJ113" s="24"/>
      <c r="WOK113" s="23"/>
      <c r="WOL113" s="24"/>
      <c r="WOM113" s="23"/>
      <c r="WON113" s="24"/>
      <c r="WOO113" s="23"/>
      <c r="WOP113" s="24"/>
      <c r="WOQ113" s="23"/>
      <c r="WOR113" s="24"/>
      <c r="WOS113" s="23"/>
      <c r="WOT113" s="24"/>
      <c r="WOU113" s="23"/>
      <c r="WOV113" s="24"/>
      <c r="WOW113" s="23"/>
      <c r="WOX113" s="24"/>
      <c r="WOY113" s="23"/>
      <c r="WOZ113" s="24"/>
      <c r="WPA113" s="23"/>
      <c r="WPB113" s="24"/>
      <c r="WPC113" s="23"/>
      <c r="WPD113" s="24"/>
      <c r="WPE113" s="23"/>
      <c r="WPF113" s="24"/>
      <c r="WPG113" s="23"/>
      <c r="WPH113" s="24"/>
      <c r="WPI113" s="23"/>
      <c r="WPJ113" s="24"/>
      <c r="WPK113" s="23"/>
      <c r="WPL113" s="24"/>
      <c r="WPM113" s="23"/>
      <c r="WPN113" s="24"/>
      <c r="WPO113" s="23"/>
      <c r="WPP113" s="24"/>
      <c r="WPQ113" s="23"/>
      <c r="WPR113" s="24"/>
      <c r="WPS113" s="23"/>
      <c r="WPT113" s="24"/>
      <c r="WPU113" s="23"/>
      <c r="WPV113" s="24"/>
      <c r="WPW113" s="23"/>
      <c r="WPX113" s="24"/>
      <c r="WPY113" s="23"/>
      <c r="WPZ113" s="24"/>
      <c r="WQA113" s="23"/>
      <c r="WQB113" s="24"/>
      <c r="WQC113" s="23"/>
      <c r="WQD113" s="24"/>
      <c r="WQE113" s="23"/>
      <c r="WQF113" s="24"/>
      <c r="WQG113" s="23"/>
      <c r="WQH113" s="24"/>
      <c r="WQI113" s="23"/>
      <c r="WQJ113" s="24"/>
      <c r="WQK113" s="23"/>
      <c r="WQL113" s="24"/>
      <c r="WQM113" s="23"/>
      <c r="WQN113" s="24"/>
      <c r="WQO113" s="23"/>
      <c r="WQP113" s="24"/>
      <c r="WQQ113" s="23"/>
      <c r="WQR113" s="24"/>
      <c r="WQS113" s="23"/>
      <c r="WQT113" s="24"/>
      <c r="WQU113" s="23"/>
      <c r="WQV113" s="24"/>
      <c r="WQW113" s="23"/>
      <c r="WQX113" s="24"/>
      <c r="WQY113" s="23"/>
      <c r="WQZ113" s="24"/>
      <c r="WRA113" s="23"/>
      <c r="WRB113" s="24"/>
      <c r="WRC113" s="23"/>
      <c r="WRD113" s="24"/>
      <c r="WRE113" s="23"/>
      <c r="WRF113" s="24"/>
      <c r="WRG113" s="23"/>
      <c r="WRH113" s="24"/>
      <c r="WRI113" s="23"/>
      <c r="WRJ113" s="24"/>
      <c r="WRK113" s="23"/>
      <c r="WRL113" s="24"/>
      <c r="WRM113" s="23"/>
      <c r="WRN113" s="24"/>
      <c r="WRO113" s="23"/>
      <c r="WRP113" s="24"/>
      <c r="WRQ113" s="23"/>
      <c r="WRR113" s="24"/>
      <c r="WRS113" s="23"/>
      <c r="WRT113" s="24"/>
      <c r="WRU113" s="23"/>
      <c r="WRV113" s="24"/>
      <c r="WRW113" s="23"/>
      <c r="WRX113" s="24"/>
      <c r="WRY113" s="23"/>
      <c r="WRZ113" s="24"/>
      <c r="WSA113" s="23"/>
      <c r="WSB113" s="24"/>
      <c r="WSC113" s="23"/>
      <c r="WSD113" s="24"/>
      <c r="WSE113" s="23"/>
      <c r="WSF113" s="24"/>
      <c r="WSG113" s="23"/>
      <c r="WSH113" s="24"/>
      <c r="WSI113" s="23"/>
      <c r="WSJ113" s="24"/>
      <c r="WSK113" s="23"/>
      <c r="WSL113" s="24"/>
      <c r="WSM113" s="23"/>
      <c r="WSN113" s="24"/>
      <c r="WSO113" s="23"/>
      <c r="WSP113" s="24"/>
      <c r="WSQ113" s="23"/>
      <c r="WSR113" s="24"/>
      <c r="WSS113" s="23"/>
      <c r="WST113" s="24"/>
      <c r="WSU113" s="23"/>
      <c r="WSV113" s="24"/>
      <c r="WSW113" s="23"/>
      <c r="WSX113" s="24"/>
      <c r="WSY113" s="23"/>
      <c r="WSZ113" s="24"/>
      <c r="WTA113" s="23"/>
      <c r="WTB113" s="24"/>
      <c r="WTC113" s="23"/>
      <c r="WTD113" s="24"/>
      <c r="WTE113" s="23"/>
      <c r="WTF113" s="24"/>
      <c r="WTG113" s="23"/>
      <c r="WTH113" s="24"/>
      <c r="WTI113" s="23"/>
      <c r="WTJ113" s="24"/>
      <c r="WTK113" s="23"/>
      <c r="WTL113" s="24"/>
      <c r="WTM113" s="23"/>
      <c r="WTN113" s="24"/>
      <c r="WTO113" s="23"/>
      <c r="WTP113" s="24"/>
      <c r="WTQ113" s="23"/>
      <c r="WTR113" s="24"/>
      <c r="WTS113" s="23"/>
      <c r="WTT113" s="24"/>
      <c r="WTU113" s="23"/>
      <c r="WTV113" s="24"/>
      <c r="WTW113" s="23"/>
      <c r="WTX113" s="24"/>
      <c r="WTY113" s="23"/>
      <c r="WTZ113" s="24"/>
      <c r="WUA113" s="23"/>
      <c r="WUB113" s="24"/>
      <c r="WUC113" s="23"/>
      <c r="WUD113" s="24"/>
      <c r="WUE113" s="23"/>
      <c r="WUF113" s="24"/>
      <c r="WUG113" s="23"/>
      <c r="WUH113" s="24"/>
      <c r="WUI113" s="23"/>
      <c r="WUJ113" s="24"/>
      <c r="WUK113" s="23"/>
      <c r="WUL113" s="24"/>
      <c r="WUM113" s="23"/>
      <c r="WUN113" s="24"/>
      <c r="WUO113" s="23"/>
      <c r="WUP113" s="24"/>
      <c r="WUQ113" s="23"/>
      <c r="WUR113" s="24"/>
      <c r="WUS113" s="23"/>
      <c r="WUT113" s="24"/>
      <c r="WUU113" s="23"/>
      <c r="WUV113" s="24"/>
      <c r="WUW113" s="23"/>
      <c r="WUX113" s="24"/>
      <c r="WUY113" s="23"/>
      <c r="WUZ113" s="24"/>
      <c r="WVA113" s="23"/>
      <c r="WVB113" s="24"/>
      <c r="WVC113" s="23"/>
      <c r="WVD113" s="24"/>
      <c r="WVE113" s="23"/>
      <c r="WVF113" s="24"/>
      <c r="WVG113" s="23"/>
      <c r="WVH113" s="24"/>
      <c r="WVI113" s="23"/>
      <c r="WVJ113" s="24"/>
      <c r="WVK113" s="23"/>
      <c r="WVL113" s="24"/>
      <c r="WVM113" s="23"/>
      <c r="WVN113" s="24"/>
      <c r="WVO113" s="23"/>
      <c r="WVP113" s="24"/>
      <c r="WVQ113" s="23"/>
      <c r="WVR113" s="24"/>
      <c r="WVS113" s="23"/>
      <c r="WVT113" s="24"/>
      <c r="WVU113" s="23"/>
      <c r="WVV113" s="24"/>
      <c r="WVW113" s="23"/>
      <c r="WVX113" s="24"/>
      <c r="WVY113" s="23"/>
      <c r="WVZ113" s="24"/>
      <c r="WWA113" s="23"/>
      <c r="WWB113" s="24"/>
      <c r="WWC113" s="23"/>
      <c r="WWD113" s="24"/>
      <c r="WWE113" s="23"/>
      <c r="WWF113" s="24"/>
      <c r="WWG113" s="23"/>
      <c r="WWH113" s="24"/>
      <c r="WWI113" s="23"/>
      <c r="WWJ113" s="24"/>
      <c r="WWK113" s="23"/>
      <c r="WWL113" s="24"/>
      <c r="WWM113" s="23"/>
      <c r="WWN113" s="24"/>
      <c r="WWO113" s="23"/>
      <c r="WWP113" s="24"/>
      <c r="WWQ113" s="23"/>
      <c r="WWR113" s="24"/>
      <c r="WWS113" s="23"/>
      <c r="WWT113" s="24"/>
      <c r="WWU113" s="23"/>
      <c r="WWV113" s="24"/>
      <c r="WWW113" s="23"/>
      <c r="WWX113" s="24"/>
      <c r="WWY113" s="23"/>
      <c r="WWZ113" s="24"/>
      <c r="WXA113" s="23"/>
      <c r="WXB113" s="24"/>
      <c r="WXC113" s="23"/>
      <c r="WXD113" s="24"/>
      <c r="WXE113" s="23"/>
      <c r="WXF113" s="24"/>
      <c r="WXG113" s="23"/>
      <c r="WXH113" s="24"/>
      <c r="WXI113" s="23"/>
      <c r="WXJ113" s="24"/>
      <c r="WXK113" s="23"/>
      <c r="WXL113" s="24"/>
      <c r="WXM113" s="23"/>
      <c r="WXN113" s="24"/>
      <c r="WXO113" s="23"/>
      <c r="WXP113" s="24"/>
      <c r="WXQ113" s="23"/>
      <c r="WXR113" s="24"/>
      <c r="WXS113" s="23"/>
      <c r="WXT113" s="24"/>
      <c r="WXU113" s="23"/>
      <c r="WXV113" s="24"/>
      <c r="WXW113" s="23"/>
      <c r="WXX113" s="24"/>
      <c r="WXY113" s="23"/>
      <c r="WXZ113" s="24"/>
      <c r="WYA113" s="23"/>
      <c r="WYB113" s="24"/>
      <c r="WYC113" s="23"/>
      <c r="WYD113" s="24"/>
      <c r="WYE113" s="23"/>
      <c r="WYF113" s="24"/>
      <c r="WYG113" s="23"/>
      <c r="WYH113" s="24"/>
      <c r="WYI113" s="23"/>
      <c r="WYJ113" s="24"/>
      <c r="WYK113" s="23"/>
      <c r="WYL113" s="24"/>
      <c r="WYM113" s="23"/>
      <c r="WYN113" s="24"/>
      <c r="WYO113" s="23"/>
      <c r="WYP113" s="24"/>
      <c r="WYQ113" s="23"/>
      <c r="WYR113" s="24"/>
      <c r="WYS113" s="23"/>
      <c r="WYT113" s="24"/>
      <c r="WYU113" s="23"/>
      <c r="WYV113" s="24"/>
      <c r="WYW113" s="23"/>
      <c r="WYX113" s="24"/>
      <c r="WYY113" s="23"/>
      <c r="WYZ113" s="24"/>
      <c r="WZA113" s="23"/>
      <c r="WZB113" s="24"/>
      <c r="WZC113" s="23"/>
      <c r="WZD113" s="24"/>
      <c r="WZE113" s="23"/>
      <c r="WZF113" s="24"/>
      <c r="WZG113" s="23"/>
      <c r="WZH113" s="24"/>
      <c r="WZI113" s="23"/>
      <c r="WZJ113" s="24"/>
      <c r="WZK113" s="23"/>
      <c r="WZL113" s="24"/>
      <c r="WZM113" s="23"/>
      <c r="WZN113" s="24"/>
      <c r="WZO113" s="23"/>
      <c r="WZP113" s="24"/>
      <c r="WZQ113" s="23"/>
      <c r="WZR113" s="24"/>
      <c r="WZS113" s="23"/>
      <c r="WZT113" s="24"/>
      <c r="WZU113" s="23"/>
      <c r="WZV113" s="24"/>
      <c r="WZW113" s="23"/>
      <c r="WZX113" s="24"/>
      <c r="WZY113" s="23"/>
      <c r="WZZ113" s="24"/>
      <c r="XAA113" s="23"/>
      <c r="XAB113" s="24"/>
      <c r="XAC113" s="23"/>
      <c r="XAD113" s="24"/>
      <c r="XAE113" s="23"/>
      <c r="XAF113" s="24"/>
      <c r="XAG113" s="23"/>
      <c r="XAH113" s="24"/>
      <c r="XAI113" s="23"/>
      <c r="XAJ113" s="24"/>
      <c r="XAK113" s="23"/>
      <c r="XAL113" s="24"/>
      <c r="XAM113" s="23"/>
      <c r="XAN113" s="24"/>
      <c r="XAO113" s="23"/>
      <c r="XAP113" s="24"/>
      <c r="XAQ113" s="23"/>
      <c r="XAR113" s="24"/>
      <c r="XAS113" s="23"/>
      <c r="XAT113" s="24"/>
      <c r="XAU113" s="23"/>
      <c r="XAV113" s="24"/>
      <c r="XAW113" s="23"/>
      <c r="XAX113" s="24"/>
      <c r="XAY113" s="23"/>
      <c r="XAZ113" s="24"/>
      <c r="XBA113" s="23"/>
      <c r="XBB113" s="24"/>
    </row>
    <row r="114" spans="1:16278" ht="31.5" customHeight="1" x14ac:dyDescent="0.15">
      <c r="A114" s="56"/>
      <c r="B114" s="15" t="s">
        <v>155</v>
      </c>
    </row>
    <row r="115" spans="1:16278" ht="31.5" customHeight="1" x14ac:dyDescent="0.15">
      <c r="A115" s="56"/>
      <c r="B115" s="15" t="s">
        <v>76</v>
      </c>
    </row>
    <row r="116" spans="1:16278" ht="31.5" customHeight="1" x14ac:dyDescent="0.15">
      <c r="A116" s="56"/>
      <c r="B116" s="15" t="s">
        <v>151</v>
      </c>
    </row>
    <row r="117" spans="1:16278" ht="31.5" customHeight="1" x14ac:dyDescent="0.15">
      <c r="A117" s="56"/>
      <c r="B117" s="15" t="s">
        <v>152</v>
      </c>
    </row>
    <row r="118" spans="1:16278" ht="31.5" customHeight="1" x14ac:dyDescent="0.15">
      <c r="A118" s="56"/>
      <c r="B118" s="15" t="s">
        <v>238</v>
      </c>
    </row>
    <row r="119" spans="1:16278" ht="31.5" customHeight="1" x14ac:dyDescent="0.15">
      <c r="A119" s="56"/>
      <c r="B119" s="15" t="s">
        <v>153</v>
      </c>
    </row>
    <row r="120" spans="1:16278" ht="31.5" customHeight="1" x14ac:dyDescent="0.15">
      <c r="A120" s="56"/>
      <c r="B120" s="15" t="s">
        <v>154</v>
      </c>
    </row>
    <row r="121" spans="1:16278" ht="31.5" customHeight="1" x14ac:dyDescent="0.15">
      <c r="A121" s="56"/>
      <c r="B121" s="15" t="s">
        <v>156</v>
      </c>
    </row>
    <row r="122" spans="1:16278" ht="31.5" customHeight="1" x14ac:dyDescent="0.15">
      <c r="A122" s="56"/>
      <c r="B122" s="15" t="s">
        <v>230</v>
      </c>
    </row>
    <row r="123" spans="1:16278" ht="31.5" customHeight="1" x14ac:dyDescent="0.15">
      <c r="A123" s="56"/>
      <c r="B123" s="15" t="s">
        <v>157</v>
      </c>
    </row>
    <row r="124" spans="1:16278" ht="31.5" customHeight="1" x14ac:dyDescent="0.15">
      <c r="A124" s="56"/>
      <c r="B124" s="15" t="s">
        <v>92</v>
      </c>
    </row>
    <row r="125" spans="1:16278" ht="31.5" customHeight="1" x14ac:dyDescent="0.15">
      <c r="A125" s="57"/>
      <c r="B125" s="15" t="s">
        <v>158</v>
      </c>
    </row>
    <row r="126" spans="1:16278" s="8" customFormat="1" ht="18.75" customHeight="1" x14ac:dyDescent="0.15">
      <c r="A126" s="80"/>
      <c r="B126" s="81"/>
      <c r="C126" s="23"/>
      <c r="D126" s="24"/>
      <c r="E126" s="23"/>
      <c r="F126" s="24"/>
      <c r="G126" s="23"/>
      <c r="H126" s="24"/>
      <c r="I126" s="23"/>
      <c r="J126" s="24"/>
      <c r="K126" s="23"/>
      <c r="L126" s="24"/>
      <c r="M126" s="23"/>
      <c r="N126" s="24"/>
      <c r="O126" s="23"/>
      <c r="P126" s="24"/>
      <c r="Q126" s="23"/>
      <c r="R126" s="24"/>
      <c r="S126" s="23"/>
      <c r="T126" s="24"/>
      <c r="U126" s="23"/>
      <c r="V126" s="24"/>
      <c r="W126" s="23"/>
      <c r="X126" s="24"/>
      <c r="Y126" s="23"/>
      <c r="Z126" s="24"/>
      <c r="AA126" s="23"/>
      <c r="AB126" s="24"/>
      <c r="AC126" s="23"/>
      <c r="AD126" s="24"/>
      <c r="AE126" s="23"/>
      <c r="AF126" s="24"/>
      <c r="AG126" s="23"/>
      <c r="AH126" s="24"/>
      <c r="AI126" s="23"/>
      <c r="AJ126" s="24"/>
      <c r="AK126" s="23"/>
      <c r="AL126" s="24"/>
      <c r="AM126" s="23"/>
      <c r="AN126" s="24"/>
      <c r="AO126" s="23"/>
      <c r="AP126" s="24"/>
      <c r="AQ126" s="23"/>
      <c r="AR126" s="24"/>
      <c r="AS126" s="23"/>
      <c r="AT126" s="24"/>
      <c r="AU126" s="23"/>
      <c r="AV126" s="24"/>
      <c r="AW126" s="23"/>
      <c r="AX126" s="24"/>
      <c r="AY126" s="23"/>
      <c r="AZ126" s="24"/>
      <c r="BA126" s="23"/>
      <c r="BB126" s="24"/>
      <c r="BC126" s="23"/>
      <c r="BD126" s="24"/>
      <c r="BE126" s="23"/>
      <c r="BF126" s="24"/>
      <c r="BG126" s="23"/>
      <c r="BH126" s="24"/>
      <c r="BI126" s="23"/>
      <c r="BJ126" s="24"/>
      <c r="BK126" s="23"/>
      <c r="BL126" s="24"/>
      <c r="BM126" s="23"/>
      <c r="BN126" s="24"/>
      <c r="BO126" s="23"/>
      <c r="BP126" s="24"/>
      <c r="BQ126" s="23"/>
      <c r="BR126" s="24"/>
      <c r="BS126" s="23"/>
      <c r="BT126" s="24"/>
      <c r="BU126" s="23"/>
      <c r="BV126" s="24"/>
      <c r="BW126" s="23"/>
      <c r="BX126" s="24"/>
      <c r="BY126" s="23"/>
      <c r="BZ126" s="24"/>
      <c r="CA126" s="23"/>
      <c r="CB126" s="24"/>
      <c r="CC126" s="23"/>
      <c r="CD126" s="24"/>
      <c r="CE126" s="23"/>
      <c r="CF126" s="24"/>
      <c r="CG126" s="23"/>
      <c r="CH126" s="24"/>
      <c r="CI126" s="23"/>
      <c r="CJ126" s="24"/>
      <c r="CK126" s="23"/>
      <c r="CL126" s="24"/>
      <c r="CM126" s="23"/>
      <c r="CN126" s="24"/>
      <c r="CO126" s="23"/>
      <c r="CP126" s="24"/>
      <c r="CQ126" s="23"/>
      <c r="CR126" s="24"/>
      <c r="CS126" s="23"/>
      <c r="CT126" s="24"/>
      <c r="CU126" s="23"/>
      <c r="CV126" s="24"/>
      <c r="CW126" s="23"/>
      <c r="CX126" s="24"/>
      <c r="CY126" s="23"/>
      <c r="CZ126" s="24"/>
      <c r="DA126" s="23"/>
      <c r="DB126" s="24"/>
      <c r="DC126" s="23"/>
      <c r="DD126" s="24"/>
      <c r="DE126" s="23"/>
      <c r="DF126" s="24"/>
      <c r="DG126" s="23"/>
      <c r="DH126" s="24"/>
      <c r="DI126" s="23"/>
      <c r="DJ126" s="24"/>
      <c r="DK126" s="23"/>
      <c r="DL126" s="24"/>
      <c r="DM126" s="23"/>
      <c r="DN126" s="24"/>
      <c r="DO126" s="23"/>
      <c r="DP126" s="24"/>
      <c r="DQ126" s="23"/>
      <c r="DR126" s="24"/>
      <c r="DS126" s="23"/>
      <c r="DT126" s="24"/>
      <c r="DU126" s="23"/>
      <c r="DV126" s="24"/>
      <c r="DW126" s="23"/>
      <c r="DX126" s="24"/>
      <c r="DY126" s="23"/>
      <c r="DZ126" s="24"/>
      <c r="EA126" s="23"/>
      <c r="EB126" s="24"/>
      <c r="EC126" s="23"/>
      <c r="ED126" s="24"/>
      <c r="EE126" s="23"/>
      <c r="EF126" s="24"/>
      <c r="EG126" s="23"/>
      <c r="EH126" s="24"/>
      <c r="EI126" s="23"/>
      <c r="EJ126" s="24"/>
      <c r="EK126" s="23"/>
      <c r="EL126" s="24"/>
      <c r="EM126" s="23"/>
      <c r="EN126" s="24"/>
      <c r="EO126" s="23"/>
      <c r="EP126" s="24"/>
      <c r="EQ126" s="23"/>
      <c r="ER126" s="24"/>
      <c r="ES126" s="23"/>
      <c r="ET126" s="24"/>
      <c r="EU126" s="23"/>
      <c r="EV126" s="24"/>
      <c r="EW126" s="23"/>
      <c r="EX126" s="24"/>
      <c r="EY126" s="23"/>
      <c r="EZ126" s="24"/>
      <c r="FA126" s="23"/>
      <c r="FB126" s="24"/>
      <c r="FC126" s="23"/>
      <c r="FD126" s="24"/>
      <c r="FE126" s="23"/>
      <c r="FF126" s="24"/>
      <c r="FG126" s="23"/>
      <c r="FH126" s="24"/>
      <c r="FI126" s="23"/>
      <c r="FJ126" s="24"/>
      <c r="FK126" s="23"/>
      <c r="FL126" s="24"/>
      <c r="FM126" s="23"/>
      <c r="FN126" s="24"/>
      <c r="FO126" s="23"/>
      <c r="FP126" s="24"/>
      <c r="FQ126" s="23"/>
      <c r="FR126" s="24"/>
      <c r="FS126" s="23"/>
      <c r="FT126" s="24"/>
      <c r="FU126" s="23"/>
      <c r="FV126" s="24"/>
      <c r="FW126" s="23"/>
      <c r="FX126" s="24"/>
      <c r="FY126" s="23"/>
      <c r="FZ126" s="24"/>
      <c r="GA126" s="23"/>
      <c r="GB126" s="24"/>
      <c r="GC126" s="23"/>
      <c r="GD126" s="24"/>
      <c r="GE126" s="23"/>
      <c r="GF126" s="24"/>
      <c r="GG126" s="23"/>
      <c r="GH126" s="24"/>
      <c r="GI126" s="23"/>
      <c r="GJ126" s="24"/>
      <c r="GK126" s="23"/>
      <c r="GL126" s="24"/>
      <c r="GM126" s="23"/>
      <c r="GN126" s="24"/>
      <c r="GO126" s="23"/>
      <c r="GP126" s="24"/>
      <c r="GQ126" s="23"/>
      <c r="GR126" s="24"/>
      <c r="GS126" s="23"/>
      <c r="GT126" s="24"/>
      <c r="GU126" s="23"/>
      <c r="GV126" s="24"/>
      <c r="GW126" s="23"/>
      <c r="GX126" s="24"/>
      <c r="GY126" s="23"/>
      <c r="GZ126" s="24"/>
      <c r="HA126" s="23"/>
      <c r="HB126" s="24"/>
      <c r="HC126" s="23"/>
      <c r="HD126" s="24"/>
      <c r="HE126" s="23"/>
      <c r="HF126" s="24"/>
      <c r="HG126" s="23"/>
      <c r="HH126" s="24"/>
      <c r="HI126" s="23"/>
      <c r="HJ126" s="24"/>
      <c r="HK126" s="23"/>
      <c r="HL126" s="24"/>
      <c r="HM126" s="23"/>
      <c r="HN126" s="24"/>
      <c r="HO126" s="23"/>
      <c r="HP126" s="24"/>
      <c r="HQ126" s="23"/>
      <c r="HR126" s="24"/>
      <c r="HS126" s="23"/>
      <c r="HT126" s="24"/>
      <c r="HU126" s="23"/>
      <c r="HV126" s="24"/>
      <c r="HW126" s="23"/>
      <c r="HX126" s="24"/>
      <c r="HY126" s="23"/>
      <c r="HZ126" s="24"/>
      <c r="IA126" s="23"/>
      <c r="IB126" s="24"/>
      <c r="IC126" s="23"/>
      <c r="ID126" s="24"/>
      <c r="IE126" s="23"/>
      <c r="IF126" s="24"/>
      <c r="IG126" s="23"/>
      <c r="IH126" s="24"/>
      <c r="II126" s="23"/>
      <c r="IJ126" s="24"/>
      <c r="IK126" s="23"/>
      <c r="IL126" s="24"/>
      <c r="IM126" s="23"/>
      <c r="IN126" s="24"/>
      <c r="IO126" s="23"/>
      <c r="IP126" s="24"/>
      <c r="IQ126" s="23"/>
      <c r="IR126" s="24"/>
      <c r="IS126" s="23"/>
      <c r="IT126" s="24"/>
      <c r="IU126" s="23"/>
      <c r="IV126" s="24"/>
      <c r="IW126" s="23"/>
      <c r="IX126" s="24"/>
      <c r="IY126" s="23"/>
      <c r="IZ126" s="24"/>
      <c r="JA126" s="23"/>
      <c r="JB126" s="24"/>
      <c r="JC126" s="23"/>
      <c r="JD126" s="24"/>
      <c r="JE126" s="23"/>
      <c r="JF126" s="24"/>
      <c r="JG126" s="23"/>
      <c r="JH126" s="24"/>
      <c r="JI126" s="23"/>
      <c r="JJ126" s="24"/>
      <c r="JK126" s="23"/>
      <c r="JL126" s="24"/>
      <c r="JM126" s="23"/>
      <c r="JN126" s="24"/>
      <c r="JO126" s="23"/>
      <c r="JP126" s="24"/>
      <c r="JQ126" s="23"/>
      <c r="JR126" s="24"/>
      <c r="JS126" s="23"/>
      <c r="JT126" s="24"/>
      <c r="JU126" s="23"/>
      <c r="JV126" s="24"/>
      <c r="JW126" s="23"/>
      <c r="JX126" s="24"/>
      <c r="JY126" s="23"/>
      <c r="JZ126" s="24"/>
      <c r="KA126" s="23"/>
      <c r="KB126" s="24"/>
      <c r="KC126" s="23"/>
      <c r="KD126" s="24"/>
      <c r="KE126" s="23"/>
      <c r="KF126" s="24"/>
      <c r="KG126" s="23"/>
      <c r="KH126" s="24"/>
      <c r="KI126" s="23"/>
      <c r="KJ126" s="24"/>
      <c r="KK126" s="23"/>
      <c r="KL126" s="24"/>
      <c r="KM126" s="23"/>
      <c r="KN126" s="24"/>
      <c r="KO126" s="23"/>
      <c r="KP126" s="24"/>
      <c r="KQ126" s="23"/>
      <c r="KR126" s="24"/>
      <c r="KS126" s="23"/>
      <c r="KT126" s="24"/>
      <c r="KU126" s="23"/>
      <c r="KV126" s="24"/>
      <c r="KW126" s="23"/>
      <c r="KX126" s="24"/>
      <c r="KY126" s="23"/>
      <c r="KZ126" s="24"/>
      <c r="LA126" s="23"/>
      <c r="LB126" s="24"/>
      <c r="LC126" s="23"/>
      <c r="LD126" s="24"/>
      <c r="LE126" s="23"/>
      <c r="LF126" s="24"/>
      <c r="LG126" s="23"/>
      <c r="LH126" s="24"/>
      <c r="LI126" s="23"/>
      <c r="LJ126" s="24"/>
      <c r="LK126" s="23"/>
      <c r="LL126" s="24"/>
      <c r="LM126" s="23"/>
      <c r="LN126" s="24"/>
      <c r="LO126" s="23"/>
      <c r="LP126" s="24"/>
      <c r="LQ126" s="23"/>
      <c r="LR126" s="24"/>
      <c r="LS126" s="23"/>
      <c r="LT126" s="24"/>
      <c r="LU126" s="23"/>
      <c r="LV126" s="24"/>
      <c r="LW126" s="23"/>
      <c r="LX126" s="24"/>
      <c r="LY126" s="23"/>
      <c r="LZ126" s="24"/>
      <c r="MA126" s="23"/>
      <c r="MB126" s="24"/>
      <c r="MC126" s="23"/>
      <c r="MD126" s="24"/>
      <c r="ME126" s="23"/>
      <c r="MF126" s="24"/>
      <c r="MG126" s="23"/>
      <c r="MH126" s="24"/>
      <c r="MI126" s="23"/>
      <c r="MJ126" s="24"/>
      <c r="MK126" s="23"/>
      <c r="ML126" s="24"/>
      <c r="MM126" s="23"/>
      <c r="MN126" s="24"/>
      <c r="MO126" s="23"/>
      <c r="MP126" s="24"/>
      <c r="MQ126" s="23"/>
      <c r="MR126" s="24"/>
      <c r="MS126" s="23"/>
      <c r="MT126" s="24"/>
      <c r="MU126" s="23"/>
      <c r="MV126" s="24"/>
      <c r="MW126" s="23"/>
      <c r="MX126" s="24"/>
      <c r="MY126" s="23"/>
      <c r="MZ126" s="24"/>
      <c r="NA126" s="23"/>
      <c r="NB126" s="24"/>
      <c r="NC126" s="23"/>
      <c r="ND126" s="24"/>
      <c r="NE126" s="23"/>
      <c r="NF126" s="24"/>
      <c r="NG126" s="23"/>
      <c r="NH126" s="24"/>
      <c r="NI126" s="23"/>
      <c r="NJ126" s="24"/>
      <c r="NK126" s="23"/>
      <c r="NL126" s="24"/>
      <c r="NM126" s="23"/>
      <c r="NN126" s="24"/>
      <c r="NO126" s="23"/>
      <c r="NP126" s="24"/>
      <c r="NQ126" s="23"/>
      <c r="NR126" s="24"/>
      <c r="NS126" s="23"/>
      <c r="NT126" s="24"/>
      <c r="NU126" s="23"/>
      <c r="NV126" s="24"/>
      <c r="NW126" s="23"/>
      <c r="NX126" s="24"/>
      <c r="NY126" s="23"/>
      <c r="NZ126" s="24"/>
      <c r="OA126" s="23"/>
      <c r="OB126" s="24"/>
      <c r="OC126" s="23"/>
      <c r="OD126" s="24"/>
      <c r="OE126" s="23"/>
      <c r="OF126" s="24"/>
      <c r="OG126" s="23"/>
      <c r="OH126" s="24"/>
      <c r="OI126" s="23"/>
      <c r="OJ126" s="24"/>
      <c r="OK126" s="23"/>
      <c r="OL126" s="24"/>
      <c r="OM126" s="23"/>
      <c r="ON126" s="24"/>
      <c r="OO126" s="23"/>
      <c r="OP126" s="24"/>
      <c r="OQ126" s="23"/>
      <c r="OR126" s="24"/>
      <c r="OS126" s="23"/>
      <c r="OT126" s="24"/>
      <c r="OU126" s="23"/>
      <c r="OV126" s="24"/>
      <c r="OW126" s="23"/>
      <c r="OX126" s="24"/>
      <c r="OY126" s="23"/>
      <c r="OZ126" s="24"/>
      <c r="PA126" s="23"/>
      <c r="PB126" s="24"/>
      <c r="PC126" s="23"/>
      <c r="PD126" s="24"/>
      <c r="PE126" s="23"/>
      <c r="PF126" s="24"/>
      <c r="PG126" s="23"/>
      <c r="PH126" s="24"/>
      <c r="PI126" s="23"/>
      <c r="PJ126" s="24"/>
      <c r="PK126" s="23"/>
      <c r="PL126" s="24"/>
      <c r="PM126" s="23"/>
      <c r="PN126" s="24"/>
      <c r="PO126" s="23"/>
      <c r="PP126" s="24"/>
      <c r="PQ126" s="23"/>
      <c r="PR126" s="24"/>
      <c r="PS126" s="23"/>
      <c r="PT126" s="24"/>
      <c r="PU126" s="23"/>
      <c r="PV126" s="24"/>
      <c r="PW126" s="23"/>
      <c r="PX126" s="24"/>
      <c r="PY126" s="23"/>
      <c r="PZ126" s="24"/>
      <c r="QA126" s="23"/>
      <c r="QB126" s="24"/>
      <c r="QC126" s="23"/>
      <c r="QD126" s="24"/>
      <c r="QE126" s="23"/>
      <c r="QF126" s="24"/>
      <c r="QG126" s="23"/>
      <c r="QH126" s="24"/>
      <c r="QI126" s="23"/>
      <c r="QJ126" s="24"/>
      <c r="QK126" s="23"/>
      <c r="QL126" s="24"/>
      <c r="QM126" s="23"/>
      <c r="QN126" s="24"/>
      <c r="QO126" s="23"/>
      <c r="QP126" s="24"/>
      <c r="QQ126" s="23"/>
      <c r="QR126" s="24"/>
      <c r="QS126" s="23"/>
      <c r="QT126" s="24"/>
      <c r="QU126" s="23"/>
      <c r="QV126" s="24"/>
      <c r="QW126" s="23"/>
      <c r="QX126" s="24"/>
      <c r="QY126" s="23"/>
      <c r="QZ126" s="24"/>
      <c r="RA126" s="23"/>
      <c r="RB126" s="24"/>
      <c r="RC126" s="23"/>
      <c r="RD126" s="24"/>
      <c r="RE126" s="23"/>
      <c r="RF126" s="24"/>
      <c r="RG126" s="23"/>
      <c r="RH126" s="24"/>
      <c r="RI126" s="23"/>
      <c r="RJ126" s="24"/>
      <c r="RK126" s="23"/>
      <c r="RL126" s="24"/>
      <c r="RM126" s="23"/>
      <c r="RN126" s="24"/>
      <c r="RO126" s="23"/>
      <c r="RP126" s="24"/>
      <c r="RQ126" s="23"/>
      <c r="RR126" s="24"/>
      <c r="RS126" s="23"/>
      <c r="RT126" s="24"/>
      <c r="RU126" s="23"/>
      <c r="RV126" s="24"/>
      <c r="RW126" s="23"/>
      <c r="RX126" s="24"/>
      <c r="RY126" s="23"/>
      <c r="RZ126" s="24"/>
      <c r="SA126" s="23"/>
      <c r="SB126" s="24"/>
      <c r="SC126" s="23"/>
      <c r="SD126" s="24"/>
      <c r="SE126" s="23"/>
      <c r="SF126" s="24"/>
      <c r="SG126" s="23"/>
      <c r="SH126" s="24"/>
      <c r="SI126" s="23"/>
      <c r="SJ126" s="24"/>
      <c r="SK126" s="23"/>
      <c r="SL126" s="24"/>
      <c r="SM126" s="23"/>
      <c r="SN126" s="24"/>
      <c r="SO126" s="23"/>
      <c r="SP126" s="24"/>
      <c r="SQ126" s="23"/>
      <c r="SR126" s="24"/>
      <c r="SS126" s="23"/>
      <c r="ST126" s="24"/>
      <c r="SU126" s="23"/>
      <c r="SV126" s="24"/>
      <c r="SW126" s="23"/>
      <c r="SX126" s="24"/>
      <c r="SY126" s="23"/>
      <c r="SZ126" s="24"/>
      <c r="TA126" s="23"/>
      <c r="TB126" s="24"/>
      <c r="TC126" s="23"/>
      <c r="TD126" s="24"/>
      <c r="TE126" s="23"/>
      <c r="TF126" s="24"/>
      <c r="TG126" s="23"/>
      <c r="TH126" s="24"/>
      <c r="TI126" s="23"/>
      <c r="TJ126" s="24"/>
      <c r="TK126" s="23"/>
      <c r="TL126" s="24"/>
      <c r="TM126" s="23"/>
      <c r="TN126" s="24"/>
      <c r="TO126" s="23"/>
      <c r="TP126" s="24"/>
      <c r="TQ126" s="23"/>
      <c r="TR126" s="24"/>
      <c r="TS126" s="23"/>
      <c r="TT126" s="24"/>
      <c r="TU126" s="23"/>
      <c r="TV126" s="24"/>
      <c r="TW126" s="23"/>
      <c r="TX126" s="24"/>
      <c r="TY126" s="23"/>
      <c r="TZ126" s="24"/>
      <c r="UA126" s="23"/>
      <c r="UB126" s="24"/>
      <c r="UC126" s="23"/>
      <c r="UD126" s="24"/>
      <c r="UE126" s="23"/>
      <c r="UF126" s="24"/>
      <c r="UG126" s="23"/>
      <c r="UH126" s="24"/>
      <c r="UI126" s="23"/>
      <c r="UJ126" s="24"/>
      <c r="UK126" s="23"/>
      <c r="UL126" s="24"/>
      <c r="UM126" s="23"/>
      <c r="UN126" s="24"/>
      <c r="UO126" s="23"/>
      <c r="UP126" s="24"/>
      <c r="UQ126" s="23"/>
      <c r="UR126" s="24"/>
      <c r="US126" s="23"/>
      <c r="UT126" s="24"/>
      <c r="UU126" s="23"/>
      <c r="UV126" s="24"/>
      <c r="UW126" s="23"/>
      <c r="UX126" s="24"/>
      <c r="UY126" s="23"/>
      <c r="UZ126" s="24"/>
      <c r="VA126" s="23"/>
      <c r="VB126" s="24"/>
      <c r="VC126" s="23"/>
      <c r="VD126" s="24"/>
      <c r="VE126" s="23"/>
      <c r="VF126" s="24"/>
      <c r="VG126" s="23"/>
      <c r="VH126" s="24"/>
      <c r="VI126" s="23"/>
      <c r="VJ126" s="24"/>
      <c r="VK126" s="23"/>
      <c r="VL126" s="24"/>
      <c r="VM126" s="23"/>
      <c r="VN126" s="24"/>
      <c r="VO126" s="23"/>
      <c r="VP126" s="24"/>
      <c r="VQ126" s="23"/>
      <c r="VR126" s="24"/>
      <c r="VS126" s="23"/>
      <c r="VT126" s="24"/>
      <c r="VU126" s="23"/>
      <c r="VV126" s="24"/>
      <c r="VW126" s="23"/>
      <c r="VX126" s="24"/>
      <c r="VY126" s="23"/>
      <c r="VZ126" s="24"/>
      <c r="WA126" s="23"/>
      <c r="WB126" s="24"/>
      <c r="WC126" s="23"/>
      <c r="WD126" s="24"/>
      <c r="WE126" s="23"/>
      <c r="WF126" s="24"/>
      <c r="WG126" s="23"/>
      <c r="WH126" s="24"/>
      <c r="WI126" s="23"/>
      <c r="WJ126" s="24"/>
      <c r="WK126" s="23"/>
      <c r="WL126" s="24"/>
      <c r="WM126" s="23"/>
      <c r="WN126" s="24"/>
      <c r="WO126" s="23"/>
      <c r="WP126" s="24"/>
      <c r="WQ126" s="23"/>
      <c r="WR126" s="24"/>
      <c r="WS126" s="23"/>
      <c r="WT126" s="24"/>
      <c r="WU126" s="23"/>
      <c r="WV126" s="24"/>
      <c r="WW126" s="23"/>
      <c r="WX126" s="24"/>
      <c r="WY126" s="23"/>
      <c r="WZ126" s="24"/>
      <c r="XA126" s="23"/>
      <c r="XB126" s="24"/>
      <c r="XC126" s="23"/>
      <c r="XD126" s="24"/>
      <c r="XE126" s="23"/>
      <c r="XF126" s="24"/>
      <c r="XG126" s="23"/>
      <c r="XH126" s="24"/>
      <c r="XI126" s="23"/>
      <c r="XJ126" s="24"/>
      <c r="XK126" s="23"/>
      <c r="XL126" s="24"/>
      <c r="XM126" s="23"/>
      <c r="XN126" s="24"/>
      <c r="XO126" s="23"/>
      <c r="XP126" s="24"/>
      <c r="XQ126" s="23"/>
      <c r="XR126" s="24"/>
      <c r="XS126" s="23"/>
      <c r="XT126" s="24"/>
      <c r="XU126" s="23"/>
      <c r="XV126" s="24"/>
      <c r="XW126" s="23"/>
      <c r="XX126" s="24"/>
      <c r="XY126" s="23"/>
      <c r="XZ126" s="24"/>
      <c r="YA126" s="23"/>
      <c r="YB126" s="24"/>
      <c r="YC126" s="23"/>
      <c r="YD126" s="24"/>
      <c r="YE126" s="23"/>
      <c r="YF126" s="24"/>
      <c r="YG126" s="23"/>
      <c r="YH126" s="24"/>
      <c r="YI126" s="23"/>
      <c r="YJ126" s="24"/>
      <c r="YK126" s="23"/>
      <c r="YL126" s="24"/>
      <c r="YM126" s="23"/>
      <c r="YN126" s="24"/>
      <c r="YO126" s="23"/>
      <c r="YP126" s="24"/>
      <c r="YQ126" s="23"/>
      <c r="YR126" s="24"/>
      <c r="YS126" s="23"/>
      <c r="YT126" s="24"/>
      <c r="YU126" s="23"/>
      <c r="YV126" s="24"/>
      <c r="YW126" s="23"/>
      <c r="YX126" s="24"/>
      <c r="YY126" s="23"/>
      <c r="YZ126" s="24"/>
      <c r="ZA126" s="23"/>
      <c r="ZB126" s="24"/>
      <c r="ZC126" s="23"/>
      <c r="ZD126" s="24"/>
      <c r="ZE126" s="23"/>
      <c r="ZF126" s="24"/>
      <c r="ZG126" s="23"/>
      <c r="ZH126" s="24"/>
      <c r="ZI126" s="23"/>
      <c r="ZJ126" s="24"/>
      <c r="ZK126" s="23"/>
      <c r="ZL126" s="24"/>
      <c r="ZM126" s="23"/>
      <c r="ZN126" s="24"/>
      <c r="ZO126" s="23"/>
      <c r="ZP126" s="24"/>
      <c r="ZQ126" s="23"/>
      <c r="ZR126" s="24"/>
      <c r="ZS126" s="23"/>
      <c r="ZT126" s="24"/>
      <c r="ZU126" s="23"/>
      <c r="ZV126" s="24"/>
      <c r="ZW126" s="23"/>
      <c r="ZX126" s="24"/>
      <c r="ZY126" s="23"/>
      <c r="ZZ126" s="24"/>
      <c r="AAA126" s="23"/>
      <c r="AAB126" s="24"/>
      <c r="AAC126" s="23"/>
      <c r="AAD126" s="24"/>
      <c r="AAE126" s="23"/>
      <c r="AAF126" s="24"/>
      <c r="AAG126" s="23"/>
      <c r="AAH126" s="24"/>
      <c r="AAI126" s="23"/>
      <c r="AAJ126" s="24"/>
      <c r="AAK126" s="23"/>
      <c r="AAL126" s="24"/>
      <c r="AAM126" s="23"/>
      <c r="AAN126" s="24"/>
      <c r="AAO126" s="23"/>
      <c r="AAP126" s="24"/>
      <c r="AAQ126" s="23"/>
      <c r="AAR126" s="24"/>
      <c r="AAS126" s="23"/>
      <c r="AAT126" s="24"/>
      <c r="AAU126" s="23"/>
      <c r="AAV126" s="24"/>
      <c r="AAW126" s="23"/>
      <c r="AAX126" s="24"/>
      <c r="AAY126" s="23"/>
      <c r="AAZ126" s="24"/>
      <c r="ABA126" s="23"/>
      <c r="ABB126" s="24"/>
      <c r="ABC126" s="23"/>
      <c r="ABD126" s="24"/>
      <c r="ABE126" s="23"/>
      <c r="ABF126" s="24"/>
      <c r="ABG126" s="23"/>
      <c r="ABH126" s="24"/>
      <c r="ABI126" s="23"/>
      <c r="ABJ126" s="24"/>
      <c r="ABK126" s="23"/>
      <c r="ABL126" s="24"/>
      <c r="ABM126" s="23"/>
      <c r="ABN126" s="24"/>
      <c r="ABO126" s="23"/>
      <c r="ABP126" s="24"/>
      <c r="ABQ126" s="23"/>
      <c r="ABR126" s="24"/>
      <c r="ABS126" s="23"/>
      <c r="ABT126" s="24"/>
      <c r="ABU126" s="23"/>
      <c r="ABV126" s="24"/>
      <c r="ABW126" s="23"/>
      <c r="ABX126" s="24"/>
      <c r="ABY126" s="23"/>
      <c r="ABZ126" s="24"/>
      <c r="ACA126" s="23"/>
      <c r="ACB126" s="24"/>
      <c r="ACC126" s="23"/>
      <c r="ACD126" s="24"/>
      <c r="ACE126" s="23"/>
      <c r="ACF126" s="24"/>
      <c r="ACG126" s="23"/>
      <c r="ACH126" s="24"/>
      <c r="ACI126" s="23"/>
      <c r="ACJ126" s="24"/>
      <c r="ACK126" s="23"/>
      <c r="ACL126" s="24"/>
      <c r="ACM126" s="23"/>
      <c r="ACN126" s="24"/>
      <c r="ACO126" s="23"/>
      <c r="ACP126" s="24"/>
      <c r="ACQ126" s="23"/>
      <c r="ACR126" s="24"/>
      <c r="ACS126" s="23"/>
      <c r="ACT126" s="24"/>
      <c r="ACU126" s="23"/>
      <c r="ACV126" s="24"/>
      <c r="ACW126" s="23"/>
      <c r="ACX126" s="24"/>
      <c r="ACY126" s="23"/>
      <c r="ACZ126" s="24"/>
      <c r="ADA126" s="23"/>
      <c r="ADB126" s="24"/>
      <c r="ADC126" s="23"/>
      <c r="ADD126" s="24"/>
      <c r="ADE126" s="23"/>
      <c r="ADF126" s="24"/>
      <c r="ADG126" s="23"/>
      <c r="ADH126" s="24"/>
      <c r="ADI126" s="23"/>
      <c r="ADJ126" s="24"/>
      <c r="ADK126" s="23"/>
      <c r="ADL126" s="24"/>
      <c r="ADM126" s="23"/>
      <c r="ADN126" s="24"/>
      <c r="ADO126" s="23"/>
      <c r="ADP126" s="24"/>
      <c r="ADQ126" s="23"/>
      <c r="ADR126" s="24"/>
      <c r="ADS126" s="23"/>
      <c r="ADT126" s="24"/>
      <c r="ADU126" s="23"/>
      <c r="ADV126" s="24"/>
      <c r="ADW126" s="23"/>
      <c r="ADX126" s="24"/>
      <c r="ADY126" s="23"/>
      <c r="ADZ126" s="24"/>
      <c r="AEA126" s="23"/>
      <c r="AEB126" s="24"/>
      <c r="AEC126" s="23"/>
      <c r="AED126" s="24"/>
      <c r="AEE126" s="23"/>
      <c r="AEF126" s="24"/>
      <c r="AEG126" s="23"/>
      <c r="AEH126" s="24"/>
      <c r="AEI126" s="23"/>
      <c r="AEJ126" s="24"/>
      <c r="AEK126" s="23"/>
      <c r="AEL126" s="24"/>
      <c r="AEM126" s="23"/>
      <c r="AEN126" s="24"/>
      <c r="AEO126" s="23"/>
      <c r="AEP126" s="24"/>
      <c r="AEQ126" s="23"/>
      <c r="AER126" s="24"/>
      <c r="AES126" s="23"/>
      <c r="AET126" s="24"/>
      <c r="AEU126" s="23"/>
      <c r="AEV126" s="24"/>
      <c r="AEW126" s="23"/>
      <c r="AEX126" s="24"/>
      <c r="AEY126" s="23"/>
      <c r="AEZ126" s="24"/>
      <c r="AFA126" s="23"/>
      <c r="AFB126" s="24"/>
      <c r="AFC126" s="23"/>
      <c r="AFD126" s="24"/>
      <c r="AFE126" s="23"/>
      <c r="AFF126" s="24"/>
      <c r="AFG126" s="23"/>
      <c r="AFH126" s="24"/>
      <c r="AFI126" s="23"/>
      <c r="AFJ126" s="24"/>
      <c r="AFK126" s="23"/>
      <c r="AFL126" s="24"/>
      <c r="AFM126" s="23"/>
      <c r="AFN126" s="24"/>
      <c r="AFO126" s="23"/>
      <c r="AFP126" s="24"/>
      <c r="AFQ126" s="23"/>
      <c r="AFR126" s="24"/>
      <c r="AFS126" s="23"/>
      <c r="AFT126" s="24"/>
      <c r="AFU126" s="23"/>
      <c r="AFV126" s="24"/>
      <c r="AFW126" s="23"/>
      <c r="AFX126" s="24"/>
      <c r="AFY126" s="23"/>
      <c r="AFZ126" s="24"/>
      <c r="AGA126" s="23"/>
      <c r="AGB126" s="24"/>
      <c r="AGC126" s="23"/>
      <c r="AGD126" s="24"/>
      <c r="AGE126" s="23"/>
      <c r="AGF126" s="24"/>
      <c r="AGG126" s="23"/>
      <c r="AGH126" s="24"/>
      <c r="AGI126" s="23"/>
      <c r="AGJ126" s="24"/>
      <c r="AGK126" s="23"/>
      <c r="AGL126" s="24"/>
      <c r="AGM126" s="23"/>
      <c r="AGN126" s="24"/>
      <c r="AGO126" s="23"/>
      <c r="AGP126" s="24"/>
      <c r="AGQ126" s="23"/>
      <c r="AGR126" s="24"/>
      <c r="AGS126" s="23"/>
      <c r="AGT126" s="24"/>
      <c r="AGU126" s="23"/>
      <c r="AGV126" s="24"/>
      <c r="AGW126" s="23"/>
      <c r="AGX126" s="24"/>
      <c r="AGY126" s="23"/>
      <c r="AGZ126" s="24"/>
      <c r="AHA126" s="23"/>
      <c r="AHB126" s="24"/>
      <c r="AHC126" s="23"/>
      <c r="AHD126" s="24"/>
      <c r="AHE126" s="23"/>
      <c r="AHF126" s="24"/>
      <c r="AHG126" s="23"/>
      <c r="AHH126" s="24"/>
      <c r="AHI126" s="23"/>
      <c r="AHJ126" s="24"/>
      <c r="AHK126" s="23"/>
      <c r="AHL126" s="24"/>
      <c r="AHM126" s="23"/>
      <c r="AHN126" s="24"/>
      <c r="AHO126" s="23"/>
      <c r="AHP126" s="24"/>
      <c r="AHQ126" s="23"/>
      <c r="AHR126" s="24"/>
      <c r="AHS126" s="23"/>
      <c r="AHT126" s="24"/>
      <c r="AHU126" s="23"/>
      <c r="AHV126" s="24"/>
      <c r="AHW126" s="23"/>
      <c r="AHX126" s="24"/>
      <c r="AHY126" s="23"/>
      <c r="AHZ126" s="24"/>
      <c r="AIA126" s="23"/>
      <c r="AIB126" s="24"/>
      <c r="AIC126" s="23"/>
      <c r="AID126" s="24"/>
      <c r="AIE126" s="23"/>
      <c r="AIF126" s="24"/>
      <c r="AIG126" s="23"/>
      <c r="AIH126" s="24"/>
      <c r="AII126" s="23"/>
      <c r="AIJ126" s="24"/>
      <c r="AIK126" s="23"/>
      <c r="AIL126" s="24"/>
      <c r="AIM126" s="23"/>
      <c r="AIN126" s="24"/>
      <c r="AIO126" s="23"/>
      <c r="AIP126" s="24"/>
      <c r="AIQ126" s="23"/>
      <c r="AIR126" s="24"/>
      <c r="AIS126" s="23"/>
      <c r="AIT126" s="24"/>
      <c r="AIU126" s="23"/>
      <c r="AIV126" s="24"/>
      <c r="AIW126" s="23"/>
      <c r="AIX126" s="24"/>
      <c r="AIY126" s="23"/>
      <c r="AIZ126" s="24"/>
      <c r="AJA126" s="23"/>
      <c r="AJB126" s="24"/>
      <c r="AJC126" s="23"/>
      <c r="AJD126" s="24"/>
      <c r="AJE126" s="23"/>
      <c r="AJF126" s="24"/>
      <c r="AJG126" s="23"/>
      <c r="AJH126" s="24"/>
      <c r="AJI126" s="23"/>
      <c r="AJJ126" s="24"/>
      <c r="AJK126" s="23"/>
      <c r="AJL126" s="24"/>
      <c r="AJM126" s="23"/>
      <c r="AJN126" s="24"/>
      <c r="AJO126" s="23"/>
      <c r="AJP126" s="24"/>
      <c r="AJQ126" s="23"/>
      <c r="AJR126" s="24"/>
      <c r="AJS126" s="23"/>
      <c r="AJT126" s="24"/>
      <c r="AJU126" s="23"/>
      <c r="AJV126" s="24"/>
      <c r="AJW126" s="23"/>
      <c r="AJX126" s="24"/>
      <c r="AJY126" s="23"/>
      <c r="AJZ126" s="24"/>
      <c r="AKA126" s="23"/>
      <c r="AKB126" s="24"/>
      <c r="AKC126" s="23"/>
      <c r="AKD126" s="24"/>
      <c r="AKE126" s="23"/>
      <c r="AKF126" s="24"/>
      <c r="AKG126" s="23"/>
      <c r="AKH126" s="24"/>
      <c r="AKI126" s="23"/>
      <c r="AKJ126" s="24"/>
      <c r="AKK126" s="23"/>
      <c r="AKL126" s="24"/>
      <c r="AKM126" s="23"/>
      <c r="AKN126" s="24"/>
      <c r="AKO126" s="23"/>
      <c r="AKP126" s="24"/>
      <c r="AKQ126" s="23"/>
      <c r="AKR126" s="24"/>
      <c r="AKS126" s="23"/>
      <c r="AKT126" s="24"/>
      <c r="AKU126" s="23"/>
      <c r="AKV126" s="24"/>
      <c r="AKW126" s="23"/>
      <c r="AKX126" s="24"/>
      <c r="AKY126" s="23"/>
      <c r="AKZ126" s="24"/>
      <c r="ALA126" s="23"/>
      <c r="ALB126" s="24"/>
      <c r="ALC126" s="23"/>
      <c r="ALD126" s="24"/>
      <c r="ALE126" s="23"/>
      <c r="ALF126" s="24"/>
      <c r="ALG126" s="23"/>
      <c r="ALH126" s="24"/>
      <c r="ALI126" s="23"/>
      <c r="ALJ126" s="24"/>
      <c r="ALK126" s="23"/>
      <c r="ALL126" s="24"/>
      <c r="ALM126" s="23"/>
      <c r="ALN126" s="24"/>
      <c r="ALO126" s="23"/>
      <c r="ALP126" s="24"/>
      <c r="ALQ126" s="23"/>
      <c r="ALR126" s="24"/>
      <c r="ALS126" s="23"/>
      <c r="ALT126" s="24"/>
      <c r="ALU126" s="23"/>
      <c r="ALV126" s="24"/>
      <c r="ALW126" s="23"/>
      <c r="ALX126" s="24"/>
      <c r="ALY126" s="23"/>
      <c r="ALZ126" s="24"/>
      <c r="AMA126" s="23"/>
      <c r="AMB126" s="24"/>
      <c r="AMC126" s="23"/>
      <c r="AMD126" s="24"/>
      <c r="AME126" s="23"/>
      <c r="AMF126" s="24"/>
      <c r="AMG126" s="23"/>
      <c r="AMH126" s="24"/>
      <c r="AMI126" s="23"/>
      <c r="AMJ126" s="24"/>
      <c r="AMK126" s="23"/>
      <c r="AML126" s="24"/>
      <c r="AMM126" s="23"/>
      <c r="AMN126" s="24"/>
      <c r="AMO126" s="23"/>
      <c r="AMP126" s="24"/>
      <c r="AMQ126" s="23"/>
      <c r="AMR126" s="24"/>
      <c r="AMS126" s="23"/>
      <c r="AMT126" s="24"/>
      <c r="AMU126" s="23"/>
      <c r="AMV126" s="24"/>
      <c r="AMW126" s="23"/>
      <c r="AMX126" s="24"/>
      <c r="AMY126" s="23"/>
      <c r="AMZ126" s="24"/>
      <c r="ANA126" s="23"/>
      <c r="ANB126" s="24"/>
      <c r="ANC126" s="23"/>
      <c r="AND126" s="24"/>
      <c r="ANE126" s="23"/>
      <c r="ANF126" s="24"/>
      <c r="ANG126" s="23"/>
      <c r="ANH126" s="24"/>
      <c r="ANI126" s="23"/>
      <c r="ANJ126" s="24"/>
      <c r="ANK126" s="23"/>
      <c r="ANL126" s="24"/>
      <c r="ANM126" s="23"/>
      <c r="ANN126" s="24"/>
      <c r="ANO126" s="23"/>
      <c r="ANP126" s="24"/>
      <c r="ANQ126" s="23"/>
      <c r="ANR126" s="24"/>
      <c r="ANS126" s="23"/>
      <c r="ANT126" s="24"/>
      <c r="ANU126" s="23"/>
      <c r="ANV126" s="24"/>
      <c r="ANW126" s="23"/>
      <c r="ANX126" s="24"/>
      <c r="ANY126" s="23"/>
      <c r="ANZ126" s="24"/>
      <c r="AOA126" s="23"/>
      <c r="AOB126" s="24"/>
      <c r="AOC126" s="23"/>
      <c r="AOD126" s="24"/>
      <c r="AOE126" s="23"/>
      <c r="AOF126" s="24"/>
      <c r="AOG126" s="23"/>
      <c r="AOH126" s="24"/>
      <c r="AOI126" s="23"/>
      <c r="AOJ126" s="24"/>
      <c r="AOK126" s="23"/>
      <c r="AOL126" s="24"/>
      <c r="AOM126" s="23"/>
      <c r="AON126" s="24"/>
      <c r="AOO126" s="23"/>
      <c r="AOP126" s="24"/>
      <c r="AOQ126" s="23"/>
      <c r="AOR126" s="24"/>
      <c r="AOS126" s="23"/>
      <c r="AOT126" s="24"/>
      <c r="AOU126" s="23"/>
      <c r="AOV126" s="24"/>
      <c r="AOW126" s="23"/>
      <c r="AOX126" s="24"/>
      <c r="AOY126" s="23"/>
      <c r="AOZ126" s="24"/>
      <c r="APA126" s="23"/>
      <c r="APB126" s="24"/>
      <c r="APC126" s="23"/>
      <c r="APD126" s="24"/>
      <c r="APE126" s="23"/>
      <c r="APF126" s="24"/>
      <c r="APG126" s="23"/>
      <c r="APH126" s="24"/>
      <c r="API126" s="23"/>
      <c r="APJ126" s="24"/>
      <c r="APK126" s="23"/>
      <c r="APL126" s="24"/>
      <c r="APM126" s="23"/>
      <c r="APN126" s="24"/>
      <c r="APO126" s="23"/>
      <c r="APP126" s="24"/>
      <c r="APQ126" s="23"/>
      <c r="APR126" s="24"/>
      <c r="APS126" s="23"/>
      <c r="APT126" s="24"/>
      <c r="APU126" s="23"/>
      <c r="APV126" s="24"/>
      <c r="APW126" s="23"/>
      <c r="APX126" s="24"/>
      <c r="APY126" s="23"/>
      <c r="APZ126" s="24"/>
      <c r="AQA126" s="23"/>
      <c r="AQB126" s="24"/>
      <c r="AQC126" s="23"/>
      <c r="AQD126" s="24"/>
      <c r="AQE126" s="23"/>
      <c r="AQF126" s="24"/>
      <c r="AQG126" s="23"/>
      <c r="AQH126" s="24"/>
      <c r="AQI126" s="23"/>
      <c r="AQJ126" s="24"/>
      <c r="AQK126" s="23"/>
      <c r="AQL126" s="24"/>
      <c r="AQM126" s="23"/>
      <c r="AQN126" s="24"/>
      <c r="AQO126" s="23"/>
      <c r="AQP126" s="24"/>
      <c r="AQQ126" s="23"/>
      <c r="AQR126" s="24"/>
      <c r="AQS126" s="23"/>
      <c r="AQT126" s="24"/>
      <c r="AQU126" s="23"/>
      <c r="AQV126" s="24"/>
      <c r="AQW126" s="23"/>
      <c r="AQX126" s="24"/>
      <c r="AQY126" s="23"/>
      <c r="AQZ126" s="24"/>
      <c r="ARA126" s="23"/>
      <c r="ARB126" s="24"/>
      <c r="ARC126" s="23"/>
      <c r="ARD126" s="24"/>
      <c r="ARE126" s="23"/>
      <c r="ARF126" s="24"/>
      <c r="ARG126" s="23"/>
      <c r="ARH126" s="24"/>
      <c r="ARI126" s="23"/>
      <c r="ARJ126" s="24"/>
      <c r="ARK126" s="23"/>
      <c r="ARL126" s="24"/>
      <c r="ARM126" s="23"/>
      <c r="ARN126" s="24"/>
      <c r="ARO126" s="23"/>
      <c r="ARP126" s="24"/>
      <c r="ARQ126" s="23"/>
      <c r="ARR126" s="24"/>
      <c r="ARS126" s="23"/>
      <c r="ART126" s="24"/>
      <c r="ARU126" s="23"/>
      <c r="ARV126" s="24"/>
      <c r="ARW126" s="23"/>
      <c r="ARX126" s="24"/>
      <c r="ARY126" s="23"/>
      <c r="ARZ126" s="24"/>
      <c r="ASA126" s="23"/>
      <c r="ASB126" s="24"/>
      <c r="ASC126" s="23"/>
      <c r="ASD126" s="24"/>
      <c r="ASE126" s="23"/>
      <c r="ASF126" s="24"/>
      <c r="ASG126" s="23"/>
      <c r="ASH126" s="24"/>
      <c r="ASI126" s="23"/>
      <c r="ASJ126" s="24"/>
      <c r="ASK126" s="23"/>
      <c r="ASL126" s="24"/>
      <c r="ASM126" s="23"/>
      <c r="ASN126" s="24"/>
      <c r="ASO126" s="23"/>
      <c r="ASP126" s="24"/>
      <c r="ASQ126" s="23"/>
      <c r="ASR126" s="24"/>
      <c r="ASS126" s="23"/>
      <c r="AST126" s="24"/>
      <c r="ASU126" s="23"/>
      <c r="ASV126" s="24"/>
      <c r="ASW126" s="23"/>
      <c r="ASX126" s="24"/>
      <c r="ASY126" s="23"/>
      <c r="ASZ126" s="24"/>
      <c r="ATA126" s="23"/>
      <c r="ATB126" s="24"/>
      <c r="ATC126" s="23"/>
      <c r="ATD126" s="24"/>
      <c r="ATE126" s="23"/>
      <c r="ATF126" s="24"/>
      <c r="ATG126" s="23"/>
      <c r="ATH126" s="24"/>
      <c r="ATI126" s="23"/>
      <c r="ATJ126" s="24"/>
      <c r="ATK126" s="23"/>
      <c r="ATL126" s="24"/>
      <c r="ATM126" s="23"/>
      <c r="ATN126" s="24"/>
      <c r="ATO126" s="23"/>
      <c r="ATP126" s="24"/>
      <c r="ATQ126" s="23"/>
      <c r="ATR126" s="24"/>
      <c r="ATS126" s="23"/>
      <c r="ATT126" s="24"/>
      <c r="ATU126" s="23"/>
      <c r="ATV126" s="24"/>
      <c r="ATW126" s="23"/>
      <c r="ATX126" s="24"/>
      <c r="ATY126" s="23"/>
      <c r="ATZ126" s="24"/>
      <c r="AUA126" s="23"/>
      <c r="AUB126" s="24"/>
      <c r="AUC126" s="23"/>
      <c r="AUD126" s="24"/>
      <c r="AUE126" s="23"/>
      <c r="AUF126" s="24"/>
      <c r="AUG126" s="23"/>
      <c r="AUH126" s="24"/>
      <c r="AUI126" s="23"/>
      <c r="AUJ126" s="24"/>
      <c r="AUK126" s="23"/>
      <c r="AUL126" s="24"/>
      <c r="AUM126" s="23"/>
      <c r="AUN126" s="24"/>
      <c r="AUO126" s="23"/>
      <c r="AUP126" s="24"/>
      <c r="AUQ126" s="23"/>
      <c r="AUR126" s="24"/>
      <c r="AUS126" s="23"/>
      <c r="AUT126" s="24"/>
      <c r="AUU126" s="23"/>
      <c r="AUV126" s="24"/>
      <c r="AUW126" s="23"/>
      <c r="AUX126" s="24"/>
      <c r="AUY126" s="23"/>
      <c r="AUZ126" s="24"/>
      <c r="AVA126" s="23"/>
      <c r="AVB126" s="24"/>
      <c r="AVC126" s="23"/>
      <c r="AVD126" s="24"/>
      <c r="AVE126" s="23"/>
      <c r="AVF126" s="24"/>
      <c r="AVG126" s="23"/>
      <c r="AVH126" s="24"/>
      <c r="AVI126" s="23"/>
      <c r="AVJ126" s="24"/>
      <c r="AVK126" s="23"/>
      <c r="AVL126" s="24"/>
      <c r="AVM126" s="23"/>
      <c r="AVN126" s="24"/>
      <c r="AVO126" s="23"/>
      <c r="AVP126" s="24"/>
      <c r="AVQ126" s="23"/>
      <c r="AVR126" s="24"/>
      <c r="AVS126" s="23"/>
      <c r="AVT126" s="24"/>
      <c r="AVU126" s="23"/>
      <c r="AVV126" s="24"/>
      <c r="AVW126" s="23"/>
      <c r="AVX126" s="24"/>
      <c r="AVY126" s="23"/>
      <c r="AVZ126" s="24"/>
      <c r="AWA126" s="23"/>
      <c r="AWB126" s="24"/>
      <c r="AWC126" s="23"/>
      <c r="AWD126" s="24"/>
      <c r="AWE126" s="23"/>
      <c r="AWF126" s="24"/>
      <c r="AWG126" s="23"/>
      <c r="AWH126" s="24"/>
      <c r="AWI126" s="23"/>
      <c r="AWJ126" s="24"/>
      <c r="AWK126" s="23"/>
      <c r="AWL126" s="24"/>
      <c r="AWM126" s="23"/>
      <c r="AWN126" s="24"/>
      <c r="AWO126" s="23"/>
      <c r="AWP126" s="24"/>
      <c r="AWQ126" s="23"/>
      <c r="AWR126" s="24"/>
      <c r="AWS126" s="23"/>
      <c r="AWT126" s="24"/>
      <c r="AWU126" s="23"/>
      <c r="AWV126" s="24"/>
      <c r="AWW126" s="23"/>
      <c r="AWX126" s="24"/>
      <c r="AWY126" s="23"/>
      <c r="AWZ126" s="24"/>
      <c r="AXA126" s="23"/>
      <c r="AXB126" s="24"/>
      <c r="AXC126" s="23"/>
      <c r="AXD126" s="24"/>
      <c r="AXE126" s="23"/>
      <c r="AXF126" s="24"/>
      <c r="AXG126" s="23"/>
      <c r="AXH126" s="24"/>
      <c r="AXI126" s="23"/>
      <c r="AXJ126" s="24"/>
      <c r="AXK126" s="23"/>
      <c r="AXL126" s="24"/>
      <c r="AXM126" s="23"/>
      <c r="AXN126" s="24"/>
      <c r="AXO126" s="23"/>
      <c r="AXP126" s="24"/>
      <c r="AXQ126" s="23"/>
      <c r="AXR126" s="24"/>
      <c r="AXS126" s="23"/>
      <c r="AXT126" s="24"/>
      <c r="AXU126" s="23"/>
      <c r="AXV126" s="24"/>
      <c r="AXW126" s="23"/>
      <c r="AXX126" s="24"/>
      <c r="AXY126" s="23"/>
      <c r="AXZ126" s="24"/>
      <c r="AYA126" s="23"/>
      <c r="AYB126" s="24"/>
      <c r="AYC126" s="23"/>
      <c r="AYD126" s="24"/>
      <c r="AYE126" s="23"/>
      <c r="AYF126" s="24"/>
      <c r="AYG126" s="23"/>
      <c r="AYH126" s="24"/>
      <c r="AYI126" s="23"/>
      <c r="AYJ126" s="24"/>
      <c r="AYK126" s="23"/>
      <c r="AYL126" s="24"/>
      <c r="AYM126" s="23"/>
      <c r="AYN126" s="24"/>
      <c r="AYO126" s="23"/>
      <c r="AYP126" s="24"/>
      <c r="AYQ126" s="23"/>
      <c r="AYR126" s="24"/>
      <c r="AYS126" s="23"/>
      <c r="AYT126" s="24"/>
      <c r="AYU126" s="23"/>
      <c r="AYV126" s="24"/>
      <c r="AYW126" s="23"/>
      <c r="AYX126" s="24"/>
      <c r="AYY126" s="23"/>
      <c r="AYZ126" s="24"/>
      <c r="AZA126" s="23"/>
      <c r="AZB126" s="24"/>
      <c r="AZC126" s="23"/>
      <c r="AZD126" s="24"/>
      <c r="AZE126" s="23"/>
      <c r="AZF126" s="24"/>
      <c r="AZG126" s="23"/>
      <c r="AZH126" s="24"/>
      <c r="AZI126" s="23"/>
      <c r="AZJ126" s="24"/>
      <c r="AZK126" s="23"/>
      <c r="AZL126" s="24"/>
      <c r="AZM126" s="23"/>
      <c r="AZN126" s="24"/>
      <c r="AZO126" s="23"/>
      <c r="AZP126" s="24"/>
      <c r="AZQ126" s="23"/>
      <c r="AZR126" s="24"/>
      <c r="AZS126" s="23"/>
      <c r="AZT126" s="24"/>
      <c r="AZU126" s="23"/>
      <c r="AZV126" s="24"/>
      <c r="AZW126" s="23"/>
      <c r="AZX126" s="24"/>
      <c r="AZY126" s="23"/>
      <c r="AZZ126" s="24"/>
      <c r="BAA126" s="23"/>
      <c r="BAB126" s="24"/>
      <c r="BAC126" s="23"/>
      <c r="BAD126" s="24"/>
      <c r="BAE126" s="23"/>
      <c r="BAF126" s="24"/>
      <c r="BAG126" s="23"/>
      <c r="BAH126" s="24"/>
      <c r="BAI126" s="23"/>
      <c r="BAJ126" s="24"/>
      <c r="BAK126" s="23"/>
      <c r="BAL126" s="24"/>
      <c r="BAM126" s="23"/>
      <c r="BAN126" s="24"/>
      <c r="BAO126" s="23"/>
      <c r="BAP126" s="24"/>
      <c r="BAQ126" s="23"/>
      <c r="BAR126" s="24"/>
      <c r="BAS126" s="23"/>
      <c r="BAT126" s="24"/>
      <c r="BAU126" s="23"/>
      <c r="BAV126" s="24"/>
      <c r="BAW126" s="23"/>
      <c r="BAX126" s="24"/>
      <c r="BAY126" s="23"/>
      <c r="BAZ126" s="24"/>
      <c r="BBA126" s="23"/>
      <c r="BBB126" s="24"/>
      <c r="BBC126" s="23"/>
      <c r="BBD126" s="24"/>
      <c r="BBE126" s="23"/>
      <c r="BBF126" s="24"/>
      <c r="BBG126" s="23"/>
      <c r="BBH126" s="24"/>
      <c r="BBI126" s="23"/>
      <c r="BBJ126" s="24"/>
      <c r="BBK126" s="23"/>
      <c r="BBL126" s="24"/>
      <c r="BBM126" s="23"/>
      <c r="BBN126" s="24"/>
      <c r="BBO126" s="23"/>
      <c r="BBP126" s="24"/>
      <c r="BBQ126" s="23"/>
      <c r="BBR126" s="24"/>
      <c r="BBS126" s="23"/>
      <c r="BBT126" s="24"/>
      <c r="BBU126" s="23"/>
      <c r="BBV126" s="24"/>
      <c r="BBW126" s="23"/>
      <c r="BBX126" s="24"/>
      <c r="BBY126" s="23"/>
      <c r="BBZ126" s="24"/>
      <c r="BCA126" s="23"/>
      <c r="BCB126" s="24"/>
      <c r="BCC126" s="23"/>
      <c r="BCD126" s="24"/>
      <c r="BCE126" s="23"/>
      <c r="BCF126" s="24"/>
      <c r="BCG126" s="23"/>
      <c r="BCH126" s="24"/>
      <c r="BCI126" s="23"/>
      <c r="BCJ126" s="24"/>
      <c r="BCK126" s="23"/>
      <c r="BCL126" s="24"/>
      <c r="BCM126" s="23"/>
      <c r="BCN126" s="24"/>
      <c r="BCO126" s="23"/>
      <c r="BCP126" s="24"/>
      <c r="BCQ126" s="23"/>
      <c r="BCR126" s="24"/>
      <c r="BCS126" s="23"/>
      <c r="BCT126" s="24"/>
      <c r="BCU126" s="23"/>
      <c r="BCV126" s="24"/>
      <c r="BCW126" s="23"/>
      <c r="BCX126" s="24"/>
      <c r="BCY126" s="23"/>
      <c r="BCZ126" s="24"/>
      <c r="BDA126" s="23"/>
      <c r="BDB126" s="24"/>
      <c r="BDC126" s="23"/>
      <c r="BDD126" s="24"/>
      <c r="BDE126" s="23"/>
      <c r="BDF126" s="24"/>
      <c r="BDG126" s="23"/>
      <c r="BDH126" s="24"/>
      <c r="BDI126" s="23"/>
      <c r="BDJ126" s="24"/>
      <c r="BDK126" s="23"/>
      <c r="BDL126" s="24"/>
      <c r="BDM126" s="23"/>
      <c r="BDN126" s="24"/>
      <c r="BDO126" s="23"/>
      <c r="BDP126" s="24"/>
      <c r="BDQ126" s="23"/>
      <c r="BDR126" s="24"/>
      <c r="BDS126" s="23"/>
      <c r="BDT126" s="24"/>
      <c r="BDU126" s="23"/>
      <c r="BDV126" s="24"/>
      <c r="BDW126" s="23"/>
      <c r="BDX126" s="24"/>
      <c r="BDY126" s="23"/>
      <c r="BDZ126" s="24"/>
      <c r="BEA126" s="23"/>
      <c r="BEB126" s="24"/>
      <c r="BEC126" s="23"/>
      <c r="BED126" s="24"/>
      <c r="BEE126" s="23"/>
      <c r="BEF126" s="24"/>
      <c r="BEG126" s="23"/>
      <c r="BEH126" s="24"/>
      <c r="BEI126" s="23"/>
      <c r="BEJ126" s="24"/>
      <c r="BEK126" s="23"/>
      <c r="BEL126" s="24"/>
      <c r="BEM126" s="23"/>
      <c r="BEN126" s="24"/>
      <c r="BEO126" s="23"/>
      <c r="BEP126" s="24"/>
      <c r="BEQ126" s="23"/>
      <c r="BER126" s="24"/>
      <c r="BES126" s="23"/>
      <c r="BET126" s="24"/>
      <c r="BEU126" s="23"/>
      <c r="BEV126" s="24"/>
      <c r="BEW126" s="23"/>
      <c r="BEX126" s="24"/>
      <c r="BEY126" s="23"/>
      <c r="BEZ126" s="24"/>
      <c r="BFA126" s="23"/>
      <c r="BFB126" s="24"/>
      <c r="BFC126" s="23"/>
      <c r="BFD126" s="24"/>
      <c r="BFE126" s="23"/>
      <c r="BFF126" s="24"/>
      <c r="BFG126" s="23"/>
      <c r="BFH126" s="24"/>
      <c r="BFI126" s="23"/>
      <c r="BFJ126" s="24"/>
      <c r="BFK126" s="23"/>
      <c r="BFL126" s="24"/>
      <c r="BFM126" s="23"/>
      <c r="BFN126" s="24"/>
      <c r="BFO126" s="23"/>
      <c r="BFP126" s="24"/>
      <c r="BFQ126" s="23"/>
      <c r="BFR126" s="24"/>
      <c r="BFS126" s="23"/>
      <c r="BFT126" s="24"/>
      <c r="BFU126" s="23"/>
      <c r="BFV126" s="24"/>
      <c r="BFW126" s="23"/>
      <c r="BFX126" s="24"/>
      <c r="BFY126" s="23"/>
      <c r="BFZ126" s="24"/>
      <c r="BGA126" s="23"/>
      <c r="BGB126" s="24"/>
      <c r="BGC126" s="23"/>
      <c r="BGD126" s="24"/>
      <c r="BGE126" s="23"/>
      <c r="BGF126" s="24"/>
      <c r="BGG126" s="23"/>
      <c r="BGH126" s="24"/>
      <c r="BGI126" s="23"/>
      <c r="BGJ126" s="24"/>
      <c r="BGK126" s="23"/>
      <c r="BGL126" s="24"/>
      <c r="BGM126" s="23"/>
      <c r="BGN126" s="24"/>
      <c r="BGO126" s="23"/>
      <c r="BGP126" s="24"/>
      <c r="BGQ126" s="23"/>
      <c r="BGR126" s="24"/>
      <c r="BGS126" s="23"/>
      <c r="BGT126" s="24"/>
      <c r="BGU126" s="23"/>
      <c r="BGV126" s="24"/>
      <c r="BGW126" s="23"/>
      <c r="BGX126" s="24"/>
      <c r="BGY126" s="23"/>
      <c r="BGZ126" s="24"/>
      <c r="BHA126" s="23"/>
      <c r="BHB126" s="24"/>
      <c r="BHC126" s="23"/>
      <c r="BHD126" s="24"/>
      <c r="BHE126" s="23"/>
      <c r="BHF126" s="24"/>
      <c r="BHG126" s="23"/>
      <c r="BHH126" s="24"/>
      <c r="BHI126" s="23"/>
      <c r="BHJ126" s="24"/>
      <c r="BHK126" s="23"/>
      <c r="BHL126" s="24"/>
      <c r="BHM126" s="23"/>
      <c r="BHN126" s="24"/>
      <c r="BHO126" s="23"/>
      <c r="BHP126" s="24"/>
      <c r="BHQ126" s="23"/>
      <c r="BHR126" s="24"/>
      <c r="BHS126" s="23"/>
      <c r="BHT126" s="24"/>
      <c r="BHU126" s="23"/>
      <c r="BHV126" s="24"/>
      <c r="BHW126" s="23"/>
      <c r="BHX126" s="24"/>
      <c r="BHY126" s="23"/>
      <c r="BHZ126" s="24"/>
      <c r="BIA126" s="23"/>
      <c r="BIB126" s="24"/>
      <c r="BIC126" s="23"/>
      <c r="BID126" s="24"/>
      <c r="BIE126" s="23"/>
      <c r="BIF126" s="24"/>
      <c r="BIG126" s="23"/>
      <c r="BIH126" s="24"/>
      <c r="BII126" s="23"/>
      <c r="BIJ126" s="24"/>
      <c r="BIK126" s="23"/>
      <c r="BIL126" s="24"/>
      <c r="BIM126" s="23"/>
      <c r="BIN126" s="24"/>
      <c r="BIO126" s="23"/>
      <c r="BIP126" s="24"/>
      <c r="BIQ126" s="23"/>
      <c r="BIR126" s="24"/>
      <c r="BIS126" s="23"/>
      <c r="BIT126" s="24"/>
      <c r="BIU126" s="23"/>
      <c r="BIV126" s="24"/>
      <c r="BIW126" s="23"/>
      <c r="BIX126" s="24"/>
      <c r="BIY126" s="23"/>
      <c r="BIZ126" s="24"/>
      <c r="BJA126" s="23"/>
      <c r="BJB126" s="24"/>
      <c r="BJC126" s="23"/>
      <c r="BJD126" s="24"/>
      <c r="BJE126" s="23"/>
      <c r="BJF126" s="24"/>
      <c r="BJG126" s="23"/>
      <c r="BJH126" s="24"/>
      <c r="BJI126" s="23"/>
      <c r="BJJ126" s="24"/>
      <c r="BJK126" s="23"/>
      <c r="BJL126" s="24"/>
      <c r="BJM126" s="23"/>
      <c r="BJN126" s="24"/>
      <c r="BJO126" s="23"/>
      <c r="BJP126" s="24"/>
      <c r="BJQ126" s="23"/>
      <c r="BJR126" s="24"/>
      <c r="BJS126" s="23"/>
      <c r="BJT126" s="24"/>
      <c r="BJU126" s="23"/>
      <c r="BJV126" s="24"/>
      <c r="BJW126" s="23"/>
      <c r="BJX126" s="24"/>
      <c r="BJY126" s="23"/>
      <c r="BJZ126" s="24"/>
      <c r="BKA126" s="23"/>
      <c r="BKB126" s="24"/>
      <c r="BKC126" s="23"/>
      <c r="BKD126" s="24"/>
      <c r="BKE126" s="23"/>
      <c r="BKF126" s="24"/>
      <c r="BKG126" s="23"/>
      <c r="BKH126" s="24"/>
      <c r="BKI126" s="23"/>
      <c r="BKJ126" s="24"/>
      <c r="BKK126" s="23"/>
      <c r="BKL126" s="24"/>
      <c r="BKM126" s="23"/>
      <c r="BKN126" s="24"/>
      <c r="BKO126" s="23"/>
      <c r="BKP126" s="24"/>
      <c r="BKQ126" s="23"/>
      <c r="BKR126" s="24"/>
      <c r="BKS126" s="23"/>
      <c r="BKT126" s="24"/>
      <c r="BKU126" s="23"/>
      <c r="BKV126" s="24"/>
      <c r="BKW126" s="23"/>
      <c r="BKX126" s="24"/>
      <c r="BKY126" s="23"/>
      <c r="BKZ126" s="24"/>
      <c r="BLA126" s="23"/>
      <c r="BLB126" s="24"/>
      <c r="BLC126" s="23"/>
      <c r="BLD126" s="24"/>
      <c r="BLE126" s="23"/>
      <c r="BLF126" s="24"/>
      <c r="BLG126" s="23"/>
      <c r="BLH126" s="24"/>
      <c r="BLI126" s="23"/>
      <c r="BLJ126" s="24"/>
      <c r="BLK126" s="23"/>
      <c r="BLL126" s="24"/>
      <c r="BLM126" s="23"/>
      <c r="BLN126" s="24"/>
      <c r="BLO126" s="23"/>
      <c r="BLP126" s="24"/>
      <c r="BLQ126" s="23"/>
      <c r="BLR126" s="24"/>
      <c r="BLS126" s="23"/>
      <c r="BLT126" s="24"/>
      <c r="BLU126" s="23"/>
      <c r="BLV126" s="24"/>
      <c r="BLW126" s="23"/>
      <c r="BLX126" s="24"/>
      <c r="BLY126" s="23"/>
      <c r="BLZ126" s="24"/>
      <c r="BMA126" s="23"/>
      <c r="BMB126" s="24"/>
      <c r="BMC126" s="23"/>
      <c r="BMD126" s="24"/>
      <c r="BME126" s="23"/>
      <c r="BMF126" s="24"/>
      <c r="BMG126" s="23"/>
      <c r="BMH126" s="24"/>
      <c r="BMI126" s="23"/>
      <c r="BMJ126" s="24"/>
      <c r="BMK126" s="23"/>
      <c r="BML126" s="24"/>
      <c r="BMM126" s="23"/>
      <c r="BMN126" s="24"/>
      <c r="BMO126" s="23"/>
      <c r="BMP126" s="24"/>
      <c r="BMQ126" s="23"/>
      <c r="BMR126" s="24"/>
      <c r="BMS126" s="23"/>
      <c r="BMT126" s="24"/>
      <c r="BMU126" s="23"/>
      <c r="BMV126" s="24"/>
      <c r="BMW126" s="23"/>
      <c r="BMX126" s="24"/>
      <c r="BMY126" s="23"/>
      <c r="BMZ126" s="24"/>
      <c r="BNA126" s="23"/>
      <c r="BNB126" s="24"/>
      <c r="BNC126" s="23"/>
      <c r="BND126" s="24"/>
      <c r="BNE126" s="23"/>
      <c r="BNF126" s="24"/>
      <c r="BNG126" s="23"/>
      <c r="BNH126" s="24"/>
      <c r="BNI126" s="23"/>
      <c r="BNJ126" s="24"/>
      <c r="BNK126" s="23"/>
      <c r="BNL126" s="24"/>
      <c r="BNM126" s="23"/>
      <c r="BNN126" s="24"/>
      <c r="BNO126" s="23"/>
      <c r="BNP126" s="24"/>
      <c r="BNQ126" s="23"/>
      <c r="BNR126" s="24"/>
      <c r="BNS126" s="23"/>
      <c r="BNT126" s="24"/>
      <c r="BNU126" s="23"/>
      <c r="BNV126" s="24"/>
      <c r="BNW126" s="23"/>
      <c r="BNX126" s="24"/>
      <c r="BNY126" s="23"/>
      <c r="BNZ126" s="24"/>
      <c r="BOA126" s="23"/>
      <c r="BOB126" s="24"/>
      <c r="BOC126" s="23"/>
      <c r="BOD126" s="24"/>
      <c r="BOE126" s="23"/>
      <c r="BOF126" s="24"/>
      <c r="BOG126" s="23"/>
      <c r="BOH126" s="24"/>
      <c r="BOI126" s="23"/>
      <c r="BOJ126" s="24"/>
      <c r="BOK126" s="23"/>
      <c r="BOL126" s="24"/>
      <c r="BOM126" s="23"/>
      <c r="BON126" s="24"/>
      <c r="BOO126" s="23"/>
      <c r="BOP126" s="24"/>
      <c r="BOQ126" s="23"/>
      <c r="BOR126" s="24"/>
      <c r="BOS126" s="23"/>
      <c r="BOT126" s="24"/>
      <c r="BOU126" s="23"/>
      <c r="BOV126" s="24"/>
      <c r="BOW126" s="23"/>
      <c r="BOX126" s="24"/>
      <c r="BOY126" s="23"/>
      <c r="BOZ126" s="24"/>
      <c r="BPA126" s="23"/>
      <c r="BPB126" s="24"/>
      <c r="BPC126" s="23"/>
      <c r="BPD126" s="24"/>
      <c r="BPE126" s="23"/>
      <c r="BPF126" s="24"/>
      <c r="BPG126" s="23"/>
      <c r="BPH126" s="24"/>
      <c r="BPI126" s="23"/>
      <c r="BPJ126" s="24"/>
      <c r="BPK126" s="23"/>
      <c r="BPL126" s="24"/>
      <c r="BPM126" s="23"/>
      <c r="BPN126" s="24"/>
      <c r="BPO126" s="23"/>
      <c r="BPP126" s="24"/>
      <c r="BPQ126" s="23"/>
      <c r="BPR126" s="24"/>
      <c r="BPS126" s="23"/>
      <c r="BPT126" s="24"/>
      <c r="BPU126" s="23"/>
      <c r="BPV126" s="24"/>
      <c r="BPW126" s="23"/>
      <c r="BPX126" s="24"/>
      <c r="BPY126" s="23"/>
      <c r="BPZ126" s="24"/>
      <c r="BQA126" s="23"/>
      <c r="BQB126" s="24"/>
      <c r="BQC126" s="23"/>
      <c r="BQD126" s="24"/>
      <c r="BQE126" s="23"/>
      <c r="BQF126" s="24"/>
      <c r="BQG126" s="23"/>
      <c r="BQH126" s="24"/>
      <c r="BQI126" s="23"/>
      <c r="BQJ126" s="24"/>
      <c r="BQK126" s="23"/>
      <c r="BQL126" s="24"/>
      <c r="BQM126" s="23"/>
      <c r="BQN126" s="24"/>
      <c r="BQO126" s="23"/>
      <c r="BQP126" s="24"/>
      <c r="BQQ126" s="23"/>
      <c r="BQR126" s="24"/>
      <c r="BQS126" s="23"/>
      <c r="BQT126" s="24"/>
      <c r="BQU126" s="23"/>
      <c r="BQV126" s="24"/>
      <c r="BQW126" s="23"/>
      <c r="BQX126" s="24"/>
      <c r="BQY126" s="23"/>
      <c r="BQZ126" s="24"/>
      <c r="BRA126" s="23"/>
      <c r="BRB126" s="24"/>
      <c r="BRC126" s="23"/>
      <c r="BRD126" s="24"/>
      <c r="BRE126" s="23"/>
      <c r="BRF126" s="24"/>
      <c r="BRG126" s="23"/>
      <c r="BRH126" s="24"/>
      <c r="BRI126" s="23"/>
      <c r="BRJ126" s="24"/>
      <c r="BRK126" s="23"/>
      <c r="BRL126" s="24"/>
      <c r="BRM126" s="23"/>
      <c r="BRN126" s="24"/>
      <c r="BRO126" s="23"/>
      <c r="BRP126" s="24"/>
      <c r="BRQ126" s="23"/>
      <c r="BRR126" s="24"/>
      <c r="BRS126" s="23"/>
      <c r="BRT126" s="24"/>
      <c r="BRU126" s="23"/>
      <c r="BRV126" s="24"/>
      <c r="BRW126" s="23"/>
      <c r="BRX126" s="24"/>
      <c r="BRY126" s="23"/>
      <c r="BRZ126" s="24"/>
      <c r="BSA126" s="23"/>
      <c r="BSB126" s="24"/>
      <c r="BSC126" s="23"/>
      <c r="BSD126" s="24"/>
      <c r="BSE126" s="23"/>
      <c r="BSF126" s="24"/>
      <c r="BSG126" s="23"/>
      <c r="BSH126" s="24"/>
      <c r="BSI126" s="23"/>
      <c r="BSJ126" s="24"/>
      <c r="BSK126" s="23"/>
      <c r="BSL126" s="24"/>
      <c r="BSM126" s="23"/>
      <c r="BSN126" s="24"/>
      <c r="BSO126" s="23"/>
      <c r="BSP126" s="24"/>
      <c r="BSQ126" s="23"/>
      <c r="BSR126" s="24"/>
      <c r="BSS126" s="23"/>
      <c r="BST126" s="24"/>
      <c r="BSU126" s="23"/>
      <c r="BSV126" s="24"/>
      <c r="BSW126" s="23"/>
      <c r="BSX126" s="24"/>
      <c r="BSY126" s="23"/>
      <c r="BSZ126" s="24"/>
      <c r="BTA126" s="23"/>
      <c r="BTB126" s="24"/>
      <c r="BTC126" s="23"/>
      <c r="BTD126" s="24"/>
      <c r="BTE126" s="23"/>
      <c r="BTF126" s="24"/>
      <c r="BTG126" s="23"/>
      <c r="BTH126" s="24"/>
      <c r="BTI126" s="23"/>
      <c r="BTJ126" s="24"/>
      <c r="BTK126" s="23"/>
      <c r="BTL126" s="24"/>
      <c r="BTM126" s="23"/>
      <c r="BTN126" s="24"/>
      <c r="BTO126" s="23"/>
      <c r="BTP126" s="24"/>
      <c r="BTQ126" s="23"/>
      <c r="BTR126" s="24"/>
      <c r="BTS126" s="23"/>
      <c r="BTT126" s="24"/>
      <c r="BTU126" s="23"/>
      <c r="BTV126" s="24"/>
      <c r="BTW126" s="23"/>
      <c r="BTX126" s="24"/>
      <c r="BTY126" s="23"/>
      <c r="BTZ126" s="24"/>
      <c r="BUA126" s="23"/>
      <c r="BUB126" s="24"/>
      <c r="BUC126" s="23"/>
      <c r="BUD126" s="24"/>
      <c r="BUE126" s="23"/>
      <c r="BUF126" s="24"/>
      <c r="BUG126" s="23"/>
      <c r="BUH126" s="24"/>
      <c r="BUI126" s="23"/>
      <c r="BUJ126" s="24"/>
      <c r="BUK126" s="23"/>
      <c r="BUL126" s="24"/>
      <c r="BUM126" s="23"/>
      <c r="BUN126" s="24"/>
      <c r="BUO126" s="23"/>
      <c r="BUP126" s="24"/>
      <c r="BUQ126" s="23"/>
      <c r="BUR126" s="24"/>
      <c r="BUS126" s="23"/>
      <c r="BUT126" s="24"/>
      <c r="BUU126" s="23"/>
      <c r="BUV126" s="24"/>
      <c r="BUW126" s="23"/>
      <c r="BUX126" s="24"/>
      <c r="BUY126" s="23"/>
      <c r="BUZ126" s="24"/>
      <c r="BVA126" s="23"/>
      <c r="BVB126" s="24"/>
      <c r="BVC126" s="23"/>
      <c r="BVD126" s="24"/>
      <c r="BVE126" s="23"/>
      <c r="BVF126" s="24"/>
      <c r="BVG126" s="23"/>
      <c r="BVH126" s="24"/>
      <c r="BVI126" s="23"/>
      <c r="BVJ126" s="24"/>
      <c r="BVK126" s="23"/>
      <c r="BVL126" s="24"/>
      <c r="BVM126" s="23"/>
      <c r="BVN126" s="24"/>
      <c r="BVO126" s="23"/>
      <c r="BVP126" s="24"/>
      <c r="BVQ126" s="23"/>
      <c r="BVR126" s="24"/>
      <c r="BVS126" s="23"/>
      <c r="BVT126" s="24"/>
      <c r="BVU126" s="23"/>
      <c r="BVV126" s="24"/>
      <c r="BVW126" s="23"/>
      <c r="BVX126" s="24"/>
      <c r="BVY126" s="23"/>
      <c r="BVZ126" s="24"/>
      <c r="BWA126" s="23"/>
      <c r="BWB126" s="24"/>
      <c r="BWC126" s="23"/>
      <c r="BWD126" s="24"/>
      <c r="BWE126" s="23"/>
      <c r="BWF126" s="24"/>
      <c r="BWG126" s="23"/>
      <c r="BWH126" s="24"/>
      <c r="BWI126" s="23"/>
      <c r="BWJ126" s="24"/>
      <c r="BWK126" s="23"/>
      <c r="BWL126" s="24"/>
      <c r="BWM126" s="23"/>
      <c r="BWN126" s="24"/>
      <c r="BWO126" s="23"/>
      <c r="BWP126" s="24"/>
      <c r="BWQ126" s="23"/>
      <c r="BWR126" s="24"/>
      <c r="BWS126" s="23"/>
      <c r="BWT126" s="24"/>
      <c r="BWU126" s="23"/>
      <c r="BWV126" s="24"/>
      <c r="BWW126" s="23"/>
      <c r="BWX126" s="24"/>
      <c r="BWY126" s="23"/>
      <c r="BWZ126" s="24"/>
      <c r="BXA126" s="23"/>
      <c r="BXB126" s="24"/>
      <c r="BXC126" s="23"/>
      <c r="BXD126" s="24"/>
      <c r="BXE126" s="23"/>
      <c r="BXF126" s="24"/>
      <c r="BXG126" s="23"/>
      <c r="BXH126" s="24"/>
      <c r="BXI126" s="23"/>
      <c r="BXJ126" s="24"/>
      <c r="BXK126" s="23"/>
      <c r="BXL126" s="24"/>
      <c r="BXM126" s="23"/>
      <c r="BXN126" s="24"/>
      <c r="BXO126" s="23"/>
      <c r="BXP126" s="24"/>
      <c r="BXQ126" s="23"/>
      <c r="BXR126" s="24"/>
      <c r="BXS126" s="23"/>
      <c r="BXT126" s="24"/>
      <c r="BXU126" s="23"/>
      <c r="BXV126" s="24"/>
      <c r="BXW126" s="23"/>
      <c r="BXX126" s="24"/>
      <c r="BXY126" s="23"/>
      <c r="BXZ126" s="24"/>
      <c r="BYA126" s="23"/>
      <c r="BYB126" s="24"/>
      <c r="BYC126" s="23"/>
      <c r="BYD126" s="24"/>
      <c r="BYE126" s="23"/>
      <c r="BYF126" s="24"/>
      <c r="BYG126" s="23"/>
      <c r="BYH126" s="24"/>
      <c r="BYI126" s="23"/>
      <c r="BYJ126" s="24"/>
      <c r="BYK126" s="23"/>
      <c r="BYL126" s="24"/>
      <c r="BYM126" s="23"/>
      <c r="BYN126" s="24"/>
      <c r="BYO126" s="23"/>
      <c r="BYP126" s="24"/>
      <c r="BYQ126" s="23"/>
      <c r="BYR126" s="24"/>
      <c r="BYS126" s="23"/>
      <c r="BYT126" s="24"/>
      <c r="BYU126" s="23"/>
      <c r="BYV126" s="24"/>
      <c r="BYW126" s="23"/>
      <c r="BYX126" s="24"/>
      <c r="BYY126" s="23"/>
      <c r="BYZ126" s="24"/>
      <c r="BZA126" s="23"/>
      <c r="BZB126" s="24"/>
      <c r="BZC126" s="23"/>
      <c r="BZD126" s="24"/>
      <c r="BZE126" s="23"/>
      <c r="BZF126" s="24"/>
      <c r="BZG126" s="23"/>
      <c r="BZH126" s="24"/>
      <c r="BZI126" s="23"/>
      <c r="BZJ126" s="24"/>
      <c r="BZK126" s="23"/>
      <c r="BZL126" s="24"/>
      <c r="BZM126" s="23"/>
      <c r="BZN126" s="24"/>
      <c r="BZO126" s="23"/>
      <c r="BZP126" s="24"/>
      <c r="BZQ126" s="23"/>
      <c r="BZR126" s="24"/>
      <c r="BZS126" s="23"/>
      <c r="BZT126" s="24"/>
      <c r="BZU126" s="23"/>
      <c r="BZV126" s="24"/>
      <c r="BZW126" s="23"/>
      <c r="BZX126" s="24"/>
      <c r="BZY126" s="23"/>
      <c r="BZZ126" s="24"/>
      <c r="CAA126" s="23"/>
      <c r="CAB126" s="24"/>
      <c r="CAC126" s="23"/>
      <c r="CAD126" s="24"/>
      <c r="CAE126" s="23"/>
      <c r="CAF126" s="24"/>
      <c r="CAG126" s="23"/>
      <c r="CAH126" s="24"/>
      <c r="CAI126" s="23"/>
      <c r="CAJ126" s="24"/>
      <c r="CAK126" s="23"/>
      <c r="CAL126" s="24"/>
      <c r="CAM126" s="23"/>
      <c r="CAN126" s="24"/>
      <c r="CAO126" s="23"/>
      <c r="CAP126" s="24"/>
      <c r="CAQ126" s="23"/>
      <c r="CAR126" s="24"/>
      <c r="CAS126" s="23"/>
      <c r="CAT126" s="24"/>
      <c r="CAU126" s="23"/>
      <c r="CAV126" s="24"/>
      <c r="CAW126" s="23"/>
      <c r="CAX126" s="24"/>
      <c r="CAY126" s="23"/>
      <c r="CAZ126" s="24"/>
      <c r="CBA126" s="23"/>
      <c r="CBB126" s="24"/>
      <c r="CBC126" s="23"/>
      <c r="CBD126" s="24"/>
      <c r="CBE126" s="23"/>
      <c r="CBF126" s="24"/>
      <c r="CBG126" s="23"/>
      <c r="CBH126" s="24"/>
      <c r="CBI126" s="23"/>
      <c r="CBJ126" s="24"/>
      <c r="CBK126" s="23"/>
      <c r="CBL126" s="24"/>
      <c r="CBM126" s="23"/>
      <c r="CBN126" s="24"/>
      <c r="CBO126" s="23"/>
      <c r="CBP126" s="24"/>
      <c r="CBQ126" s="23"/>
      <c r="CBR126" s="24"/>
      <c r="CBS126" s="23"/>
      <c r="CBT126" s="24"/>
      <c r="CBU126" s="23"/>
      <c r="CBV126" s="24"/>
      <c r="CBW126" s="23"/>
      <c r="CBX126" s="24"/>
      <c r="CBY126" s="23"/>
      <c r="CBZ126" s="24"/>
      <c r="CCA126" s="23"/>
      <c r="CCB126" s="24"/>
      <c r="CCC126" s="23"/>
      <c r="CCD126" s="24"/>
      <c r="CCE126" s="23"/>
      <c r="CCF126" s="24"/>
      <c r="CCG126" s="23"/>
      <c r="CCH126" s="24"/>
      <c r="CCI126" s="23"/>
      <c r="CCJ126" s="24"/>
      <c r="CCK126" s="23"/>
      <c r="CCL126" s="24"/>
      <c r="CCM126" s="23"/>
      <c r="CCN126" s="24"/>
      <c r="CCO126" s="23"/>
      <c r="CCP126" s="24"/>
      <c r="CCQ126" s="23"/>
      <c r="CCR126" s="24"/>
      <c r="CCS126" s="23"/>
      <c r="CCT126" s="24"/>
      <c r="CCU126" s="23"/>
      <c r="CCV126" s="24"/>
      <c r="CCW126" s="23"/>
      <c r="CCX126" s="24"/>
      <c r="CCY126" s="23"/>
      <c r="CCZ126" s="24"/>
      <c r="CDA126" s="23"/>
      <c r="CDB126" s="24"/>
      <c r="CDC126" s="23"/>
      <c r="CDD126" s="24"/>
      <c r="CDE126" s="23"/>
      <c r="CDF126" s="24"/>
      <c r="CDG126" s="23"/>
      <c r="CDH126" s="24"/>
      <c r="CDI126" s="23"/>
      <c r="CDJ126" s="24"/>
      <c r="CDK126" s="23"/>
      <c r="CDL126" s="24"/>
      <c r="CDM126" s="23"/>
      <c r="CDN126" s="24"/>
      <c r="CDO126" s="23"/>
      <c r="CDP126" s="24"/>
      <c r="CDQ126" s="23"/>
      <c r="CDR126" s="24"/>
      <c r="CDS126" s="23"/>
      <c r="CDT126" s="24"/>
      <c r="CDU126" s="23"/>
      <c r="CDV126" s="24"/>
      <c r="CDW126" s="23"/>
      <c r="CDX126" s="24"/>
      <c r="CDY126" s="23"/>
      <c r="CDZ126" s="24"/>
      <c r="CEA126" s="23"/>
      <c r="CEB126" s="24"/>
      <c r="CEC126" s="23"/>
      <c r="CED126" s="24"/>
      <c r="CEE126" s="23"/>
      <c r="CEF126" s="24"/>
      <c r="CEG126" s="23"/>
      <c r="CEH126" s="24"/>
      <c r="CEI126" s="23"/>
      <c r="CEJ126" s="24"/>
      <c r="CEK126" s="23"/>
      <c r="CEL126" s="24"/>
      <c r="CEM126" s="23"/>
      <c r="CEN126" s="24"/>
      <c r="CEO126" s="23"/>
      <c r="CEP126" s="24"/>
      <c r="CEQ126" s="23"/>
      <c r="CER126" s="24"/>
      <c r="CES126" s="23"/>
      <c r="CET126" s="24"/>
      <c r="CEU126" s="23"/>
      <c r="CEV126" s="24"/>
      <c r="CEW126" s="23"/>
      <c r="CEX126" s="24"/>
      <c r="CEY126" s="23"/>
      <c r="CEZ126" s="24"/>
      <c r="CFA126" s="23"/>
      <c r="CFB126" s="24"/>
      <c r="CFC126" s="23"/>
      <c r="CFD126" s="24"/>
      <c r="CFE126" s="23"/>
      <c r="CFF126" s="24"/>
      <c r="CFG126" s="23"/>
      <c r="CFH126" s="24"/>
      <c r="CFI126" s="23"/>
      <c r="CFJ126" s="24"/>
      <c r="CFK126" s="23"/>
      <c r="CFL126" s="24"/>
      <c r="CFM126" s="23"/>
      <c r="CFN126" s="24"/>
      <c r="CFO126" s="23"/>
      <c r="CFP126" s="24"/>
      <c r="CFQ126" s="23"/>
      <c r="CFR126" s="24"/>
      <c r="CFS126" s="23"/>
      <c r="CFT126" s="24"/>
      <c r="CFU126" s="23"/>
      <c r="CFV126" s="24"/>
      <c r="CFW126" s="23"/>
      <c r="CFX126" s="24"/>
      <c r="CFY126" s="23"/>
      <c r="CFZ126" s="24"/>
      <c r="CGA126" s="23"/>
      <c r="CGB126" s="24"/>
      <c r="CGC126" s="23"/>
      <c r="CGD126" s="24"/>
      <c r="CGE126" s="23"/>
      <c r="CGF126" s="24"/>
      <c r="CGG126" s="23"/>
      <c r="CGH126" s="24"/>
      <c r="CGI126" s="23"/>
      <c r="CGJ126" s="24"/>
      <c r="CGK126" s="23"/>
      <c r="CGL126" s="24"/>
      <c r="CGM126" s="23"/>
      <c r="CGN126" s="24"/>
      <c r="CGO126" s="23"/>
      <c r="CGP126" s="24"/>
      <c r="CGQ126" s="23"/>
      <c r="CGR126" s="24"/>
      <c r="CGS126" s="23"/>
      <c r="CGT126" s="24"/>
      <c r="CGU126" s="23"/>
      <c r="CGV126" s="24"/>
      <c r="CGW126" s="23"/>
      <c r="CGX126" s="24"/>
      <c r="CGY126" s="23"/>
      <c r="CGZ126" s="24"/>
      <c r="CHA126" s="23"/>
      <c r="CHB126" s="24"/>
      <c r="CHC126" s="23"/>
      <c r="CHD126" s="24"/>
      <c r="CHE126" s="23"/>
      <c r="CHF126" s="24"/>
      <c r="CHG126" s="23"/>
      <c r="CHH126" s="24"/>
      <c r="CHI126" s="23"/>
      <c r="CHJ126" s="24"/>
      <c r="CHK126" s="23"/>
      <c r="CHL126" s="24"/>
      <c r="CHM126" s="23"/>
      <c r="CHN126" s="24"/>
      <c r="CHO126" s="23"/>
      <c r="CHP126" s="24"/>
      <c r="CHQ126" s="23"/>
      <c r="CHR126" s="24"/>
      <c r="CHS126" s="23"/>
      <c r="CHT126" s="24"/>
      <c r="CHU126" s="23"/>
      <c r="CHV126" s="24"/>
      <c r="CHW126" s="23"/>
      <c r="CHX126" s="24"/>
      <c r="CHY126" s="23"/>
      <c r="CHZ126" s="24"/>
      <c r="CIA126" s="23"/>
      <c r="CIB126" s="24"/>
      <c r="CIC126" s="23"/>
      <c r="CID126" s="24"/>
      <c r="CIE126" s="23"/>
      <c r="CIF126" s="24"/>
      <c r="CIG126" s="23"/>
      <c r="CIH126" s="24"/>
      <c r="CII126" s="23"/>
      <c r="CIJ126" s="24"/>
      <c r="CIK126" s="23"/>
      <c r="CIL126" s="24"/>
      <c r="CIM126" s="23"/>
      <c r="CIN126" s="24"/>
      <c r="CIO126" s="23"/>
      <c r="CIP126" s="24"/>
      <c r="CIQ126" s="23"/>
      <c r="CIR126" s="24"/>
      <c r="CIS126" s="23"/>
      <c r="CIT126" s="24"/>
      <c r="CIU126" s="23"/>
      <c r="CIV126" s="24"/>
      <c r="CIW126" s="23"/>
      <c r="CIX126" s="24"/>
      <c r="CIY126" s="23"/>
      <c r="CIZ126" s="24"/>
      <c r="CJA126" s="23"/>
      <c r="CJB126" s="24"/>
      <c r="CJC126" s="23"/>
      <c r="CJD126" s="24"/>
      <c r="CJE126" s="23"/>
      <c r="CJF126" s="24"/>
      <c r="CJG126" s="23"/>
      <c r="CJH126" s="24"/>
      <c r="CJI126" s="23"/>
      <c r="CJJ126" s="24"/>
      <c r="CJK126" s="23"/>
      <c r="CJL126" s="24"/>
      <c r="CJM126" s="23"/>
      <c r="CJN126" s="24"/>
      <c r="CJO126" s="23"/>
      <c r="CJP126" s="24"/>
      <c r="CJQ126" s="23"/>
      <c r="CJR126" s="24"/>
      <c r="CJS126" s="23"/>
      <c r="CJT126" s="24"/>
      <c r="CJU126" s="23"/>
      <c r="CJV126" s="24"/>
      <c r="CJW126" s="23"/>
      <c r="CJX126" s="24"/>
      <c r="CJY126" s="23"/>
      <c r="CJZ126" s="24"/>
      <c r="CKA126" s="23"/>
      <c r="CKB126" s="24"/>
      <c r="CKC126" s="23"/>
      <c r="CKD126" s="24"/>
      <c r="CKE126" s="23"/>
      <c r="CKF126" s="24"/>
      <c r="CKG126" s="23"/>
      <c r="CKH126" s="24"/>
      <c r="CKI126" s="23"/>
      <c r="CKJ126" s="24"/>
      <c r="CKK126" s="23"/>
      <c r="CKL126" s="24"/>
      <c r="CKM126" s="23"/>
      <c r="CKN126" s="24"/>
      <c r="CKO126" s="23"/>
      <c r="CKP126" s="24"/>
      <c r="CKQ126" s="23"/>
      <c r="CKR126" s="24"/>
      <c r="CKS126" s="23"/>
      <c r="CKT126" s="24"/>
      <c r="CKU126" s="23"/>
      <c r="CKV126" s="24"/>
      <c r="CKW126" s="23"/>
      <c r="CKX126" s="24"/>
      <c r="CKY126" s="23"/>
      <c r="CKZ126" s="24"/>
      <c r="CLA126" s="23"/>
      <c r="CLB126" s="24"/>
      <c r="CLC126" s="23"/>
      <c r="CLD126" s="24"/>
      <c r="CLE126" s="23"/>
      <c r="CLF126" s="24"/>
      <c r="CLG126" s="23"/>
      <c r="CLH126" s="24"/>
      <c r="CLI126" s="23"/>
      <c r="CLJ126" s="24"/>
      <c r="CLK126" s="23"/>
      <c r="CLL126" s="24"/>
      <c r="CLM126" s="23"/>
      <c r="CLN126" s="24"/>
      <c r="CLO126" s="23"/>
      <c r="CLP126" s="24"/>
      <c r="CLQ126" s="23"/>
      <c r="CLR126" s="24"/>
      <c r="CLS126" s="23"/>
      <c r="CLT126" s="24"/>
      <c r="CLU126" s="23"/>
      <c r="CLV126" s="24"/>
      <c r="CLW126" s="23"/>
      <c r="CLX126" s="24"/>
      <c r="CLY126" s="23"/>
      <c r="CLZ126" s="24"/>
      <c r="CMA126" s="23"/>
      <c r="CMB126" s="24"/>
      <c r="CMC126" s="23"/>
      <c r="CMD126" s="24"/>
      <c r="CME126" s="23"/>
      <c r="CMF126" s="24"/>
      <c r="CMG126" s="23"/>
      <c r="CMH126" s="24"/>
      <c r="CMI126" s="23"/>
      <c r="CMJ126" s="24"/>
      <c r="CMK126" s="23"/>
      <c r="CML126" s="24"/>
      <c r="CMM126" s="23"/>
      <c r="CMN126" s="24"/>
      <c r="CMO126" s="23"/>
      <c r="CMP126" s="24"/>
      <c r="CMQ126" s="23"/>
      <c r="CMR126" s="24"/>
      <c r="CMS126" s="23"/>
      <c r="CMT126" s="24"/>
      <c r="CMU126" s="23"/>
      <c r="CMV126" s="24"/>
      <c r="CMW126" s="23"/>
      <c r="CMX126" s="24"/>
      <c r="CMY126" s="23"/>
      <c r="CMZ126" s="24"/>
      <c r="CNA126" s="23"/>
      <c r="CNB126" s="24"/>
      <c r="CNC126" s="23"/>
      <c r="CND126" s="24"/>
      <c r="CNE126" s="23"/>
      <c r="CNF126" s="24"/>
      <c r="CNG126" s="23"/>
      <c r="CNH126" s="24"/>
      <c r="CNI126" s="23"/>
      <c r="CNJ126" s="24"/>
      <c r="CNK126" s="23"/>
      <c r="CNL126" s="24"/>
      <c r="CNM126" s="23"/>
      <c r="CNN126" s="24"/>
      <c r="CNO126" s="23"/>
      <c r="CNP126" s="24"/>
      <c r="CNQ126" s="23"/>
      <c r="CNR126" s="24"/>
      <c r="CNS126" s="23"/>
      <c r="CNT126" s="24"/>
      <c r="CNU126" s="23"/>
      <c r="CNV126" s="24"/>
      <c r="CNW126" s="23"/>
      <c r="CNX126" s="24"/>
      <c r="CNY126" s="23"/>
      <c r="CNZ126" s="24"/>
      <c r="COA126" s="23"/>
      <c r="COB126" s="24"/>
      <c r="COC126" s="23"/>
      <c r="COD126" s="24"/>
      <c r="COE126" s="23"/>
      <c r="COF126" s="24"/>
      <c r="COG126" s="23"/>
      <c r="COH126" s="24"/>
      <c r="COI126" s="23"/>
      <c r="COJ126" s="24"/>
      <c r="COK126" s="23"/>
      <c r="COL126" s="24"/>
      <c r="COM126" s="23"/>
      <c r="CON126" s="24"/>
      <c r="COO126" s="23"/>
      <c r="COP126" s="24"/>
      <c r="COQ126" s="23"/>
      <c r="COR126" s="24"/>
      <c r="COS126" s="23"/>
      <c r="COT126" s="24"/>
      <c r="COU126" s="23"/>
      <c r="COV126" s="24"/>
      <c r="COW126" s="23"/>
      <c r="COX126" s="24"/>
      <c r="COY126" s="23"/>
      <c r="COZ126" s="24"/>
      <c r="CPA126" s="23"/>
      <c r="CPB126" s="24"/>
      <c r="CPC126" s="23"/>
      <c r="CPD126" s="24"/>
      <c r="CPE126" s="23"/>
      <c r="CPF126" s="24"/>
      <c r="CPG126" s="23"/>
      <c r="CPH126" s="24"/>
      <c r="CPI126" s="23"/>
      <c r="CPJ126" s="24"/>
      <c r="CPK126" s="23"/>
      <c r="CPL126" s="24"/>
      <c r="CPM126" s="23"/>
      <c r="CPN126" s="24"/>
      <c r="CPO126" s="23"/>
      <c r="CPP126" s="24"/>
      <c r="CPQ126" s="23"/>
      <c r="CPR126" s="24"/>
      <c r="CPS126" s="23"/>
      <c r="CPT126" s="24"/>
      <c r="CPU126" s="23"/>
      <c r="CPV126" s="24"/>
      <c r="CPW126" s="23"/>
      <c r="CPX126" s="24"/>
      <c r="CPY126" s="23"/>
      <c r="CPZ126" s="24"/>
      <c r="CQA126" s="23"/>
      <c r="CQB126" s="24"/>
      <c r="CQC126" s="23"/>
      <c r="CQD126" s="24"/>
      <c r="CQE126" s="23"/>
      <c r="CQF126" s="24"/>
      <c r="CQG126" s="23"/>
      <c r="CQH126" s="24"/>
      <c r="CQI126" s="23"/>
      <c r="CQJ126" s="24"/>
      <c r="CQK126" s="23"/>
      <c r="CQL126" s="24"/>
      <c r="CQM126" s="23"/>
      <c r="CQN126" s="24"/>
      <c r="CQO126" s="23"/>
      <c r="CQP126" s="24"/>
      <c r="CQQ126" s="23"/>
      <c r="CQR126" s="24"/>
      <c r="CQS126" s="23"/>
      <c r="CQT126" s="24"/>
      <c r="CQU126" s="23"/>
      <c r="CQV126" s="24"/>
      <c r="CQW126" s="23"/>
      <c r="CQX126" s="24"/>
      <c r="CQY126" s="23"/>
      <c r="CQZ126" s="24"/>
      <c r="CRA126" s="23"/>
      <c r="CRB126" s="24"/>
      <c r="CRC126" s="23"/>
      <c r="CRD126" s="24"/>
      <c r="CRE126" s="23"/>
      <c r="CRF126" s="24"/>
      <c r="CRG126" s="23"/>
      <c r="CRH126" s="24"/>
      <c r="CRI126" s="23"/>
      <c r="CRJ126" s="24"/>
      <c r="CRK126" s="23"/>
      <c r="CRL126" s="24"/>
      <c r="CRM126" s="23"/>
      <c r="CRN126" s="24"/>
      <c r="CRO126" s="23"/>
      <c r="CRP126" s="24"/>
      <c r="CRQ126" s="23"/>
      <c r="CRR126" s="24"/>
      <c r="CRS126" s="23"/>
      <c r="CRT126" s="24"/>
      <c r="CRU126" s="23"/>
      <c r="CRV126" s="24"/>
      <c r="CRW126" s="23"/>
      <c r="CRX126" s="24"/>
      <c r="CRY126" s="23"/>
      <c r="CRZ126" s="24"/>
      <c r="CSA126" s="23"/>
      <c r="CSB126" s="24"/>
      <c r="CSC126" s="23"/>
      <c r="CSD126" s="24"/>
      <c r="CSE126" s="23"/>
      <c r="CSF126" s="24"/>
      <c r="CSG126" s="23"/>
      <c r="CSH126" s="24"/>
      <c r="CSI126" s="23"/>
      <c r="CSJ126" s="24"/>
      <c r="CSK126" s="23"/>
      <c r="CSL126" s="24"/>
      <c r="CSM126" s="23"/>
      <c r="CSN126" s="24"/>
      <c r="CSO126" s="23"/>
      <c r="CSP126" s="24"/>
      <c r="CSQ126" s="23"/>
      <c r="CSR126" s="24"/>
      <c r="CSS126" s="23"/>
      <c r="CST126" s="24"/>
      <c r="CSU126" s="23"/>
      <c r="CSV126" s="24"/>
      <c r="CSW126" s="23"/>
      <c r="CSX126" s="24"/>
      <c r="CSY126" s="23"/>
      <c r="CSZ126" s="24"/>
      <c r="CTA126" s="23"/>
      <c r="CTB126" s="24"/>
      <c r="CTC126" s="23"/>
      <c r="CTD126" s="24"/>
      <c r="CTE126" s="23"/>
      <c r="CTF126" s="24"/>
      <c r="CTG126" s="23"/>
      <c r="CTH126" s="24"/>
      <c r="CTI126" s="23"/>
      <c r="CTJ126" s="24"/>
      <c r="CTK126" s="23"/>
      <c r="CTL126" s="24"/>
      <c r="CTM126" s="23"/>
      <c r="CTN126" s="24"/>
      <c r="CTO126" s="23"/>
      <c r="CTP126" s="24"/>
      <c r="CTQ126" s="23"/>
      <c r="CTR126" s="24"/>
      <c r="CTS126" s="23"/>
      <c r="CTT126" s="24"/>
      <c r="CTU126" s="23"/>
      <c r="CTV126" s="24"/>
      <c r="CTW126" s="23"/>
      <c r="CTX126" s="24"/>
      <c r="CTY126" s="23"/>
      <c r="CTZ126" s="24"/>
      <c r="CUA126" s="23"/>
      <c r="CUB126" s="24"/>
      <c r="CUC126" s="23"/>
      <c r="CUD126" s="24"/>
      <c r="CUE126" s="23"/>
      <c r="CUF126" s="24"/>
      <c r="CUG126" s="23"/>
      <c r="CUH126" s="24"/>
      <c r="CUI126" s="23"/>
      <c r="CUJ126" s="24"/>
      <c r="CUK126" s="23"/>
      <c r="CUL126" s="24"/>
      <c r="CUM126" s="23"/>
      <c r="CUN126" s="24"/>
      <c r="CUO126" s="23"/>
      <c r="CUP126" s="24"/>
      <c r="CUQ126" s="23"/>
      <c r="CUR126" s="24"/>
      <c r="CUS126" s="23"/>
      <c r="CUT126" s="24"/>
      <c r="CUU126" s="23"/>
      <c r="CUV126" s="24"/>
      <c r="CUW126" s="23"/>
      <c r="CUX126" s="24"/>
      <c r="CUY126" s="23"/>
      <c r="CUZ126" s="24"/>
      <c r="CVA126" s="23"/>
      <c r="CVB126" s="24"/>
      <c r="CVC126" s="23"/>
      <c r="CVD126" s="24"/>
      <c r="CVE126" s="23"/>
      <c r="CVF126" s="24"/>
      <c r="CVG126" s="23"/>
      <c r="CVH126" s="24"/>
      <c r="CVI126" s="23"/>
      <c r="CVJ126" s="24"/>
      <c r="CVK126" s="23"/>
      <c r="CVL126" s="24"/>
      <c r="CVM126" s="23"/>
      <c r="CVN126" s="24"/>
      <c r="CVO126" s="23"/>
      <c r="CVP126" s="24"/>
      <c r="CVQ126" s="23"/>
      <c r="CVR126" s="24"/>
      <c r="CVS126" s="23"/>
      <c r="CVT126" s="24"/>
      <c r="CVU126" s="23"/>
      <c r="CVV126" s="24"/>
      <c r="CVW126" s="23"/>
      <c r="CVX126" s="24"/>
      <c r="CVY126" s="23"/>
      <c r="CVZ126" s="24"/>
      <c r="CWA126" s="23"/>
      <c r="CWB126" s="24"/>
      <c r="CWC126" s="23"/>
      <c r="CWD126" s="24"/>
      <c r="CWE126" s="23"/>
      <c r="CWF126" s="24"/>
      <c r="CWG126" s="23"/>
      <c r="CWH126" s="24"/>
      <c r="CWI126" s="23"/>
      <c r="CWJ126" s="24"/>
      <c r="CWK126" s="23"/>
      <c r="CWL126" s="24"/>
      <c r="CWM126" s="23"/>
      <c r="CWN126" s="24"/>
      <c r="CWO126" s="23"/>
      <c r="CWP126" s="24"/>
      <c r="CWQ126" s="23"/>
      <c r="CWR126" s="24"/>
      <c r="CWS126" s="23"/>
      <c r="CWT126" s="24"/>
      <c r="CWU126" s="23"/>
      <c r="CWV126" s="24"/>
      <c r="CWW126" s="23"/>
      <c r="CWX126" s="24"/>
      <c r="CWY126" s="23"/>
      <c r="CWZ126" s="24"/>
      <c r="CXA126" s="23"/>
      <c r="CXB126" s="24"/>
      <c r="CXC126" s="23"/>
      <c r="CXD126" s="24"/>
      <c r="CXE126" s="23"/>
      <c r="CXF126" s="24"/>
      <c r="CXG126" s="23"/>
      <c r="CXH126" s="24"/>
      <c r="CXI126" s="23"/>
      <c r="CXJ126" s="24"/>
      <c r="CXK126" s="23"/>
      <c r="CXL126" s="24"/>
      <c r="CXM126" s="23"/>
      <c r="CXN126" s="24"/>
      <c r="CXO126" s="23"/>
      <c r="CXP126" s="24"/>
      <c r="CXQ126" s="23"/>
      <c r="CXR126" s="24"/>
      <c r="CXS126" s="23"/>
      <c r="CXT126" s="24"/>
      <c r="CXU126" s="23"/>
      <c r="CXV126" s="24"/>
      <c r="CXW126" s="23"/>
      <c r="CXX126" s="24"/>
      <c r="CXY126" s="23"/>
      <c r="CXZ126" s="24"/>
      <c r="CYA126" s="23"/>
      <c r="CYB126" s="24"/>
      <c r="CYC126" s="23"/>
      <c r="CYD126" s="24"/>
      <c r="CYE126" s="23"/>
      <c r="CYF126" s="24"/>
      <c r="CYG126" s="23"/>
      <c r="CYH126" s="24"/>
      <c r="CYI126" s="23"/>
      <c r="CYJ126" s="24"/>
      <c r="CYK126" s="23"/>
      <c r="CYL126" s="24"/>
      <c r="CYM126" s="23"/>
      <c r="CYN126" s="24"/>
      <c r="CYO126" s="23"/>
      <c r="CYP126" s="24"/>
      <c r="CYQ126" s="23"/>
      <c r="CYR126" s="24"/>
      <c r="CYS126" s="23"/>
      <c r="CYT126" s="24"/>
      <c r="CYU126" s="23"/>
      <c r="CYV126" s="24"/>
      <c r="CYW126" s="23"/>
      <c r="CYX126" s="24"/>
      <c r="CYY126" s="23"/>
      <c r="CYZ126" s="24"/>
      <c r="CZA126" s="23"/>
      <c r="CZB126" s="24"/>
      <c r="CZC126" s="23"/>
      <c r="CZD126" s="24"/>
      <c r="CZE126" s="23"/>
      <c r="CZF126" s="24"/>
      <c r="CZG126" s="23"/>
      <c r="CZH126" s="24"/>
      <c r="CZI126" s="23"/>
      <c r="CZJ126" s="24"/>
      <c r="CZK126" s="23"/>
      <c r="CZL126" s="24"/>
      <c r="CZM126" s="23"/>
      <c r="CZN126" s="24"/>
      <c r="CZO126" s="23"/>
      <c r="CZP126" s="24"/>
      <c r="CZQ126" s="23"/>
      <c r="CZR126" s="24"/>
      <c r="CZS126" s="23"/>
      <c r="CZT126" s="24"/>
      <c r="CZU126" s="23"/>
      <c r="CZV126" s="24"/>
      <c r="CZW126" s="23"/>
      <c r="CZX126" s="24"/>
      <c r="CZY126" s="23"/>
      <c r="CZZ126" s="24"/>
      <c r="DAA126" s="23"/>
      <c r="DAB126" s="24"/>
      <c r="DAC126" s="23"/>
      <c r="DAD126" s="24"/>
      <c r="DAE126" s="23"/>
      <c r="DAF126" s="24"/>
      <c r="DAG126" s="23"/>
      <c r="DAH126" s="24"/>
      <c r="DAI126" s="23"/>
      <c r="DAJ126" s="24"/>
      <c r="DAK126" s="23"/>
      <c r="DAL126" s="24"/>
      <c r="DAM126" s="23"/>
      <c r="DAN126" s="24"/>
      <c r="DAO126" s="23"/>
      <c r="DAP126" s="24"/>
      <c r="DAQ126" s="23"/>
      <c r="DAR126" s="24"/>
      <c r="DAS126" s="23"/>
      <c r="DAT126" s="24"/>
      <c r="DAU126" s="23"/>
      <c r="DAV126" s="24"/>
      <c r="DAW126" s="23"/>
      <c r="DAX126" s="24"/>
      <c r="DAY126" s="23"/>
      <c r="DAZ126" s="24"/>
      <c r="DBA126" s="23"/>
      <c r="DBB126" s="24"/>
      <c r="DBC126" s="23"/>
      <c r="DBD126" s="24"/>
      <c r="DBE126" s="23"/>
      <c r="DBF126" s="24"/>
      <c r="DBG126" s="23"/>
      <c r="DBH126" s="24"/>
      <c r="DBI126" s="23"/>
      <c r="DBJ126" s="24"/>
      <c r="DBK126" s="23"/>
      <c r="DBL126" s="24"/>
      <c r="DBM126" s="23"/>
      <c r="DBN126" s="24"/>
      <c r="DBO126" s="23"/>
      <c r="DBP126" s="24"/>
      <c r="DBQ126" s="23"/>
      <c r="DBR126" s="24"/>
      <c r="DBS126" s="23"/>
      <c r="DBT126" s="24"/>
      <c r="DBU126" s="23"/>
      <c r="DBV126" s="24"/>
      <c r="DBW126" s="23"/>
      <c r="DBX126" s="24"/>
      <c r="DBY126" s="23"/>
      <c r="DBZ126" s="24"/>
      <c r="DCA126" s="23"/>
      <c r="DCB126" s="24"/>
      <c r="DCC126" s="23"/>
      <c r="DCD126" s="24"/>
      <c r="DCE126" s="23"/>
      <c r="DCF126" s="24"/>
      <c r="DCG126" s="23"/>
      <c r="DCH126" s="24"/>
      <c r="DCI126" s="23"/>
      <c r="DCJ126" s="24"/>
      <c r="DCK126" s="23"/>
      <c r="DCL126" s="24"/>
      <c r="DCM126" s="23"/>
      <c r="DCN126" s="24"/>
      <c r="DCO126" s="23"/>
      <c r="DCP126" s="24"/>
      <c r="DCQ126" s="23"/>
      <c r="DCR126" s="24"/>
      <c r="DCS126" s="23"/>
      <c r="DCT126" s="24"/>
      <c r="DCU126" s="23"/>
      <c r="DCV126" s="24"/>
      <c r="DCW126" s="23"/>
      <c r="DCX126" s="24"/>
      <c r="DCY126" s="23"/>
      <c r="DCZ126" s="24"/>
      <c r="DDA126" s="23"/>
      <c r="DDB126" s="24"/>
      <c r="DDC126" s="23"/>
      <c r="DDD126" s="24"/>
      <c r="DDE126" s="23"/>
      <c r="DDF126" s="24"/>
      <c r="DDG126" s="23"/>
      <c r="DDH126" s="24"/>
      <c r="DDI126" s="23"/>
      <c r="DDJ126" s="24"/>
      <c r="DDK126" s="23"/>
      <c r="DDL126" s="24"/>
      <c r="DDM126" s="23"/>
      <c r="DDN126" s="24"/>
      <c r="DDO126" s="23"/>
      <c r="DDP126" s="24"/>
      <c r="DDQ126" s="23"/>
      <c r="DDR126" s="24"/>
      <c r="DDS126" s="23"/>
      <c r="DDT126" s="24"/>
      <c r="DDU126" s="23"/>
      <c r="DDV126" s="24"/>
      <c r="DDW126" s="23"/>
      <c r="DDX126" s="24"/>
      <c r="DDY126" s="23"/>
      <c r="DDZ126" s="24"/>
      <c r="DEA126" s="23"/>
      <c r="DEB126" s="24"/>
      <c r="DEC126" s="23"/>
      <c r="DED126" s="24"/>
      <c r="DEE126" s="23"/>
      <c r="DEF126" s="24"/>
      <c r="DEG126" s="23"/>
      <c r="DEH126" s="24"/>
      <c r="DEI126" s="23"/>
      <c r="DEJ126" s="24"/>
      <c r="DEK126" s="23"/>
      <c r="DEL126" s="24"/>
      <c r="DEM126" s="23"/>
      <c r="DEN126" s="24"/>
      <c r="DEO126" s="23"/>
      <c r="DEP126" s="24"/>
      <c r="DEQ126" s="23"/>
      <c r="DER126" s="24"/>
      <c r="DES126" s="23"/>
      <c r="DET126" s="24"/>
      <c r="DEU126" s="23"/>
      <c r="DEV126" s="24"/>
      <c r="DEW126" s="23"/>
      <c r="DEX126" s="24"/>
      <c r="DEY126" s="23"/>
      <c r="DEZ126" s="24"/>
      <c r="DFA126" s="23"/>
      <c r="DFB126" s="24"/>
      <c r="DFC126" s="23"/>
      <c r="DFD126" s="24"/>
      <c r="DFE126" s="23"/>
      <c r="DFF126" s="24"/>
      <c r="DFG126" s="23"/>
      <c r="DFH126" s="24"/>
      <c r="DFI126" s="23"/>
      <c r="DFJ126" s="24"/>
      <c r="DFK126" s="23"/>
      <c r="DFL126" s="24"/>
      <c r="DFM126" s="23"/>
      <c r="DFN126" s="24"/>
      <c r="DFO126" s="23"/>
      <c r="DFP126" s="24"/>
      <c r="DFQ126" s="23"/>
      <c r="DFR126" s="24"/>
      <c r="DFS126" s="23"/>
      <c r="DFT126" s="24"/>
      <c r="DFU126" s="23"/>
      <c r="DFV126" s="24"/>
      <c r="DFW126" s="23"/>
      <c r="DFX126" s="24"/>
      <c r="DFY126" s="23"/>
      <c r="DFZ126" s="24"/>
      <c r="DGA126" s="23"/>
      <c r="DGB126" s="24"/>
      <c r="DGC126" s="23"/>
      <c r="DGD126" s="24"/>
      <c r="DGE126" s="23"/>
      <c r="DGF126" s="24"/>
      <c r="DGG126" s="23"/>
      <c r="DGH126" s="24"/>
      <c r="DGI126" s="23"/>
      <c r="DGJ126" s="24"/>
      <c r="DGK126" s="23"/>
      <c r="DGL126" s="24"/>
      <c r="DGM126" s="23"/>
      <c r="DGN126" s="24"/>
      <c r="DGO126" s="23"/>
      <c r="DGP126" s="24"/>
      <c r="DGQ126" s="23"/>
      <c r="DGR126" s="24"/>
      <c r="DGS126" s="23"/>
      <c r="DGT126" s="24"/>
      <c r="DGU126" s="23"/>
      <c r="DGV126" s="24"/>
      <c r="DGW126" s="23"/>
      <c r="DGX126" s="24"/>
      <c r="DGY126" s="23"/>
      <c r="DGZ126" s="24"/>
      <c r="DHA126" s="23"/>
      <c r="DHB126" s="24"/>
      <c r="DHC126" s="23"/>
      <c r="DHD126" s="24"/>
      <c r="DHE126" s="23"/>
      <c r="DHF126" s="24"/>
      <c r="DHG126" s="23"/>
      <c r="DHH126" s="24"/>
      <c r="DHI126" s="23"/>
      <c r="DHJ126" s="24"/>
      <c r="DHK126" s="23"/>
      <c r="DHL126" s="24"/>
      <c r="DHM126" s="23"/>
      <c r="DHN126" s="24"/>
      <c r="DHO126" s="23"/>
      <c r="DHP126" s="24"/>
      <c r="DHQ126" s="23"/>
      <c r="DHR126" s="24"/>
      <c r="DHS126" s="23"/>
      <c r="DHT126" s="24"/>
      <c r="DHU126" s="23"/>
      <c r="DHV126" s="24"/>
      <c r="DHW126" s="23"/>
      <c r="DHX126" s="24"/>
      <c r="DHY126" s="23"/>
      <c r="DHZ126" s="24"/>
      <c r="DIA126" s="23"/>
      <c r="DIB126" s="24"/>
      <c r="DIC126" s="23"/>
      <c r="DID126" s="24"/>
      <c r="DIE126" s="23"/>
      <c r="DIF126" s="24"/>
      <c r="DIG126" s="23"/>
      <c r="DIH126" s="24"/>
      <c r="DII126" s="23"/>
      <c r="DIJ126" s="24"/>
      <c r="DIK126" s="23"/>
      <c r="DIL126" s="24"/>
      <c r="DIM126" s="23"/>
      <c r="DIN126" s="24"/>
      <c r="DIO126" s="23"/>
      <c r="DIP126" s="24"/>
      <c r="DIQ126" s="23"/>
      <c r="DIR126" s="24"/>
      <c r="DIS126" s="23"/>
      <c r="DIT126" s="24"/>
      <c r="DIU126" s="23"/>
      <c r="DIV126" s="24"/>
      <c r="DIW126" s="23"/>
      <c r="DIX126" s="24"/>
      <c r="DIY126" s="23"/>
      <c r="DIZ126" s="24"/>
      <c r="DJA126" s="23"/>
      <c r="DJB126" s="24"/>
      <c r="DJC126" s="23"/>
      <c r="DJD126" s="24"/>
      <c r="DJE126" s="23"/>
      <c r="DJF126" s="24"/>
      <c r="DJG126" s="23"/>
      <c r="DJH126" s="24"/>
      <c r="DJI126" s="23"/>
      <c r="DJJ126" s="24"/>
      <c r="DJK126" s="23"/>
      <c r="DJL126" s="24"/>
      <c r="DJM126" s="23"/>
      <c r="DJN126" s="24"/>
      <c r="DJO126" s="23"/>
      <c r="DJP126" s="24"/>
      <c r="DJQ126" s="23"/>
      <c r="DJR126" s="24"/>
      <c r="DJS126" s="23"/>
      <c r="DJT126" s="24"/>
      <c r="DJU126" s="23"/>
      <c r="DJV126" s="24"/>
      <c r="DJW126" s="23"/>
      <c r="DJX126" s="24"/>
      <c r="DJY126" s="23"/>
      <c r="DJZ126" s="24"/>
      <c r="DKA126" s="23"/>
      <c r="DKB126" s="24"/>
      <c r="DKC126" s="23"/>
      <c r="DKD126" s="24"/>
      <c r="DKE126" s="23"/>
      <c r="DKF126" s="24"/>
      <c r="DKG126" s="23"/>
      <c r="DKH126" s="24"/>
      <c r="DKI126" s="23"/>
      <c r="DKJ126" s="24"/>
      <c r="DKK126" s="23"/>
      <c r="DKL126" s="24"/>
      <c r="DKM126" s="23"/>
      <c r="DKN126" s="24"/>
      <c r="DKO126" s="23"/>
      <c r="DKP126" s="24"/>
      <c r="DKQ126" s="23"/>
      <c r="DKR126" s="24"/>
      <c r="DKS126" s="23"/>
      <c r="DKT126" s="24"/>
      <c r="DKU126" s="23"/>
      <c r="DKV126" s="24"/>
      <c r="DKW126" s="23"/>
      <c r="DKX126" s="24"/>
      <c r="DKY126" s="23"/>
      <c r="DKZ126" s="24"/>
      <c r="DLA126" s="23"/>
      <c r="DLB126" s="24"/>
      <c r="DLC126" s="23"/>
      <c r="DLD126" s="24"/>
      <c r="DLE126" s="23"/>
      <c r="DLF126" s="24"/>
      <c r="DLG126" s="23"/>
      <c r="DLH126" s="24"/>
      <c r="DLI126" s="23"/>
      <c r="DLJ126" s="24"/>
      <c r="DLK126" s="23"/>
      <c r="DLL126" s="24"/>
      <c r="DLM126" s="23"/>
      <c r="DLN126" s="24"/>
      <c r="DLO126" s="23"/>
      <c r="DLP126" s="24"/>
      <c r="DLQ126" s="23"/>
      <c r="DLR126" s="24"/>
      <c r="DLS126" s="23"/>
      <c r="DLT126" s="24"/>
      <c r="DLU126" s="23"/>
      <c r="DLV126" s="24"/>
      <c r="DLW126" s="23"/>
      <c r="DLX126" s="24"/>
      <c r="DLY126" s="23"/>
      <c r="DLZ126" s="24"/>
      <c r="DMA126" s="23"/>
      <c r="DMB126" s="24"/>
      <c r="DMC126" s="23"/>
      <c r="DMD126" s="24"/>
      <c r="DME126" s="23"/>
      <c r="DMF126" s="24"/>
      <c r="DMG126" s="23"/>
      <c r="DMH126" s="24"/>
      <c r="DMI126" s="23"/>
      <c r="DMJ126" s="24"/>
      <c r="DMK126" s="23"/>
      <c r="DML126" s="24"/>
      <c r="DMM126" s="23"/>
      <c r="DMN126" s="24"/>
      <c r="DMO126" s="23"/>
      <c r="DMP126" s="24"/>
      <c r="DMQ126" s="23"/>
      <c r="DMR126" s="24"/>
      <c r="DMS126" s="23"/>
      <c r="DMT126" s="24"/>
      <c r="DMU126" s="23"/>
      <c r="DMV126" s="24"/>
      <c r="DMW126" s="23"/>
      <c r="DMX126" s="24"/>
      <c r="DMY126" s="23"/>
      <c r="DMZ126" s="24"/>
      <c r="DNA126" s="23"/>
      <c r="DNB126" s="24"/>
      <c r="DNC126" s="23"/>
      <c r="DND126" s="24"/>
      <c r="DNE126" s="23"/>
      <c r="DNF126" s="24"/>
      <c r="DNG126" s="23"/>
      <c r="DNH126" s="24"/>
      <c r="DNI126" s="23"/>
      <c r="DNJ126" s="24"/>
      <c r="DNK126" s="23"/>
      <c r="DNL126" s="24"/>
      <c r="DNM126" s="23"/>
      <c r="DNN126" s="24"/>
      <c r="DNO126" s="23"/>
      <c r="DNP126" s="24"/>
      <c r="DNQ126" s="23"/>
      <c r="DNR126" s="24"/>
      <c r="DNS126" s="23"/>
      <c r="DNT126" s="24"/>
      <c r="DNU126" s="23"/>
      <c r="DNV126" s="24"/>
      <c r="DNW126" s="23"/>
      <c r="DNX126" s="24"/>
      <c r="DNY126" s="23"/>
      <c r="DNZ126" s="24"/>
      <c r="DOA126" s="23"/>
      <c r="DOB126" s="24"/>
      <c r="DOC126" s="23"/>
      <c r="DOD126" s="24"/>
      <c r="DOE126" s="23"/>
      <c r="DOF126" s="24"/>
      <c r="DOG126" s="23"/>
      <c r="DOH126" s="24"/>
      <c r="DOI126" s="23"/>
      <c r="DOJ126" s="24"/>
      <c r="DOK126" s="23"/>
      <c r="DOL126" s="24"/>
      <c r="DOM126" s="23"/>
      <c r="DON126" s="24"/>
      <c r="DOO126" s="23"/>
      <c r="DOP126" s="24"/>
      <c r="DOQ126" s="23"/>
      <c r="DOR126" s="24"/>
      <c r="DOS126" s="23"/>
      <c r="DOT126" s="24"/>
      <c r="DOU126" s="23"/>
      <c r="DOV126" s="24"/>
      <c r="DOW126" s="23"/>
      <c r="DOX126" s="24"/>
      <c r="DOY126" s="23"/>
      <c r="DOZ126" s="24"/>
      <c r="DPA126" s="23"/>
      <c r="DPB126" s="24"/>
      <c r="DPC126" s="23"/>
      <c r="DPD126" s="24"/>
      <c r="DPE126" s="23"/>
      <c r="DPF126" s="24"/>
      <c r="DPG126" s="23"/>
      <c r="DPH126" s="24"/>
      <c r="DPI126" s="23"/>
      <c r="DPJ126" s="24"/>
      <c r="DPK126" s="23"/>
      <c r="DPL126" s="24"/>
      <c r="DPM126" s="23"/>
      <c r="DPN126" s="24"/>
      <c r="DPO126" s="23"/>
      <c r="DPP126" s="24"/>
      <c r="DPQ126" s="23"/>
      <c r="DPR126" s="24"/>
      <c r="DPS126" s="23"/>
      <c r="DPT126" s="24"/>
      <c r="DPU126" s="23"/>
      <c r="DPV126" s="24"/>
      <c r="DPW126" s="23"/>
      <c r="DPX126" s="24"/>
      <c r="DPY126" s="23"/>
      <c r="DPZ126" s="24"/>
      <c r="DQA126" s="23"/>
      <c r="DQB126" s="24"/>
      <c r="DQC126" s="23"/>
      <c r="DQD126" s="24"/>
      <c r="DQE126" s="23"/>
      <c r="DQF126" s="24"/>
      <c r="DQG126" s="23"/>
      <c r="DQH126" s="24"/>
      <c r="DQI126" s="23"/>
      <c r="DQJ126" s="24"/>
      <c r="DQK126" s="23"/>
      <c r="DQL126" s="24"/>
      <c r="DQM126" s="23"/>
      <c r="DQN126" s="24"/>
      <c r="DQO126" s="23"/>
      <c r="DQP126" s="24"/>
      <c r="DQQ126" s="23"/>
      <c r="DQR126" s="24"/>
      <c r="DQS126" s="23"/>
      <c r="DQT126" s="24"/>
      <c r="DQU126" s="23"/>
      <c r="DQV126" s="24"/>
      <c r="DQW126" s="23"/>
      <c r="DQX126" s="24"/>
      <c r="DQY126" s="23"/>
      <c r="DQZ126" s="24"/>
      <c r="DRA126" s="23"/>
      <c r="DRB126" s="24"/>
      <c r="DRC126" s="23"/>
      <c r="DRD126" s="24"/>
      <c r="DRE126" s="23"/>
      <c r="DRF126" s="24"/>
      <c r="DRG126" s="23"/>
      <c r="DRH126" s="24"/>
      <c r="DRI126" s="23"/>
      <c r="DRJ126" s="24"/>
      <c r="DRK126" s="23"/>
      <c r="DRL126" s="24"/>
      <c r="DRM126" s="23"/>
      <c r="DRN126" s="24"/>
      <c r="DRO126" s="23"/>
      <c r="DRP126" s="24"/>
      <c r="DRQ126" s="23"/>
      <c r="DRR126" s="24"/>
      <c r="DRS126" s="23"/>
      <c r="DRT126" s="24"/>
      <c r="DRU126" s="23"/>
      <c r="DRV126" s="24"/>
      <c r="DRW126" s="23"/>
      <c r="DRX126" s="24"/>
      <c r="DRY126" s="23"/>
      <c r="DRZ126" s="24"/>
      <c r="DSA126" s="23"/>
      <c r="DSB126" s="24"/>
      <c r="DSC126" s="23"/>
      <c r="DSD126" s="24"/>
      <c r="DSE126" s="23"/>
      <c r="DSF126" s="24"/>
      <c r="DSG126" s="23"/>
      <c r="DSH126" s="24"/>
      <c r="DSI126" s="23"/>
      <c r="DSJ126" s="24"/>
      <c r="DSK126" s="23"/>
      <c r="DSL126" s="24"/>
      <c r="DSM126" s="23"/>
      <c r="DSN126" s="24"/>
      <c r="DSO126" s="23"/>
      <c r="DSP126" s="24"/>
      <c r="DSQ126" s="23"/>
      <c r="DSR126" s="24"/>
      <c r="DSS126" s="23"/>
      <c r="DST126" s="24"/>
      <c r="DSU126" s="23"/>
      <c r="DSV126" s="24"/>
      <c r="DSW126" s="23"/>
      <c r="DSX126" s="24"/>
      <c r="DSY126" s="23"/>
      <c r="DSZ126" s="24"/>
      <c r="DTA126" s="23"/>
      <c r="DTB126" s="24"/>
      <c r="DTC126" s="23"/>
      <c r="DTD126" s="24"/>
      <c r="DTE126" s="23"/>
      <c r="DTF126" s="24"/>
      <c r="DTG126" s="23"/>
      <c r="DTH126" s="24"/>
      <c r="DTI126" s="23"/>
      <c r="DTJ126" s="24"/>
      <c r="DTK126" s="23"/>
      <c r="DTL126" s="24"/>
      <c r="DTM126" s="23"/>
      <c r="DTN126" s="24"/>
      <c r="DTO126" s="23"/>
      <c r="DTP126" s="24"/>
      <c r="DTQ126" s="23"/>
      <c r="DTR126" s="24"/>
      <c r="DTS126" s="23"/>
      <c r="DTT126" s="24"/>
      <c r="DTU126" s="23"/>
      <c r="DTV126" s="24"/>
      <c r="DTW126" s="23"/>
      <c r="DTX126" s="24"/>
      <c r="DTY126" s="23"/>
      <c r="DTZ126" s="24"/>
      <c r="DUA126" s="23"/>
      <c r="DUB126" s="24"/>
      <c r="DUC126" s="23"/>
      <c r="DUD126" s="24"/>
      <c r="DUE126" s="23"/>
      <c r="DUF126" s="24"/>
      <c r="DUG126" s="23"/>
      <c r="DUH126" s="24"/>
      <c r="DUI126" s="23"/>
      <c r="DUJ126" s="24"/>
      <c r="DUK126" s="23"/>
      <c r="DUL126" s="24"/>
      <c r="DUM126" s="23"/>
      <c r="DUN126" s="24"/>
      <c r="DUO126" s="23"/>
      <c r="DUP126" s="24"/>
      <c r="DUQ126" s="23"/>
      <c r="DUR126" s="24"/>
      <c r="DUS126" s="23"/>
      <c r="DUT126" s="24"/>
      <c r="DUU126" s="23"/>
      <c r="DUV126" s="24"/>
      <c r="DUW126" s="23"/>
      <c r="DUX126" s="24"/>
      <c r="DUY126" s="23"/>
      <c r="DUZ126" s="24"/>
      <c r="DVA126" s="23"/>
      <c r="DVB126" s="24"/>
      <c r="DVC126" s="23"/>
      <c r="DVD126" s="24"/>
      <c r="DVE126" s="23"/>
      <c r="DVF126" s="24"/>
      <c r="DVG126" s="23"/>
      <c r="DVH126" s="24"/>
      <c r="DVI126" s="23"/>
      <c r="DVJ126" s="24"/>
      <c r="DVK126" s="23"/>
      <c r="DVL126" s="24"/>
      <c r="DVM126" s="23"/>
      <c r="DVN126" s="24"/>
      <c r="DVO126" s="23"/>
      <c r="DVP126" s="24"/>
      <c r="DVQ126" s="23"/>
      <c r="DVR126" s="24"/>
      <c r="DVS126" s="23"/>
      <c r="DVT126" s="24"/>
      <c r="DVU126" s="23"/>
      <c r="DVV126" s="24"/>
      <c r="DVW126" s="23"/>
      <c r="DVX126" s="24"/>
      <c r="DVY126" s="23"/>
      <c r="DVZ126" s="24"/>
      <c r="DWA126" s="23"/>
      <c r="DWB126" s="24"/>
      <c r="DWC126" s="23"/>
      <c r="DWD126" s="24"/>
      <c r="DWE126" s="23"/>
      <c r="DWF126" s="24"/>
      <c r="DWG126" s="23"/>
      <c r="DWH126" s="24"/>
      <c r="DWI126" s="23"/>
      <c r="DWJ126" s="24"/>
      <c r="DWK126" s="23"/>
      <c r="DWL126" s="24"/>
      <c r="DWM126" s="23"/>
      <c r="DWN126" s="24"/>
      <c r="DWO126" s="23"/>
      <c r="DWP126" s="24"/>
      <c r="DWQ126" s="23"/>
      <c r="DWR126" s="24"/>
      <c r="DWS126" s="23"/>
      <c r="DWT126" s="24"/>
      <c r="DWU126" s="23"/>
      <c r="DWV126" s="24"/>
      <c r="DWW126" s="23"/>
      <c r="DWX126" s="24"/>
      <c r="DWY126" s="23"/>
      <c r="DWZ126" s="24"/>
      <c r="DXA126" s="23"/>
      <c r="DXB126" s="24"/>
      <c r="DXC126" s="23"/>
      <c r="DXD126" s="24"/>
      <c r="DXE126" s="23"/>
      <c r="DXF126" s="24"/>
      <c r="DXG126" s="23"/>
      <c r="DXH126" s="24"/>
      <c r="DXI126" s="23"/>
      <c r="DXJ126" s="24"/>
      <c r="DXK126" s="23"/>
      <c r="DXL126" s="24"/>
      <c r="DXM126" s="23"/>
      <c r="DXN126" s="24"/>
      <c r="DXO126" s="23"/>
      <c r="DXP126" s="24"/>
      <c r="DXQ126" s="23"/>
      <c r="DXR126" s="24"/>
      <c r="DXS126" s="23"/>
      <c r="DXT126" s="24"/>
      <c r="DXU126" s="23"/>
      <c r="DXV126" s="24"/>
      <c r="DXW126" s="23"/>
      <c r="DXX126" s="24"/>
      <c r="DXY126" s="23"/>
      <c r="DXZ126" s="24"/>
      <c r="DYA126" s="23"/>
      <c r="DYB126" s="24"/>
      <c r="DYC126" s="23"/>
      <c r="DYD126" s="24"/>
      <c r="DYE126" s="23"/>
      <c r="DYF126" s="24"/>
      <c r="DYG126" s="23"/>
      <c r="DYH126" s="24"/>
      <c r="DYI126" s="23"/>
      <c r="DYJ126" s="24"/>
      <c r="DYK126" s="23"/>
      <c r="DYL126" s="24"/>
      <c r="DYM126" s="23"/>
      <c r="DYN126" s="24"/>
      <c r="DYO126" s="23"/>
      <c r="DYP126" s="24"/>
      <c r="DYQ126" s="23"/>
      <c r="DYR126" s="24"/>
      <c r="DYS126" s="23"/>
      <c r="DYT126" s="24"/>
      <c r="DYU126" s="23"/>
      <c r="DYV126" s="24"/>
      <c r="DYW126" s="23"/>
      <c r="DYX126" s="24"/>
      <c r="DYY126" s="23"/>
      <c r="DYZ126" s="24"/>
      <c r="DZA126" s="23"/>
      <c r="DZB126" s="24"/>
      <c r="DZC126" s="23"/>
      <c r="DZD126" s="24"/>
      <c r="DZE126" s="23"/>
      <c r="DZF126" s="24"/>
      <c r="DZG126" s="23"/>
      <c r="DZH126" s="24"/>
      <c r="DZI126" s="23"/>
      <c r="DZJ126" s="24"/>
      <c r="DZK126" s="23"/>
      <c r="DZL126" s="24"/>
      <c r="DZM126" s="23"/>
      <c r="DZN126" s="24"/>
      <c r="DZO126" s="23"/>
      <c r="DZP126" s="24"/>
      <c r="DZQ126" s="23"/>
      <c r="DZR126" s="24"/>
      <c r="DZS126" s="23"/>
      <c r="DZT126" s="24"/>
      <c r="DZU126" s="23"/>
      <c r="DZV126" s="24"/>
      <c r="DZW126" s="23"/>
      <c r="DZX126" s="24"/>
      <c r="DZY126" s="23"/>
      <c r="DZZ126" s="24"/>
      <c r="EAA126" s="23"/>
      <c r="EAB126" s="24"/>
      <c r="EAC126" s="23"/>
      <c r="EAD126" s="24"/>
      <c r="EAE126" s="23"/>
      <c r="EAF126" s="24"/>
      <c r="EAG126" s="23"/>
      <c r="EAH126" s="24"/>
      <c r="EAI126" s="23"/>
      <c r="EAJ126" s="24"/>
      <c r="EAK126" s="23"/>
      <c r="EAL126" s="24"/>
      <c r="EAM126" s="23"/>
      <c r="EAN126" s="24"/>
      <c r="EAO126" s="23"/>
      <c r="EAP126" s="24"/>
      <c r="EAQ126" s="23"/>
      <c r="EAR126" s="24"/>
      <c r="EAS126" s="23"/>
      <c r="EAT126" s="24"/>
      <c r="EAU126" s="23"/>
      <c r="EAV126" s="24"/>
      <c r="EAW126" s="23"/>
      <c r="EAX126" s="24"/>
      <c r="EAY126" s="23"/>
      <c r="EAZ126" s="24"/>
      <c r="EBA126" s="23"/>
      <c r="EBB126" s="24"/>
      <c r="EBC126" s="23"/>
      <c r="EBD126" s="24"/>
      <c r="EBE126" s="23"/>
      <c r="EBF126" s="24"/>
      <c r="EBG126" s="23"/>
      <c r="EBH126" s="24"/>
      <c r="EBI126" s="23"/>
      <c r="EBJ126" s="24"/>
      <c r="EBK126" s="23"/>
      <c r="EBL126" s="24"/>
      <c r="EBM126" s="23"/>
      <c r="EBN126" s="24"/>
      <c r="EBO126" s="23"/>
      <c r="EBP126" s="24"/>
      <c r="EBQ126" s="23"/>
      <c r="EBR126" s="24"/>
      <c r="EBS126" s="23"/>
      <c r="EBT126" s="24"/>
      <c r="EBU126" s="23"/>
      <c r="EBV126" s="24"/>
      <c r="EBW126" s="23"/>
      <c r="EBX126" s="24"/>
      <c r="EBY126" s="23"/>
      <c r="EBZ126" s="24"/>
      <c r="ECA126" s="23"/>
      <c r="ECB126" s="24"/>
      <c r="ECC126" s="23"/>
      <c r="ECD126" s="24"/>
      <c r="ECE126" s="23"/>
      <c r="ECF126" s="24"/>
      <c r="ECG126" s="23"/>
      <c r="ECH126" s="24"/>
      <c r="ECI126" s="23"/>
      <c r="ECJ126" s="24"/>
      <c r="ECK126" s="23"/>
      <c r="ECL126" s="24"/>
      <c r="ECM126" s="23"/>
      <c r="ECN126" s="24"/>
      <c r="ECO126" s="23"/>
      <c r="ECP126" s="24"/>
      <c r="ECQ126" s="23"/>
      <c r="ECR126" s="24"/>
      <c r="ECS126" s="23"/>
      <c r="ECT126" s="24"/>
      <c r="ECU126" s="23"/>
      <c r="ECV126" s="24"/>
      <c r="ECW126" s="23"/>
      <c r="ECX126" s="24"/>
      <c r="ECY126" s="23"/>
      <c r="ECZ126" s="24"/>
      <c r="EDA126" s="23"/>
      <c r="EDB126" s="24"/>
      <c r="EDC126" s="23"/>
      <c r="EDD126" s="24"/>
      <c r="EDE126" s="23"/>
      <c r="EDF126" s="24"/>
      <c r="EDG126" s="23"/>
      <c r="EDH126" s="24"/>
      <c r="EDI126" s="23"/>
      <c r="EDJ126" s="24"/>
      <c r="EDK126" s="23"/>
      <c r="EDL126" s="24"/>
      <c r="EDM126" s="23"/>
      <c r="EDN126" s="24"/>
      <c r="EDO126" s="23"/>
      <c r="EDP126" s="24"/>
      <c r="EDQ126" s="23"/>
      <c r="EDR126" s="24"/>
      <c r="EDS126" s="23"/>
      <c r="EDT126" s="24"/>
      <c r="EDU126" s="23"/>
      <c r="EDV126" s="24"/>
      <c r="EDW126" s="23"/>
      <c r="EDX126" s="24"/>
      <c r="EDY126" s="23"/>
      <c r="EDZ126" s="24"/>
      <c r="EEA126" s="23"/>
      <c r="EEB126" s="24"/>
      <c r="EEC126" s="23"/>
      <c r="EED126" s="24"/>
      <c r="EEE126" s="23"/>
      <c r="EEF126" s="24"/>
      <c r="EEG126" s="23"/>
      <c r="EEH126" s="24"/>
      <c r="EEI126" s="23"/>
      <c r="EEJ126" s="24"/>
      <c r="EEK126" s="23"/>
      <c r="EEL126" s="24"/>
      <c r="EEM126" s="23"/>
      <c r="EEN126" s="24"/>
      <c r="EEO126" s="23"/>
      <c r="EEP126" s="24"/>
      <c r="EEQ126" s="23"/>
      <c r="EER126" s="24"/>
      <c r="EES126" s="23"/>
      <c r="EET126" s="24"/>
      <c r="EEU126" s="23"/>
      <c r="EEV126" s="24"/>
      <c r="EEW126" s="23"/>
      <c r="EEX126" s="24"/>
      <c r="EEY126" s="23"/>
      <c r="EEZ126" s="24"/>
      <c r="EFA126" s="23"/>
      <c r="EFB126" s="24"/>
      <c r="EFC126" s="23"/>
      <c r="EFD126" s="24"/>
      <c r="EFE126" s="23"/>
      <c r="EFF126" s="24"/>
      <c r="EFG126" s="23"/>
      <c r="EFH126" s="24"/>
      <c r="EFI126" s="23"/>
      <c r="EFJ126" s="24"/>
      <c r="EFK126" s="23"/>
      <c r="EFL126" s="24"/>
      <c r="EFM126" s="23"/>
      <c r="EFN126" s="24"/>
      <c r="EFO126" s="23"/>
      <c r="EFP126" s="24"/>
      <c r="EFQ126" s="23"/>
      <c r="EFR126" s="24"/>
      <c r="EFS126" s="23"/>
      <c r="EFT126" s="24"/>
      <c r="EFU126" s="23"/>
      <c r="EFV126" s="24"/>
      <c r="EFW126" s="23"/>
      <c r="EFX126" s="24"/>
      <c r="EFY126" s="23"/>
      <c r="EFZ126" s="24"/>
      <c r="EGA126" s="23"/>
      <c r="EGB126" s="24"/>
      <c r="EGC126" s="23"/>
      <c r="EGD126" s="24"/>
      <c r="EGE126" s="23"/>
      <c r="EGF126" s="24"/>
      <c r="EGG126" s="23"/>
      <c r="EGH126" s="24"/>
      <c r="EGI126" s="23"/>
      <c r="EGJ126" s="24"/>
      <c r="EGK126" s="23"/>
      <c r="EGL126" s="24"/>
      <c r="EGM126" s="23"/>
      <c r="EGN126" s="24"/>
      <c r="EGO126" s="23"/>
      <c r="EGP126" s="24"/>
      <c r="EGQ126" s="23"/>
      <c r="EGR126" s="24"/>
      <c r="EGS126" s="23"/>
      <c r="EGT126" s="24"/>
      <c r="EGU126" s="23"/>
      <c r="EGV126" s="24"/>
      <c r="EGW126" s="23"/>
      <c r="EGX126" s="24"/>
      <c r="EGY126" s="23"/>
      <c r="EGZ126" s="24"/>
      <c r="EHA126" s="23"/>
      <c r="EHB126" s="24"/>
      <c r="EHC126" s="23"/>
      <c r="EHD126" s="24"/>
      <c r="EHE126" s="23"/>
      <c r="EHF126" s="24"/>
      <c r="EHG126" s="23"/>
      <c r="EHH126" s="24"/>
      <c r="EHI126" s="23"/>
      <c r="EHJ126" s="24"/>
      <c r="EHK126" s="23"/>
      <c r="EHL126" s="24"/>
      <c r="EHM126" s="23"/>
      <c r="EHN126" s="24"/>
      <c r="EHO126" s="23"/>
      <c r="EHP126" s="24"/>
      <c r="EHQ126" s="23"/>
      <c r="EHR126" s="24"/>
      <c r="EHS126" s="23"/>
      <c r="EHT126" s="24"/>
      <c r="EHU126" s="23"/>
      <c r="EHV126" s="24"/>
      <c r="EHW126" s="23"/>
      <c r="EHX126" s="24"/>
      <c r="EHY126" s="23"/>
      <c r="EHZ126" s="24"/>
      <c r="EIA126" s="23"/>
      <c r="EIB126" s="24"/>
      <c r="EIC126" s="23"/>
      <c r="EID126" s="24"/>
      <c r="EIE126" s="23"/>
      <c r="EIF126" s="24"/>
      <c r="EIG126" s="23"/>
      <c r="EIH126" s="24"/>
      <c r="EII126" s="23"/>
      <c r="EIJ126" s="24"/>
      <c r="EIK126" s="23"/>
      <c r="EIL126" s="24"/>
      <c r="EIM126" s="23"/>
      <c r="EIN126" s="24"/>
      <c r="EIO126" s="23"/>
      <c r="EIP126" s="24"/>
      <c r="EIQ126" s="23"/>
      <c r="EIR126" s="24"/>
      <c r="EIS126" s="23"/>
      <c r="EIT126" s="24"/>
      <c r="EIU126" s="23"/>
      <c r="EIV126" s="24"/>
      <c r="EIW126" s="23"/>
      <c r="EIX126" s="24"/>
      <c r="EIY126" s="23"/>
      <c r="EIZ126" s="24"/>
      <c r="EJA126" s="23"/>
      <c r="EJB126" s="24"/>
      <c r="EJC126" s="23"/>
      <c r="EJD126" s="24"/>
      <c r="EJE126" s="23"/>
      <c r="EJF126" s="24"/>
      <c r="EJG126" s="23"/>
      <c r="EJH126" s="24"/>
      <c r="EJI126" s="23"/>
      <c r="EJJ126" s="24"/>
      <c r="EJK126" s="23"/>
      <c r="EJL126" s="24"/>
      <c r="EJM126" s="23"/>
      <c r="EJN126" s="24"/>
      <c r="EJO126" s="23"/>
      <c r="EJP126" s="24"/>
      <c r="EJQ126" s="23"/>
      <c r="EJR126" s="24"/>
      <c r="EJS126" s="23"/>
      <c r="EJT126" s="24"/>
      <c r="EJU126" s="23"/>
      <c r="EJV126" s="24"/>
      <c r="EJW126" s="23"/>
      <c r="EJX126" s="24"/>
      <c r="EJY126" s="23"/>
      <c r="EJZ126" s="24"/>
      <c r="EKA126" s="23"/>
      <c r="EKB126" s="24"/>
      <c r="EKC126" s="23"/>
      <c r="EKD126" s="24"/>
      <c r="EKE126" s="23"/>
      <c r="EKF126" s="24"/>
      <c r="EKG126" s="23"/>
      <c r="EKH126" s="24"/>
      <c r="EKI126" s="23"/>
      <c r="EKJ126" s="24"/>
      <c r="EKK126" s="23"/>
      <c r="EKL126" s="24"/>
      <c r="EKM126" s="23"/>
      <c r="EKN126" s="24"/>
      <c r="EKO126" s="23"/>
      <c r="EKP126" s="24"/>
      <c r="EKQ126" s="23"/>
      <c r="EKR126" s="24"/>
      <c r="EKS126" s="23"/>
      <c r="EKT126" s="24"/>
      <c r="EKU126" s="23"/>
      <c r="EKV126" s="24"/>
      <c r="EKW126" s="23"/>
      <c r="EKX126" s="24"/>
      <c r="EKY126" s="23"/>
      <c r="EKZ126" s="24"/>
      <c r="ELA126" s="23"/>
      <c r="ELB126" s="24"/>
      <c r="ELC126" s="23"/>
      <c r="ELD126" s="24"/>
      <c r="ELE126" s="23"/>
      <c r="ELF126" s="24"/>
      <c r="ELG126" s="23"/>
      <c r="ELH126" s="24"/>
      <c r="ELI126" s="23"/>
      <c r="ELJ126" s="24"/>
      <c r="ELK126" s="23"/>
      <c r="ELL126" s="24"/>
      <c r="ELM126" s="23"/>
      <c r="ELN126" s="24"/>
      <c r="ELO126" s="23"/>
      <c r="ELP126" s="24"/>
      <c r="ELQ126" s="23"/>
      <c r="ELR126" s="24"/>
      <c r="ELS126" s="23"/>
      <c r="ELT126" s="24"/>
      <c r="ELU126" s="23"/>
      <c r="ELV126" s="24"/>
      <c r="ELW126" s="23"/>
      <c r="ELX126" s="24"/>
      <c r="ELY126" s="23"/>
      <c r="ELZ126" s="24"/>
      <c r="EMA126" s="23"/>
      <c r="EMB126" s="24"/>
      <c r="EMC126" s="23"/>
      <c r="EMD126" s="24"/>
      <c r="EME126" s="23"/>
      <c r="EMF126" s="24"/>
      <c r="EMG126" s="23"/>
      <c r="EMH126" s="24"/>
      <c r="EMI126" s="23"/>
      <c r="EMJ126" s="24"/>
      <c r="EMK126" s="23"/>
      <c r="EML126" s="24"/>
      <c r="EMM126" s="23"/>
      <c r="EMN126" s="24"/>
      <c r="EMO126" s="23"/>
      <c r="EMP126" s="24"/>
      <c r="EMQ126" s="23"/>
      <c r="EMR126" s="24"/>
      <c r="EMS126" s="23"/>
      <c r="EMT126" s="24"/>
      <c r="EMU126" s="23"/>
      <c r="EMV126" s="24"/>
      <c r="EMW126" s="23"/>
      <c r="EMX126" s="24"/>
      <c r="EMY126" s="23"/>
      <c r="EMZ126" s="24"/>
      <c r="ENA126" s="23"/>
      <c r="ENB126" s="24"/>
      <c r="ENC126" s="23"/>
      <c r="END126" s="24"/>
      <c r="ENE126" s="23"/>
      <c r="ENF126" s="24"/>
      <c r="ENG126" s="23"/>
      <c r="ENH126" s="24"/>
      <c r="ENI126" s="23"/>
      <c r="ENJ126" s="24"/>
      <c r="ENK126" s="23"/>
      <c r="ENL126" s="24"/>
      <c r="ENM126" s="23"/>
      <c r="ENN126" s="24"/>
      <c r="ENO126" s="23"/>
      <c r="ENP126" s="24"/>
      <c r="ENQ126" s="23"/>
      <c r="ENR126" s="24"/>
      <c r="ENS126" s="23"/>
      <c r="ENT126" s="24"/>
      <c r="ENU126" s="23"/>
      <c r="ENV126" s="24"/>
      <c r="ENW126" s="23"/>
      <c r="ENX126" s="24"/>
      <c r="ENY126" s="23"/>
      <c r="ENZ126" s="24"/>
      <c r="EOA126" s="23"/>
      <c r="EOB126" s="24"/>
      <c r="EOC126" s="23"/>
      <c r="EOD126" s="24"/>
      <c r="EOE126" s="23"/>
      <c r="EOF126" s="24"/>
      <c r="EOG126" s="23"/>
      <c r="EOH126" s="24"/>
      <c r="EOI126" s="23"/>
      <c r="EOJ126" s="24"/>
      <c r="EOK126" s="23"/>
      <c r="EOL126" s="24"/>
      <c r="EOM126" s="23"/>
      <c r="EON126" s="24"/>
      <c r="EOO126" s="23"/>
      <c r="EOP126" s="24"/>
      <c r="EOQ126" s="23"/>
      <c r="EOR126" s="24"/>
      <c r="EOS126" s="23"/>
      <c r="EOT126" s="24"/>
      <c r="EOU126" s="23"/>
      <c r="EOV126" s="24"/>
      <c r="EOW126" s="23"/>
      <c r="EOX126" s="24"/>
      <c r="EOY126" s="23"/>
      <c r="EOZ126" s="24"/>
      <c r="EPA126" s="23"/>
      <c r="EPB126" s="24"/>
      <c r="EPC126" s="23"/>
      <c r="EPD126" s="24"/>
      <c r="EPE126" s="23"/>
      <c r="EPF126" s="24"/>
      <c r="EPG126" s="23"/>
      <c r="EPH126" s="24"/>
      <c r="EPI126" s="23"/>
      <c r="EPJ126" s="24"/>
      <c r="EPK126" s="23"/>
      <c r="EPL126" s="24"/>
      <c r="EPM126" s="23"/>
      <c r="EPN126" s="24"/>
      <c r="EPO126" s="23"/>
      <c r="EPP126" s="24"/>
      <c r="EPQ126" s="23"/>
      <c r="EPR126" s="24"/>
      <c r="EPS126" s="23"/>
      <c r="EPT126" s="24"/>
      <c r="EPU126" s="23"/>
      <c r="EPV126" s="24"/>
      <c r="EPW126" s="23"/>
      <c r="EPX126" s="24"/>
      <c r="EPY126" s="23"/>
      <c r="EPZ126" s="24"/>
      <c r="EQA126" s="23"/>
      <c r="EQB126" s="24"/>
      <c r="EQC126" s="23"/>
      <c r="EQD126" s="24"/>
      <c r="EQE126" s="23"/>
      <c r="EQF126" s="24"/>
      <c r="EQG126" s="23"/>
      <c r="EQH126" s="24"/>
      <c r="EQI126" s="23"/>
      <c r="EQJ126" s="24"/>
      <c r="EQK126" s="23"/>
      <c r="EQL126" s="24"/>
      <c r="EQM126" s="23"/>
      <c r="EQN126" s="24"/>
      <c r="EQO126" s="23"/>
      <c r="EQP126" s="24"/>
      <c r="EQQ126" s="23"/>
      <c r="EQR126" s="24"/>
      <c r="EQS126" s="23"/>
      <c r="EQT126" s="24"/>
      <c r="EQU126" s="23"/>
      <c r="EQV126" s="24"/>
      <c r="EQW126" s="23"/>
      <c r="EQX126" s="24"/>
      <c r="EQY126" s="23"/>
      <c r="EQZ126" s="24"/>
      <c r="ERA126" s="23"/>
      <c r="ERB126" s="24"/>
      <c r="ERC126" s="23"/>
      <c r="ERD126" s="24"/>
      <c r="ERE126" s="23"/>
      <c r="ERF126" s="24"/>
      <c r="ERG126" s="23"/>
      <c r="ERH126" s="24"/>
      <c r="ERI126" s="23"/>
      <c r="ERJ126" s="24"/>
      <c r="ERK126" s="23"/>
      <c r="ERL126" s="24"/>
      <c r="ERM126" s="23"/>
      <c r="ERN126" s="24"/>
      <c r="ERO126" s="23"/>
      <c r="ERP126" s="24"/>
      <c r="ERQ126" s="23"/>
      <c r="ERR126" s="24"/>
      <c r="ERS126" s="23"/>
      <c r="ERT126" s="24"/>
      <c r="ERU126" s="23"/>
      <c r="ERV126" s="24"/>
      <c r="ERW126" s="23"/>
      <c r="ERX126" s="24"/>
      <c r="ERY126" s="23"/>
      <c r="ERZ126" s="24"/>
      <c r="ESA126" s="23"/>
      <c r="ESB126" s="24"/>
      <c r="ESC126" s="23"/>
      <c r="ESD126" s="24"/>
      <c r="ESE126" s="23"/>
      <c r="ESF126" s="24"/>
      <c r="ESG126" s="23"/>
      <c r="ESH126" s="24"/>
      <c r="ESI126" s="23"/>
      <c r="ESJ126" s="24"/>
      <c r="ESK126" s="23"/>
      <c r="ESL126" s="24"/>
      <c r="ESM126" s="23"/>
      <c r="ESN126" s="24"/>
      <c r="ESO126" s="23"/>
      <c r="ESP126" s="24"/>
      <c r="ESQ126" s="23"/>
      <c r="ESR126" s="24"/>
      <c r="ESS126" s="23"/>
      <c r="EST126" s="24"/>
      <c r="ESU126" s="23"/>
      <c r="ESV126" s="24"/>
      <c r="ESW126" s="23"/>
      <c r="ESX126" s="24"/>
      <c r="ESY126" s="23"/>
      <c r="ESZ126" s="24"/>
      <c r="ETA126" s="23"/>
      <c r="ETB126" s="24"/>
      <c r="ETC126" s="23"/>
      <c r="ETD126" s="24"/>
      <c r="ETE126" s="23"/>
      <c r="ETF126" s="24"/>
      <c r="ETG126" s="23"/>
      <c r="ETH126" s="24"/>
      <c r="ETI126" s="23"/>
      <c r="ETJ126" s="24"/>
      <c r="ETK126" s="23"/>
      <c r="ETL126" s="24"/>
      <c r="ETM126" s="23"/>
      <c r="ETN126" s="24"/>
      <c r="ETO126" s="23"/>
      <c r="ETP126" s="24"/>
      <c r="ETQ126" s="23"/>
      <c r="ETR126" s="24"/>
      <c r="ETS126" s="23"/>
      <c r="ETT126" s="24"/>
      <c r="ETU126" s="23"/>
      <c r="ETV126" s="24"/>
      <c r="ETW126" s="23"/>
      <c r="ETX126" s="24"/>
      <c r="ETY126" s="23"/>
      <c r="ETZ126" s="24"/>
      <c r="EUA126" s="23"/>
      <c r="EUB126" s="24"/>
      <c r="EUC126" s="23"/>
      <c r="EUD126" s="24"/>
      <c r="EUE126" s="23"/>
      <c r="EUF126" s="24"/>
      <c r="EUG126" s="23"/>
      <c r="EUH126" s="24"/>
      <c r="EUI126" s="23"/>
      <c r="EUJ126" s="24"/>
      <c r="EUK126" s="23"/>
      <c r="EUL126" s="24"/>
      <c r="EUM126" s="23"/>
      <c r="EUN126" s="24"/>
      <c r="EUO126" s="23"/>
      <c r="EUP126" s="24"/>
      <c r="EUQ126" s="23"/>
      <c r="EUR126" s="24"/>
      <c r="EUS126" s="23"/>
      <c r="EUT126" s="24"/>
      <c r="EUU126" s="23"/>
      <c r="EUV126" s="24"/>
      <c r="EUW126" s="23"/>
      <c r="EUX126" s="24"/>
      <c r="EUY126" s="23"/>
      <c r="EUZ126" s="24"/>
      <c r="EVA126" s="23"/>
      <c r="EVB126" s="24"/>
      <c r="EVC126" s="23"/>
      <c r="EVD126" s="24"/>
      <c r="EVE126" s="23"/>
      <c r="EVF126" s="24"/>
      <c r="EVG126" s="23"/>
      <c r="EVH126" s="24"/>
      <c r="EVI126" s="23"/>
      <c r="EVJ126" s="24"/>
      <c r="EVK126" s="23"/>
      <c r="EVL126" s="24"/>
      <c r="EVM126" s="23"/>
      <c r="EVN126" s="24"/>
      <c r="EVO126" s="23"/>
      <c r="EVP126" s="24"/>
      <c r="EVQ126" s="23"/>
      <c r="EVR126" s="24"/>
      <c r="EVS126" s="23"/>
      <c r="EVT126" s="24"/>
      <c r="EVU126" s="23"/>
      <c r="EVV126" s="24"/>
      <c r="EVW126" s="23"/>
      <c r="EVX126" s="24"/>
      <c r="EVY126" s="23"/>
      <c r="EVZ126" s="24"/>
      <c r="EWA126" s="23"/>
      <c r="EWB126" s="24"/>
      <c r="EWC126" s="23"/>
      <c r="EWD126" s="24"/>
      <c r="EWE126" s="23"/>
      <c r="EWF126" s="24"/>
      <c r="EWG126" s="23"/>
      <c r="EWH126" s="24"/>
      <c r="EWI126" s="23"/>
      <c r="EWJ126" s="24"/>
      <c r="EWK126" s="23"/>
      <c r="EWL126" s="24"/>
      <c r="EWM126" s="23"/>
      <c r="EWN126" s="24"/>
      <c r="EWO126" s="23"/>
      <c r="EWP126" s="24"/>
      <c r="EWQ126" s="23"/>
      <c r="EWR126" s="24"/>
      <c r="EWS126" s="23"/>
      <c r="EWT126" s="24"/>
      <c r="EWU126" s="23"/>
      <c r="EWV126" s="24"/>
      <c r="EWW126" s="23"/>
      <c r="EWX126" s="24"/>
      <c r="EWY126" s="23"/>
      <c r="EWZ126" s="24"/>
      <c r="EXA126" s="23"/>
      <c r="EXB126" s="24"/>
      <c r="EXC126" s="23"/>
      <c r="EXD126" s="24"/>
      <c r="EXE126" s="23"/>
      <c r="EXF126" s="24"/>
      <c r="EXG126" s="23"/>
      <c r="EXH126" s="24"/>
      <c r="EXI126" s="23"/>
      <c r="EXJ126" s="24"/>
      <c r="EXK126" s="23"/>
      <c r="EXL126" s="24"/>
      <c r="EXM126" s="23"/>
      <c r="EXN126" s="24"/>
      <c r="EXO126" s="23"/>
      <c r="EXP126" s="24"/>
      <c r="EXQ126" s="23"/>
      <c r="EXR126" s="24"/>
      <c r="EXS126" s="23"/>
      <c r="EXT126" s="24"/>
      <c r="EXU126" s="23"/>
      <c r="EXV126" s="24"/>
      <c r="EXW126" s="23"/>
      <c r="EXX126" s="24"/>
      <c r="EXY126" s="23"/>
      <c r="EXZ126" s="24"/>
      <c r="EYA126" s="23"/>
      <c r="EYB126" s="24"/>
      <c r="EYC126" s="23"/>
      <c r="EYD126" s="24"/>
      <c r="EYE126" s="23"/>
      <c r="EYF126" s="24"/>
      <c r="EYG126" s="23"/>
      <c r="EYH126" s="24"/>
      <c r="EYI126" s="23"/>
      <c r="EYJ126" s="24"/>
      <c r="EYK126" s="23"/>
      <c r="EYL126" s="24"/>
      <c r="EYM126" s="23"/>
      <c r="EYN126" s="24"/>
      <c r="EYO126" s="23"/>
      <c r="EYP126" s="24"/>
      <c r="EYQ126" s="23"/>
      <c r="EYR126" s="24"/>
      <c r="EYS126" s="23"/>
      <c r="EYT126" s="24"/>
      <c r="EYU126" s="23"/>
      <c r="EYV126" s="24"/>
      <c r="EYW126" s="23"/>
      <c r="EYX126" s="24"/>
      <c r="EYY126" s="23"/>
      <c r="EYZ126" s="24"/>
      <c r="EZA126" s="23"/>
      <c r="EZB126" s="24"/>
      <c r="EZC126" s="23"/>
      <c r="EZD126" s="24"/>
      <c r="EZE126" s="23"/>
      <c r="EZF126" s="24"/>
      <c r="EZG126" s="23"/>
      <c r="EZH126" s="24"/>
      <c r="EZI126" s="23"/>
      <c r="EZJ126" s="24"/>
      <c r="EZK126" s="23"/>
      <c r="EZL126" s="24"/>
      <c r="EZM126" s="23"/>
      <c r="EZN126" s="24"/>
      <c r="EZO126" s="23"/>
      <c r="EZP126" s="24"/>
      <c r="EZQ126" s="23"/>
      <c r="EZR126" s="24"/>
      <c r="EZS126" s="23"/>
      <c r="EZT126" s="24"/>
      <c r="EZU126" s="23"/>
      <c r="EZV126" s="24"/>
      <c r="EZW126" s="23"/>
      <c r="EZX126" s="24"/>
      <c r="EZY126" s="23"/>
      <c r="EZZ126" s="24"/>
      <c r="FAA126" s="23"/>
      <c r="FAB126" s="24"/>
      <c r="FAC126" s="23"/>
      <c r="FAD126" s="24"/>
      <c r="FAE126" s="23"/>
      <c r="FAF126" s="24"/>
      <c r="FAG126" s="23"/>
      <c r="FAH126" s="24"/>
      <c r="FAI126" s="23"/>
      <c r="FAJ126" s="24"/>
      <c r="FAK126" s="23"/>
      <c r="FAL126" s="24"/>
      <c r="FAM126" s="23"/>
      <c r="FAN126" s="24"/>
      <c r="FAO126" s="23"/>
      <c r="FAP126" s="24"/>
      <c r="FAQ126" s="23"/>
      <c r="FAR126" s="24"/>
      <c r="FAS126" s="23"/>
      <c r="FAT126" s="24"/>
      <c r="FAU126" s="23"/>
      <c r="FAV126" s="24"/>
      <c r="FAW126" s="23"/>
      <c r="FAX126" s="24"/>
      <c r="FAY126" s="23"/>
      <c r="FAZ126" s="24"/>
      <c r="FBA126" s="23"/>
      <c r="FBB126" s="24"/>
      <c r="FBC126" s="23"/>
      <c r="FBD126" s="24"/>
      <c r="FBE126" s="23"/>
      <c r="FBF126" s="24"/>
      <c r="FBG126" s="23"/>
      <c r="FBH126" s="24"/>
      <c r="FBI126" s="23"/>
      <c r="FBJ126" s="24"/>
      <c r="FBK126" s="23"/>
      <c r="FBL126" s="24"/>
      <c r="FBM126" s="23"/>
      <c r="FBN126" s="24"/>
      <c r="FBO126" s="23"/>
      <c r="FBP126" s="24"/>
      <c r="FBQ126" s="23"/>
      <c r="FBR126" s="24"/>
      <c r="FBS126" s="23"/>
      <c r="FBT126" s="24"/>
      <c r="FBU126" s="23"/>
      <c r="FBV126" s="24"/>
      <c r="FBW126" s="23"/>
      <c r="FBX126" s="24"/>
      <c r="FBY126" s="23"/>
      <c r="FBZ126" s="24"/>
      <c r="FCA126" s="23"/>
      <c r="FCB126" s="24"/>
      <c r="FCC126" s="23"/>
      <c r="FCD126" s="24"/>
      <c r="FCE126" s="23"/>
      <c r="FCF126" s="24"/>
      <c r="FCG126" s="23"/>
      <c r="FCH126" s="24"/>
      <c r="FCI126" s="23"/>
      <c r="FCJ126" s="24"/>
      <c r="FCK126" s="23"/>
      <c r="FCL126" s="24"/>
      <c r="FCM126" s="23"/>
      <c r="FCN126" s="24"/>
      <c r="FCO126" s="23"/>
      <c r="FCP126" s="24"/>
      <c r="FCQ126" s="23"/>
      <c r="FCR126" s="24"/>
      <c r="FCS126" s="23"/>
      <c r="FCT126" s="24"/>
      <c r="FCU126" s="23"/>
      <c r="FCV126" s="24"/>
      <c r="FCW126" s="23"/>
      <c r="FCX126" s="24"/>
      <c r="FCY126" s="23"/>
      <c r="FCZ126" s="24"/>
      <c r="FDA126" s="23"/>
      <c r="FDB126" s="24"/>
      <c r="FDC126" s="23"/>
      <c r="FDD126" s="24"/>
      <c r="FDE126" s="23"/>
      <c r="FDF126" s="24"/>
      <c r="FDG126" s="23"/>
      <c r="FDH126" s="24"/>
      <c r="FDI126" s="23"/>
      <c r="FDJ126" s="24"/>
      <c r="FDK126" s="23"/>
      <c r="FDL126" s="24"/>
      <c r="FDM126" s="23"/>
      <c r="FDN126" s="24"/>
      <c r="FDO126" s="23"/>
      <c r="FDP126" s="24"/>
      <c r="FDQ126" s="23"/>
      <c r="FDR126" s="24"/>
      <c r="FDS126" s="23"/>
      <c r="FDT126" s="24"/>
      <c r="FDU126" s="23"/>
      <c r="FDV126" s="24"/>
      <c r="FDW126" s="23"/>
      <c r="FDX126" s="24"/>
      <c r="FDY126" s="23"/>
      <c r="FDZ126" s="24"/>
      <c r="FEA126" s="23"/>
      <c r="FEB126" s="24"/>
      <c r="FEC126" s="23"/>
      <c r="FED126" s="24"/>
      <c r="FEE126" s="23"/>
      <c r="FEF126" s="24"/>
      <c r="FEG126" s="23"/>
      <c r="FEH126" s="24"/>
      <c r="FEI126" s="23"/>
      <c r="FEJ126" s="24"/>
      <c r="FEK126" s="23"/>
      <c r="FEL126" s="24"/>
      <c r="FEM126" s="23"/>
      <c r="FEN126" s="24"/>
      <c r="FEO126" s="23"/>
      <c r="FEP126" s="24"/>
      <c r="FEQ126" s="23"/>
      <c r="FER126" s="24"/>
      <c r="FES126" s="23"/>
      <c r="FET126" s="24"/>
      <c r="FEU126" s="23"/>
      <c r="FEV126" s="24"/>
      <c r="FEW126" s="23"/>
      <c r="FEX126" s="24"/>
      <c r="FEY126" s="23"/>
      <c r="FEZ126" s="24"/>
      <c r="FFA126" s="23"/>
      <c r="FFB126" s="24"/>
      <c r="FFC126" s="23"/>
      <c r="FFD126" s="24"/>
      <c r="FFE126" s="23"/>
      <c r="FFF126" s="24"/>
      <c r="FFG126" s="23"/>
      <c r="FFH126" s="24"/>
      <c r="FFI126" s="23"/>
      <c r="FFJ126" s="24"/>
      <c r="FFK126" s="23"/>
      <c r="FFL126" s="24"/>
      <c r="FFM126" s="23"/>
      <c r="FFN126" s="24"/>
      <c r="FFO126" s="23"/>
      <c r="FFP126" s="24"/>
      <c r="FFQ126" s="23"/>
      <c r="FFR126" s="24"/>
      <c r="FFS126" s="23"/>
      <c r="FFT126" s="24"/>
      <c r="FFU126" s="23"/>
      <c r="FFV126" s="24"/>
      <c r="FFW126" s="23"/>
      <c r="FFX126" s="24"/>
      <c r="FFY126" s="23"/>
      <c r="FFZ126" s="24"/>
      <c r="FGA126" s="23"/>
      <c r="FGB126" s="24"/>
      <c r="FGC126" s="23"/>
      <c r="FGD126" s="24"/>
      <c r="FGE126" s="23"/>
      <c r="FGF126" s="24"/>
      <c r="FGG126" s="23"/>
      <c r="FGH126" s="24"/>
      <c r="FGI126" s="23"/>
      <c r="FGJ126" s="24"/>
      <c r="FGK126" s="23"/>
      <c r="FGL126" s="24"/>
      <c r="FGM126" s="23"/>
      <c r="FGN126" s="24"/>
      <c r="FGO126" s="23"/>
      <c r="FGP126" s="24"/>
      <c r="FGQ126" s="23"/>
      <c r="FGR126" s="24"/>
      <c r="FGS126" s="23"/>
      <c r="FGT126" s="24"/>
      <c r="FGU126" s="23"/>
      <c r="FGV126" s="24"/>
      <c r="FGW126" s="23"/>
      <c r="FGX126" s="24"/>
      <c r="FGY126" s="23"/>
      <c r="FGZ126" s="24"/>
      <c r="FHA126" s="23"/>
      <c r="FHB126" s="24"/>
      <c r="FHC126" s="23"/>
      <c r="FHD126" s="24"/>
      <c r="FHE126" s="23"/>
      <c r="FHF126" s="24"/>
      <c r="FHG126" s="23"/>
      <c r="FHH126" s="24"/>
      <c r="FHI126" s="23"/>
      <c r="FHJ126" s="24"/>
      <c r="FHK126" s="23"/>
      <c r="FHL126" s="24"/>
      <c r="FHM126" s="23"/>
      <c r="FHN126" s="24"/>
      <c r="FHO126" s="23"/>
      <c r="FHP126" s="24"/>
      <c r="FHQ126" s="23"/>
      <c r="FHR126" s="24"/>
      <c r="FHS126" s="23"/>
      <c r="FHT126" s="24"/>
      <c r="FHU126" s="23"/>
      <c r="FHV126" s="24"/>
      <c r="FHW126" s="23"/>
      <c r="FHX126" s="24"/>
      <c r="FHY126" s="23"/>
      <c r="FHZ126" s="24"/>
      <c r="FIA126" s="23"/>
      <c r="FIB126" s="24"/>
      <c r="FIC126" s="23"/>
      <c r="FID126" s="24"/>
      <c r="FIE126" s="23"/>
      <c r="FIF126" s="24"/>
      <c r="FIG126" s="23"/>
      <c r="FIH126" s="24"/>
      <c r="FII126" s="23"/>
      <c r="FIJ126" s="24"/>
      <c r="FIK126" s="23"/>
      <c r="FIL126" s="24"/>
      <c r="FIM126" s="23"/>
      <c r="FIN126" s="24"/>
      <c r="FIO126" s="23"/>
      <c r="FIP126" s="24"/>
      <c r="FIQ126" s="23"/>
      <c r="FIR126" s="24"/>
      <c r="FIS126" s="23"/>
      <c r="FIT126" s="24"/>
      <c r="FIU126" s="23"/>
      <c r="FIV126" s="24"/>
      <c r="FIW126" s="23"/>
      <c r="FIX126" s="24"/>
      <c r="FIY126" s="23"/>
      <c r="FIZ126" s="24"/>
      <c r="FJA126" s="23"/>
      <c r="FJB126" s="24"/>
      <c r="FJC126" s="23"/>
      <c r="FJD126" s="24"/>
      <c r="FJE126" s="23"/>
      <c r="FJF126" s="24"/>
      <c r="FJG126" s="23"/>
      <c r="FJH126" s="24"/>
      <c r="FJI126" s="23"/>
      <c r="FJJ126" s="24"/>
      <c r="FJK126" s="23"/>
      <c r="FJL126" s="24"/>
      <c r="FJM126" s="23"/>
      <c r="FJN126" s="24"/>
      <c r="FJO126" s="23"/>
      <c r="FJP126" s="24"/>
      <c r="FJQ126" s="23"/>
      <c r="FJR126" s="24"/>
      <c r="FJS126" s="23"/>
      <c r="FJT126" s="24"/>
      <c r="FJU126" s="23"/>
      <c r="FJV126" s="24"/>
      <c r="FJW126" s="23"/>
      <c r="FJX126" s="24"/>
      <c r="FJY126" s="23"/>
      <c r="FJZ126" s="24"/>
      <c r="FKA126" s="23"/>
      <c r="FKB126" s="24"/>
      <c r="FKC126" s="23"/>
      <c r="FKD126" s="24"/>
      <c r="FKE126" s="23"/>
      <c r="FKF126" s="24"/>
      <c r="FKG126" s="23"/>
      <c r="FKH126" s="24"/>
      <c r="FKI126" s="23"/>
      <c r="FKJ126" s="24"/>
      <c r="FKK126" s="23"/>
      <c r="FKL126" s="24"/>
      <c r="FKM126" s="23"/>
      <c r="FKN126" s="24"/>
      <c r="FKO126" s="23"/>
      <c r="FKP126" s="24"/>
      <c r="FKQ126" s="23"/>
      <c r="FKR126" s="24"/>
      <c r="FKS126" s="23"/>
      <c r="FKT126" s="24"/>
      <c r="FKU126" s="23"/>
      <c r="FKV126" s="24"/>
      <c r="FKW126" s="23"/>
      <c r="FKX126" s="24"/>
      <c r="FKY126" s="23"/>
      <c r="FKZ126" s="24"/>
      <c r="FLA126" s="23"/>
      <c r="FLB126" s="24"/>
      <c r="FLC126" s="23"/>
      <c r="FLD126" s="24"/>
      <c r="FLE126" s="23"/>
      <c r="FLF126" s="24"/>
      <c r="FLG126" s="23"/>
      <c r="FLH126" s="24"/>
      <c r="FLI126" s="23"/>
      <c r="FLJ126" s="24"/>
      <c r="FLK126" s="23"/>
      <c r="FLL126" s="24"/>
      <c r="FLM126" s="23"/>
      <c r="FLN126" s="24"/>
      <c r="FLO126" s="23"/>
      <c r="FLP126" s="24"/>
      <c r="FLQ126" s="23"/>
      <c r="FLR126" s="24"/>
      <c r="FLS126" s="23"/>
      <c r="FLT126" s="24"/>
      <c r="FLU126" s="23"/>
      <c r="FLV126" s="24"/>
      <c r="FLW126" s="23"/>
      <c r="FLX126" s="24"/>
      <c r="FLY126" s="23"/>
      <c r="FLZ126" s="24"/>
      <c r="FMA126" s="23"/>
      <c r="FMB126" s="24"/>
      <c r="FMC126" s="23"/>
      <c r="FMD126" s="24"/>
      <c r="FME126" s="23"/>
      <c r="FMF126" s="24"/>
      <c r="FMG126" s="23"/>
      <c r="FMH126" s="24"/>
      <c r="FMI126" s="23"/>
      <c r="FMJ126" s="24"/>
      <c r="FMK126" s="23"/>
      <c r="FML126" s="24"/>
      <c r="FMM126" s="23"/>
      <c r="FMN126" s="24"/>
      <c r="FMO126" s="23"/>
      <c r="FMP126" s="24"/>
      <c r="FMQ126" s="23"/>
      <c r="FMR126" s="24"/>
      <c r="FMS126" s="23"/>
      <c r="FMT126" s="24"/>
      <c r="FMU126" s="23"/>
      <c r="FMV126" s="24"/>
      <c r="FMW126" s="23"/>
      <c r="FMX126" s="24"/>
      <c r="FMY126" s="23"/>
      <c r="FMZ126" s="24"/>
      <c r="FNA126" s="23"/>
      <c r="FNB126" s="24"/>
      <c r="FNC126" s="23"/>
      <c r="FND126" s="24"/>
      <c r="FNE126" s="23"/>
      <c r="FNF126" s="24"/>
      <c r="FNG126" s="23"/>
      <c r="FNH126" s="24"/>
      <c r="FNI126" s="23"/>
      <c r="FNJ126" s="24"/>
      <c r="FNK126" s="23"/>
      <c r="FNL126" s="24"/>
      <c r="FNM126" s="23"/>
      <c r="FNN126" s="24"/>
      <c r="FNO126" s="23"/>
      <c r="FNP126" s="24"/>
      <c r="FNQ126" s="23"/>
      <c r="FNR126" s="24"/>
      <c r="FNS126" s="23"/>
      <c r="FNT126" s="24"/>
      <c r="FNU126" s="23"/>
      <c r="FNV126" s="24"/>
      <c r="FNW126" s="23"/>
      <c r="FNX126" s="24"/>
      <c r="FNY126" s="23"/>
      <c r="FNZ126" s="24"/>
      <c r="FOA126" s="23"/>
      <c r="FOB126" s="24"/>
      <c r="FOC126" s="23"/>
      <c r="FOD126" s="24"/>
      <c r="FOE126" s="23"/>
      <c r="FOF126" s="24"/>
      <c r="FOG126" s="23"/>
      <c r="FOH126" s="24"/>
      <c r="FOI126" s="23"/>
      <c r="FOJ126" s="24"/>
      <c r="FOK126" s="23"/>
      <c r="FOL126" s="24"/>
      <c r="FOM126" s="23"/>
      <c r="FON126" s="24"/>
      <c r="FOO126" s="23"/>
      <c r="FOP126" s="24"/>
      <c r="FOQ126" s="23"/>
      <c r="FOR126" s="24"/>
      <c r="FOS126" s="23"/>
      <c r="FOT126" s="24"/>
      <c r="FOU126" s="23"/>
      <c r="FOV126" s="24"/>
      <c r="FOW126" s="23"/>
      <c r="FOX126" s="24"/>
      <c r="FOY126" s="23"/>
      <c r="FOZ126" s="24"/>
      <c r="FPA126" s="23"/>
      <c r="FPB126" s="24"/>
      <c r="FPC126" s="23"/>
      <c r="FPD126" s="24"/>
      <c r="FPE126" s="23"/>
      <c r="FPF126" s="24"/>
      <c r="FPG126" s="23"/>
      <c r="FPH126" s="24"/>
      <c r="FPI126" s="23"/>
      <c r="FPJ126" s="24"/>
      <c r="FPK126" s="23"/>
      <c r="FPL126" s="24"/>
      <c r="FPM126" s="23"/>
      <c r="FPN126" s="24"/>
      <c r="FPO126" s="23"/>
      <c r="FPP126" s="24"/>
      <c r="FPQ126" s="23"/>
      <c r="FPR126" s="24"/>
      <c r="FPS126" s="23"/>
      <c r="FPT126" s="24"/>
      <c r="FPU126" s="23"/>
      <c r="FPV126" s="24"/>
      <c r="FPW126" s="23"/>
      <c r="FPX126" s="24"/>
      <c r="FPY126" s="23"/>
      <c r="FPZ126" s="24"/>
      <c r="FQA126" s="23"/>
      <c r="FQB126" s="24"/>
      <c r="FQC126" s="23"/>
      <c r="FQD126" s="24"/>
      <c r="FQE126" s="23"/>
      <c r="FQF126" s="24"/>
      <c r="FQG126" s="23"/>
      <c r="FQH126" s="24"/>
      <c r="FQI126" s="23"/>
      <c r="FQJ126" s="24"/>
      <c r="FQK126" s="23"/>
      <c r="FQL126" s="24"/>
      <c r="FQM126" s="23"/>
      <c r="FQN126" s="24"/>
      <c r="FQO126" s="23"/>
      <c r="FQP126" s="24"/>
      <c r="FQQ126" s="23"/>
      <c r="FQR126" s="24"/>
      <c r="FQS126" s="23"/>
      <c r="FQT126" s="24"/>
      <c r="FQU126" s="23"/>
      <c r="FQV126" s="24"/>
      <c r="FQW126" s="23"/>
      <c r="FQX126" s="24"/>
      <c r="FQY126" s="23"/>
      <c r="FQZ126" s="24"/>
      <c r="FRA126" s="23"/>
      <c r="FRB126" s="24"/>
      <c r="FRC126" s="23"/>
      <c r="FRD126" s="24"/>
      <c r="FRE126" s="23"/>
      <c r="FRF126" s="24"/>
      <c r="FRG126" s="23"/>
      <c r="FRH126" s="24"/>
      <c r="FRI126" s="23"/>
      <c r="FRJ126" s="24"/>
      <c r="FRK126" s="23"/>
      <c r="FRL126" s="24"/>
      <c r="FRM126" s="23"/>
      <c r="FRN126" s="24"/>
      <c r="FRO126" s="23"/>
      <c r="FRP126" s="24"/>
      <c r="FRQ126" s="23"/>
      <c r="FRR126" s="24"/>
      <c r="FRS126" s="23"/>
      <c r="FRT126" s="24"/>
      <c r="FRU126" s="23"/>
      <c r="FRV126" s="24"/>
      <c r="FRW126" s="23"/>
      <c r="FRX126" s="24"/>
      <c r="FRY126" s="23"/>
      <c r="FRZ126" s="24"/>
      <c r="FSA126" s="23"/>
      <c r="FSB126" s="24"/>
      <c r="FSC126" s="23"/>
      <c r="FSD126" s="24"/>
      <c r="FSE126" s="23"/>
      <c r="FSF126" s="24"/>
      <c r="FSG126" s="23"/>
      <c r="FSH126" s="24"/>
      <c r="FSI126" s="23"/>
      <c r="FSJ126" s="24"/>
      <c r="FSK126" s="23"/>
      <c r="FSL126" s="24"/>
      <c r="FSM126" s="23"/>
      <c r="FSN126" s="24"/>
      <c r="FSO126" s="23"/>
      <c r="FSP126" s="24"/>
      <c r="FSQ126" s="23"/>
      <c r="FSR126" s="24"/>
      <c r="FSS126" s="23"/>
      <c r="FST126" s="24"/>
      <c r="FSU126" s="23"/>
      <c r="FSV126" s="24"/>
      <c r="FSW126" s="23"/>
      <c r="FSX126" s="24"/>
      <c r="FSY126" s="23"/>
      <c r="FSZ126" s="24"/>
      <c r="FTA126" s="23"/>
      <c r="FTB126" s="24"/>
      <c r="FTC126" s="23"/>
      <c r="FTD126" s="24"/>
      <c r="FTE126" s="23"/>
      <c r="FTF126" s="24"/>
      <c r="FTG126" s="23"/>
      <c r="FTH126" s="24"/>
      <c r="FTI126" s="23"/>
      <c r="FTJ126" s="24"/>
      <c r="FTK126" s="23"/>
      <c r="FTL126" s="24"/>
      <c r="FTM126" s="23"/>
      <c r="FTN126" s="24"/>
      <c r="FTO126" s="23"/>
      <c r="FTP126" s="24"/>
      <c r="FTQ126" s="23"/>
      <c r="FTR126" s="24"/>
      <c r="FTS126" s="23"/>
      <c r="FTT126" s="24"/>
      <c r="FTU126" s="23"/>
      <c r="FTV126" s="24"/>
      <c r="FTW126" s="23"/>
      <c r="FTX126" s="24"/>
      <c r="FTY126" s="23"/>
      <c r="FTZ126" s="24"/>
      <c r="FUA126" s="23"/>
      <c r="FUB126" s="24"/>
      <c r="FUC126" s="23"/>
      <c r="FUD126" s="24"/>
      <c r="FUE126" s="23"/>
      <c r="FUF126" s="24"/>
      <c r="FUG126" s="23"/>
      <c r="FUH126" s="24"/>
      <c r="FUI126" s="23"/>
      <c r="FUJ126" s="24"/>
      <c r="FUK126" s="23"/>
      <c r="FUL126" s="24"/>
      <c r="FUM126" s="23"/>
      <c r="FUN126" s="24"/>
      <c r="FUO126" s="23"/>
      <c r="FUP126" s="24"/>
      <c r="FUQ126" s="23"/>
      <c r="FUR126" s="24"/>
      <c r="FUS126" s="23"/>
      <c r="FUT126" s="24"/>
      <c r="FUU126" s="23"/>
      <c r="FUV126" s="24"/>
      <c r="FUW126" s="23"/>
      <c r="FUX126" s="24"/>
      <c r="FUY126" s="23"/>
      <c r="FUZ126" s="24"/>
      <c r="FVA126" s="23"/>
      <c r="FVB126" s="24"/>
      <c r="FVC126" s="23"/>
      <c r="FVD126" s="24"/>
      <c r="FVE126" s="23"/>
      <c r="FVF126" s="24"/>
      <c r="FVG126" s="23"/>
      <c r="FVH126" s="24"/>
      <c r="FVI126" s="23"/>
      <c r="FVJ126" s="24"/>
      <c r="FVK126" s="23"/>
      <c r="FVL126" s="24"/>
      <c r="FVM126" s="23"/>
      <c r="FVN126" s="24"/>
      <c r="FVO126" s="23"/>
      <c r="FVP126" s="24"/>
      <c r="FVQ126" s="23"/>
      <c r="FVR126" s="24"/>
      <c r="FVS126" s="23"/>
      <c r="FVT126" s="24"/>
      <c r="FVU126" s="23"/>
      <c r="FVV126" s="24"/>
      <c r="FVW126" s="23"/>
      <c r="FVX126" s="24"/>
      <c r="FVY126" s="23"/>
      <c r="FVZ126" s="24"/>
      <c r="FWA126" s="23"/>
      <c r="FWB126" s="24"/>
      <c r="FWC126" s="23"/>
      <c r="FWD126" s="24"/>
      <c r="FWE126" s="23"/>
      <c r="FWF126" s="24"/>
      <c r="FWG126" s="23"/>
      <c r="FWH126" s="24"/>
      <c r="FWI126" s="23"/>
      <c r="FWJ126" s="24"/>
      <c r="FWK126" s="23"/>
      <c r="FWL126" s="24"/>
      <c r="FWM126" s="23"/>
      <c r="FWN126" s="24"/>
      <c r="FWO126" s="23"/>
      <c r="FWP126" s="24"/>
      <c r="FWQ126" s="23"/>
      <c r="FWR126" s="24"/>
      <c r="FWS126" s="23"/>
      <c r="FWT126" s="24"/>
      <c r="FWU126" s="23"/>
      <c r="FWV126" s="24"/>
      <c r="FWW126" s="23"/>
      <c r="FWX126" s="24"/>
      <c r="FWY126" s="23"/>
      <c r="FWZ126" s="24"/>
      <c r="FXA126" s="23"/>
      <c r="FXB126" s="24"/>
      <c r="FXC126" s="23"/>
      <c r="FXD126" s="24"/>
      <c r="FXE126" s="23"/>
      <c r="FXF126" s="24"/>
      <c r="FXG126" s="23"/>
      <c r="FXH126" s="24"/>
      <c r="FXI126" s="23"/>
      <c r="FXJ126" s="24"/>
      <c r="FXK126" s="23"/>
      <c r="FXL126" s="24"/>
      <c r="FXM126" s="23"/>
      <c r="FXN126" s="24"/>
      <c r="FXO126" s="23"/>
      <c r="FXP126" s="24"/>
      <c r="FXQ126" s="23"/>
      <c r="FXR126" s="24"/>
      <c r="FXS126" s="23"/>
      <c r="FXT126" s="24"/>
      <c r="FXU126" s="23"/>
      <c r="FXV126" s="24"/>
      <c r="FXW126" s="23"/>
      <c r="FXX126" s="24"/>
      <c r="FXY126" s="23"/>
      <c r="FXZ126" s="24"/>
      <c r="FYA126" s="23"/>
      <c r="FYB126" s="24"/>
      <c r="FYC126" s="23"/>
      <c r="FYD126" s="24"/>
      <c r="FYE126" s="23"/>
      <c r="FYF126" s="24"/>
      <c r="FYG126" s="23"/>
      <c r="FYH126" s="24"/>
      <c r="FYI126" s="23"/>
      <c r="FYJ126" s="24"/>
      <c r="FYK126" s="23"/>
      <c r="FYL126" s="24"/>
      <c r="FYM126" s="23"/>
      <c r="FYN126" s="24"/>
      <c r="FYO126" s="23"/>
      <c r="FYP126" s="24"/>
      <c r="FYQ126" s="23"/>
      <c r="FYR126" s="24"/>
      <c r="FYS126" s="23"/>
      <c r="FYT126" s="24"/>
      <c r="FYU126" s="23"/>
      <c r="FYV126" s="24"/>
      <c r="FYW126" s="23"/>
      <c r="FYX126" s="24"/>
      <c r="FYY126" s="23"/>
      <c r="FYZ126" s="24"/>
      <c r="FZA126" s="23"/>
      <c r="FZB126" s="24"/>
      <c r="FZC126" s="23"/>
      <c r="FZD126" s="24"/>
      <c r="FZE126" s="23"/>
      <c r="FZF126" s="24"/>
      <c r="FZG126" s="23"/>
      <c r="FZH126" s="24"/>
      <c r="FZI126" s="23"/>
      <c r="FZJ126" s="24"/>
      <c r="FZK126" s="23"/>
      <c r="FZL126" s="24"/>
      <c r="FZM126" s="23"/>
      <c r="FZN126" s="24"/>
      <c r="FZO126" s="23"/>
      <c r="FZP126" s="24"/>
      <c r="FZQ126" s="23"/>
      <c r="FZR126" s="24"/>
      <c r="FZS126" s="23"/>
      <c r="FZT126" s="24"/>
      <c r="FZU126" s="23"/>
      <c r="FZV126" s="24"/>
      <c r="FZW126" s="23"/>
      <c r="FZX126" s="24"/>
      <c r="FZY126" s="23"/>
      <c r="FZZ126" s="24"/>
      <c r="GAA126" s="23"/>
      <c r="GAB126" s="24"/>
      <c r="GAC126" s="23"/>
      <c r="GAD126" s="24"/>
      <c r="GAE126" s="23"/>
      <c r="GAF126" s="24"/>
      <c r="GAG126" s="23"/>
      <c r="GAH126" s="24"/>
      <c r="GAI126" s="23"/>
      <c r="GAJ126" s="24"/>
      <c r="GAK126" s="23"/>
      <c r="GAL126" s="24"/>
      <c r="GAM126" s="23"/>
      <c r="GAN126" s="24"/>
      <c r="GAO126" s="23"/>
      <c r="GAP126" s="24"/>
      <c r="GAQ126" s="23"/>
      <c r="GAR126" s="24"/>
      <c r="GAS126" s="23"/>
      <c r="GAT126" s="24"/>
      <c r="GAU126" s="23"/>
      <c r="GAV126" s="24"/>
      <c r="GAW126" s="23"/>
      <c r="GAX126" s="24"/>
      <c r="GAY126" s="23"/>
      <c r="GAZ126" s="24"/>
      <c r="GBA126" s="23"/>
      <c r="GBB126" s="24"/>
      <c r="GBC126" s="23"/>
      <c r="GBD126" s="24"/>
      <c r="GBE126" s="23"/>
      <c r="GBF126" s="24"/>
      <c r="GBG126" s="23"/>
      <c r="GBH126" s="24"/>
      <c r="GBI126" s="23"/>
      <c r="GBJ126" s="24"/>
      <c r="GBK126" s="23"/>
      <c r="GBL126" s="24"/>
      <c r="GBM126" s="23"/>
      <c r="GBN126" s="24"/>
      <c r="GBO126" s="23"/>
      <c r="GBP126" s="24"/>
      <c r="GBQ126" s="23"/>
      <c r="GBR126" s="24"/>
      <c r="GBS126" s="23"/>
      <c r="GBT126" s="24"/>
      <c r="GBU126" s="23"/>
      <c r="GBV126" s="24"/>
      <c r="GBW126" s="23"/>
      <c r="GBX126" s="24"/>
      <c r="GBY126" s="23"/>
      <c r="GBZ126" s="24"/>
      <c r="GCA126" s="23"/>
      <c r="GCB126" s="24"/>
      <c r="GCC126" s="23"/>
      <c r="GCD126" s="24"/>
      <c r="GCE126" s="23"/>
      <c r="GCF126" s="24"/>
      <c r="GCG126" s="23"/>
      <c r="GCH126" s="24"/>
      <c r="GCI126" s="23"/>
      <c r="GCJ126" s="24"/>
      <c r="GCK126" s="23"/>
      <c r="GCL126" s="24"/>
      <c r="GCM126" s="23"/>
      <c r="GCN126" s="24"/>
      <c r="GCO126" s="23"/>
      <c r="GCP126" s="24"/>
      <c r="GCQ126" s="23"/>
      <c r="GCR126" s="24"/>
      <c r="GCS126" s="23"/>
      <c r="GCT126" s="24"/>
      <c r="GCU126" s="23"/>
      <c r="GCV126" s="24"/>
      <c r="GCW126" s="23"/>
      <c r="GCX126" s="24"/>
      <c r="GCY126" s="23"/>
      <c r="GCZ126" s="24"/>
      <c r="GDA126" s="23"/>
      <c r="GDB126" s="24"/>
      <c r="GDC126" s="23"/>
      <c r="GDD126" s="24"/>
      <c r="GDE126" s="23"/>
      <c r="GDF126" s="24"/>
      <c r="GDG126" s="23"/>
      <c r="GDH126" s="24"/>
      <c r="GDI126" s="23"/>
      <c r="GDJ126" s="24"/>
      <c r="GDK126" s="23"/>
      <c r="GDL126" s="24"/>
      <c r="GDM126" s="23"/>
      <c r="GDN126" s="24"/>
      <c r="GDO126" s="23"/>
      <c r="GDP126" s="24"/>
      <c r="GDQ126" s="23"/>
      <c r="GDR126" s="24"/>
      <c r="GDS126" s="23"/>
      <c r="GDT126" s="24"/>
      <c r="GDU126" s="23"/>
      <c r="GDV126" s="24"/>
      <c r="GDW126" s="23"/>
      <c r="GDX126" s="24"/>
      <c r="GDY126" s="23"/>
      <c r="GDZ126" s="24"/>
      <c r="GEA126" s="23"/>
      <c r="GEB126" s="24"/>
      <c r="GEC126" s="23"/>
      <c r="GED126" s="24"/>
      <c r="GEE126" s="23"/>
      <c r="GEF126" s="24"/>
      <c r="GEG126" s="23"/>
      <c r="GEH126" s="24"/>
      <c r="GEI126" s="23"/>
      <c r="GEJ126" s="24"/>
      <c r="GEK126" s="23"/>
      <c r="GEL126" s="24"/>
      <c r="GEM126" s="23"/>
      <c r="GEN126" s="24"/>
      <c r="GEO126" s="23"/>
      <c r="GEP126" s="24"/>
      <c r="GEQ126" s="23"/>
      <c r="GER126" s="24"/>
      <c r="GES126" s="23"/>
      <c r="GET126" s="24"/>
      <c r="GEU126" s="23"/>
      <c r="GEV126" s="24"/>
      <c r="GEW126" s="23"/>
      <c r="GEX126" s="24"/>
      <c r="GEY126" s="23"/>
      <c r="GEZ126" s="24"/>
      <c r="GFA126" s="23"/>
      <c r="GFB126" s="24"/>
      <c r="GFC126" s="23"/>
      <c r="GFD126" s="24"/>
      <c r="GFE126" s="23"/>
      <c r="GFF126" s="24"/>
      <c r="GFG126" s="23"/>
      <c r="GFH126" s="24"/>
      <c r="GFI126" s="23"/>
      <c r="GFJ126" s="24"/>
      <c r="GFK126" s="23"/>
      <c r="GFL126" s="24"/>
      <c r="GFM126" s="23"/>
      <c r="GFN126" s="24"/>
      <c r="GFO126" s="23"/>
      <c r="GFP126" s="24"/>
      <c r="GFQ126" s="23"/>
      <c r="GFR126" s="24"/>
      <c r="GFS126" s="23"/>
      <c r="GFT126" s="24"/>
      <c r="GFU126" s="23"/>
      <c r="GFV126" s="24"/>
      <c r="GFW126" s="23"/>
      <c r="GFX126" s="24"/>
      <c r="GFY126" s="23"/>
      <c r="GFZ126" s="24"/>
      <c r="GGA126" s="23"/>
      <c r="GGB126" s="24"/>
      <c r="GGC126" s="23"/>
      <c r="GGD126" s="24"/>
      <c r="GGE126" s="23"/>
      <c r="GGF126" s="24"/>
      <c r="GGG126" s="23"/>
      <c r="GGH126" s="24"/>
      <c r="GGI126" s="23"/>
      <c r="GGJ126" s="24"/>
      <c r="GGK126" s="23"/>
      <c r="GGL126" s="24"/>
      <c r="GGM126" s="23"/>
      <c r="GGN126" s="24"/>
      <c r="GGO126" s="23"/>
      <c r="GGP126" s="24"/>
      <c r="GGQ126" s="23"/>
      <c r="GGR126" s="24"/>
      <c r="GGS126" s="23"/>
      <c r="GGT126" s="24"/>
      <c r="GGU126" s="23"/>
      <c r="GGV126" s="24"/>
      <c r="GGW126" s="23"/>
      <c r="GGX126" s="24"/>
      <c r="GGY126" s="23"/>
      <c r="GGZ126" s="24"/>
      <c r="GHA126" s="23"/>
      <c r="GHB126" s="24"/>
      <c r="GHC126" s="23"/>
      <c r="GHD126" s="24"/>
      <c r="GHE126" s="23"/>
      <c r="GHF126" s="24"/>
      <c r="GHG126" s="23"/>
      <c r="GHH126" s="24"/>
      <c r="GHI126" s="23"/>
      <c r="GHJ126" s="24"/>
      <c r="GHK126" s="23"/>
      <c r="GHL126" s="24"/>
      <c r="GHM126" s="23"/>
      <c r="GHN126" s="24"/>
      <c r="GHO126" s="23"/>
      <c r="GHP126" s="24"/>
      <c r="GHQ126" s="23"/>
      <c r="GHR126" s="24"/>
      <c r="GHS126" s="23"/>
      <c r="GHT126" s="24"/>
      <c r="GHU126" s="23"/>
      <c r="GHV126" s="24"/>
      <c r="GHW126" s="23"/>
      <c r="GHX126" s="24"/>
      <c r="GHY126" s="23"/>
      <c r="GHZ126" s="24"/>
      <c r="GIA126" s="23"/>
      <c r="GIB126" s="24"/>
      <c r="GIC126" s="23"/>
      <c r="GID126" s="24"/>
      <c r="GIE126" s="23"/>
      <c r="GIF126" s="24"/>
      <c r="GIG126" s="23"/>
      <c r="GIH126" s="24"/>
      <c r="GII126" s="23"/>
      <c r="GIJ126" s="24"/>
      <c r="GIK126" s="23"/>
      <c r="GIL126" s="24"/>
      <c r="GIM126" s="23"/>
      <c r="GIN126" s="24"/>
      <c r="GIO126" s="23"/>
      <c r="GIP126" s="24"/>
      <c r="GIQ126" s="23"/>
      <c r="GIR126" s="24"/>
      <c r="GIS126" s="23"/>
      <c r="GIT126" s="24"/>
      <c r="GIU126" s="23"/>
      <c r="GIV126" s="24"/>
      <c r="GIW126" s="23"/>
      <c r="GIX126" s="24"/>
      <c r="GIY126" s="23"/>
      <c r="GIZ126" s="24"/>
      <c r="GJA126" s="23"/>
      <c r="GJB126" s="24"/>
      <c r="GJC126" s="23"/>
      <c r="GJD126" s="24"/>
      <c r="GJE126" s="23"/>
      <c r="GJF126" s="24"/>
      <c r="GJG126" s="23"/>
      <c r="GJH126" s="24"/>
      <c r="GJI126" s="23"/>
      <c r="GJJ126" s="24"/>
      <c r="GJK126" s="23"/>
      <c r="GJL126" s="24"/>
      <c r="GJM126" s="23"/>
      <c r="GJN126" s="24"/>
      <c r="GJO126" s="23"/>
      <c r="GJP126" s="24"/>
      <c r="GJQ126" s="23"/>
      <c r="GJR126" s="24"/>
      <c r="GJS126" s="23"/>
      <c r="GJT126" s="24"/>
      <c r="GJU126" s="23"/>
      <c r="GJV126" s="24"/>
      <c r="GJW126" s="23"/>
      <c r="GJX126" s="24"/>
      <c r="GJY126" s="23"/>
      <c r="GJZ126" s="24"/>
      <c r="GKA126" s="23"/>
      <c r="GKB126" s="24"/>
      <c r="GKC126" s="23"/>
      <c r="GKD126" s="24"/>
      <c r="GKE126" s="23"/>
      <c r="GKF126" s="24"/>
      <c r="GKG126" s="23"/>
      <c r="GKH126" s="24"/>
      <c r="GKI126" s="23"/>
      <c r="GKJ126" s="24"/>
      <c r="GKK126" s="23"/>
      <c r="GKL126" s="24"/>
      <c r="GKM126" s="23"/>
      <c r="GKN126" s="24"/>
      <c r="GKO126" s="23"/>
      <c r="GKP126" s="24"/>
      <c r="GKQ126" s="23"/>
      <c r="GKR126" s="24"/>
      <c r="GKS126" s="23"/>
      <c r="GKT126" s="24"/>
      <c r="GKU126" s="23"/>
      <c r="GKV126" s="24"/>
      <c r="GKW126" s="23"/>
      <c r="GKX126" s="24"/>
      <c r="GKY126" s="23"/>
      <c r="GKZ126" s="24"/>
      <c r="GLA126" s="23"/>
      <c r="GLB126" s="24"/>
      <c r="GLC126" s="23"/>
      <c r="GLD126" s="24"/>
      <c r="GLE126" s="23"/>
      <c r="GLF126" s="24"/>
      <c r="GLG126" s="23"/>
      <c r="GLH126" s="24"/>
      <c r="GLI126" s="23"/>
      <c r="GLJ126" s="24"/>
      <c r="GLK126" s="23"/>
      <c r="GLL126" s="24"/>
      <c r="GLM126" s="23"/>
      <c r="GLN126" s="24"/>
      <c r="GLO126" s="23"/>
      <c r="GLP126" s="24"/>
      <c r="GLQ126" s="23"/>
      <c r="GLR126" s="24"/>
      <c r="GLS126" s="23"/>
      <c r="GLT126" s="24"/>
      <c r="GLU126" s="23"/>
      <c r="GLV126" s="24"/>
      <c r="GLW126" s="23"/>
      <c r="GLX126" s="24"/>
      <c r="GLY126" s="23"/>
      <c r="GLZ126" s="24"/>
      <c r="GMA126" s="23"/>
      <c r="GMB126" s="24"/>
      <c r="GMC126" s="23"/>
      <c r="GMD126" s="24"/>
      <c r="GME126" s="23"/>
      <c r="GMF126" s="24"/>
      <c r="GMG126" s="23"/>
      <c r="GMH126" s="24"/>
      <c r="GMI126" s="23"/>
      <c r="GMJ126" s="24"/>
      <c r="GMK126" s="23"/>
      <c r="GML126" s="24"/>
      <c r="GMM126" s="23"/>
      <c r="GMN126" s="24"/>
      <c r="GMO126" s="23"/>
      <c r="GMP126" s="24"/>
      <c r="GMQ126" s="23"/>
      <c r="GMR126" s="24"/>
      <c r="GMS126" s="23"/>
      <c r="GMT126" s="24"/>
      <c r="GMU126" s="23"/>
      <c r="GMV126" s="24"/>
      <c r="GMW126" s="23"/>
      <c r="GMX126" s="24"/>
      <c r="GMY126" s="23"/>
      <c r="GMZ126" s="24"/>
      <c r="GNA126" s="23"/>
      <c r="GNB126" s="24"/>
      <c r="GNC126" s="23"/>
      <c r="GND126" s="24"/>
      <c r="GNE126" s="23"/>
      <c r="GNF126" s="24"/>
      <c r="GNG126" s="23"/>
      <c r="GNH126" s="24"/>
      <c r="GNI126" s="23"/>
      <c r="GNJ126" s="24"/>
      <c r="GNK126" s="23"/>
      <c r="GNL126" s="24"/>
      <c r="GNM126" s="23"/>
      <c r="GNN126" s="24"/>
      <c r="GNO126" s="23"/>
      <c r="GNP126" s="24"/>
      <c r="GNQ126" s="23"/>
      <c r="GNR126" s="24"/>
      <c r="GNS126" s="23"/>
      <c r="GNT126" s="24"/>
      <c r="GNU126" s="23"/>
      <c r="GNV126" s="24"/>
      <c r="GNW126" s="23"/>
      <c r="GNX126" s="24"/>
      <c r="GNY126" s="23"/>
      <c r="GNZ126" s="24"/>
      <c r="GOA126" s="23"/>
      <c r="GOB126" s="24"/>
      <c r="GOC126" s="23"/>
      <c r="GOD126" s="24"/>
      <c r="GOE126" s="23"/>
      <c r="GOF126" s="24"/>
      <c r="GOG126" s="23"/>
      <c r="GOH126" s="24"/>
      <c r="GOI126" s="23"/>
      <c r="GOJ126" s="24"/>
      <c r="GOK126" s="23"/>
      <c r="GOL126" s="24"/>
      <c r="GOM126" s="23"/>
      <c r="GON126" s="24"/>
      <c r="GOO126" s="23"/>
      <c r="GOP126" s="24"/>
      <c r="GOQ126" s="23"/>
      <c r="GOR126" s="24"/>
      <c r="GOS126" s="23"/>
      <c r="GOT126" s="24"/>
      <c r="GOU126" s="23"/>
      <c r="GOV126" s="24"/>
      <c r="GOW126" s="23"/>
      <c r="GOX126" s="24"/>
      <c r="GOY126" s="23"/>
      <c r="GOZ126" s="24"/>
      <c r="GPA126" s="23"/>
      <c r="GPB126" s="24"/>
      <c r="GPC126" s="23"/>
      <c r="GPD126" s="24"/>
      <c r="GPE126" s="23"/>
      <c r="GPF126" s="24"/>
      <c r="GPG126" s="23"/>
      <c r="GPH126" s="24"/>
      <c r="GPI126" s="23"/>
      <c r="GPJ126" s="24"/>
      <c r="GPK126" s="23"/>
      <c r="GPL126" s="24"/>
      <c r="GPM126" s="23"/>
      <c r="GPN126" s="24"/>
      <c r="GPO126" s="23"/>
      <c r="GPP126" s="24"/>
      <c r="GPQ126" s="23"/>
      <c r="GPR126" s="24"/>
      <c r="GPS126" s="23"/>
      <c r="GPT126" s="24"/>
      <c r="GPU126" s="23"/>
      <c r="GPV126" s="24"/>
      <c r="GPW126" s="23"/>
      <c r="GPX126" s="24"/>
      <c r="GPY126" s="23"/>
      <c r="GPZ126" s="24"/>
      <c r="GQA126" s="23"/>
      <c r="GQB126" s="24"/>
      <c r="GQC126" s="23"/>
      <c r="GQD126" s="24"/>
      <c r="GQE126" s="23"/>
      <c r="GQF126" s="24"/>
      <c r="GQG126" s="23"/>
      <c r="GQH126" s="24"/>
      <c r="GQI126" s="23"/>
      <c r="GQJ126" s="24"/>
      <c r="GQK126" s="23"/>
      <c r="GQL126" s="24"/>
      <c r="GQM126" s="23"/>
      <c r="GQN126" s="24"/>
      <c r="GQO126" s="23"/>
      <c r="GQP126" s="24"/>
      <c r="GQQ126" s="23"/>
      <c r="GQR126" s="24"/>
      <c r="GQS126" s="23"/>
      <c r="GQT126" s="24"/>
      <c r="GQU126" s="23"/>
      <c r="GQV126" s="24"/>
      <c r="GQW126" s="23"/>
      <c r="GQX126" s="24"/>
      <c r="GQY126" s="23"/>
      <c r="GQZ126" s="24"/>
      <c r="GRA126" s="23"/>
      <c r="GRB126" s="24"/>
      <c r="GRC126" s="23"/>
      <c r="GRD126" s="24"/>
      <c r="GRE126" s="23"/>
      <c r="GRF126" s="24"/>
      <c r="GRG126" s="23"/>
      <c r="GRH126" s="24"/>
      <c r="GRI126" s="23"/>
      <c r="GRJ126" s="24"/>
      <c r="GRK126" s="23"/>
      <c r="GRL126" s="24"/>
      <c r="GRM126" s="23"/>
      <c r="GRN126" s="24"/>
      <c r="GRO126" s="23"/>
      <c r="GRP126" s="24"/>
      <c r="GRQ126" s="23"/>
      <c r="GRR126" s="24"/>
      <c r="GRS126" s="23"/>
      <c r="GRT126" s="24"/>
      <c r="GRU126" s="23"/>
      <c r="GRV126" s="24"/>
      <c r="GRW126" s="23"/>
      <c r="GRX126" s="24"/>
      <c r="GRY126" s="23"/>
      <c r="GRZ126" s="24"/>
      <c r="GSA126" s="23"/>
      <c r="GSB126" s="24"/>
      <c r="GSC126" s="23"/>
      <c r="GSD126" s="24"/>
      <c r="GSE126" s="23"/>
      <c r="GSF126" s="24"/>
      <c r="GSG126" s="23"/>
      <c r="GSH126" s="24"/>
      <c r="GSI126" s="23"/>
      <c r="GSJ126" s="24"/>
      <c r="GSK126" s="23"/>
      <c r="GSL126" s="24"/>
      <c r="GSM126" s="23"/>
      <c r="GSN126" s="24"/>
      <c r="GSO126" s="23"/>
      <c r="GSP126" s="24"/>
      <c r="GSQ126" s="23"/>
      <c r="GSR126" s="24"/>
      <c r="GSS126" s="23"/>
      <c r="GST126" s="24"/>
      <c r="GSU126" s="23"/>
      <c r="GSV126" s="24"/>
      <c r="GSW126" s="23"/>
      <c r="GSX126" s="24"/>
      <c r="GSY126" s="23"/>
      <c r="GSZ126" s="24"/>
      <c r="GTA126" s="23"/>
      <c r="GTB126" s="24"/>
      <c r="GTC126" s="23"/>
      <c r="GTD126" s="24"/>
      <c r="GTE126" s="23"/>
      <c r="GTF126" s="24"/>
      <c r="GTG126" s="23"/>
      <c r="GTH126" s="24"/>
      <c r="GTI126" s="23"/>
      <c r="GTJ126" s="24"/>
      <c r="GTK126" s="23"/>
      <c r="GTL126" s="24"/>
      <c r="GTM126" s="23"/>
      <c r="GTN126" s="24"/>
      <c r="GTO126" s="23"/>
      <c r="GTP126" s="24"/>
      <c r="GTQ126" s="23"/>
      <c r="GTR126" s="24"/>
      <c r="GTS126" s="23"/>
      <c r="GTT126" s="24"/>
      <c r="GTU126" s="23"/>
      <c r="GTV126" s="24"/>
      <c r="GTW126" s="23"/>
      <c r="GTX126" s="24"/>
      <c r="GTY126" s="23"/>
      <c r="GTZ126" s="24"/>
      <c r="GUA126" s="23"/>
      <c r="GUB126" s="24"/>
      <c r="GUC126" s="23"/>
      <c r="GUD126" s="24"/>
      <c r="GUE126" s="23"/>
      <c r="GUF126" s="24"/>
      <c r="GUG126" s="23"/>
      <c r="GUH126" s="24"/>
      <c r="GUI126" s="23"/>
      <c r="GUJ126" s="24"/>
      <c r="GUK126" s="23"/>
      <c r="GUL126" s="24"/>
      <c r="GUM126" s="23"/>
      <c r="GUN126" s="24"/>
      <c r="GUO126" s="23"/>
      <c r="GUP126" s="24"/>
      <c r="GUQ126" s="23"/>
      <c r="GUR126" s="24"/>
      <c r="GUS126" s="23"/>
      <c r="GUT126" s="24"/>
      <c r="GUU126" s="23"/>
      <c r="GUV126" s="24"/>
      <c r="GUW126" s="23"/>
      <c r="GUX126" s="24"/>
      <c r="GUY126" s="23"/>
      <c r="GUZ126" s="24"/>
      <c r="GVA126" s="23"/>
      <c r="GVB126" s="24"/>
      <c r="GVC126" s="23"/>
      <c r="GVD126" s="24"/>
      <c r="GVE126" s="23"/>
      <c r="GVF126" s="24"/>
      <c r="GVG126" s="23"/>
      <c r="GVH126" s="24"/>
      <c r="GVI126" s="23"/>
      <c r="GVJ126" s="24"/>
      <c r="GVK126" s="23"/>
      <c r="GVL126" s="24"/>
      <c r="GVM126" s="23"/>
      <c r="GVN126" s="24"/>
      <c r="GVO126" s="23"/>
      <c r="GVP126" s="24"/>
      <c r="GVQ126" s="23"/>
      <c r="GVR126" s="24"/>
      <c r="GVS126" s="23"/>
      <c r="GVT126" s="24"/>
      <c r="GVU126" s="23"/>
      <c r="GVV126" s="24"/>
      <c r="GVW126" s="23"/>
      <c r="GVX126" s="24"/>
      <c r="GVY126" s="23"/>
      <c r="GVZ126" s="24"/>
      <c r="GWA126" s="23"/>
      <c r="GWB126" s="24"/>
      <c r="GWC126" s="23"/>
      <c r="GWD126" s="24"/>
      <c r="GWE126" s="23"/>
      <c r="GWF126" s="24"/>
      <c r="GWG126" s="23"/>
      <c r="GWH126" s="24"/>
      <c r="GWI126" s="23"/>
      <c r="GWJ126" s="24"/>
      <c r="GWK126" s="23"/>
      <c r="GWL126" s="24"/>
      <c r="GWM126" s="23"/>
      <c r="GWN126" s="24"/>
      <c r="GWO126" s="23"/>
      <c r="GWP126" s="24"/>
      <c r="GWQ126" s="23"/>
      <c r="GWR126" s="24"/>
      <c r="GWS126" s="23"/>
      <c r="GWT126" s="24"/>
      <c r="GWU126" s="23"/>
      <c r="GWV126" s="24"/>
      <c r="GWW126" s="23"/>
      <c r="GWX126" s="24"/>
      <c r="GWY126" s="23"/>
      <c r="GWZ126" s="24"/>
      <c r="GXA126" s="23"/>
      <c r="GXB126" s="24"/>
      <c r="GXC126" s="23"/>
      <c r="GXD126" s="24"/>
      <c r="GXE126" s="23"/>
      <c r="GXF126" s="24"/>
      <c r="GXG126" s="23"/>
      <c r="GXH126" s="24"/>
      <c r="GXI126" s="23"/>
      <c r="GXJ126" s="24"/>
      <c r="GXK126" s="23"/>
      <c r="GXL126" s="24"/>
      <c r="GXM126" s="23"/>
      <c r="GXN126" s="24"/>
      <c r="GXO126" s="23"/>
      <c r="GXP126" s="24"/>
      <c r="GXQ126" s="23"/>
      <c r="GXR126" s="24"/>
      <c r="GXS126" s="23"/>
      <c r="GXT126" s="24"/>
      <c r="GXU126" s="23"/>
      <c r="GXV126" s="24"/>
      <c r="GXW126" s="23"/>
      <c r="GXX126" s="24"/>
      <c r="GXY126" s="23"/>
      <c r="GXZ126" s="24"/>
      <c r="GYA126" s="23"/>
      <c r="GYB126" s="24"/>
      <c r="GYC126" s="23"/>
      <c r="GYD126" s="24"/>
      <c r="GYE126" s="23"/>
      <c r="GYF126" s="24"/>
      <c r="GYG126" s="23"/>
      <c r="GYH126" s="24"/>
      <c r="GYI126" s="23"/>
      <c r="GYJ126" s="24"/>
      <c r="GYK126" s="23"/>
      <c r="GYL126" s="24"/>
      <c r="GYM126" s="23"/>
      <c r="GYN126" s="24"/>
      <c r="GYO126" s="23"/>
      <c r="GYP126" s="24"/>
      <c r="GYQ126" s="23"/>
      <c r="GYR126" s="24"/>
      <c r="GYS126" s="23"/>
      <c r="GYT126" s="24"/>
      <c r="GYU126" s="23"/>
      <c r="GYV126" s="24"/>
      <c r="GYW126" s="23"/>
      <c r="GYX126" s="24"/>
      <c r="GYY126" s="23"/>
      <c r="GYZ126" s="24"/>
      <c r="GZA126" s="23"/>
      <c r="GZB126" s="24"/>
      <c r="GZC126" s="23"/>
      <c r="GZD126" s="24"/>
      <c r="GZE126" s="23"/>
      <c r="GZF126" s="24"/>
      <c r="GZG126" s="23"/>
      <c r="GZH126" s="24"/>
      <c r="GZI126" s="23"/>
      <c r="GZJ126" s="24"/>
      <c r="GZK126" s="23"/>
      <c r="GZL126" s="24"/>
      <c r="GZM126" s="23"/>
      <c r="GZN126" s="24"/>
      <c r="GZO126" s="23"/>
      <c r="GZP126" s="24"/>
      <c r="GZQ126" s="23"/>
      <c r="GZR126" s="24"/>
      <c r="GZS126" s="23"/>
      <c r="GZT126" s="24"/>
      <c r="GZU126" s="23"/>
      <c r="GZV126" s="24"/>
      <c r="GZW126" s="23"/>
      <c r="GZX126" s="24"/>
      <c r="GZY126" s="23"/>
      <c r="GZZ126" s="24"/>
      <c r="HAA126" s="23"/>
      <c r="HAB126" s="24"/>
      <c r="HAC126" s="23"/>
      <c r="HAD126" s="24"/>
      <c r="HAE126" s="23"/>
      <c r="HAF126" s="24"/>
      <c r="HAG126" s="23"/>
      <c r="HAH126" s="24"/>
      <c r="HAI126" s="23"/>
      <c r="HAJ126" s="24"/>
      <c r="HAK126" s="23"/>
      <c r="HAL126" s="24"/>
      <c r="HAM126" s="23"/>
      <c r="HAN126" s="24"/>
      <c r="HAO126" s="23"/>
      <c r="HAP126" s="24"/>
      <c r="HAQ126" s="23"/>
      <c r="HAR126" s="24"/>
      <c r="HAS126" s="23"/>
      <c r="HAT126" s="24"/>
      <c r="HAU126" s="23"/>
      <c r="HAV126" s="24"/>
      <c r="HAW126" s="23"/>
      <c r="HAX126" s="24"/>
      <c r="HAY126" s="23"/>
      <c r="HAZ126" s="24"/>
      <c r="HBA126" s="23"/>
      <c r="HBB126" s="24"/>
      <c r="HBC126" s="23"/>
      <c r="HBD126" s="24"/>
      <c r="HBE126" s="23"/>
      <c r="HBF126" s="24"/>
      <c r="HBG126" s="23"/>
      <c r="HBH126" s="24"/>
      <c r="HBI126" s="23"/>
      <c r="HBJ126" s="24"/>
      <c r="HBK126" s="23"/>
      <c r="HBL126" s="24"/>
      <c r="HBM126" s="23"/>
      <c r="HBN126" s="24"/>
      <c r="HBO126" s="23"/>
      <c r="HBP126" s="24"/>
      <c r="HBQ126" s="23"/>
      <c r="HBR126" s="24"/>
      <c r="HBS126" s="23"/>
      <c r="HBT126" s="24"/>
      <c r="HBU126" s="23"/>
      <c r="HBV126" s="24"/>
      <c r="HBW126" s="23"/>
      <c r="HBX126" s="24"/>
      <c r="HBY126" s="23"/>
      <c r="HBZ126" s="24"/>
      <c r="HCA126" s="23"/>
      <c r="HCB126" s="24"/>
      <c r="HCC126" s="23"/>
      <c r="HCD126" s="24"/>
      <c r="HCE126" s="23"/>
      <c r="HCF126" s="24"/>
      <c r="HCG126" s="23"/>
      <c r="HCH126" s="24"/>
      <c r="HCI126" s="23"/>
      <c r="HCJ126" s="24"/>
      <c r="HCK126" s="23"/>
      <c r="HCL126" s="24"/>
      <c r="HCM126" s="23"/>
      <c r="HCN126" s="24"/>
      <c r="HCO126" s="23"/>
      <c r="HCP126" s="24"/>
      <c r="HCQ126" s="23"/>
      <c r="HCR126" s="24"/>
      <c r="HCS126" s="23"/>
      <c r="HCT126" s="24"/>
      <c r="HCU126" s="23"/>
      <c r="HCV126" s="24"/>
      <c r="HCW126" s="23"/>
      <c r="HCX126" s="24"/>
      <c r="HCY126" s="23"/>
      <c r="HCZ126" s="24"/>
      <c r="HDA126" s="23"/>
      <c r="HDB126" s="24"/>
      <c r="HDC126" s="23"/>
      <c r="HDD126" s="24"/>
      <c r="HDE126" s="23"/>
      <c r="HDF126" s="24"/>
      <c r="HDG126" s="23"/>
      <c r="HDH126" s="24"/>
      <c r="HDI126" s="23"/>
      <c r="HDJ126" s="24"/>
      <c r="HDK126" s="23"/>
      <c r="HDL126" s="24"/>
      <c r="HDM126" s="23"/>
      <c r="HDN126" s="24"/>
      <c r="HDO126" s="23"/>
      <c r="HDP126" s="24"/>
      <c r="HDQ126" s="23"/>
      <c r="HDR126" s="24"/>
      <c r="HDS126" s="23"/>
      <c r="HDT126" s="24"/>
      <c r="HDU126" s="23"/>
      <c r="HDV126" s="24"/>
      <c r="HDW126" s="23"/>
      <c r="HDX126" s="24"/>
      <c r="HDY126" s="23"/>
      <c r="HDZ126" s="24"/>
      <c r="HEA126" s="23"/>
      <c r="HEB126" s="24"/>
      <c r="HEC126" s="23"/>
      <c r="HED126" s="24"/>
      <c r="HEE126" s="23"/>
      <c r="HEF126" s="24"/>
      <c r="HEG126" s="23"/>
      <c r="HEH126" s="24"/>
      <c r="HEI126" s="23"/>
      <c r="HEJ126" s="24"/>
      <c r="HEK126" s="23"/>
      <c r="HEL126" s="24"/>
      <c r="HEM126" s="23"/>
      <c r="HEN126" s="24"/>
      <c r="HEO126" s="23"/>
      <c r="HEP126" s="24"/>
      <c r="HEQ126" s="23"/>
      <c r="HER126" s="24"/>
      <c r="HES126" s="23"/>
      <c r="HET126" s="24"/>
      <c r="HEU126" s="23"/>
      <c r="HEV126" s="24"/>
      <c r="HEW126" s="23"/>
      <c r="HEX126" s="24"/>
      <c r="HEY126" s="23"/>
      <c r="HEZ126" s="24"/>
      <c r="HFA126" s="23"/>
      <c r="HFB126" s="24"/>
      <c r="HFC126" s="23"/>
      <c r="HFD126" s="24"/>
      <c r="HFE126" s="23"/>
      <c r="HFF126" s="24"/>
      <c r="HFG126" s="23"/>
      <c r="HFH126" s="24"/>
      <c r="HFI126" s="23"/>
      <c r="HFJ126" s="24"/>
      <c r="HFK126" s="23"/>
      <c r="HFL126" s="24"/>
      <c r="HFM126" s="23"/>
      <c r="HFN126" s="24"/>
      <c r="HFO126" s="23"/>
      <c r="HFP126" s="24"/>
      <c r="HFQ126" s="23"/>
      <c r="HFR126" s="24"/>
      <c r="HFS126" s="23"/>
      <c r="HFT126" s="24"/>
      <c r="HFU126" s="23"/>
      <c r="HFV126" s="24"/>
      <c r="HFW126" s="23"/>
      <c r="HFX126" s="24"/>
      <c r="HFY126" s="23"/>
      <c r="HFZ126" s="24"/>
      <c r="HGA126" s="23"/>
      <c r="HGB126" s="24"/>
      <c r="HGC126" s="23"/>
      <c r="HGD126" s="24"/>
      <c r="HGE126" s="23"/>
      <c r="HGF126" s="24"/>
      <c r="HGG126" s="23"/>
      <c r="HGH126" s="24"/>
      <c r="HGI126" s="23"/>
      <c r="HGJ126" s="24"/>
      <c r="HGK126" s="23"/>
      <c r="HGL126" s="24"/>
      <c r="HGM126" s="23"/>
      <c r="HGN126" s="24"/>
      <c r="HGO126" s="23"/>
      <c r="HGP126" s="24"/>
      <c r="HGQ126" s="23"/>
      <c r="HGR126" s="24"/>
      <c r="HGS126" s="23"/>
      <c r="HGT126" s="24"/>
      <c r="HGU126" s="23"/>
      <c r="HGV126" s="24"/>
      <c r="HGW126" s="23"/>
      <c r="HGX126" s="24"/>
      <c r="HGY126" s="23"/>
      <c r="HGZ126" s="24"/>
      <c r="HHA126" s="23"/>
      <c r="HHB126" s="24"/>
      <c r="HHC126" s="23"/>
      <c r="HHD126" s="24"/>
      <c r="HHE126" s="23"/>
      <c r="HHF126" s="24"/>
      <c r="HHG126" s="23"/>
      <c r="HHH126" s="24"/>
      <c r="HHI126" s="23"/>
      <c r="HHJ126" s="24"/>
      <c r="HHK126" s="23"/>
      <c r="HHL126" s="24"/>
      <c r="HHM126" s="23"/>
      <c r="HHN126" s="24"/>
      <c r="HHO126" s="23"/>
      <c r="HHP126" s="24"/>
      <c r="HHQ126" s="23"/>
      <c r="HHR126" s="24"/>
      <c r="HHS126" s="23"/>
      <c r="HHT126" s="24"/>
      <c r="HHU126" s="23"/>
      <c r="HHV126" s="24"/>
      <c r="HHW126" s="23"/>
      <c r="HHX126" s="24"/>
      <c r="HHY126" s="23"/>
      <c r="HHZ126" s="24"/>
      <c r="HIA126" s="23"/>
      <c r="HIB126" s="24"/>
      <c r="HIC126" s="23"/>
      <c r="HID126" s="24"/>
      <c r="HIE126" s="23"/>
      <c r="HIF126" s="24"/>
      <c r="HIG126" s="23"/>
      <c r="HIH126" s="24"/>
      <c r="HII126" s="23"/>
      <c r="HIJ126" s="24"/>
      <c r="HIK126" s="23"/>
      <c r="HIL126" s="24"/>
      <c r="HIM126" s="23"/>
      <c r="HIN126" s="24"/>
      <c r="HIO126" s="23"/>
      <c r="HIP126" s="24"/>
      <c r="HIQ126" s="23"/>
      <c r="HIR126" s="24"/>
      <c r="HIS126" s="23"/>
      <c r="HIT126" s="24"/>
      <c r="HIU126" s="23"/>
      <c r="HIV126" s="24"/>
      <c r="HIW126" s="23"/>
      <c r="HIX126" s="24"/>
      <c r="HIY126" s="23"/>
      <c r="HIZ126" s="24"/>
      <c r="HJA126" s="23"/>
      <c r="HJB126" s="24"/>
      <c r="HJC126" s="23"/>
      <c r="HJD126" s="24"/>
      <c r="HJE126" s="23"/>
      <c r="HJF126" s="24"/>
      <c r="HJG126" s="23"/>
      <c r="HJH126" s="24"/>
      <c r="HJI126" s="23"/>
      <c r="HJJ126" s="24"/>
      <c r="HJK126" s="23"/>
      <c r="HJL126" s="24"/>
      <c r="HJM126" s="23"/>
      <c r="HJN126" s="24"/>
      <c r="HJO126" s="23"/>
      <c r="HJP126" s="24"/>
      <c r="HJQ126" s="23"/>
      <c r="HJR126" s="24"/>
      <c r="HJS126" s="23"/>
      <c r="HJT126" s="24"/>
      <c r="HJU126" s="23"/>
      <c r="HJV126" s="24"/>
      <c r="HJW126" s="23"/>
      <c r="HJX126" s="24"/>
      <c r="HJY126" s="23"/>
      <c r="HJZ126" s="24"/>
      <c r="HKA126" s="23"/>
      <c r="HKB126" s="24"/>
      <c r="HKC126" s="23"/>
      <c r="HKD126" s="24"/>
      <c r="HKE126" s="23"/>
      <c r="HKF126" s="24"/>
      <c r="HKG126" s="23"/>
      <c r="HKH126" s="24"/>
      <c r="HKI126" s="23"/>
      <c r="HKJ126" s="24"/>
      <c r="HKK126" s="23"/>
      <c r="HKL126" s="24"/>
      <c r="HKM126" s="23"/>
      <c r="HKN126" s="24"/>
      <c r="HKO126" s="23"/>
      <c r="HKP126" s="24"/>
      <c r="HKQ126" s="23"/>
      <c r="HKR126" s="24"/>
      <c r="HKS126" s="23"/>
      <c r="HKT126" s="24"/>
      <c r="HKU126" s="23"/>
      <c r="HKV126" s="24"/>
      <c r="HKW126" s="23"/>
      <c r="HKX126" s="24"/>
      <c r="HKY126" s="23"/>
      <c r="HKZ126" s="24"/>
      <c r="HLA126" s="23"/>
      <c r="HLB126" s="24"/>
      <c r="HLC126" s="23"/>
      <c r="HLD126" s="24"/>
      <c r="HLE126" s="23"/>
      <c r="HLF126" s="24"/>
      <c r="HLG126" s="23"/>
      <c r="HLH126" s="24"/>
      <c r="HLI126" s="23"/>
      <c r="HLJ126" s="24"/>
      <c r="HLK126" s="23"/>
      <c r="HLL126" s="24"/>
      <c r="HLM126" s="23"/>
      <c r="HLN126" s="24"/>
      <c r="HLO126" s="23"/>
      <c r="HLP126" s="24"/>
      <c r="HLQ126" s="23"/>
      <c r="HLR126" s="24"/>
      <c r="HLS126" s="23"/>
      <c r="HLT126" s="24"/>
      <c r="HLU126" s="23"/>
      <c r="HLV126" s="24"/>
      <c r="HLW126" s="23"/>
      <c r="HLX126" s="24"/>
      <c r="HLY126" s="23"/>
      <c r="HLZ126" s="24"/>
      <c r="HMA126" s="23"/>
      <c r="HMB126" s="24"/>
      <c r="HMC126" s="23"/>
      <c r="HMD126" s="24"/>
      <c r="HME126" s="23"/>
      <c r="HMF126" s="24"/>
      <c r="HMG126" s="23"/>
      <c r="HMH126" s="24"/>
      <c r="HMI126" s="23"/>
      <c r="HMJ126" s="24"/>
      <c r="HMK126" s="23"/>
      <c r="HML126" s="24"/>
      <c r="HMM126" s="23"/>
      <c r="HMN126" s="24"/>
      <c r="HMO126" s="23"/>
      <c r="HMP126" s="24"/>
      <c r="HMQ126" s="23"/>
      <c r="HMR126" s="24"/>
      <c r="HMS126" s="23"/>
      <c r="HMT126" s="24"/>
      <c r="HMU126" s="23"/>
      <c r="HMV126" s="24"/>
      <c r="HMW126" s="23"/>
      <c r="HMX126" s="24"/>
      <c r="HMY126" s="23"/>
      <c r="HMZ126" s="24"/>
      <c r="HNA126" s="23"/>
      <c r="HNB126" s="24"/>
      <c r="HNC126" s="23"/>
      <c r="HND126" s="24"/>
      <c r="HNE126" s="23"/>
      <c r="HNF126" s="24"/>
      <c r="HNG126" s="23"/>
      <c r="HNH126" s="24"/>
      <c r="HNI126" s="23"/>
      <c r="HNJ126" s="24"/>
      <c r="HNK126" s="23"/>
      <c r="HNL126" s="24"/>
      <c r="HNM126" s="23"/>
      <c r="HNN126" s="24"/>
      <c r="HNO126" s="23"/>
      <c r="HNP126" s="24"/>
      <c r="HNQ126" s="23"/>
      <c r="HNR126" s="24"/>
      <c r="HNS126" s="23"/>
      <c r="HNT126" s="24"/>
      <c r="HNU126" s="23"/>
      <c r="HNV126" s="24"/>
      <c r="HNW126" s="23"/>
      <c r="HNX126" s="24"/>
      <c r="HNY126" s="23"/>
      <c r="HNZ126" s="24"/>
      <c r="HOA126" s="23"/>
      <c r="HOB126" s="24"/>
      <c r="HOC126" s="23"/>
      <c r="HOD126" s="24"/>
      <c r="HOE126" s="23"/>
      <c r="HOF126" s="24"/>
      <c r="HOG126" s="23"/>
      <c r="HOH126" s="24"/>
      <c r="HOI126" s="23"/>
      <c r="HOJ126" s="24"/>
      <c r="HOK126" s="23"/>
      <c r="HOL126" s="24"/>
      <c r="HOM126" s="23"/>
      <c r="HON126" s="24"/>
      <c r="HOO126" s="23"/>
      <c r="HOP126" s="24"/>
      <c r="HOQ126" s="23"/>
      <c r="HOR126" s="24"/>
      <c r="HOS126" s="23"/>
      <c r="HOT126" s="24"/>
      <c r="HOU126" s="23"/>
      <c r="HOV126" s="24"/>
      <c r="HOW126" s="23"/>
      <c r="HOX126" s="24"/>
      <c r="HOY126" s="23"/>
      <c r="HOZ126" s="24"/>
      <c r="HPA126" s="23"/>
      <c r="HPB126" s="24"/>
      <c r="HPC126" s="23"/>
      <c r="HPD126" s="24"/>
      <c r="HPE126" s="23"/>
      <c r="HPF126" s="24"/>
      <c r="HPG126" s="23"/>
      <c r="HPH126" s="24"/>
      <c r="HPI126" s="23"/>
      <c r="HPJ126" s="24"/>
      <c r="HPK126" s="23"/>
      <c r="HPL126" s="24"/>
      <c r="HPM126" s="23"/>
      <c r="HPN126" s="24"/>
      <c r="HPO126" s="23"/>
      <c r="HPP126" s="24"/>
      <c r="HPQ126" s="23"/>
      <c r="HPR126" s="24"/>
      <c r="HPS126" s="23"/>
      <c r="HPT126" s="24"/>
      <c r="HPU126" s="23"/>
      <c r="HPV126" s="24"/>
      <c r="HPW126" s="23"/>
      <c r="HPX126" s="24"/>
      <c r="HPY126" s="23"/>
      <c r="HPZ126" s="24"/>
      <c r="HQA126" s="23"/>
      <c r="HQB126" s="24"/>
      <c r="HQC126" s="23"/>
      <c r="HQD126" s="24"/>
      <c r="HQE126" s="23"/>
      <c r="HQF126" s="24"/>
      <c r="HQG126" s="23"/>
      <c r="HQH126" s="24"/>
      <c r="HQI126" s="23"/>
      <c r="HQJ126" s="24"/>
      <c r="HQK126" s="23"/>
      <c r="HQL126" s="24"/>
      <c r="HQM126" s="23"/>
      <c r="HQN126" s="24"/>
      <c r="HQO126" s="23"/>
      <c r="HQP126" s="24"/>
      <c r="HQQ126" s="23"/>
      <c r="HQR126" s="24"/>
      <c r="HQS126" s="23"/>
      <c r="HQT126" s="24"/>
      <c r="HQU126" s="23"/>
      <c r="HQV126" s="24"/>
      <c r="HQW126" s="23"/>
      <c r="HQX126" s="24"/>
      <c r="HQY126" s="23"/>
      <c r="HQZ126" s="24"/>
      <c r="HRA126" s="23"/>
      <c r="HRB126" s="24"/>
      <c r="HRC126" s="23"/>
      <c r="HRD126" s="24"/>
      <c r="HRE126" s="23"/>
      <c r="HRF126" s="24"/>
      <c r="HRG126" s="23"/>
      <c r="HRH126" s="24"/>
      <c r="HRI126" s="23"/>
      <c r="HRJ126" s="24"/>
      <c r="HRK126" s="23"/>
      <c r="HRL126" s="24"/>
      <c r="HRM126" s="23"/>
      <c r="HRN126" s="24"/>
      <c r="HRO126" s="23"/>
      <c r="HRP126" s="24"/>
      <c r="HRQ126" s="23"/>
      <c r="HRR126" s="24"/>
      <c r="HRS126" s="23"/>
      <c r="HRT126" s="24"/>
      <c r="HRU126" s="23"/>
      <c r="HRV126" s="24"/>
      <c r="HRW126" s="23"/>
      <c r="HRX126" s="24"/>
      <c r="HRY126" s="23"/>
      <c r="HRZ126" s="24"/>
      <c r="HSA126" s="23"/>
      <c r="HSB126" s="24"/>
      <c r="HSC126" s="23"/>
      <c r="HSD126" s="24"/>
      <c r="HSE126" s="23"/>
      <c r="HSF126" s="24"/>
      <c r="HSG126" s="23"/>
      <c r="HSH126" s="24"/>
      <c r="HSI126" s="23"/>
      <c r="HSJ126" s="24"/>
      <c r="HSK126" s="23"/>
      <c r="HSL126" s="24"/>
      <c r="HSM126" s="23"/>
      <c r="HSN126" s="24"/>
      <c r="HSO126" s="23"/>
      <c r="HSP126" s="24"/>
      <c r="HSQ126" s="23"/>
      <c r="HSR126" s="24"/>
      <c r="HSS126" s="23"/>
      <c r="HST126" s="24"/>
      <c r="HSU126" s="23"/>
      <c r="HSV126" s="24"/>
      <c r="HSW126" s="23"/>
      <c r="HSX126" s="24"/>
      <c r="HSY126" s="23"/>
      <c r="HSZ126" s="24"/>
      <c r="HTA126" s="23"/>
      <c r="HTB126" s="24"/>
      <c r="HTC126" s="23"/>
      <c r="HTD126" s="24"/>
      <c r="HTE126" s="23"/>
      <c r="HTF126" s="24"/>
      <c r="HTG126" s="23"/>
      <c r="HTH126" s="24"/>
      <c r="HTI126" s="23"/>
      <c r="HTJ126" s="24"/>
      <c r="HTK126" s="23"/>
      <c r="HTL126" s="24"/>
      <c r="HTM126" s="23"/>
      <c r="HTN126" s="24"/>
      <c r="HTO126" s="23"/>
      <c r="HTP126" s="24"/>
      <c r="HTQ126" s="23"/>
      <c r="HTR126" s="24"/>
      <c r="HTS126" s="23"/>
      <c r="HTT126" s="24"/>
      <c r="HTU126" s="23"/>
      <c r="HTV126" s="24"/>
      <c r="HTW126" s="23"/>
      <c r="HTX126" s="24"/>
      <c r="HTY126" s="23"/>
      <c r="HTZ126" s="24"/>
      <c r="HUA126" s="23"/>
      <c r="HUB126" s="24"/>
      <c r="HUC126" s="23"/>
      <c r="HUD126" s="24"/>
      <c r="HUE126" s="23"/>
      <c r="HUF126" s="24"/>
      <c r="HUG126" s="23"/>
      <c r="HUH126" s="24"/>
      <c r="HUI126" s="23"/>
      <c r="HUJ126" s="24"/>
      <c r="HUK126" s="23"/>
      <c r="HUL126" s="24"/>
      <c r="HUM126" s="23"/>
      <c r="HUN126" s="24"/>
      <c r="HUO126" s="23"/>
      <c r="HUP126" s="24"/>
      <c r="HUQ126" s="23"/>
      <c r="HUR126" s="24"/>
      <c r="HUS126" s="23"/>
      <c r="HUT126" s="24"/>
      <c r="HUU126" s="23"/>
      <c r="HUV126" s="24"/>
      <c r="HUW126" s="23"/>
      <c r="HUX126" s="24"/>
      <c r="HUY126" s="23"/>
      <c r="HUZ126" s="24"/>
      <c r="HVA126" s="23"/>
      <c r="HVB126" s="24"/>
      <c r="HVC126" s="23"/>
      <c r="HVD126" s="24"/>
      <c r="HVE126" s="23"/>
      <c r="HVF126" s="24"/>
      <c r="HVG126" s="23"/>
      <c r="HVH126" s="24"/>
      <c r="HVI126" s="23"/>
      <c r="HVJ126" s="24"/>
      <c r="HVK126" s="23"/>
      <c r="HVL126" s="24"/>
      <c r="HVM126" s="23"/>
      <c r="HVN126" s="24"/>
      <c r="HVO126" s="23"/>
      <c r="HVP126" s="24"/>
      <c r="HVQ126" s="23"/>
      <c r="HVR126" s="24"/>
      <c r="HVS126" s="23"/>
      <c r="HVT126" s="24"/>
      <c r="HVU126" s="23"/>
      <c r="HVV126" s="24"/>
      <c r="HVW126" s="23"/>
      <c r="HVX126" s="24"/>
      <c r="HVY126" s="23"/>
      <c r="HVZ126" s="24"/>
      <c r="HWA126" s="23"/>
      <c r="HWB126" s="24"/>
      <c r="HWC126" s="23"/>
      <c r="HWD126" s="24"/>
      <c r="HWE126" s="23"/>
      <c r="HWF126" s="24"/>
      <c r="HWG126" s="23"/>
      <c r="HWH126" s="24"/>
      <c r="HWI126" s="23"/>
      <c r="HWJ126" s="24"/>
      <c r="HWK126" s="23"/>
      <c r="HWL126" s="24"/>
      <c r="HWM126" s="23"/>
      <c r="HWN126" s="24"/>
      <c r="HWO126" s="23"/>
      <c r="HWP126" s="24"/>
      <c r="HWQ126" s="23"/>
      <c r="HWR126" s="24"/>
      <c r="HWS126" s="23"/>
      <c r="HWT126" s="24"/>
      <c r="HWU126" s="23"/>
      <c r="HWV126" s="24"/>
      <c r="HWW126" s="23"/>
      <c r="HWX126" s="24"/>
      <c r="HWY126" s="23"/>
      <c r="HWZ126" s="24"/>
      <c r="HXA126" s="23"/>
      <c r="HXB126" s="24"/>
      <c r="HXC126" s="23"/>
      <c r="HXD126" s="24"/>
      <c r="HXE126" s="23"/>
      <c r="HXF126" s="24"/>
      <c r="HXG126" s="23"/>
      <c r="HXH126" s="24"/>
      <c r="HXI126" s="23"/>
      <c r="HXJ126" s="24"/>
      <c r="HXK126" s="23"/>
      <c r="HXL126" s="24"/>
      <c r="HXM126" s="23"/>
      <c r="HXN126" s="24"/>
      <c r="HXO126" s="23"/>
      <c r="HXP126" s="24"/>
      <c r="HXQ126" s="23"/>
      <c r="HXR126" s="24"/>
      <c r="HXS126" s="23"/>
      <c r="HXT126" s="24"/>
      <c r="HXU126" s="23"/>
      <c r="HXV126" s="24"/>
      <c r="HXW126" s="23"/>
      <c r="HXX126" s="24"/>
      <c r="HXY126" s="23"/>
      <c r="HXZ126" s="24"/>
      <c r="HYA126" s="23"/>
      <c r="HYB126" s="24"/>
      <c r="HYC126" s="23"/>
      <c r="HYD126" s="24"/>
      <c r="HYE126" s="23"/>
      <c r="HYF126" s="24"/>
      <c r="HYG126" s="23"/>
      <c r="HYH126" s="24"/>
      <c r="HYI126" s="23"/>
      <c r="HYJ126" s="24"/>
      <c r="HYK126" s="23"/>
      <c r="HYL126" s="24"/>
      <c r="HYM126" s="23"/>
      <c r="HYN126" s="24"/>
      <c r="HYO126" s="23"/>
      <c r="HYP126" s="24"/>
      <c r="HYQ126" s="23"/>
      <c r="HYR126" s="24"/>
      <c r="HYS126" s="23"/>
      <c r="HYT126" s="24"/>
      <c r="HYU126" s="23"/>
      <c r="HYV126" s="24"/>
      <c r="HYW126" s="23"/>
      <c r="HYX126" s="24"/>
      <c r="HYY126" s="23"/>
      <c r="HYZ126" s="24"/>
      <c r="HZA126" s="23"/>
      <c r="HZB126" s="24"/>
      <c r="HZC126" s="23"/>
      <c r="HZD126" s="24"/>
      <c r="HZE126" s="23"/>
      <c r="HZF126" s="24"/>
      <c r="HZG126" s="23"/>
      <c r="HZH126" s="24"/>
      <c r="HZI126" s="23"/>
      <c r="HZJ126" s="24"/>
      <c r="HZK126" s="23"/>
      <c r="HZL126" s="24"/>
      <c r="HZM126" s="23"/>
      <c r="HZN126" s="24"/>
      <c r="HZO126" s="23"/>
      <c r="HZP126" s="24"/>
      <c r="HZQ126" s="23"/>
      <c r="HZR126" s="24"/>
      <c r="HZS126" s="23"/>
      <c r="HZT126" s="24"/>
      <c r="HZU126" s="23"/>
      <c r="HZV126" s="24"/>
      <c r="HZW126" s="23"/>
      <c r="HZX126" s="24"/>
      <c r="HZY126" s="23"/>
      <c r="HZZ126" s="24"/>
      <c r="IAA126" s="23"/>
      <c r="IAB126" s="24"/>
      <c r="IAC126" s="23"/>
      <c r="IAD126" s="24"/>
      <c r="IAE126" s="23"/>
      <c r="IAF126" s="24"/>
      <c r="IAG126" s="23"/>
      <c r="IAH126" s="24"/>
      <c r="IAI126" s="23"/>
      <c r="IAJ126" s="24"/>
      <c r="IAK126" s="23"/>
      <c r="IAL126" s="24"/>
      <c r="IAM126" s="23"/>
      <c r="IAN126" s="24"/>
      <c r="IAO126" s="23"/>
      <c r="IAP126" s="24"/>
      <c r="IAQ126" s="23"/>
      <c r="IAR126" s="24"/>
      <c r="IAS126" s="23"/>
      <c r="IAT126" s="24"/>
      <c r="IAU126" s="23"/>
      <c r="IAV126" s="24"/>
      <c r="IAW126" s="23"/>
      <c r="IAX126" s="24"/>
      <c r="IAY126" s="23"/>
      <c r="IAZ126" s="24"/>
      <c r="IBA126" s="23"/>
      <c r="IBB126" s="24"/>
      <c r="IBC126" s="23"/>
      <c r="IBD126" s="24"/>
      <c r="IBE126" s="23"/>
      <c r="IBF126" s="24"/>
      <c r="IBG126" s="23"/>
      <c r="IBH126" s="24"/>
      <c r="IBI126" s="23"/>
      <c r="IBJ126" s="24"/>
      <c r="IBK126" s="23"/>
      <c r="IBL126" s="24"/>
      <c r="IBM126" s="23"/>
      <c r="IBN126" s="24"/>
      <c r="IBO126" s="23"/>
      <c r="IBP126" s="24"/>
      <c r="IBQ126" s="23"/>
      <c r="IBR126" s="24"/>
      <c r="IBS126" s="23"/>
      <c r="IBT126" s="24"/>
      <c r="IBU126" s="23"/>
      <c r="IBV126" s="24"/>
      <c r="IBW126" s="23"/>
      <c r="IBX126" s="24"/>
      <c r="IBY126" s="23"/>
      <c r="IBZ126" s="24"/>
      <c r="ICA126" s="23"/>
      <c r="ICB126" s="24"/>
      <c r="ICC126" s="23"/>
      <c r="ICD126" s="24"/>
      <c r="ICE126" s="23"/>
      <c r="ICF126" s="24"/>
      <c r="ICG126" s="23"/>
      <c r="ICH126" s="24"/>
      <c r="ICI126" s="23"/>
      <c r="ICJ126" s="24"/>
      <c r="ICK126" s="23"/>
      <c r="ICL126" s="24"/>
      <c r="ICM126" s="23"/>
      <c r="ICN126" s="24"/>
      <c r="ICO126" s="23"/>
      <c r="ICP126" s="24"/>
      <c r="ICQ126" s="23"/>
      <c r="ICR126" s="24"/>
      <c r="ICS126" s="23"/>
      <c r="ICT126" s="24"/>
      <c r="ICU126" s="23"/>
      <c r="ICV126" s="24"/>
      <c r="ICW126" s="23"/>
      <c r="ICX126" s="24"/>
      <c r="ICY126" s="23"/>
      <c r="ICZ126" s="24"/>
      <c r="IDA126" s="23"/>
      <c r="IDB126" s="24"/>
      <c r="IDC126" s="23"/>
      <c r="IDD126" s="24"/>
      <c r="IDE126" s="23"/>
      <c r="IDF126" s="24"/>
      <c r="IDG126" s="23"/>
      <c r="IDH126" s="24"/>
      <c r="IDI126" s="23"/>
      <c r="IDJ126" s="24"/>
      <c r="IDK126" s="23"/>
      <c r="IDL126" s="24"/>
      <c r="IDM126" s="23"/>
      <c r="IDN126" s="24"/>
      <c r="IDO126" s="23"/>
      <c r="IDP126" s="24"/>
      <c r="IDQ126" s="23"/>
      <c r="IDR126" s="24"/>
      <c r="IDS126" s="23"/>
      <c r="IDT126" s="24"/>
      <c r="IDU126" s="23"/>
      <c r="IDV126" s="24"/>
      <c r="IDW126" s="23"/>
      <c r="IDX126" s="24"/>
      <c r="IDY126" s="23"/>
      <c r="IDZ126" s="24"/>
      <c r="IEA126" s="23"/>
      <c r="IEB126" s="24"/>
      <c r="IEC126" s="23"/>
      <c r="IED126" s="24"/>
      <c r="IEE126" s="23"/>
      <c r="IEF126" s="24"/>
      <c r="IEG126" s="23"/>
      <c r="IEH126" s="24"/>
      <c r="IEI126" s="23"/>
      <c r="IEJ126" s="24"/>
      <c r="IEK126" s="23"/>
      <c r="IEL126" s="24"/>
      <c r="IEM126" s="23"/>
      <c r="IEN126" s="24"/>
      <c r="IEO126" s="23"/>
      <c r="IEP126" s="24"/>
      <c r="IEQ126" s="23"/>
      <c r="IER126" s="24"/>
      <c r="IES126" s="23"/>
      <c r="IET126" s="24"/>
      <c r="IEU126" s="23"/>
      <c r="IEV126" s="24"/>
      <c r="IEW126" s="23"/>
      <c r="IEX126" s="24"/>
      <c r="IEY126" s="23"/>
      <c r="IEZ126" s="24"/>
      <c r="IFA126" s="23"/>
      <c r="IFB126" s="24"/>
      <c r="IFC126" s="23"/>
      <c r="IFD126" s="24"/>
      <c r="IFE126" s="23"/>
      <c r="IFF126" s="24"/>
      <c r="IFG126" s="23"/>
      <c r="IFH126" s="24"/>
      <c r="IFI126" s="23"/>
      <c r="IFJ126" s="24"/>
      <c r="IFK126" s="23"/>
      <c r="IFL126" s="24"/>
      <c r="IFM126" s="23"/>
      <c r="IFN126" s="24"/>
      <c r="IFO126" s="23"/>
      <c r="IFP126" s="24"/>
      <c r="IFQ126" s="23"/>
      <c r="IFR126" s="24"/>
      <c r="IFS126" s="23"/>
      <c r="IFT126" s="24"/>
      <c r="IFU126" s="23"/>
      <c r="IFV126" s="24"/>
      <c r="IFW126" s="23"/>
      <c r="IFX126" s="24"/>
      <c r="IFY126" s="23"/>
      <c r="IFZ126" s="24"/>
      <c r="IGA126" s="23"/>
      <c r="IGB126" s="24"/>
      <c r="IGC126" s="23"/>
      <c r="IGD126" s="24"/>
      <c r="IGE126" s="23"/>
      <c r="IGF126" s="24"/>
      <c r="IGG126" s="23"/>
      <c r="IGH126" s="24"/>
      <c r="IGI126" s="23"/>
      <c r="IGJ126" s="24"/>
      <c r="IGK126" s="23"/>
      <c r="IGL126" s="24"/>
      <c r="IGM126" s="23"/>
      <c r="IGN126" s="24"/>
      <c r="IGO126" s="23"/>
      <c r="IGP126" s="24"/>
      <c r="IGQ126" s="23"/>
      <c r="IGR126" s="24"/>
      <c r="IGS126" s="23"/>
      <c r="IGT126" s="24"/>
      <c r="IGU126" s="23"/>
      <c r="IGV126" s="24"/>
      <c r="IGW126" s="23"/>
      <c r="IGX126" s="24"/>
      <c r="IGY126" s="23"/>
      <c r="IGZ126" s="24"/>
      <c r="IHA126" s="23"/>
      <c r="IHB126" s="24"/>
      <c r="IHC126" s="23"/>
      <c r="IHD126" s="24"/>
      <c r="IHE126" s="23"/>
      <c r="IHF126" s="24"/>
      <c r="IHG126" s="23"/>
      <c r="IHH126" s="24"/>
      <c r="IHI126" s="23"/>
      <c r="IHJ126" s="24"/>
      <c r="IHK126" s="23"/>
      <c r="IHL126" s="24"/>
      <c r="IHM126" s="23"/>
      <c r="IHN126" s="24"/>
      <c r="IHO126" s="23"/>
      <c r="IHP126" s="24"/>
      <c r="IHQ126" s="23"/>
      <c r="IHR126" s="24"/>
      <c r="IHS126" s="23"/>
      <c r="IHT126" s="24"/>
      <c r="IHU126" s="23"/>
      <c r="IHV126" s="24"/>
      <c r="IHW126" s="23"/>
      <c r="IHX126" s="24"/>
      <c r="IHY126" s="23"/>
      <c r="IHZ126" s="24"/>
      <c r="IIA126" s="23"/>
      <c r="IIB126" s="24"/>
      <c r="IIC126" s="23"/>
      <c r="IID126" s="24"/>
      <c r="IIE126" s="23"/>
      <c r="IIF126" s="24"/>
      <c r="IIG126" s="23"/>
      <c r="IIH126" s="24"/>
      <c r="III126" s="23"/>
      <c r="IIJ126" s="24"/>
      <c r="IIK126" s="23"/>
      <c r="IIL126" s="24"/>
      <c r="IIM126" s="23"/>
      <c r="IIN126" s="24"/>
      <c r="IIO126" s="23"/>
      <c r="IIP126" s="24"/>
      <c r="IIQ126" s="23"/>
      <c r="IIR126" s="24"/>
      <c r="IIS126" s="23"/>
      <c r="IIT126" s="24"/>
      <c r="IIU126" s="23"/>
      <c r="IIV126" s="24"/>
      <c r="IIW126" s="23"/>
      <c r="IIX126" s="24"/>
      <c r="IIY126" s="23"/>
      <c r="IIZ126" s="24"/>
      <c r="IJA126" s="23"/>
      <c r="IJB126" s="24"/>
      <c r="IJC126" s="23"/>
      <c r="IJD126" s="24"/>
      <c r="IJE126" s="23"/>
      <c r="IJF126" s="24"/>
      <c r="IJG126" s="23"/>
      <c r="IJH126" s="24"/>
      <c r="IJI126" s="23"/>
      <c r="IJJ126" s="24"/>
      <c r="IJK126" s="23"/>
      <c r="IJL126" s="24"/>
      <c r="IJM126" s="23"/>
      <c r="IJN126" s="24"/>
      <c r="IJO126" s="23"/>
      <c r="IJP126" s="24"/>
      <c r="IJQ126" s="23"/>
      <c r="IJR126" s="24"/>
      <c r="IJS126" s="23"/>
      <c r="IJT126" s="24"/>
      <c r="IJU126" s="23"/>
      <c r="IJV126" s="24"/>
      <c r="IJW126" s="23"/>
      <c r="IJX126" s="24"/>
      <c r="IJY126" s="23"/>
      <c r="IJZ126" s="24"/>
      <c r="IKA126" s="23"/>
      <c r="IKB126" s="24"/>
      <c r="IKC126" s="23"/>
      <c r="IKD126" s="24"/>
      <c r="IKE126" s="23"/>
      <c r="IKF126" s="24"/>
      <c r="IKG126" s="23"/>
      <c r="IKH126" s="24"/>
      <c r="IKI126" s="23"/>
      <c r="IKJ126" s="24"/>
      <c r="IKK126" s="23"/>
      <c r="IKL126" s="24"/>
      <c r="IKM126" s="23"/>
      <c r="IKN126" s="24"/>
      <c r="IKO126" s="23"/>
      <c r="IKP126" s="24"/>
      <c r="IKQ126" s="23"/>
      <c r="IKR126" s="24"/>
      <c r="IKS126" s="23"/>
      <c r="IKT126" s="24"/>
      <c r="IKU126" s="23"/>
      <c r="IKV126" s="24"/>
      <c r="IKW126" s="23"/>
      <c r="IKX126" s="24"/>
      <c r="IKY126" s="23"/>
      <c r="IKZ126" s="24"/>
      <c r="ILA126" s="23"/>
      <c r="ILB126" s="24"/>
      <c r="ILC126" s="23"/>
      <c r="ILD126" s="24"/>
      <c r="ILE126" s="23"/>
      <c r="ILF126" s="24"/>
      <c r="ILG126" s="23"/>
      <c r="ILH126" s="24"/>
      <c r="ILI126" s="23"/>
      <c r="ILJ126" s="24"/>
      <c r="ILK126" s="23"/>
      <c r="ILL126" s="24"/>
      <c r="ILM126" s="23"/>
      <c r="ILN126" s="24"/>
      <c r="ILO126" s="23"/>
      <c r="ILP126" s="24"/>
      <c r="ILQ126" s="23"/>
      <c r="ILR126" s="24"/>
      <c r="ILS126" s="23"/>
      <c r="ILT126" s="24"/>
      <c r="ILU126" s="23"/>
      <c r="ILV126" s="24"/>
      <c r="ILW126" s="23"/>
      <c r="ILX126" s="24"/>
      <c r="ILY126" s="23"/>
      <c r="ILZ126" s="24"/>
      <c r="IMA126" s="23"/>
      <c r="IMB126" s="24"/>
      <c r="IMC126" s="23"/>
      <c r="IMD126" s="24"/>
      <c r="IME126" s="23"/>
      <c r="IMF126" s="24"/>
      <c r="IMG126" s="23"/>
      <c r="IMH126" s="24"/>
      <c r="IMI126" s="23"/>
      <c r="IMJ126" s="24"/>
      <c r="IMK126" s="23"/>
      <c r="IML126" s="24"/>
      <c r="IMM126" s="23"/>
      <c r="IMN126" s="24"/>
      <c r="IMO126" s="23"/>
      <c r="IMP126" s="24"/>
      <c r="IMQ126" s="23"/>
      <c r="IMR126" s="24"/>
      <c r="IMS126" s="23"/>
      <c r="IMT126" s="24"/>
      <c r="IMU126" s="23"/>
      <c r="IMV126" s="24"/>
      <c r="IMW126" s="23"/>
      <c r="IMX126" s="24"/>
      <c r="IMY126" s="23"/>
      <c r="IMZ126" s="24"/>
      <c r="INA126" s="23"/>
      <c r="INB126" s="24"/>
      <c r="INC126" s="23"/>
      <c r="IND126" s="24"/>
      <c r="INE126" s="23"/>
      <c r="INF126" s="24"/>
      <c r="ING126" s="23"/>
      <c r="INH126" s="24"/>
      <c r="INI126" s="23"/>
      <c r="INJ126" s="24"/>
      <c r="INK126" s="23"/>
      <c r="INL126" s="24"/>
      <c r="INM126" s="23"/>
      <c r="INN126" s="24"/>
      <c r="INO126" s="23"/>
      <c r="INP126" s="24"/>
      <c r="INQ126" s="23"/>
      <c r="INR126" s="24"/>
      <c r="INS126" s="23"/>
      <c r="INT126" s="24"/>
      <c r="INU126" s="23"/>
      <c r="INV126" s="24"/>
      <c r="INW126" s="23"/>
      <c r="INX126" s="24"/>
      <c r="INY126" s="23"/>
      <c r="INZ126" s="24"/>
      <c r="IOA126" s="23"/>
      <c r="IOB126" s="24"/>
      <c r="IOC126" s="23"/>
      <c r="IOD126" s="24"/>
      <c r="IOE126" s="23"/>
      <c r="IOF126" s="24"/>
      <c r="IOG126" s="23"/>
      <c r="IOH126" s="24"/>
      <c r="IOI126" s="23"/>
      <c r="IOJ126" s="24"/>
      <c r="IOK126" s="23"/>
      <c r="IOL126" s="24"/>
      <c r="IOM126" s="23"/>
      <c r="ION126" s="24"/>
      <c r="IOO126" s="23"/>
      <c r="IOP126" s="24"/>
      <c r="IOQ126" s="23"/>
      <c r="IOR126" s="24"/>
      <c r="IOS126" s="23"/>
      <c r="IOT126" s="24"/>
      <c r="IOU126" s="23"/>
      <c r="IOV126" s="24"/>
      <c r="IOW126" s="23"/>
      <c r="IOX126" s="24"/>
      <c r="IOY126" s="23"/>
      <c r="IOZ126" s="24"/>
      <c r="IPA126" s="23"/>
      <c r="IPB126" s="24"/>
      <c r="IPC126" s="23"/>
      <c r="IPD126" s="24"/>
      <c r="IPE126" s="23"/>
      <c r="IPF126" s="24"/>
      <c r="IPG126" s="23"/>
      <c r="IPH126" s="24"/>
      <c r="IPI126" s="23"/>
      <c r="IPJ126" s="24"/>
      <c r="IPK126" s="23"/>
      <c r="IPL126" s="24"/>
      <c r="IPM126" s="23"/>
      <c r="IPN126" s="24"/>
      <c r="IPO126" s="23"/>
      <c r="IPP126" s="24"/>
      <c r="IPQ126" s="23"/>
      <c r="IPR126" s="24"/>
      <c r="IPS126" s="23"/>
      <c r="IPT126" s="24"/>
      <c r="IPU126" s="23"/>
      <c r="IPV126" s="24"/>
      <c r="IPW126" s="23"/>
      <c r="IPX126" s="24"/>
      <c r="IPY126" s="23"/>
      <c r="IPZ126" s="24"/>
      <c r="IQA126" s="23"/>
      <c r="IQB126" s="24"/>
      <c r="IQC126" s="23"/>
      <c r="IQD126" s="24"/>
      <c r="IQE126" s="23"/>
      <c r="IQF126" s="24"/>
      <c r="IQG126" s="23"/>
      <c r="IQH126" s="24"/>
      <c r="IQI126" s="23"/>
      <c r="IQJ126" s="24"/>
      <c r="IQK126" s="23"/>
      <c r="IQL126" s="24"/>
      <c r="IQM126" s="23"/>
      <c r="IQN126" s="24"/>
      <c r="IQO126" s="23"/>
      <c r="IQP126" s="24"/>
      <c r="IQQ126" s="23"/>
      <c r="IQR126" s="24"/>
      <c r="IQS126" s="23"/>
      <c r="IQT126" s="24"/>
      <c r="IQU126" s="23"/>
      <c r="IQV126" s="24"/>
      <c r="IQW126" s="23"/>
      <c r="IQX126" s="24"/>
      <c r="IQY126" s="23"/>
      <c r="IQZ126" s="24"/>
      <c r="IRA126" s="23"/>
      <c r="IRB126" s="24"/>
      <c r="IRC126" s="23"/>
      <c r="IRD126" s="24"/>
      <c r="IRE126" s="23"/>
      <c r="IRF126" s="24"/>
      <c r="IRG126" s="23"/>
      <c r="IRH126" s="24"/>
      <c r="IRI126" s="23"/>
      <c r="IRJ126" s="24"/>
      <c r="IRK126" s="23"/>
      <c r="IRL126" s="24"/>
      <c r="IRM126" s="23"/>
      <c r="IRN126" s="24"/>
      <c r="IRO126" s="23"/>
      <c r="IRP126" s="24"/>
      <c r="IRQ126" s="23"/>
      <c r="IRR126" s="24"/>
      <c r="IRS126" s="23"/>
      <c r="IRT126" s="24"/>
      <c r="IRU126" s="23"/>
      <c r="IRV126" s="24"/>
      <c r="IRW126" s="23"/>
      <c r="IRX126" s="24"/>
      <c r="IRY126" s="23"/>
      <c r="IRZ126" s="24"/>
      <c r="ISA126" s="23"/>
      <c r="ISB126" s="24"/>
      <c r="ISC126" s="23"/>
      <c r="ISD126" s="24"/>
      <c r="ISE126" s="23"/>
      <c r="ISF126" s="24"/>
      <c r="ISG126" s="23"/>
      <c r="ISH126" s="24"/>
      <c r="ISI126" s="23"/>
      <c r="ISJ126" s="24"/>
      <c r="ISK126" s="23"/>
      <c r="ISL126" s="24"/>
      <c r="ISM126" s="23"/>
      <c r="ISN126" s="24"/>
      <c r="ISO126" s="23"/>
      <c r="ISP126" s="24"/>
      <c r="ISQ126" s="23"/>
      <c r="ISR126" s="24"/>
      <c r="ISS126" s="23"/>
      <c r="IST126" s="24"/>
      <c r="ISU126" s="23"/>
      <c r="ISV126" s="24"/>
      <c r="ISW126" s="23"/>
      <c r="ISX126" s="24"/>
      <c r="ISY126" s="23"/>
      <c r="ISZ126" s="24"/>
      <c r="ITA126" s="23"/>
      <c r="ITB126" s="24"/>
      <c r="ITC126" s="23"/>
      <c r="ITD126" s="24"/>
      <c r="ITE126" s="23"/>
      <c r="ITF126" s="24"/>
      <c r="ITG126" s="23"/>
      <c r="ITH126" s="24"/>
      <c r="ITI126" s="23"/>
      <c r="ITJ126" s="24"/>
      <c r="ITK126" s="23"/>
      <c r="ITL126" s="24"/>
      <c r="ITM126" s="23"/>
      <c r="ITN126" s="24"/>
      <c r="ITO126" s="23"/>
      <c r="ITP126" s="24"/>
      <c r="ITQ126" s="23"/>
      <c r="ITR126" s="24"/>
      <c r="ITS126" s="23"/>
      <c r="ITT126" s="24"/>
      <c r="ITU126" s="23"/>
      <c r="ITV126" s="24"/>
      <c r="ITW126" s="23"/>
      <c r="ITX126" s="24"/>
      <c r="ITY126" s="23"/>
      <c r="ITZ126" s="24"/>
      <c r="IUA126" s="23"/>
      <c r="IUB126" s="24"/>
      <c r="IUC126" s="23"/>
      <c r="IUD126" s="24"/>
      <c r="IUE126" s="23"/>
      <c r="IUF126" s="24"/>
      <c r="IUG126" s="23"/>
      <c r="IUH126" s="24"/>
      <c r="IUI126" s="23"/>
      <c r="IUJ126" s="24"/>
      <c r="IUK126" s="23"/>
      <c r="IUL126" s="24"/>
      <c r="IUM126" s="23"/>
      <c r="IUN126" s="24"/>
      <c r="IUO126" s="23"/>
      <c r="IUP126" s="24"/>
      <c r="IUQ126" s="23"/>
      <c r="IUR126" s="24"/>
      <c r="IUS126" s="23"/>
      <c r="IUT126" s="24"/>
      <c r="IUU126" s="23"/>
      <c r="IUV126" s="24"/>
      <c r="IUW126" s="23"/>
      <c r="IUX126" s="24"/>
      <c r="IUY126" s="23"/>
      <c r="IUZ126" s="24"/>
      <c r="IVA126" s="23"/>
      <c r="IVB126" s="24"/>
      <c r="IVC126" s="23"/>
      <c r="IVD126" s="24"/>
      <c r="IVE126" s="23"/>
      <c r="IVF126" s="24"/>
      <c r="IVG126" s="23"/>
      <c r="IVH126" s="24"/>
      <c r="IVI126" s="23"/>
      <c r="IVJ126" s="24"/>
      <c r="IVK126" s="23"/>
      <c r="IVL126" s="24"/>
      <c r="IVM126" s="23"/>
      <c r="IVN126" s="24"/>
      <c r="IVO126" s="23"/>
      <c r="IVP126" s="24"/>
      <c r="IVQ126" s="23"/>
      <c r="IVR126" s="24"/>
      <c r="IVS126" s="23"/>
      <c r="IVT126" s="24"/>
      <c r="IVU126" s="23"/>
      <c r="IVV126" s="24"/>
      <c r="IVW126" s="23"/>
      <c r="IVX126" s="24"/>
      <c r="IVY126" s="23"/>
      <c r="IVZ126" s="24"/>
      <c r="IWA126" s="23"/>
      <c r="IWB126" s="24"/>
      <c r="IWC126" s="23"/>
      <c r="IWD126" s="24"/>
      <c r="IWE126" s="23"/>
      <c r="IWF126" s="24"/>
      <c r="IWG126" s="23"/>
      <c r="IWH126" s="24"/>
      <c r="IWI126" s="23"/>
      <c r="IWJ126" s="24"/>
      <c r="IWK126" s="23"/>
      <c r="IWL126" s="24"/>
      <c r="IWM126" s="23"/>
      <c r="IWN126" s="24"/>
      <c r="IWO126" s="23"/>
      <c r="IWP126" s="24"/>
      <c r="IWQ126" s="23"/>
      <c r="IWR126" s="24"/>
      <c r="IWS126" s="23"/>
      <c r="IWT126" s="24"/>
      <c r="IWU126" s="23"/>
      <c r="IWV126" s="24"/>
      <c r="IWW126" s="23"/>
      <c r="IWX126" s="24"/>
      <c r="IWY126" s="23"/>
      <c r="IWZ126" s="24"/>
      <c r="IXA126" s="23"/>
      <c r="IXB126" s="24"/>
      <c r="IXC126" s="23"/>
      <c r="IXD126" s="24"/>
      <c r="IXE126" s="23"/>
      <c r="IXF126" s="24"/>
      <c r="IXG126" s="23"/>
      <c r="IXH126" s="24"/>
      <c r="IXI126" s="23"/>
      <c r="IXJ126" s="24"/>
      <c r="IXK126" s="23"/>
      <c r="IXL126" s="24"/>
      <c r="IXM126" s="23"/>
      <c r="IXN126" s="24"/>
      <c r="IXO126" s="23"/>
      <c r="IXP126" s="24"/>
      <c r="IXQ126" s="23"/>
      <c r="IXR126" s="24"/>
      <c r="IXS126" s="23"/>
      <c r="IXT126" s="24"/>
      <c r="IXU126" s="23"/>
      <c r="IXV126" s="24"/>
      <c r="IXW126" s="23"/>
      <c r="IXX126" s="24"/>
      <c r="IXY126" s="23"/>
      <c r="IXZ126" s="24"/>
      <c r="IYA126" s="23"/>
      <c r="IYB126" s="24"/>
      <c r="IYC126" s="23"/>
      <c r="IYD126" s="24"/>
      <c r="IYE126" s="23"/>
      <c r="IYF126" s="24"/>
      <c r="IYG126" s="23"/>
      <c r="IYH126" s="24"/>
      <c r="IYI126" s="23"/>
      <c r="IYJ126" s="24"/>
      <c r="IYK126" s="23"/>
      <c r="IYL126" s="24"/>
      <c r="IYM126" s="23"/>
      <c r="IYN126" s="24"/>
      <c r="IYO126" s="23"/>
      <c r="IYP126" s="24"/>
      <c r="IYQ126" s="23"/>
      <c r="IYR126" s="24"/>
      <c r="IYS126" s="23"/>
      <c r="IYT126" s="24"/>
      <c r="IYU126" s="23"/>
      <c r="IYV126" s="24"/>
      <c r="IYW126" s="23"/>
      <c r="IYX126" s="24"/>
      <c r="IYY126" s="23"/>
      <c r="IYZ126" s="24"/>
      <c r="IZA126" s="23"/>
      <c r="IZB126" s="24"/>
      <c r="IZC126" s="23"/>
      <c r="IZD126" s="24"/>
      <c r="IZE126" s="23"/>
      <c r="IZF126" s="24"/>
      <c r="IZG126" s="23"/>
      <c r="IZH126" s="24"/>
      <c r="IZI126" s="23"/>
      <c r="IZJ126" s="24"/>
      <c r="IZK126" s="23"/>
      <c r="IZL126" s="24"/>
      <c r="IZM126" s="23"/>
      <c r="IZN126" s="24"/>
      <c r="IZO126" s="23"/>
      <c r="IZP126" s="24"/>
      <c r="IZQ126" s="23"/>
      <c r="IZR126" s="24"/>
      <c r="IZS126" s="23"/>
      <c r="IZT126" s="24"/>
      <c r="IZU126" s="23"/>
      <c r="IZV126" s="24"/>
      <c r="IZW126" s="23"/>
      <c r="IZX126" s="24"/>
      <c r="IZY126" s="23"/>
      <c r="IZZ126" s="24"/>
      <c r="JAA126" s="23"/>
      <c r="JAB126" s="24"/>
      <c r="JAC126" s="23"/>
      <c r="JAD126" s="24"/>
      <c r="JAE126" s="23"/>
      <c r="JAF126" s="24"/>
      <c r="JAG126" s="23"/>
      <c r="JAH126" s="24"/>
      <c r="JAI126" s="23"/>
      <c r="JAJ126" s="24"/>
      <c r="JAK126" s="23"/>
      <c r="JAL126" s="24"/>
      <c r="JAM126" s="23"/>
      <c r="JAN126" s="24"/>
      <c r="JAO126" s="23"/>
      <c r="JAP126" s="24"/>
      <c r="JAQ126" s="23"/>
      <c r="JAR126" s="24"/>
      <c r="JAS126" s="23"/>
      <c r="JAT126" s="24"/>
      <c r="JAU126" s="23"/>
      <c r="JAV126" s="24"/>
      <c r="JAW126" s="23"/>
      <c r="JAX126" s="24"/>
      <c r="JAY126" s="23"/>
      <c r="JAZ126" s="24"/>
      <c r="JBA126" s="23"/>
      <c r="JBB126" s="24"/>
      <c r="JBC126" s="23"/>
      <c r="JBD126" s="24"/>
      <c r="JBE126" s="23"/>
      <c r="JBF126" s="24"/>
      <c r="JBG126" s="23"/>
      <c r="JBH126" s="24"/>
      <c r="JBI126" s="23"/>
      <c r="JBJ126" s="24"/>
      <c r="JBK126" s="23"/>
      <c r="JBL126" s="24"/>
      <c r="JBM126" s="23"/>
      <c r="JBN126" s="24"/>
      <c r="JBO126" s="23"/>
      <c r="JBP126" s="24"/>
      <c r="JBQ126" s="23"/>
      <c r="JBR126" s="24"/>
      <c r="JBS126" s="23"/>
      <c r="JBT126" s="24"/>
      <c r="JBU126" s="23"/>
      <c r="JBV126" s="24"/>
      <c r="JBW126" s="23"/>
      <c r="JBX126" s="24"/>
      <c r="JBY126" s="23"/>
      <c r="JBZ126" s="24"/>
      <c r="JCA126" s="23"/>
      <c r="JCB126" s="24"/>
      <c r="JCC126" s="23"/>
      <c r="JCD126" s="24"/>
      <c r="JCE126" s="23"/>
      <c r="JCF126" s="24"/>
      <c r="JCG126" s="23"/>
      <c r="JCH126" s="24"/>
      <c r="JCI126" s="23"/>
      <c r="JCJ126" s="24"/>
      <c r="JCK126" s="23"/>
      <c r="JCL126" s="24"/>
      <c r="JCM126" s="23"/>
      <c r="JCN126" s="24"/>
      <c r="JCO126" s="23"/>
      <c r="JCP126" s="24"/>
      <c r="JCQ126" s="23"/>
      <c r="JCR126" s="24"/>
      <c r="JCS126" s="23"/>
      <c r="JCT126" s="24"/>
      <c r="JCU126" s="23"/>
      <c r="JCV126" s="24"/>
      <c r="JCW126" s="23"/>
      <c r="JCX126" s="24"/>
      <c r="JCY126" s="23"/>
      <c r="JCZ126" s="24"/>
      <c r="JDA126" s="23"/>
      <c r="JDB126" s="24"/>
      <c r="JDC126" s="23"/>
      <c r="JDD126" s="24"/>
      <c r="JDE126" s="23"/>
      <c r="JDF126" s="24"/>
      <c r="JDG126" s="23"/>
      <c r="JDH126" s="24"/>
      <c r="JDI126" s="23"/>
      <c r="JDJ126" s="24"/>
      <c r="JDK126" s="23"/>
      <c r="JDL126" s="24"/>
      <c r="JDM126" s="23"/>
      <c r="JDN126" s="24"/>
      <c r="JDO126" s="23"/>
      <c r="JDP126" s="24"/>
      <c r="JDQ126" s="23"/>
      <c r="JDR126" s="24"/>
      <c r="JDS126" s="23"/>
      <c r="JDT126" s="24"/>
      <c r="JDU126" s="23"/>
      <c r="JDV126" s="24"/>
      <c r="JDW126" s="23"/>
      <c r="JDX126" s="24"/>
      <c r="JDY126" s="23"/>
      <c r="JDZ126" s="24"/>
      <c r="JEA126" s="23"/>
      <c r="JEB126" s="24"/>
      <c r="JEC126" s="23"/>
      <c r="JED126" s="24"/>
      <c r="JEE126" s="23"/>
      <c r="JEF126" s="24"/>
      <c r="JEG126" s="23"/>
      <c r="JEH126" s="24"/>
      <c r="JEI126" s="23"/>
      <c r="JEJ126" s="24"/>
      <c r="JEK126" s="23"/>
      <c r="JEL126" s="24"/>
      <c r="JEM126" s="23"/>
      <c r="JEN126" s="24"/>
      <c r="JEO126" s="23"/>
      <c r="JEP126" s="24"/>
      <c r="JEQ126" s="23"/>
      <c r="JER126" s="24"/>
      <c r="JES126" s="23"/>
      <c r="JET126" s="24"/>
      <c r="JEU126" s="23"/>
      <c r="JEV126" s="24"/>
      <c r="JEW126" s="23"/>
      <c r="JEX126" s="24"/>
      <c r="JEY126" s="23"/>
      <c r="JEZ126" s="24"/>
      <c r="JFA126" s="23"/>
      <c r="JFB126" s="24"/>
      <c r="JFC126" s="23"/>
      <c r="JFD126" s="24"/>
      <c r="JFE126" s="23"/>
      <c r="JFF126" s="24"/>
      <c r="JFG126" s="23"/>
      <c r="JFH126" s="24"/>
      <c r="JFI126" s="23"/>
      <c r="JFJ126" s="24"/>
      <c r="JFK126" s="23"/>
      <c r="JFL126" s="24"/>
      <c r="JFM126" s="23"/>
      <c r="JFN126" s="24"/>
      <c r="JFO126" s="23"/>
      <c r="JFP126" s="24"/>
      <c r="JFQ126" s="23"/>
      <c r="JFR126" s="24"/>
      <c r="JFS126" s="23"/>
      <c r="JFT126" s="24"/>
      <c r="JFU126" s="23"/>
      <c r="JFV126" s="24"/>
      <c r="JFW126" s="23"/>
      <c r="JFX126" s="24"/>
      <c r="JFY126" s="23"/>
      <c r="JFZ126" s="24"/>
      <c r="JGA126" s="23"/>
      <c r="JGB126" s="24"/>
      <c r="JGC126" s="23"/>
      <c r="JGD126" s="24"/>
      <c r="JGE126" s="23"/>
      <c r="JGF126" s="24"/>
      <c r="JGG126" s="23"/>
      <c r="JGH126" s="24"/>
      <c r="JGI126" s="23"/>
      <c r="JGJ126" s="24"/>
      <c r="JGK126" s="23"/>
      <c r="JGL126" s="24"/>
      <c r="JGM126" s="23"/>
      <c r="JGN126" s="24"/>
      <c r="JGO126" s="23"/>
      <c r="JGP126" s="24"/>
      <c r="JGQ126" s="23"/>
      <c r="JGR126" s="24"/>
      <c r="JGS126" s="23"/>
      <c r="JGT126" s="24"/>
      <c r="JGU126" s="23"/>
      <c r="JGV126" s="24"/>
      <c r="JGW126" s="23"/>
      <c r="JGX126" s="24"/>
      <c r="JGY126" s="23"/>
      <c r="JGZ126" s="24"/>
      <c r="JHA126" s="23"/>
      <c r="JHB126" s="24"/>
      <c r="JHC126" s="23"/>
      <c r="JHD126" s="24"/>
      <c r="JHE126" s="23"/>
      <c r="JHF126" s="24"/>
      <c r="JHG126" s="23"/>
      <c r="JHH126" s="24"/>
      <c r="JHI126" s="23"/>
      <c r="JHJ126" s="24"/>
      <c r="JHK126" s="23"/>
      <c r="JHL126" s="24"/>
      <c r="JHM126" s="23"/>
      <c r="JHN126" s="24"/>
      <c r="JHO126" s="23"/>
      <c r="JHP126" s="24"/>
      <c r="JHQ126" s="23"/>
      <c r="JHR126" s="24"/>
      <c r="JHS126" s="23"/>
      <c r="JHT126" s="24"/>
      <c r="JHU126" s="23"/>
      <c r="JHV126" s="24"/>
      <c r="JHW126" s="23"/>
      <c r="JHX126" s="24"/>
      <c r="JHY126" s="23"/>
      <c r="JHZ126" s="24"/>
      <c r="JIA126" s="23"/>
      <c r="JIB126" s="24"/>
      <c r="JIC126" s="23"/>
      <c r="JID126" s="24"/>
      <c r="JIE126" s="23"/>
      <c r="JIF126" s="24"/>
      <c r="JIG126" s="23"/>
      <c r="JIH126" s="24"/>
      <c r="JII126" s="23"/>
      <c r="JIJ126" s="24"/>
      <c r="JIK126" s="23"/>
      <c r="JIL126" s="24"/>
      <c r="JIM126" s="23"/>
      <c r="JIN126" s="24"/>
      <c r="JIO126" s="23"/>
      <c r="JIP126" s="24"/>
      <c r="JIQ126" s="23"/>
      <c r="JIR126" s="24"/>
      <c r="JIS126" s="23"/>
      <c r="JIT126" s="24"/>
      <c r="JIU126" s="23"/>
      <c r="JIV126" s="24"/>
      <c r="JIW126" s="23"/>
      <c r="JIX126" s="24"/>
      <c r="JIY126" s="23"/>
      <c r="JIZ126" s="24"/>
      <c r="JJA126" s="23"/>
      <c r="JJB126" s="24"/>
      <c r="JJC126" s="23"/>
      <c r="JJD126" s="24"/>
      <c r="JJE126" s="23"/>
      <c r="JJF126" s="24"/>
      <c r="JJG126" s="23"/>
      <c r="JJH126" s="24"/>
      <c r="JJI126" s="23"/>
      <c r="JJJ126" s="24"/>
      <c r="JJK126" s="23"/>
      <c r="JJL126" s="24"/>
      <c r="JJM126" s="23"/>
      <c r="JJN126" s="24"/>
      <c r="JJO126" s="23"/>
      <c r="JJP126" s="24"/>
      <c r="JJQ126" s="23"/>
      <c r="JJR126" s="24"/>
      <c r="JJS126" s="23"/>
      <c r="JJT126" s="24"/>
      <c r="JJU126" s="23"/>
      <c r="JJV126" s="24"/>
      <c r="JJW126" s="23"/>
      <c r="JJX126" s="24"/>
      <c r="JJY126" s="23"/>
      <c r="JJZ126" s="24"/>
      <c r="JKA126" s="23"/>
      <c r="JKB126" s="24"/>
      <c r="JKC126" s="23"/>
      <c r="JKD126" s="24"/>
      <c r="JKE126" s="23"/>
      <c r="JKF126" s="24"/>
      <c r="JKG126" s="23"/>
      <c r="JKH126" s="24"/>
      <c r="JKI126" s="23"/>
      <c r="JKJ126" s="24"/>
      <c r="JKK126" s="23"/>
      <c r="JKL126" s="24"/>
      <c r="JKM126" s="23"/>
      <c r="JKN126" s="24"/>
      <c r="JKO126" s="23"/>
      <c r="JKP126" s="24"/>
      <c r="JKQ126" s="23"/>
      <c r="JKR126" s="24"/>
      <c r="JKS126" s="23"/>
      <c r="JKT126" s="24"/>
      <c r="JKU126" s="23"/>
      <c r="JKV126" s="24"/>
      <c r="JKW126" s="23"/>
      <c r="JKX126" s="24"/>
      <c r="JKY126" s="23"/>
      <c r="JKZ126" s="24"/>
      <c r="JLA126" s="23"/>
      <c r="JLB126" s="24"/>
      <c r="JLC126" s="23"/>
      <c r="JLD126" s="24"/>
      <c r="JLE126" s="23"/>
      <c r="JLF126" s="24"/>
      <c r="JLG126" s="23"/>
      <c r="JLH126" s="24"/>
      <c r="JLI126" s="23"/>
      <c r="JLJ126" s="24"/>
      <c r="JLK126" s="23"/>
      <c r="JLL126" s="24"/>
      <c r="JLM126" s="23"/>
      <c r="JLN126" s="24"/>
      <c r="JLO126" s="23"/>
      <c r="JLP126" s="24"/>
      <c r="JLQ126" s="23"/>
      <c r="JLR126" s="24"/>
      <c r="JLS126" s="23"/>
      <c r="JLT126" s="24"/>
      <c r="JLU126" s="23"/>
      <c r="JLV126" s="24"/>
      <c r="JLW126" s="23"/>
      <c r="JLX126" s="24"/>
      <c r="JLY126" s="23"/>
      <c r="JLZ126" s="24"/>
      <c r="JMA126" s="23"/>
      <c r="JMB126" s="24"/>
      <c r="JMC126" s="23"/>
      <c r="JMD126" s="24"/>
      <c r="JME126" s="23"/>
      <c r="JMF126" s="24"/>
      <c r="JMG126" s="23"/>
      <c r="JMH126" s="24"/>
      <c r="JMI126" s="23"/>
      <c r="JMJ126" s="24"/>
      <c r="JMK126" s="23"/>
      <c r="JML126" s="24"/>
      <c r="JMM126" s="23"/>
      <c r="JMN126" s="24"/>
      <c r="JMO126" s="23"/>
      <c r="JMP126" s="24"/>
      <c r="JMQ126" s="23"/>
      <c r="JMR126" s="24"/>
      <c r="JMS126" s="23"/>
      <c r="JMT126" s="24"/>
      <c r="JMU126" s="23"/>
      <c r="JMV126" s="24"/>
      <c r="JMW126" s="23"/>
      <c r="JMX126" s="24"/>
      <c r="JMY126" s="23"/>
      <c r="JMZ126" s="24"/>
      <c r="JNA126" s="23"/>
      <c r="JNB126" s="24"/>
      <c r="JNC126" s="23"/>
      <c r="JND126" s="24"/>
      <c r="JNE126" s="23"/>
      <c r="JNF126" s="24"/>
      <c r="JNG126" s="23"/>
      <c r="JNH126" s="24"/>
      <c r="JNI126" s="23"/>
      <c r="JNJ126" s="24"/>
      <c r="JNK126" s="23"/>
      <c r="JNL126" s="24"/>
      <c r="JNM126" s="23"/>
      <c r="JNN126" s="24"/>
      <c r="JNO126" s="23"/>
      <c r="JNP126" s="24"/>
      <c r="JNQ126" s="23"/>
      <c r="JNR126" s="24"/>
      <c r="JNS126" s="23"/>
      <c r="JNT126" s="24"/>
      <c r="JNU126" s="23"/>
      <c r="JNV126" s="24"/>
      <c r="JNW126" s="23"/>
      <c r="JNX126" s="24"/>
      <c r="JNY126" s="23"/>
      <c r="JNZ126" s="24"/>
      <c r="JOA126" s="23"/>
      <c r="JOB126" s="24"/>
      <c r="JOC126" s="23"/>
      <c r="JOD126" s="24"/>
      <c r="JOE126" s="23"/>
      <c r="JOF126" s="24"/>
      <c r="JOG126" s="23"/>
      <c r="JOH126" s="24"/>
      <c r="JOI126" s="23"/>
      <c r="JOJ126" s="24"/>
      <c r="JOK126" s="23"/>
      <c r="JOL126" s="24"/>
      <c r="JOM126" s="23"/>
      <c r="JON126" s="24"/>
      <c r="JOO126" s="23"/>
      <c r="JOP126" s="24"/>
      <c r="JOQ126" s="23"/>
      <c r="JOR126" s="24"/>
      <c r="JOS126" s="23"/>
      <c r="JOT126" s="24"/>
      <c r="JOU126" s="23"/>
      <c r="JOV126" s="24"/>
      <c r="JOW126" s="23"/>
      <c r="JOX126" s="24"/>
      <c r="JOY126" s="23"/>
      <c r="JOZ126" s="24"/>
      <c r="JPA126" s="23"/>
      <c r="JPB126" s="24"/>
      <c r="JPC126" s="23"/>
      <c r="JPD126" s="24"/>
      <c r="JPE126" s="23"/>
      <c r="JPF126" s="24"/>
      <c r="JPG126" s="23"/>
      <c r="JPH126" s="24"/>
      <c r="JPI126" s="23"/>
      <c r="JPJ126" s="24"/>
      <c r="JPK126" s="23"/>
      <c r="JPL126" s="24"/>
      <c r="JPM126" s="23"/>
      <c r="JPN126" s="24"/>
      <c r="JPO126" s="23"/>
      <c r="JPP126" s="24"/>
      <c r="JPQ126" s="23"/>
      <c r="JPR126" s="24"/>
      <c r="JPS126" s="23"/>
      <c r="JPT126" s="24"/>
      <c r="JPU126" s="23"/>
      <c r="JPV126" s="24"/>
      <c r="JPW126" s="23"/>
      <c r="JPX126" s="24"/>
      <c r="JPY126" s="23"/>
      <c r="JPZ126" s="24"/>
      <c r="JQA126" s="23"/>
      <c r="JQB126" s="24"/>
      <c r="JQC126" s="23"/>
      <c r="JQD126" s="24"/>
      <c r="JQE126" s="23"/>
      <c r="JQF126" s="24"/>
      <c r="JQG126" s="23"/>
      <c r="JQH126" s="24"/>
      <c r="JQI126" s="23"/>
      <c r="JQJ126" s="24"/>
      <c r="JQK126" s="23"/>
      <c r="JQL126" s="24"/>
      <c r="JQM126" s="23"/>
      <c r="JQN126" s="24"/>
      <c r="JQO126" s="23"/>
      <c r="JQP126" s="24"/>
      <c r="JQQ126" s="23"/>
      <c r="JQR126" s="24"/>
      <c r="JQS126" s="23"/>
      <c r="JQT126" s="24"/>
      <c r="JQU126" s="23"/>
      <c r="JQV126" s="24"/>
      <c r="JQW126" s="23"/>
      <c r="JQX126" s="24"/>
      <c r="JQY126" s="23"/>
      <c r="JQZ126" s="24"/>
      <c r="JRA126" s="23"/>
      <c r="JRB126" s="24"/>
      <c r="JRC126" s="23"/>
      <c r="JRD126" s="24"/>
      <c r="JRE126" s="23"/>
      <c r="JRF126" s="24"/>
      <c r="JRG126" s="23"/>
      <c r="JRH126" s="24"/>
      <c r="JRI126" s="23"/>
      <c r="JRJ126" s="24"/>
      <c r="JRK126" s="23"/>
      <c r="JRL126" s="24"/>
      <c r="JRM126" s="23"/>
      <c r="JRN126" s="24"/>
      <c r="JRO126" s="23"/>
      <c r="JRP126" s="24"/>
      <c r="JRQ126" s="23"/>
      <c r="JRR126" s="24"/>
      <c r="JRS126" s="23"/>
      <c r="JRT126" s="24"/>
      <c r="JRU126" s="23"/>
      <c r="JRV126" s="24"/>
      <c r="JRW126" s="23"/>
      <c r="JRX126" s="24"/>
      <c r="JRY126" s="23"/>
      <c r="JRZ126" s="24"/>
      <c r="JSA126" s="23"/>
      <c r="JSB126" s="24"/>
      <c r="JSC126" s="23"/>
      <c r="JSD126" s="24"/>
      <c r="JSE126" s="23"/>
      <c r="JSF126" s="24"/>
      <c r="JSG126" s="23"/>
      <c r="JSH126" s="24"/>
      <c r="JSI126" s="23"/>
      <c r="JSJ126" s="24"/>
      <c r="JSK126" s="23"/>
      <c r="JSL126" s="24"/>
      <c r="JSM126" s="23"/>
      <c r="JSN126" s="24"/>
      <c r="JSO126" s="23"/>
      <c r="JSP126" s="24"/>
      <c r="JSQ126" s="23"/>
      <c r="JSR126" s="24"/>
      <c r="JSS126" s="23"/>
      <c r="JST126" s="24"/>
      <c r="JSU126" s="23"/>
      <c r="JSV126" s="24"/>
      <c r="JSW126" s="23"/>
      <c r="JSX126" s="24"/>
      <c r="JSY126" s="23"/>
      <c r="JSZ126" s="24"/>
      <c r="JTA126" s="23"/>
      <c r="JTB126" s="24"/>
      <c r="JTC126" s="23"/>
      <c r="JTD126" s="24"/>
      <c r="JTE126" s="23"/>
      <c r="JTF126" s="24"/>
      <c r="JTG126" s="23"/>
      <c r="JTH126" s="24"/>
      <c r="JTI126" s="23"/>
      <c r="JTJ126" s="24"/>
      <c r="JTK126" s="23"/>
      <c r="JTL126" s="24"/>
      <c r="JTM126" s="23"/>
      <c r="JTN126" s="24"/>
      <c r="JTO126" s="23"/>
      <c r="JTP126" s="24"/>
      <c r="JTQ126" s="23"/>
      <c r="JTR126" s="24"/>
      <c r="JTS126" s="23"/>
      <c r="JTT126" s="24"/>
      <c r="JTU126" s="23"/>
      <c r="JTV126" s="24"/>
      <c r="JTW126" s="23"/>
      <c r="JTX126" s="24"/>
      <c r="JTY126" s="23"/>
      <c r="JTZ126" s="24"/>
      <c r="JUA126" s="23"/>
      <c r="JUB126" s="24"/>
      <c r="JUC126" s="23"/>
      <c r="JUD126" s="24"/>
      <c r="JUE126" s="23"/>
      <c r="JUF126" s="24"/>
      <c r="JUG126" s="23"/>
      <c r="JUH126" s="24"/>
      <c r="JUI126" s="23"/>
      <c r="JUJ126" s="24"/>
      <c r="JUK126" s="23"/>
      <c r="JUL126" s="24"/>
      <c r="JUM126" s="23"/>
      <c r="JUN126" s="24"/>
      <c r="JUO126" s="23"/>
      <c r="JUP126" s="24"/>
      <c r="JUQ126" s="23"/>
      <c r="JUR126" s="24"/>
      <c r="JUS126" s="23"/>
      <c r="JUT126" s="24"/>
      <c r="JUU126" s="23"/>
      <c r="JUV126" s="24"/>
      <c r="JUW126" s="23"/>
      <c r="JUX126" s="24"/>
      <c r="JUY126" s="23"/>
      <c r="JUZ126" s="24"/>
      <c r="JVA126" s="23"/>
      <c r="JVB126" s="24"/>
      <c r="JVC126" s="23"/>
      <c r="JVD126" s="24"/>
      <c r="JVE126" s="23"/>
      <c r="JVF126" s="24"/>
      <c r="JVG126" s="23"/>
      <c r="JVH126" s="24"/>
      <c r="JVI126" s="23"/>
      <c r="JVJ126" s="24"/>
      <c r="JVK126" s="23"/>
      <c r="JVL126" s="24"/>
      <c r="JVM126" s="23"/>
      <c r="JVN126" s="24"/>
      <c r="JVO126" s="23"/>
      <c r="JVP126" s="24"/>
      <c r="JVQ126" s="23"/>
      <c r="JVR126" s="24"/>
      <c r="JVS126" s="23"/>
      <c r="JVT126" s="24"/>
      <c r="JVU126" s="23"/>
      <c r="JVV126" s="24"/>
      <c r="JVW126" s="23"/>
      <c r="JVX126" s="24"/>
      <c r="JVY126" s="23"/>
      <c r="JVZ126" s="24"/>
      <c r="JWA126" s="23"/>
      <c r="JWB126" s="24"/>
      <c r="JWC126" s="23"/>
      <c r="JWD126" s="24"/>
      <c r="JWE126" s="23"/>
      <c r="JWF126" s="24"/>
      <c r="JWG126" s="23"/>
      <c r="JWH126" s="24"/>
      <c r="JWI126" s="23"/>
      <c r="JWJ126" s="24"/>
      <c r="JWK126" s="23"/>
      <c r="JWL126" s="24"/>
      <c r="JWM126" s="23"/>
      <c r="JWN126" s="24"/>
      <c r="JWO126" s="23"/>
      <c r="JWP126" s="24"/>
      <c r="JWQ126" s="23"/>
      <c r="JWR126" s="24"/>
      <c r="JWS126" s="23"/>
      <c r="JWT126" s="24"/>
      <c r="JWU126" s="23"/>
      <c r="JWV126" s="24"/>
      <c r="JWW126" s="23"/>
      <c r="JWX126" s="24"/>
      <c r="JWY126" s="23"/>
      <c r="JWZ126" s="24"/>
      <c r="JXA126" s="23"/>
      <c r="JXB126" s="24"/>
      <c r="JXC126" s="23"/>
      <c r="JXD126" s="24"/>
      <c r="JXE126" s="23"/>
      <c r="JXF126" s="24"/>
      <c r="JXG126" s="23"/>
      <c r="JXH126" s="24"/>
      <c r="JXI126" s="23"/>
      <c r="JXJ126" s="24"/>
      <c r="JXK126" s="23"/>
      <c r="JXL126" s="24"/>
      <c r="JXM126" s="23"/>
      <c r="JXN126" s="24"/>
      <c r="JXO126" s="23"/>
      <c r="JXP126" s="24"/>
      <c r="JXQ126" s="23"/>
      <c r="JXR126" s="24"/>
      <c r="JXS126" s="23"/>
      <c r="JXT126" s="24"/>
      <c r="JXU126" s="23"/>
      <c r="JXV126" s="24"/>
      <c r="JXW126" s="23"/>
      <c r="JXX126" s="24"/>
      <c r="JXY126" s="23"/>
      <c r="JXZ126" s="24"/>
      <c r="JYA126" s="23"/>
      <c r="JYB126" s="24"/>
      <c r="JYC126" s="23"/>
      <c r="JYD126" s="24"/>
      <c r="JYE126" s="23"/>
      <c r="JYF126" s="24"/>
      <c r="JYG126" s="23"/>
      <c r="JYH126" s="24"/>
      <c r="JYI126" s="23"/>
      <c r="JYJ126" s="24"/>
      <c r="JYK126" s="23"/>
      <c r="JYL126" s="24"/>
      <c r="JYM126" s="23"/>
      <c r="JYN126" s="24"/>
      <c r="JYO126" s="23"/>
      <c r="JYP126" s="24"/>
      <c r="JYQ126" s="23"/>
      <c r="JYR126" s="24"/>
      <c r="JYS126" s="23"/>
      <c r="JYT126" s="24"/>
      <c r="JYU126" s="23"/>
      <c r="JYV126" s="24"/>
      <c r="JYW126" s="23"/>
      <c r="JYX126" s="24"/>
      <c r="JYY126" s="23"/>
      <c r="JYZ126" s="24"/>
      <c r="JZA126" s="23"/>
      <c r="JZB126" s="24"/>
      <c r="JZC126" s="23"/>
      <c r="JZD126" s="24"/>
      <c r="JZE126" s="23"/>
      <c r="JZF126" s="24"/>
      <c r="JZG126" s="23"/>
      <c r="JZH126" s="24"/>
      <c r="JZI126" s="23"/>
      <c r="JZJ126" s="24"/>
      <c r="JZK126" s="23"/>
      <c r="JZL126" s="24"/>
      <c r="JZM126" s="23"/>
      <c r="JZN126" s="24"/>
      <c r="JZO126" s="23"/>
      <c r="JZP126" s="24"/>
      <c r="JZQ126" s="23"/>
      <c r="JZR126" s="24"/>
      <c r="JZS126" s="23"/>
      <c r="JZT126" s="24"/>
      <c r="JZU126" s="23"/>
      <c r="JZV126" s="24"/>
      <c r="JZW126" s="23"/>
      <c r="JZX126" s="24"/>
      <c r="JZY126" s="23"/>
      <c r="JZZ126" s="24"/>
      <c r="KAA126" s="23"/>
      <c r="KAB126" s="24"/>
      <c r="KAC126" s="23"/>
      <c r="KAD126" s="24"/>
      <c r="KAE126" s="23"/>
      <c r="KAF126" s="24"/>
      <c r="KAG126" s="23"/>
      <c r="KAH126" s="24"/>
      <c r="KAI126" s="23"/>
      <c r="KAJ126" s="24"/>
      <c r="KAK126" s="23"/>
      <c r="KAL126" s="24"/>
      <c r="KAM126" s="23"/>
      <c r="KAN126" s="24"/>
      <c r="KAO126" s="23"/>
      <c r="KAP126" s="24"/>
      <c r="KAQ126" s="23"/>
      <c r="KAR126" s="24"/>
      <c r="KAS126" s="23"/>
      <c r="KAT126" s="24"/>
      <c r="KAU126" s="23"/>
      <c r="KAV126" s="24"/>
      <c r="KAW126" s="23"/>
      <c r="KAX126" s="24"/>
      <c r="KAY126" s="23"/>
      <c r="KAZ126" s="24"/>
      <c r="KBA126" s="23"/>
      <c r="KBB126" s="24"/>
      <c r="KBC126" s="23"/>
      <c r="KBD126" s="24"/>
      <c r="KBE126" s="23"/>
      <c r="KBF126" s="24"/>
      <c r="KBG126" s="23"/>
      <c r="KBH126" s="24"/>
      <c r="KBI126" s="23"/>
      <c r="KBJ126" s="24"/>
      <c r="KBK126" s="23"/>
      <c r="KBL126" s="24"/>
      <c r="KBM126" s="23"/>
      <c r="KBN126" s="24"/>
      <c r="KBO126" s="23"/>
      <c r="KBP126" s="24"/>
      <c r="KBQ126" s="23"/>
      <c r="KBR126" s="24"/>
      <c r="KBS126" s="23"/>
      <c r="KBT126" s="24"/>
      <c r="KBU126" s="23"/>
      <c r="KBV126" s="24"/>
      <c r="KBW126" s="23"/>
      <c r="KBX126" s="24"/>
      <c r="KBY126" s="23"/>
      <c r="KBZ126" s="24"/>
      <c r="KCA126" s="23"/>
      <c r="KCB126" s="24"/>
      <c r="KCC126" s="23"/>
      <c r="KCD126" s="24"/>
      <c r="KCE126" s="23"/>
      <c r="KCF126" s="24"/>
      <c r="KCG126" s="23"/>
      <c r="KCH126" s="24"/>
      <c r="KCI126" s="23"/>
      <c r="KCJ126" s="24"/>
      <c r="KCK126" s="23"/>
      <c r="KCL126" s="24"/>
      <c r="KCM126" s="23"/>
      <c r="KCN126" s="24"/>
      <c r="KCO126" s="23"/>
      <c r="KCP126" s="24"/>
      <c r="KCQ126" s="23"/>
      <c r="KCR126" s="24"/>
      <c r="KCS126" s="23"/>
      <c r="KCT126" s="24"/>
      <c r="KCU126" s="23"/>
      <c r="KCV126" s="24"/>
      <c r="KCW126" s="23"/>
      <c r="KCX126" s="24"/>
      <c r="KCY126" s="23"/>
      <c r="KCZ126" s="24"/>
      <c r="KDA126" s="23"/>
      <c r="KDB126" s="24"/>
      <c r="KDC126" s="23"/>
      <c r="KDD126" s="24"/>
      <c r="KDE126" s="23"/>
      <c r="KDF126" s="24"/>
      <c r="KDG126" s="23"/>
      <c r="KDH126" s="24"/>
      <c r="KDI126" s="23"/>
      <c r="KDJ126" s="24"/>
      <c r="KDK126" s="23"/>
      <c r="KDL126" s="24"/>
      <c r="KDM126" s="23"/>
      <c r="KDN126" s="24"/>
      <c r="KDO126" s="23"/>
      <c r="KDP126" s="24"/>
      <c r="KDQ126" s="23"/>
      <c r="KDR126" s="24"/>
      <c r="KDS126" s="23"/>
      <c r="KDT126" s="24"/>
      <c r="KDU126" s="23"/>
      <c r="KDV126" s="24"/>
      <c r="KDW126" s="23"/>
      <c r="KDX126" s="24"/>
      <c r="KDY126" s="23"/>
      <c r="KDZ126" s="24"/>
      <c r="KEA126" s="23"/>
      <c r="KEB126" s="24"/>
      <c r="KEC126" s="23"/>
      <c r="KED126" s="24"/>
      <c r="KEE126" s="23"/>
      <c r="KEF126" s="24"/>
      <c r="KEG126" s="23"/>
      <c r="KEH126" s="24"/>
      <c r="KEI126" s="23"/>
      <c r="KEJ126" s="24"/>
      <c r="KEK126" s="23"/>
      <c r="KEL126" s="24"/>
      <c r="KEM126" s="23"/>
      <c r="KEN126" s="24"/>
      <c r="KEO126" s="23"/>
      <c r="KEP126" s="24"/>
      <c r="KEQ126" s="23"/>
      <c r="KER126" s="24"/>
      <c r="KES126" s="23"/>
      <c r="KET126" s="24"/>
      <c r="KEU126" s="23"/>
      <c r="KEV126" s="24"/>
      <c r="KEW126" s="23"/>
      <c r="KEX126" s="24"/>
      <c r="KEY126" s="23"/>
      <c r="KEZ126" s="24"/>
      <c r="KFA126" s="23"/>
      <c r="KFB126" s="24"/>
      <c r="KFC126" s="23"/>
      <c r="KFD126" s="24"/>
      <c r="KFE126" s="23"/>
      <c r="KFF126" s="24"/>
      <c r="KFG126" s="23"/>
      <c r="KFH126" s="24"/>
      <c r="KFI126" s="23"/>
      <c r="KFJ126" s="24"/>
      <c r="KFK126" s="23"/>
      <c r="KFL126" s="24"/>
      <c r="KFM126" s="23"/>
      <c r="KFN126" s="24"/>
      <c r="KFO126" s="23"/>
      <c r="KFP126" s="24"/>
      <c r="KFQ126" s="23"/>
      <c r="KFR126" s="24"/>
      <c r="KFS126" s="23"/>
      <c r="KFT126" s="24"/>
      <c r="KFU126" s="23"/>
      <c r="KFV126" s="24"/>
      <c r="KFW126" s="23"/>
      <c r="KFX126" s="24"/>
      <c r="KFY126" s="23"/>
      <c r="KFZ126" s="24"/>
      <c r="KGA126" s="23"/>
      <c r="KGB126" s="24"/>
      <c r="KGC126" s="23"/>
      <c r="KGD126" s="24"/>
      <c r="KGE126" s="23"/>
      <c r="KGF126" s="24"/>
      <c r="KGG126" s="23"/>
      <c r="KGH126" s="24"/>
      <c r="KGI126" s="23"/>
      <c r="KGJ126" s="24"/>
      <c r="KGK126" s="23"/>
      <c r="KGL126" s="24"/>
      <c r="KGM126" s="23"/>
      <c r="KGN126" s="24"/>
      <c r="KGO126" s="23"/>
      <c r="KGP126" s="24"/>
      <c r="KGQ126" s="23"/>
      <c r="KGR126" s="24"/>
      <c r="KGS126" s="23"/>
      <c r="KGT126" s="24"/>
      <c r="KGU126" s="23"/>
      <c r="KGV126" s="24"/>
      <c r="KGW126" s="23"/>
      <c r="KGX126" s="24"/>
      <c r="KGY126" s="23"/>
      <c r="KGZ126" s="24"/>
      <c r="KHA126" s="23"/>
      <c r="KHB126" s="24"/>
      <c r="KHC126" s="23"/>
      <c r="KHD126" s="24"/>
      <c r="KHE126" s="23"/>
      <c r="KHF126" s="24"/>
      <c r="KHG126" s="23"/>
      <c r="KHH126" s="24"/>
      <c r="KHI126" s="23"/>
      <c r="KHJ126" s="24"/>
      <c r="KHK126" s="23"/>
      <c r="KHL126" s="24"/>
      <c r="KHM126" s="23"/>
      <c r="KHN126" s="24"/>
      <c r="KHO126" s="23"/>
      <c r="KHP126" s="24"/>
      <c r="KHQ126" s="23"/>
      <c r="KHR126" s="24"/>
      <c r="KHS126" s="23"/>
      <c r="KHT126" s="24"/>
      <c r="KHU126" s="23"/>
      <c r="KHV126" s="24"/>
      <c r="KHW126" s="23"/>
      <c r="KHX126" s="24"/>
      <c r="KHY126" s="23"/>
      <c r="KHZ126" s="24"/>
      <c r="KIA126" s="23"/>
      <c r="KIB126" s="24"/>
      <c r="KIC126" s="23"/>
      <c r="KID126" s="24"/>
      <c r="KIE126" s="23"/>
      <c r="KIF126" s="24"/>
      <c r="KIG126" s="23"/>
      <c r="KIH126" s="24"/>
      <c r="KII126" s="23"/>
      <c r="KIJ126" s="24"/>
      <c r="KIK126" s="23"/>
      <c r="KIL126" s="24"/>
      <c r="KIM126" s="23"/>
      <c r="KIN126" s="24"/>
      <c r="KIO126" s="23"/>
      <c r="KIP126" s="24"/>
      <c r="KIQ126" s="23"/>
      <c r="KIR126" s="24"/>
      <c r="KIS126" s="23"/>
      <c r="KIT126" s="24"/>
      <c r="KIU126" s="23"/>
      <c r="KIV126" s="24"/>
      <c r="KIW126" s="23"/>
      <c r="KIX126" s="24"/>
      <c r="KIY126" s="23"/>
      <c r="KIZ126" s="24"/>
      <c r="KJA126" s="23"/>
      <c r="KJB126" s="24"/>
      <c r="KJC126" s="23"/>
      <c r="KJD126" s="24"/>
      <c r="KJE126" s="23"/>
      <c r="KJF126" s="24"/>
      <c r="KJG126" s="23"/>
      <c r="KJH126" s="24"/>
      <c r="KJI126" s="23"/>
      <c r="KJJ126" s="24"/>
      <c r="KJK126" s="23"/>
      <c r="KJL126" s="24"/>
      <c r="KJM126" s="23"/>
      <c r="KJN126" s="24"/>
      <c r="KJO126" s="23"/>
      <c r="KJP126" s="24"/>
      <c r="KJQ126" s="23"/>
      <c r="KJR126" s="24"/>
      <c r="KJS126" s="23"/>
      <c r="KJT126" s="24"/>
      <c r="KJU126" s="23"/>
      <c r="KJV126" s="24"/>
      <c r="KJW126" s="23"/>
      <c r="KJX126" s="24"/>
      <c r="KJY126" s="23"/>
      <c r="KJZ126" s="24"/>
      <c r="KKA126" s="23"/>
      <c r="KKB126" s="24"/>
      <c r="KKC126" s="23"/>
      <c r="KKD126" s="24"/>
      <c r="KKE126" s="23"/>
      <c r="KKF126" s="24"/>
      <c r="KKG126" s="23"/>
      <c r="KKH126" s="24"/>
      <c r="KKI126" s="23"/>
      <c r="KKJ126" s="24"/>
      <c r="KKK126" s="23"/>
      <c r="KKL126" s="24"/>
      <c r="KKM126" s="23"/>
      <c r="KKN126" s="24"/>
      <c r="KKO126" s="23"/>
      <c r="KKP126" s="24"/>
      <c r="KKQ126" s="23"/>
      <c r="KKR126" s="24"/>
      <c r="KKS126" s="23"/>
      <c r="KKT126" s="24"/>
      <c r="KKU126" s="23"/>
      <c r="KKV126" s="24"/>
      <c r="KKW126" s="23"/>
      <c r="KKX126" s="24"/>
      <c r="KKY126" s="23"/>
      <c r="KKZ126" s="24"/>
      <c r="KLA126" s="23"/>
      <c r="KLB126" s="24"/>
      <c r="KLC126" s="23"/>
      <c r="KLD126" s="24"/>
      <c r="KLE126" s="23"/>
      <c r="KLF126" s="24"/>
      <c r="KLG126" s="23"/>
      <c r="KLH126" s="24"/>
      <c r="KLI126" s="23"/>
      <c r="KLJ126" s="24"/>
      <c r="KLK126" s="23"/>
      <c r="KLL126" s="24"/>
      <c r="KLM126" s="23"/>
      <c r="KLN126" s="24"/>
      <c r="KLO126" s="23"/>
      <c r="KLP126" s="24"/>
      <c r="KLQ126" s="23"/>
      <c r="KLR126" s="24"/>
      <c r="KLS126" s="23"/>
      <c r="KLT126" s="24"/>
      <c r="KLU126" s="23"/>
      <c r="KLV126" s="24"/>
      <c r="KLW126" s="23"/>
      <c r="KLX126" s="24"/>
      <c r="KLY126" s="23"/>
      <c r="KLZ126" s="24"/>
      <c r="KMA126" s="23"/>
      <c r="KMB126" s="24"/>
      <c r="KMC126" s="23"/>
      <c r="KMD126" s="24"/>
      <c r="KME126" s="23"/>
      <c r="KMF126" s="24"/>
      <c r="KMG126" s="23"/>
      <c r="KMH126" s="24"/>
      <c r="KMI126" s="23"/>
      <c r="KMJ126" s="24"/>
      <c r="KMK126" s="23"/>
      <c r="KML126" s="24"/>
      <c r="KMM126" s="23"/>
      <c r="KMN126" s="24"/>
      <c r="KMO126" s="23"/>
      <c r="KMP126" s="24"/>
      <c r="KMQ126" s="23"/>
      <c r="KMR126" s="24"/>
      <c r="KMS126" s="23"/>
      <c r="KMT126" s="24"/>
      <c r="KMU126" s="23"/>
      <c r="KMV126" s="24"/>
      <c r="KMW126" s="23"/>
      <c r="KMX126" s="24"/>
      <c r="KMY126" s="23"/>
      <c r="KMZ126" s="24"/>
      <c r="KNA126" s="23"/>
      <c r="KNB126" s="24"/>
      <c r="KNC126" s="23"/>
      <c r="KND126" s="24"/>
      <c r="KNE126" s="23"/>
      <c r="KNF126" s="24"/>
      <c r="KNG126" s="23"/>
      <c r="KNH126" s="24"/>
      <c r="KNI126" s="23"/>
      <c r="KNJ126" s="24"/>
      <c r="KNK126" s="23"/>
      <c r="KNL126" s="24"/>
      <c r="KNM126" s="23"/>
      <c r="KNN126" s="24"/>
      <c r="KNO126" s="23"/>
      <c r="KNP126" s="24"/>
      <c r="KNQ126" s="23"/>
      <c r="KNR126" s="24"/>
      <c r="KNS126" s="23"/>
      <c r="KNT126" s="24"/>
      <c r="KNU126" s="23"/>
      <c r="KNV126" s="24"/>
      <c r="KNW126" s="23"/>
      <c r="KNX126" s="24"/>
      <c r="KNY126" s="23"/>
      <c r="KNZ126" s="24"/>
      <c r="KOA126" s="23"/>
      <c r="KOB126" s="24"/>
      <c r="KOC126" s="23"/>
      <c r="KOD126" s="24"/>
      <c r="KOE126" s="23"/>
      <c r="KOF126" s="24"/>
      <c r="KOG126" s="23"/>
      <c r="KOH126" s="24"/>
      <c r="KOI126" s="23"/>
      <c r="KOJ126" s="24"/>
      <c r="KOK126" s="23"/>
      <c r="KOL126" s="24"/>
      <c r="KOM126" s="23"/>
      <c r="KON126" s="24"/>
      <c r="KOO126" s="23"/>
      <c r="KOP126" s="24"/>
      <c r="KOQ126" s="23"/>
      <c r="KOR126" s="24"/>
      <c r="KOS126" s="23"/>
      <c r="KOT126" s="24"/>
      <c r="KOU126" s="23"/>
      <c r="KOV126" s="24"/>
      <c r="KOW126" s="23"/>
      <c r="KOX126" s="24"/>
      <c r="KOY126" s="23"/>
      <c r="KOZ126" s="24"/>
      <c r="KPA126" s="23"/>
      <c r="KPB126" s="24"/>
      <c r="KPC126" s="23"/>
      <c r="KPD126" s="24"/>
      <c r="KPE126" s="23"/>
      <c r="KPF126" s="24"/>
      <c r="KPG126" s="23"/>
      <c r="KPH126" s="24"/>
      <c r="KPI126" s="23"/>
      <c r="KPJ126" s="24"/>
      <c r="KPK126" s="23"/>
      <c r="KPL126" s="24"/>
      <c r="KPM126" s="23"/>
      <c r="KPN126" s="24"/>
      <c r="KPO126" s="23"/>
      <c r="KPP126" s="24"/>
      <c r="KPQ126" s="23"/>
      <c r="KPR126" s="24"/>
      <c r="KPS126" s="23"/>
      <c r="KPT126" s="24"/>
      <c r="KPU126" s="23"/>
      <c r="KPV126" s="24"/>
      <c r="KPW126" s="23"/>
      <c r="KPX126" s="24"/>
      <c r="KPY126" s="23"/>
      <c r="KPZ126" s="24"/>
      <c r="KQA126" s="23"/>
      <c r="KQB126" s="24"/>
      <c r="KQC126" s="23"/>
      <c r="KQD126" s="24"/>
      <c r="KQE126" s="23"/>
      <c r="KQF126" s="24"/>
      <c r="KQG126" s="23"/>
      <c r="KQH126" s="24"/>
      <c r="KQI126" s="23"/>
      <c r="KQJ126" s="24"/>
      <c r="KQK126" s="23"/>
      <c r="KQL126" s="24"/>
      <c r="KQM126" s="23"/>
      <c r="KQN126" s="24"/>
      <c r="KQO126" s="23"/>
      <c r="KQP126" s="24"/>
      <c r="KQQ126" s="23"/>
      <c r="KQR126" s="24"/>
      <c r="KQS126" s="23"/>
      <c r="KQT126" s="24"/>
      <c r="KQU126" s="23"/>
      <c r="KQV126" s="24"/>
      <c r="KQW126" s="23"/>
      <c r="KQX126" s="24"/>
      <c r="KQY126" s="23"/>
      <c r="KQZ126" s="24"/>
      <c r="KRA126" s="23"/>
      <c r="KRB126" s="24"/>
      <c r="KRC126" s="23"/>
      <c r="KRD126" s="24"/>
      <c r="KRE126" s="23"/>
      <c r="KRF126" s="24"/>
      <c r="KRG126" s="23"/>
      <c r="KRH126" s="24"/>
      <c r="KRI126" s="23"/>
      <c r="KRJ126" s="24"/>
      <c r="KRK126" s="23"/>
      <c r="KRL126" s="24"/>
      <c r="KRM126" s="23"/>
      <c r="KRN126" s="24"/>
      <c r="KRO126" s="23"/>
      <c r="KRP126" s="24"/>
      <c r="KRQ126" s="23"/>
      <c r="KRR126" s="24"/>
      <c r="KRS126" s="23"/>
      <c r="KRT126" s="24"/>
      <c r="KRU126" s="23"/>
      <c r="KRV126" s="24"/>
      <c r="KRW126" s="23"/>
      <c r="KRX126" s="24"/>
      <c r="KRY126" s="23"/>
      <c r="KRZ126" s="24"/>
      <c r="KSA126" s="23"/>
      <c r="KSB126" s="24"/>
      <c r="KSC126" s="23"/>
      <c r="KSD126" s="24"/>
      <c r="KSE126" s="23"/>
      <c r="KSF126" s="24"/>
      <c r="KSG126" s="23"/>
      <c r="KSH126" s="24"/>
      <c r="KSI126" s="23"/>
      <c r="KSJ126" s="24"/>
      <c r="KSK126" s="23"/>
      <c r="KSL126" s="24"/>
      <c r="KSM126" s="23"/>
      <c r="KSN126" s="24"/>
      <c r="KSO126" s="23"/>
      <c r="KSP126" s="24"/>
      <c r="KSQ126" s="23"/>
      <c r="KSR126" s="24"/>
      <c r="KSS126" s="23"/>
      <c r="KST126" s="24"/>
      <c r="KSU126" s="23"/>
      <c r="KSV126" s="24"/>
      <c r="KSW126" s="23"/>
      <c r="KSX126" s="24"/>
      <c r="KSY126" s="23"/>
      <c r="KSZ126" s="24"/>
      <c r="KTA126" s="23"/>
      <c r="KTB126" s="24"/>
      <c r="KTC126" s="23"/>
      <c r="KTD126" s="24"/>
      <c r="KTE126" s="23"/>
      <c r="KTF126" s="24"/>
      <c r="KTG126" s="23"/>
      <c r="KTH126" s="24"/>
      <c r="KTI126" s="23"/>
      <c r="KTJ126" s="24"/>
      <c r="KTK126" s="23"/>
      <c r="KTL126" s="24"/>
      <c r="KTM126" s="23"/>
      <c r="KTN126" s="24"/>
      <c r="KTO126" s="23"/>
      <c r="KTP126" s="24"/>
      <c r="KTQ126" s="23"/>
      <c r="KTR126" s="24"/>
      <c r="KTS126" s="23"/>
      <c r="KTT126" s="24"/>
      <c r="KTU126" s="23"/>
      <c r="KTV126" s="24"/>
      <c r="KTW126" s="23"/>
      <c r="KTX126" s="24"/>
      <c r="KTY126" s="23"/>
      <c r="KTZ126" s="24"/>
      <c r="KUA126" s="23"/>
      <c r="KUB126" s="24"/>
      <c r="KUC126" s="23"/>
      <c r="KUD126" s="24"/>
      <c r="KUE126" s="23"/>
      <c r="KUF126" s="24"/>
      <c r="KUG126" s="23"/>
      <c r="KUH126" s="24"/>
      <c r="KUI126" s="23"/>
      <c r="KUJ126" s="24"/>
      <c r="KUK126" s="23"/>
      <c r="KUL126" s="24"/>
      <c r="KUM126" s="23"/>
      <c r="KUN126" s="24"/>
      <c r="KUO126" s="23"/>
      <c r="KUP126" s="24"/>
      <c r="KUQ126" s="23"/>
      <c r="KUR126" s="24"/>
      <c r="KUS126" s="23"/>
      <c r="KUT126" s="24"/>
      <c r="KUU126" s="23"/>
      <c r="KUV126" s="24"/>
      <c r="KUW126" s="23"/>
      <c r="KUX126" s="24"/>
      <c r="KUY126" s="23"/>
      <c r="KUZ126" s="24"/>
      <c r="KVA126" s="23"/>
      <c r="KVB126" s="24"/>
      <c r="KVC126" s="23"/>
      <c r="KVD126" s="24"/>
      <c r="KVE126" s="23"/>
      <c r="KVF126" s="24"/>
      <c r="KVG126" s="23"/>
      <c r="KVH126" s="24"/>
      <c r="KVI126" s="23"/>
      <c r="KVJ126" s="24"/>
      <c r="KVK126" s="23"/>
      <c r="KVL126" s="24"/>
      <c r="KVM126" s="23"/>
      <c r="KVN126" s="24"/>
      <c r="KVO126" s="23"/>
      <c r="KVP126" s="24"/>
      <c r="KVQ126" s="23"/>
      <c r="KVR126" s="24"/>
      <c r="KVS126" s="23"/>
      <c r="KVT126" s="24"/>
      <c r="KVU126" s="23"/>
      <c r="KVV126" s="24"/>
      <c r="KVW126" s="23"/>
      <c r="KVX126" s="24"/>
      <c r="KVY126" s="23"/>
      <c r="KVZ126" s="24"/>
      <c r="KWA126" s="23"/>
      <c r="KWB126" s="24"/>
      <c r="KWC126" s="23"/>
      <c r="KWD126" s="24"/>
      <c r="KWE126" s="23"/>
      <c r="KWF126" s="24"/>
      <c r="KWG126" s="23"/>
      <c r="KWH126" s="24"/>
      <c r="KWI126" s="23"/>
      <c r="KWJ126" s="24"/>
      <c r="KWK126" s="23"/>
      <c r="KWL126" s="24"/>
      <c r="KWM126" s="23"/>
      <c r="KWN126" s="24"/>
      <c r="KWO126" s="23"/>
      <c r="KWP126" s="24"/>
      <c r="KWQ126" s="23"/>
      <c r="KWR126" s="24"/>
      <c r="KWS126" s="23"/>
      <c r="KWT126" s="24"/>
      <c r="KWU126" s="23"/>
      <c r="KWV126" s="24"/>
      <c r="KWW126" s="23"/>
      <c r="KWX126" s="24"/>
      <c r="KWY126" s="23"/>
      <c r="KWZ126" s="24"/>
      <c r="KXA126" s="23"/>
      <c r="KXB126" s="24"/>
      <c r="KXC126" s="23"/>
      <c r="KXD126" s="24"/>
      <c r="KXE126" s="23"/>
      <c r="KXF126" s="24"/>
      <c r="KXG126" s="23"/>
      <c r="KXH126" s="24"/>
      <c r="KXI126" s="23"/>
      <c r="KXJ126" s="24"/>
      <c r="KXK126" s="23"/>
      <c r="KXL126" s="24"/>
      <c r="KXM126" s="23"/>
      <c r="KXN126" s="24"/>
      <c r="KXO126" s="23"/>
      <c r="KXP126" s="24"/>
      <c r="KXQ126" s="23"/>
      <c r="KXR126" s="24"/>
      <c r="KXS126" s="23"/>
      <c r="KXT126" s="24"/>
      <c r="KXU126" s="23"/>
      <c r="KXV126" s="24"/>
      <c r="KXW126" s="23"/>
      <c r="KXX126" s="24"/>
      <c r="KXY126" s="23"/>
      <c r="KXZ126" s="24"/>
      <c r="KYA126" s="23"/>
      <c r="KYB126" s="24"/>
      <c r="KYC126" s="23"/>
      <c r="KYD126" s="24"/>
      <c r="KYE126" s="23"/>
      <c r="KYF126" s="24"/>
      <c r="KYG126" s="23"/>
      <c r="KYH126" s="24"/>
      <c r="KYI126" s="23"/>
      <c r="KYJ126" s="24"/>
      <c r="KYK126" s="23"/>
      <c r="KYL126" s="24"/>
      <c r="KYM126" s="23"/>
      <c r="KYN126" s="24"/>
      <c r="KYO126" s="23"/>
      <c r="KYP126" s="24"/>
      <c r="KYQ126" s="23"/>
      <c r="KYR126" s="24"/>
      <c r="KYS126" s="23"/>
      <c r="KYT126" s="24"/>
      <c r="KYU126" s="23"/>
      <c r="KYV126" s="24"/>
      <c r="KYW126" s="23"/>
      <c r="KYX126" s="24"/>
      <c r="KYY126" s="23"/>
      <c r="KYZ126" s="24"/>
      <c r="KZA126" s="23"/>
      <c r="KZB126" s="24"/>
      <c r="KZC126" s="23"/>
      <c r="KZD126" s="24"/>
      <c r="KZE126" s="23"/>
      <c r="KZF126" s="24"/>
      <c r="KZG126" s="23"/>
      <c r="KZH126" s="24"/>
      <c r="KZI126" s="23"/>
      <c r="KZJ126" s="24"/>
      <c r="KZK126" s="23"/>
      <c r="KZL126" s="24"/>
      <c r="KZM126" s="23"/>
      <c r="KZN126" s="24"/>
      <c r="KZO126" s="23"/>
      <c r="KZP126" s="24"/>
      <c r="KZQ126" s="23"/>
      <c r="KZR126" s="24"/>
      <c r="KZS126" s="23"/>
      <c r="KZT126" s="24"/>
      <c r="KZU126" s="23"/>
      <c r="KZV126" s="24"/>
      <c r="KZW126" s="23"/>
      <c r="KZX126" s="24"/>
      <c r="KZY126" s="23"/>
      <c r="KZZ126" s="24"/>
      <c r="LAA126" s="23"/>
      <c r="LAB126" s="24"/>
      <c r="LAC126" s="23"/>
      <c r="LAD126" s="24"/>
      <c r="LAE126" s="23"/>
      <c r="LAF126" s="24"/>
      <c r="LAG126" s="23"/>
      <c r="LAH126" s="24"/>
      <c r="LAI126" s="23"/>
      <c r="LAJ126" s="24"/>
      <c r="LAK126" s="23"/>
      <c r="LAL126" s="24"/>
      <c r="LAM126" s="23"/>
      <c r="LAN126" s="24"/>
      <c r="LAO126" s="23"/>
      <c r="LAP126" s="24"/>
      <c r="LAQ126" s="23"/>
      <c r="LAR126" s="24"/>
      <c r="LAS126" s="23"/>
      <c r="LAT126" s="24"/>
      <c r="LAU126" s="23"/>
      <c r="LAV126" s="24"/>
      <c r="LAW126" s="23"/>
      <c r="LAX126" s="24"/>
      <c r="LAY126" s="23"/>
      <c r="LAZ126" s="24"/>
      <c r="LBA126" s="23"/>
      <c r="LBB126" s="24"/>
      <c r="LBC126" s="23"/>
      <c r="LBD126" s="24"/>
      <c r="LBE126" s="23"/>
      <c r="LBF126" s="24"/>
      <c r="LBG126" s="23"/>
      <c r="LBH126" s="24"/>
      <c r="LBI126" s="23"/>
      <c r="LBJ126" s="24"/>
      <c r="LBK126" s="23"/>
      <c r="LBL126" s="24"/>
      <c r="LBM126" s="23"/>
      <c r="LBN126" s="24"/>
      <c r="LBO126" s="23"/>
      <c r="LBP126" s="24"/>
      <c r="LBQ126" s="23"/>
      <c r="LBR126" s="24"/>
      <c r="LBS126" s="23"/>
      <c r="LBT126" s="24"/>
      <c r="LBU126" s="23"/>
      <c r="LBV126" s="24"/>
      <c r="LBW126" s="23"/>
      <c r="LBX126" s="24"/>
      <c r="LBY126" s="23"/>
      <c r="LBZ126" s="24"/>
      <c r="LCA126" s="23"/>
      <c r="LCB126" s="24"/>
      <c r="LCC126" s="23"/>
      <c r="LCD126" s="24"/>
      <c r="LCE126" s="23"/>
      <c r="LCF126" s="24"/>
      <c r="LCG126" s="23"/>
      <c r="LCH126" s="24"/>
      <c r="LCI126" s="23"/>
      <c r="LCJ126" s="24"/>
      <c r="LCK126" s="23"/>
      <c r="LCL126" s="24"/>
      <c r="LCM126" s="23"/>
      <c r="LCN126" s="24"/>
      <c r="LCO126" s="23"/>
      <c r="LCP126" s="24"/>
      <c r="LCQ126" s="23"/>
      <c r="LCR126" s="24"/>
      <c r="LCS126" s="23"/>
      <c r="LCT126" s="24"/>
      <c r="LCU126" s="23"/>
      <c r="LCV126" s="24"/>
      <c r="LCW126" s="23"/>
      <c r="LCX126" s="24"/>
      <c r="LCY126" s="23"/>
      <c r="LCZ126" s="24"/>
      <c r="LDA126" s="23"/>
      <c r="LDB126" s="24"/>
      <c r="LDC126" s="23"/>
      <c r="LDD126" s="24"/>
      <c r="LDE126" s="23"/>
      <c r="LDF126" s="24"/>
      <c r="LDG126" s="23"/>
      <c r="LDH126" s="24"/>
      <c r="LDI126" s="23"/>
      <c r="LDJ126" s="24"/>
      <c r="LDK126" s="23"/>
      <c r="LDL126" s="24"/>
      <c r="LDM126" s="23"/>
      <c r="LDN126" s="24"/>
      <c r="LDO126" s="23"/>
      <c r="LDP126" s="24"/>
      <c r="LDQ126" s="23"/>
      <c r="LDR126" s="24"/>
      <c r="LDS126" s="23"/>
      <c r="LDT126" s="24"/>
      <c r="LDU126" s="23"/>
      <c r="LDV126" s="24"/>
      <c r="LDW126" s="23"/>
      <c r="LDX126" s="24"/>
      <c r="LDY126" s="23"/>
      <c r="LDZ126" s="24"/>
      <c r="LEA126" s="23"/>
      <c r="LEB126" s="24"/>
      <c r="LEC126" s="23"/>
      <c r="LED126" s="24"/>
      <c r="LEE126" s="23"/>
      <c r="LEF126" s="24"/>
      <c r="LEG126" s="23"/>
      <c r="LEH126" s="24"/>
      <c r="LEI126" s="23"/>
      <c r="LEJ126" s="24"/>
      <c r="LEK126" s="23"/>
      <c r="LEL126" s="24"/>
      <c r="LEM126" s="23"/>
      <c r="LEN126" s="24"/>
      <c r="LEO126" s="23"/>
      <c r="LEP126" s="24"/>
      <c r="LEQ126" s="23"/>
      <c r="LER126" s="24"/>
      <c r="LES126" s="23"/>
      <c r="LET126" s="24"/>
      <c r="LEU126" s="23"/>
      <c r="LEV126" s="24"/>
      <c r="LEW126" s="23"/>
      <c r="LEX126" s="24"/>
      <c r="LEY126" s="23"/>
      <c r="LEZ126" s="24"/>
      <c r="LFA126" s="23"/>
      <c r="LFB126" s="24"/>
      <c r="LFC126" s="23"/>
      <c r="LFD126" s="24"/>
      <c r="LFE126" s="23"/>
      <c r="LFF126" s="24"/>
      <c r="LFG126" s="23"/>
      <c r="LFH126" s="24"/>
      <c r="LFI126" s="23"/>
      <c r="LFJ126" s="24"/>
      <c r="LFK126" s="23"/>
      <c r="LFL126" s="24"/>
      <c r="LFM126" s="23"/>
      <c r="LFN126" s="24"/>
      <c r="LFO126" s="23"/>
      <c r="LFP126" s="24"/>
      <c r="LFQ126" s="23"/>
      <c r="LFR126" s="24"/>
      <c r="LFS126" s="23"/>
      <c r="LFT126" s="24"/>
      <c r="LFU126" s="23"/>
      <c r="LFV126" s="24"/>
      <c r="LFW126" s="23"/>
      <c r="LFX126" s="24"/>
      <c r="LFY126" s="23"/>
      <c r="LFZ126" s="24"/>
      <c r="LGA126" s="23"/>
      <c r="LGB126" s="24"/>
      <c r="LGC126" s="23"/>
      <c r="LGD126" s="24"/>
      <c r="LGE126" s="23"/>
      <c r="LGF126" s="24"/>
      <c r="LGG126" s="23"/>
      <c r="LGH126" s="24"/>
      <c r="LGI126" s="23"/>
      <c r="LGJ126" s="24"/>
      <c r="LGK126" s="23"/>
      <c r="LGL126" s="24"/>
      <c r="LGM126" s="23"/>
      <c r="LGN126" s="24"/>
      <c r="LGO126" s="23"/>
      <c r="LGP126" s="24"/>
      <c r="LGQ126" s="23"/>
      <c r="LGR126" s="24"/>
      <c r="LGS126" s="23"/>
      <c r="LGT126" s="24"/>
      <c r="LGU126" s="23"/>
      <c r="LGV126" s="24"/>
      <c r="LGW126" s="23"/>
      <c r="LGX126" s="24"/>
      <c r="LGY126" s="23"/>
      <c r="LGZ126" s="24"/>
      <c r="LHA126" s="23"/>
      <c r="LHB126" s="24"/>
      <c r="LHC126" s="23"/>
      <c r="LHD126" s="24"/>
      <c r="LHE126" s="23"/>
      <c r="LHF126" s="24"/>
      <c r="LHG126" s="23"/>
      <c r="LHH126" s="24"/>
      <c r="LHI126" s="23"/>
      <c r="LHJ126" s="24"/>
      <c r="LHK126" s="23"/>
      <c r="LHL126" s="24"/>
      <c r="LHM126" s="23"/>
      <c r="LHN126" s="24"/>
      <c r="LHO126" s="23"/>
      <c r="LHP126" s="24"/>
      <c r="LHQ126" s="23"/>
      <c r="LHR126" s="24"/>
      <c r="LHS126" s="23"/>
      <c r="LHT126" s="24"/>
      <c r="LHU126" s="23"/>
      <c r="LHV126" s="24"/>
      <c r="LHW126" s="23"/>
      <c r="LHX126" s="24"/>
      <c r="LHY126" s="23"/>
      <c r="LHZ126" s="24"/>
      <c r="LIA126" s="23"/>
      <c r="LIB126" s="24"/>
      <c r="LIC126" s="23"/>
      <c r="LID126" s="24"/>
      <c r="LIE126" s="23"/>
      <c r="LIF126" s="24"/>
      <c r="LIG126" s="23"/>
      <c r="LIH126" s="24"/>
      <c r="LII126" s="23"/>
      <c r="LIJ126" s="24"/>
      <c r="LIK126" s="23"/>
      <c r="LIL126" s="24"/>
      <c r="LIM126" s="23"/>
      <c r="LIN126" s="24"/>
      <c r="LIO126" s="23"/>
      <c r="LIP126" s="24"/>
      <c r="LIQ126" s="23"/>
      <c r="LIR126" s="24"/>
      <c r="LIS126" s="23"/>
      <c r="LIT126" s="24"/>
      <c r="LIU126" s="23"/>
      <c r="LIV126" s="24"/>
      <c r="LIW126" s="23"/>
      <c r="LIX126" s="24"/>
      <c r="LIY126" s="23"/>
      <c r="LIZ126" s="24"/>
      <c r="LJA126" s="23"/>
      <c r="LJB126" s="24"/>
      <c r="LJC126" s="23"/>
      <c r="LJD126" s="24"/>
      <c r="LJE126" s="23"/>
      <c r="LJF126" s="24"/>
      <c r="LJG126" s="23"/>
      <c r="LJH126" s="24"/>
      <c r="LJI126" s="23"/>
      <c r="LJJ126" s="24"/>
      <c r="LJK126" s="23"/>
      <c r="LJL126" s="24"/>
      <c r="LJM126" s="23"/>
      <c r="LJN126" s="24"/>
      <c r="LJO126" s="23"/>
      <c r="LJP126" s="24"/>
      <c r="LJQ126" s="23"/>
      <c r="LJR126" s="24"/>
      <c r="LJS126" s="23"/>
      <c r="LJT126" s="24"/>
      <c r="LJU126" s="23"/>
      <c r="LJV126" s="24"/>
      <c r="LJW126" s="23"/>
      <c r="LJX126" s="24"/>
      <c r="LJY126" s="23"/>
      <c r="LJZ126" s="24"/>
      <c r="LKA126" s="23"/>
      <c r="LKB126" s="24"/>
      <c r="LKC126" s="23"/>
      <c r="LKD126" s="24"/>
      <c r="LKE126" s="23"/>
      <c r="LKF126" s="24"/>
      <c r="LKG126" s="23"/>
      <c r="LKH126" s="24"/>
      <c r="LKI126" s="23"/>
      <c r="LKJ126" s="24"/>
      <c r="LKK126" s="23"/>
      <c r="LKL126" s="24"/>
      <c r="LKM126" s="23"/>
      <c r="LKN126" s="24"/>
      <c r="LKO126" s="23"/>
      <c r="LKP126" s="24"/>
      <c r="LKQ126" s="23"/>
      <c r="LKR126" s="24"/>
      <c r="LKS126" s="23"/>
      <c r="LKT126" s="24"/>
      <c r="LKU126" s="23"/>
      <c r="LKV126" s="24"/>
      <c r="LKW126" s="23"/>
      <c r="LKX126" s="24"/>
      <c r="LKY126" s="23"/>
      <c r="LKZ126" s="24"/>
      <c r="LLA126" s="23"/>
      <c r="LLB126" s="24"/>
      <c r="LLC126" s="23"/>
      <c r="LLD126" s="24"/>
      <c r="LLE126" s="23"/>
      <c r="LLF126" s="24"/>
      <c r="LLG126" s="23"/>
      <c r="LLH126" s="24"/>
      <c r="LLI126" s="23"/>
      <c r="LLJ126" s="24"/>
      <c r="LLK126" s="23"/>
      <c r="LLL126" s="24"/>
      <c r="LLM126" s="23"/>
      <c r="LLN126" s="24"/>
      <c r="LLO126" s="23"/>
      <c r="LLP126" s="24"/>
      <c r="LLQ126" s="23"/>
      <c r="LLR126" s="24"/>
      <c r="LLS126" s="23"/>
      <c r="LLT126" s="24"/>
      <c r="LLU126" s="23"/>
      <c r="LLV126" s="24"/>
      <c r="LLW126" s="23"/>
      <c r="LLX126" s="24"/>
      <c r="LLY126" s="23"/>
      <c r="LLZ126" s="24"/>
      <c r="LMA126" s="23"/>
      <c r="LMB126" s="24"/>
      <c r="LMC126" s="23"/>
      <c r="LMD126" s="24"/>
      <c r="LME126" s="23"/>
      <c r="LMF126" s="24"/>
      <c r="LMG126" s="23"/>
      <c r="LMH126" s="24"/>
      <c r="LMI126" s="23"/>
      <c r="LMJ126" s="24"/>
      <c r="LMK126" s="23"/>
      <c r="LML126" s="24"/>
      <c r="LMM126" s="23"/>
      <c r="LMN126" s="24"/>
      <c r="LMO126" s="23"/>
      <c r="LMP126" s="24"/>
      <c r="LMQ126" s="23"/>
      <c r="LMR126" s="24"/>
      <c r="LMS126" s="23"/>
      <c r="LMT126" s="24"/>
      <c r="LMU126" s="23"/>
      <c r="LMV126" s="24"/>
      <c r="LMW126" s="23"/>
      <c r="LMX126" s="24"/>
      <c r="LMY126" s="23"/>
      <c r="LMZ126" s="24"/>
      <c r="LNA126" s="23"/>
      <c r="LNB126" s="24"/>
      <c r="LNC126" s="23"/>
      <c r="LND126" s="24"/>
      <c r="LNE126" s="23"/>
      <c r="LNF126" s="24"/>
      <c r="LNG126" s="23"/>
      <c r="LNH126" s="24"/>
      <c r="LNI126" s="23"/>
      <c r="LNJ126" s="24"/>
      <c r="LNK126" s="23"/>
      <c r="LNL126" s="24"/>
      <c r="LNM126" s="23"/>
      <c r="LNN126" s="24"/>
      <c r="LNO126" s="23"/>
      <c r="LNP126" s="24"/>
      <c r="LNQ126" s="23"/>
      <c r="LNR126" s="24"/>
      <c r="LNS126" s="23"/>
      <c r="LNT126" s="24"/>
      <c r="LNU126" s="23"/>
      <c r="LNV126" s="24"/>
      <c r="LNW126" s="23"/>
      <c r="LNX126" s="24"/>
      <c r="LNY126" s="23"/>
      <c r="LNZ126" s="24"/>
      <c r="LOA126" s="23"/>
      <c r="LOB126" s="24"/>
      <c r="LOC126" s="23"/>
      <c r="LOD126" s="24"/>
      <c r="LOE126" s="23"/>
      <c r="LOF126" s="24"/>
      <c r="LOG126" s="23"/>
      <c r="LOH126" s="24"/>
      <c r="LOI126" s="23"/>
      <c r="LOJ126" s="24"/>
      <c r="LOK126" s="23"/>
      <c r="LOL126" s="24"/>
      <c r="LOM126" s="23"/>
      <c r="LON126" s="24"/>
      <c r="LOO126" s="23"/>
      <c r="LOP126" s="24"/>
      <c r="LOQ126" s="23"/>
      <c r="LOR126" s="24"/>
      <c r="LOS126" s="23"/>
      <c r="LOT126" s="24"/>
      <c r="LOU126" s="23"/>
      <c r="LOV126" s="24"/>
      <c r="LOW126" s="23"/>
      <c r="LOX126" s="24"/>
      <c r="LOY126" s="23"/>
      <c r="LOZ126" s="24"/>
      <c r="LPA126" s="23"/>
      <c r="LPB126" s="24"/>
      <c r="LPC126" s="23"/>
      <c r="LPD126" s="24"/>
      <c r="LPE126" s="23"/>
      <c r="LPF126" s="24"/>
      <c r="LPG126" s="23"/>
      <c r="LPH126" s="24"/>
      <c r="LPI126" s="23"/>
      <c r="LPJ126" s="24"/>
      <c r="LPK126" s="23"/>
      <c r="LPL126" s="24"/>
      <c r="LPM126" s="23"/>
      <c r="LPN126" s="24"/>
      <c r="LPO126" s="23"/>
      <c r="LPP126" s="24"/>
      <c r="LPQ126" s="23"/>
      <c r="LPR126" s="24"/>
      <c r="LPS126" s="23"/>
      <c r="LPT126" s="24"/>
      <c r="LPU126" s="23"/>
      <c r="LPV126" s="24"/>
      <c r="LPW126" s="23"/>
      <c r="LPX126" s="24"/>
      <c r="LPY126" s="23"/>
      <c r="LPZ126" s="24"/>
      <c r="LQA126" s="23"/>
      <c r="LQB126" s="24"/>
      <c r="LQC126" s="23"/>
      <c r="LQD126" s="24"/>
      <c r="LQE126" s="23"/>
      <c r="LQF126" s="24"/>
      <c r="LQG126" s="23"/>
      <c r="LQH126" s="24"/>
      <c r="LQI126" s="23"/>
      <c r="LQJ126" s="24"/>
      <c r="LQK126" s="23"/>
      <c r="LQL126" s="24"/>
      <c r="LQM126" s="23"/>
      <c r="LQN126" s="24"/>
      <c r="LQO126" s="23"/>
      <c r="LQP126" s="24"/>
      <c r="LQQ126" s="23"/>
      <c r="LQR126" s="24"/>
      <c r="LQS126" s="23"/>
      <c r="LQT126" s="24"/>
      <c r="LQU126" s="23"/>
      <c r="LQV126" s="24"/>
      <c r="LQW126" s="23"/>
      <c r="LQX126" s="24"/>
      <c r="LQY126" s="23"/>
      <c r="LQZ126" s="24"/>
      <c r="LRA126" s="23"/>
      <c r="LRB126" s="24"/>
      <c r="LRC126" s="23"/>
      <c r="LRD126" s="24"/>
      <c r="LRE126" s="23"/>
      <c r="LRF126" s="24"/>
      <c r="LRG126" s="23"/>
      <c r="LRH126" s="24"/>
      <c r="LRI126" s="23"/>
      <c r="LRJ126" s="24"/>
      <c r="LRK126" s="23"/>
      <c r="LRL126" s="24"/>
      <c r="LRM126" s="23"/>
      <c r="LRN126" s="24"/>
      <c r="LRO126" s="23"/>
      <c r="LRP126" s="24"/>
      <c r="LRQ126" s="23"/>
      <c r="LRR126" s="24"/>
      <c r="LRS126" s="23"/>
      <c r="LRT126" s="24"/>
      <c r="LRU126" s="23"/>
      <c r="LRV126" s="24"/>
      <c r="LRW126" s="23"/>
      <c r="LRX126" s="24"/>
      <c r="LRY126" s="23"/>
      <c r="LRZ126" s="24"/>
      <c r="LSA126" s="23"/>
      <c r="LSB126" s="24"/>
      <c r="LSC126" s="23"/>
      <c r="LSD126" s="24"/>
      <c r="LSE126" s="23"/>
      <c r="LSF126" s="24"/>
      <c r="LSG126" s="23"/>
      <c r="LSH126" s="24"/>
      <c r="LSI126" s="23"/>
      <c r="LSJ126" s="24"/>
      <c r="LSK126" s="23"/>
      <c r="LSL126" s="24"/>
      <c r="LSM126" s="23"/>
      <c r="LSN126" s="24"/>
      <c r="LSO126" s="23"/>
      <c r="LSP126" s="24"/>
      <c r="LSQ126" s="23"/>
      <c r="LSR126" s="24"/>
      <c r="LSS126" s="23"/>
      <c r="LST126" s="24"/>
      <c r="LSU126" s="23"/>
      <c r="LSV126" s="24"/>
      <c r="LSW126" s="23"/>
      <c r="LSX126" s="24"/>
      <c r="LSY126" s="23"/>
      <c r="LSZ126" s="24"/>
      <c r="LTA126" s="23"/>
      <c r="LTB126" s="24"/>
      <c r="LTC126" s="23"/>
      <c r="LTD126" s="24"/>
      <c r="LTE126" s="23"/>
      <c r="LTF126" s="24"/>
      <c r="LTG126" s="23"/>
      <c r="LTH126" s="24"/>
      <c r="LTI126" s="23"/>
      <c r="LTJ126" s="24"/>
      <c r="LTK126" s="23"/>
      <c r="LTL126" s="24"/>
      <c r="LTM126" s="23"/>
      <c r="LTN126" s="24"/>
      <c r="LTO126" s="23"/>
      <c r="LTP126" s="24"/>
      <c r="LTQ126" s="23"/>
      <c r="LTR126" s="24"/>
      <c r="LTS126" s="23"/>
      <c r="LTT126" s="24"/>
      <c r="LTU126" s="23"/>
      <c r="LTV126" s="24"/>
      <c r="LTW126" s="23"/>
      <c r="LTX126" s="24"/>
      <c r="LTY126" s="23"/>
      <c r="LTZ126" s="24"/>
      <c r="LUA126" s="23"/>
      <c r="LUB126" s="24"/>
      <c r="LUC126" s="23"/>
      <c r="LUD126" s="24"/>
      <c r="LUE126" s="23"/>
      <c r="LUF126" s="24"/>
      <c r="LUG126" s="23"/>
      <c r="LUH126" s="24"/>
      <c r="LUI126" s="23"/>
      <c r="LUJ126" s="24"/>
      <c r="LUK126" s="23"/>
      <c r="LUL126" s="24"/>
      <c r="LUM126" s="23"/>
      <c r="LUN126" s="24"/>
      <c r="LUO126" s="23"/>
      <c r="LUP126" s="24"/>
      <c r="LUQ126" s="23"/>
      <c r="LUR126" s="24"/>
      <c r="LUS126" s="23"/>
      <c r="LUT126" s="24"/>
      <c r="LUU126" s="23"/>
      <c r="LUV126" s="24"/>
      <c r="LUW126" s="23"/>
      <c r="LUX126" s="24"/>
      <c r="LUY126" s="23"/>
      <c r="LUZ126" s="24"/>
      <c r="LVA126" s="23"/>
      <c r="LVB126" s="24"/>
      <c r="LVC126" s="23"/>
      <c r="LVD126" s="24"/>
      <c r="LVE126" s="23"/>
      <c r="LVF126" s="24"/>
      <c r="LVG126" s="23"/>
      <c r="LVH126" s="24"/>
      <c r="LVI126" s="23"/>
      <c r="LVJ126" s="24"/>
      <c r="LVK126" s="23"/>
      <c r="LVL126" s="24"/>
      <c r="LVM126" s="23"/>
      <c r="LVN126" s="24"/>
      <c r="LVO126" s="23"/>
      <c r="LVP126" s="24"/>
      <c r="LVQ126" s="23"/>
      <c r="LVR126" s="24"/>
      <c r="LVS126" s="23"/>
      <c r="LVT126" s="24"/>
      <c r="LVU126" s="23"/>
      <c r="LVV126" s="24"/>
      <c r="LVW126" s="23"/>
      <c r="LVX126" s="24"/>
      <c r="LVY126" s="23"/>
      <c r="LVZ126" s="24"/>
      <c r="LWA126" s="23"/>
      <c r="LWB126" s="24"/>
      <c r="LWC126" s="23"/>
      <c r="LWD126" s="24"/>
      <c r="LWE126" s="23"/>
      <c r="LWF126" s="24"/>
      <c r="LWG126" s="23"/>
      <c r="LWH126" s="24"/>
      <c r="LWI126" s="23"/>
      <c r="LWJ126" s="24"/>
      <c r="LWK126" s="23"/>
      <c r="LWL126" s="24"/>
      <c r="LWM126" s="23"/>
      <c r="LWN126" s="24"/>
      <c r="LWO126" s="23"/>
      <c r="LWP126" s="24"/>
      <c r="LWQ126" s="23"/>
      <c r="LWR126" s="24"/>
      <c r="LWS126" s="23"/>
      <c r="LWT126" s="24"/>
      <c r="LWU126" s="23"/>
      <c r="LWV126" s="24"/>
      <c r="LWW126" s="23"/>
      <c r="LWX126" s="24"/>
      <c r="LWY126" s="23"/>
      <c r="LWZ126" s="24"/>
      <c r="LXA126" s="23"/>
      <c r="LXB126" s="24"/>
      <c r="LXC126" s="23"/>
      <c r="LXD126" s="24"/>
      <c r="LXE126" s="23"/>
      <c r="LXF126" s="24"/>
      <c r="LXG126" s="23"/>
      <c r="LXH126" s="24"/>
      <c r="LXI126" s="23"/>
      <c r="LXJ126" s="24"/>
      <c r="LXK126" s="23"/>
      <c r="LXL126" s="24"/>
      <c r="LXM126" s="23"/>
      <c r="LXN126" s="24"/>
      <c r="LXO126" s="23"/>
      <c r="LXP126" s="24"/>
      <c r="LXQ126" s="23"/>
      <c r="LXR126" s="24"/>
      <c r="LXS126" s="23"/>
      <c r="LXT126" s="24"/>
      <c r="LXU126" s="23"/>
      <c r="LXV126" s="24"/>
      <c r="LXW126" s="23"/>
      <c r="LXX126" s="24"/>
      <c r="LXY126" s="23"/>
      <c r="LXZ126" s="24"/>
      <c r="LYA126" s="23"/>
      <c r="LYB126" s="24"/>
      <c r="LYC126" s="23"/>
      <c r="LYD126" s="24"/>
      <c r="LYE126" s="23"/>
      <c r="LYF126" s="24"/>
      <c r="LYG126" s="23"/>
      <c r="LYH126" s="24"/>
      <c r="LYI126" s="23"/>
      <c r="LYJ126" s="24"/>
      <c r="LYK126" s="23"/>
      <c r="LYL126" s="24"/>
      <c r="LYM126" s="23"/>
      <c r="LYN126" s="24"/>
      <c r="LYO126" s="23"/>
      <c r="LYP126" s="24"/>
      <c r="LYQ126" s="23"/>
      <c r="LYR126" s="24"/>
      <c r="LYS126" s="23"/>
      <c r="LYT126" s="24"/>
      <c r="LYU126" s="23"/>
      <c r="LYV126" s="24"/>
      <c r="LYW126" s="23"/>
      <c r="LYX126" s="24"/>
      <c r="LYY126" s="23"/>
      <c r="LYZ126" s="24"/>
      <c r="LZA126" s="23"/>
      <c r="LZB126" s="24"/>
      <c r="LZC126" s="23"/>
      <c r="LZD126" s="24"/>
      <c r="LZE126" s="23"/>
      <c r="LZF126" s="24"/>
      <c r="LZG126" s="23"/>
      <c r="LZH126" s="24"/>
      <c r="LZI126" s="23"/>
      <c r="LZJ126" s="24"/>
      <c r="LZK126" s="23"/>
      <c r="LZL126" s="24"/>
      <c r="LZM126" s="23"/>
      <c r="LZN126" s="24"/>
      <c r="LZO126" s="23"/>
      <c r="LZP126" s="24"/>
      <c r="LZQ126" s="23"/>
      <c r="LZR126" s="24"/>
      <c r="LZS126" s="23"/>
      <c r="LZT126" s="24"/>
      <c r="LZU126" s="23"/>
      <c r="LZV126" s="24"/>
      <c r="LZW126" s="23"/>
      <c r="LZX126" s="24"/>
      <c r="LZY126" s="23"/>
      <c r="LZZ126" s="24"/>
      <c r="MAA126" s="23"/>
      <c r="MAB126" s="24"/>
      <c r="MAC126" s="23"/>
      <c r="MAD126" s="24"/>
      <c r="MAE126" s="23"/>
      <c r="MAF126" s="24"/>
      <c r="MAG126" s="23"/>
      <c r="MAH126" s="24"/>
      <c r="MAI126" s="23"/>
      <c r="MAJ126" s="24"/>
      <c r="MAK126" s="23"/>
      <c r="MAL126" s="24"/>
      <c r="MAM126" s="23"/>
      <c r="MAN126" s="24"/>
      <c r="MAO126" s="23"/>
      <c r="MAP126" s="24"/>
      <c r="MAQ126" s="23"/>
      <c r="MAR126" s="24"/>
      <c r="MAS126" s="23"/>
      <c r="MAT126" s="24"/>
      <c r="MAU126" s="23"/>
      <c r="MAV126" s="24"/>
      <c r="MAW126" s="23"/>
      <c r="MAX126" s="24"/>
      <c r="MAY126" s="23"/>
      <c r="MAZ126" s="24"/>
      <c r="MBA126" s="23"/>
      <c r="MBB126" s="24"/>
      <c r="MBC126" s="23"/>
      <c r="MBD126" s="24"/>
      <c r="MBE126" s="23"/>
      <c r="MBF126" s="24"/>
      <c r="MBG126" s="23"/>
      <c r="MBH126" s="24"/>
      <c r="MBI126" s="23"/>
      <c r="MBJ126" s="24"/>
      <c r="MBK126" s="23"/>
      <c r="MBL126" s="24"/>
      <c r="MBM126" s="23"/>
      <c r="MBN126" s="24"/>
      <c r="MBO126" s="23"/>
      <c r="MBP126" s="24"/>
      <c r="MBQ126" s="23"/>
      <c r="MBR126" s="24"/>
      <c r="MBS126" s="23"/>
      <c r="MBT126" s="24"/>
      <c r="MBU126" s="23"/>
      <c r="MBV126" s="24"/>
      <c r="MBW126" s="23"/>
      <c r="MBX126" s="24"/>
      <c r="MBY126" s="23"/>
      <c r="MBZ126" s="24"/>
      <c r="MCA126" s="23"/>
      <c r="MCB126" s="24"/>
      <c r="MCC126" s="23"/>
      <c r="MCD126" s="24"/>
      <c r="MCE126" s="23"/>
      <c r="MCF126" s="24"/>
      <c r="MCG126" s="23"/>
      <c r="MCH126" s="24"/>
      <c r="MCI126" s="23"/>
      <c r="MCJ126" s="24"/>
      <c r="MCK126" s="23"/>
      <c r="MCL126" s="24"/>
      <c r="MCM126" s="23"/>
      <c r="MCN126" s="24"/>
      <c r="MCO126" s="23"/>
      <c r="MCP126" s="24"/>
      <c r="MCQ126" s="23"/>
      <c r="MCR126" s="24"/>
      <c r="MCS126" s="23"/>
      <c r="MCT126" s="24"/>
      <c r="MCU126" s="23"/>
      <c r="MCV126" s="24"/>
      <c r="MCW126" s="23"/>
      <c r="MCX126" s="24"/>
      <c r="MCY126" s="23"/>
      <c r="MCZ126" s="24"/>
      <c r="MDA126" s="23"/>
      <c r="MDB126" s="24"/>
      <c r="MDC126" s="23"/>
      <c r="MDD126" s="24"/>
      <c r="MDE126" s="23"/>
      <c r="MDF126" s="24"/>
      <c r="MDG126" s="23"/>
      <c r="MDH126" s="24"/>
      <c r="MDI126" s="23"/>
      <c r="MDJ126" s="24"/>
      <c r="MDK126" s="23"/>
      <c r="MDL126" s="24"/>
      <c r="MDM126" s="23"/>
      <c r="MDN126" s="24"/>
      <c r="MDO126" s="23"/>
      <c r="MDP126" s="24"/>
      <c r="MDQ126" s="23"/>
      <c r="MDR126" s="24"/>
      <c r="MDS126" s="23"/>
      <c r="MDT126" s="24"/>
      <c r="MDU126" s="23"/>
      <c r="MDV126" s="24"/>
      <c r="MDW126" s="23"/>
      <c r="MDX126" s="24"/>
      <c r="MDY126" s="23"/>
      <c r="MDZ126" s="24"/>
      <c r="MEA126" s="23"/>
      <c r="MEB126" s="24"/>
      <c r="MEC126" s="23"/>
      <c r="MED126" s="24"/>
      <c r="MEE126" s="23"/>
      <c r="MEF126" s="24"/>
      <c r="MEG126" s="23"/>
      <c r="MEH126" s="24"/>
      <c r="MEI126" s="23"/>
      <c r="MEJ126" s="24"/>
      <c r="MEK126" s="23"/>
      <c r="MEL126" s="24"/>
      <c r="MEM126" s="23"/>
      <c r="MEN126" s="24"/>
      <c r="MEO126" s="23"/>
      <c r="MEP126" s="24"/>
      <c r="MEQ126" s="23"/>
      <c r="MER126" s="24"/>
      <c r="MES126" s="23"/>
      <c r="MET126" s="24"/>
      <c r="MEU126" s="23"/>
      <c r="MEV126" s="24"/>
      <c r="MEW126" s="23"/>
      <c r="MEX126" s="24"/>
      <c r="MEY126" s="23"/>
      <c r="MEZ126" s="24"/>
      <c r="MFA126" s="23"/>
      <c r="MFB126" s="24"/>
      <c r="MFC126" s="23"/>
      <c r="MFD126" s="24"/>
      <c r="MFE126" s="23"/>
      <c r="MFF126" s="24"/>
      <c r="MFG126" s="23"/>
      <c r="MFH126" s="24"/>
      <c r="MFI126" s="23"/>
      <c r="MFJ126" s="24"/>
      <c r="MFK126" s="23"/>
      <c r="MFL126" s="24"/>
      <c r="MFM126" s="23"/>
      <c r="MFN126" s="24"/>
      <c r="MFO126" s="23"/>
      <c r="MFP126" s="24"/>
      <c r="MFQ126" s="23"/>
      <c r="MFR126" s="24"/>
      <c r="MFS126" s="23"/>
      <c r="MFT126" s="24"/>
      <c r="MFU126" s="23"/>
      <c r="MFV126" s="24"/>
      <c r="MFW126" s="23"/>
      <c r="MFX126" s="24"/>
      <c r="MFY126" s="23"/>
      <c r="MFZ126" s="24"/>
      <c r="MGA126" s="23"/>
      <c r="MGB126" s="24"/>
      <c r="MGC126" s="23"/>
      <c r="MGD126" s="24"/>
      <c r="MGE126" s="23"/>
      <c r="MGF126" s="24"/>
      <c r="MGG126" s="23"/>
      <c r="MGH126" s="24"/>
      <c r="MGI126" s="23"/>
      <c r="MGJ126" s="24"/>
      <c r="MGK126" s="23"/>
      <c r="MGL126" s="24"/>
      <c r="MGM126" s="23"/>
      <c r="MGN126" s="24"/>
      <c r="MGO126" s="23"/>
      <c r="MGP126" s="24"/>
      <c r="MGQ126" s="23"/>
      <c r="MGR126" s="24"/>
      <c r="MGS126" s="23"/>
      <c r="MGT126" s="24"/>
      <c r="MGU126" s="23"/>
      <c r="MGV126" s="24"/>
      <c r="MGW126" s="23"/>
      <c r="MGX126" s="24"/>
      <c r="MGY126" s="23"/>
      <c r="MGZ126" s="24"/>
      <c r="MHA126" s="23"/>
      <c r="MHB126" s="24"/>
      <c r="MHC126" s="23"/>
      <c r="MHD126" s="24"/>
      <c r="MHE126" s="23"/>
      <c r="MHF126" s="24"/>
      <c r="MHG126" s="23"/>
      <c r="MHH126" s="24"/>
      <c r="MHI126" s="23"/>
      <c r="MHJ126" s="24"/>
      <c r="MHK126" s="23"/>
      <c r="MHL126" s="24"/>
      <c r="MHM126" s="23"/>
      <c r="MHN126" s="24"/>
      <c r="MHO126" s="23"/>
      <c r="MHP126" s="24"/>
      <c r="MHQ126" s="23"/>
      <c r="MHR126" s="24"/>
      <c r="MHS126" s="23"/>
      <c r="MHT126" s="24"/>
      <c r="MHU126" s="23"/>
      <c r="MHV126" s="24"/>
      <c r="MHW126" s="23"/>
      <c r="MHX126" s="24"/>
      <c r="MHY126" s="23"/>
      <c r="MHZ126" s="24"/>
      <c r="MIA126" s="23"/>
      <c r="MIB126" s="24"/>
      <c r="MIC126" s="23"/>
      <c r="MID126" s="24"/>
      <c r="MIE126" s="23"/>
      <c r="MIF126" s="24"/>
      <c r="MIG126" s="23"/>
      <c r="MIH126" s="24"/>
      <c r="MII126" s="23"/>
      <c r="MIJ126" s="24"/>
      <c r="MIK126" s="23"/>
      <c r="MIL126" s="24"/>
      <c r="MIM126" s="23"/>
      <c r="MIN126" s="24"/>
      <c r="MIO126" s="23"/>
      <c r="MIP126" s="24"/>
      <c r="MIQ126" s="23"/>
      <c r="MIR126" s="24"/>
      <c r="MIS126" s="23"/>
      <c r="MIT126" s="24"/>
      <c r="MIU126" s="23"/>
      <c r="MIV126" s="24"/>
      <c r="MIW126" s="23"/>
      <c r="MIX126" s="24"/>
      <c r="MIY126" s="23"/>
      <c r="MIZ126" s="24"/>
      <c r="MJA126" s="23"/>
      <c r="MJB126" s="24"/>
      <c r="MJC126" s="23"/>
      <c r="MJD126" s="24"/>
      <c r="MJE126" s="23"/>
      <c r="MJF126" s="24"/>
      <c r="MJG126" s="23"/>
      <c r="MJH126" s="24"/>
      <c r="MJI126" s="23"/>
      <c r="MJJ126" s="24"/>
      <c r="MJK126" s="23"/>
      <c r="MJL126" s="24"/>
      <c r="MJM126" s="23"/>
      <c r="MJN126" s="24"/>
      <c r="MJO126" s="23"/>
      <c r="MJP126" s="24"/>
      <c r="MJQ126" s="23"/>
      <c r="MJR126" s="24"/>
      <c r="MJS126" s="23"/>
      <c r="MJT126" s="24"/>
      <c r="MJU126" s="23"/>
      <c r="MJV126" s="24"/>
      <c r="MJW126" s="23"/>
      <c r="MJX126" s="24"/>
      <c r="MJY126" s="23"/>
      <c r="MJZ126" s="24"/>
      <c r="MKA126" s="23"/>
      <c r="MKB126" s="24"/>
      <c r="MKC126" s="23"/>
      <c r="MKD126" s="24"/>
      <c r="MKE126" s="23"/>
      <c r="MKF126" s="24"/>
      <c r="MKG126" s="23"/>
      <c r="MKH126" s="24"/>
      <c r="MKI126" s="23"/>
      <c r="MKJ126" s="24"/>
      <c r="MKK126" s="23"/>
      <c r="MKL126" s="24"/>
      <c r="MKM126" s="23"/>
      <c r="MKN126" s="24"/>
      <c r="MKO126" s="23"/>
      <c r="MKP126" s="24"/>
      <c r="MKQ126" s="23"/>
      <c r="MKR126" s="24"/>
      <c r="MKS126" s="23"/>
      <c r="MKT126" s="24"/>
      <c r="MKU126" s="23"/>
      <c r="MKV126" s="24"/>
      <c r="MKW126" s="23"/>
      <c r="MKX126" s="24"/>
      <c r="MKY126" s="23"/>
      <c r="MKZ126" s="24"/>
      <c r="MLA126" s="23"/>
      <c r="MLB126" s="24"/>
      <c r="MLC126" s="23"/>
      <c r="MLD126" s="24"/>
      <c r="MLE126" s="23"/>
      <c r="MLF126" s="24"/>
      <c r="MLG126" s="23"/>
      <c r="MLH126" s="24"/>
      <c r="MLI126" s="23"/>
      <c r="MLJ126" s="24"/>
      <c r="MLK126" s="23"/>
      <c r="MLL126" s="24"/>
      <c r="MLM126" s="23"/>
      <c r="MLN126" s="24"/>
      <c r="MLO126" s="23"/>
      <c r="MLP126" s="24"/>
      <c r="MLQ126" s="23"/>
      <c r="MLR126" s="24"/>
      <c r="MLS126" s="23"/>
      <c r="MLT126" s="24"/>
      <c r="MLU126" s="23"/>
      <c r="MLV126" s="24"/>
      <c r="MLW126" s="23"/>
      <c r="MLX126" s="24"/>
      <c r="MLY126" s="23"/>
      <c r="MLZ126" s="24"/>
      <c r="MMA126" s="23"/>
      <c r="MMB126" s="24"/>
      <c r="MMC126" s="23"/>
      <c r="MMD126" s="24"/>
      <c r="MME126" s="23"/>
      <c r="MMF126" s="24"/>
      <c r="MMG126" s="23"/>
      <c r="MMH126" s="24"/>
      <c r="MMI126" s="23"/>
      <c r="MMJ126" s="24"/>
      <c r="MMK126" s="23"/>
      <c r="MML126" s="24"/>
      <c r="MMM126" s="23"/>
      <c r="MMN126" s="24"/>
      <c r="MMO126" s="23"/>
      <c r="MMP126" s="24"/>
      <c r="MMQ126" s="23"/>
      <c r="MMR126" s="24"/>
      <c r="MMS126" s="23"/>
      <c r="MMT126" s="24"/>
      <c r="MMU126" s="23"/>
      <c r="MMV126" s="24"/>
      <c r="MMW126" s="23"/>
      <c r="MMX126" s="24"/>
      <c r="MMY126" s="23"/>
      <c r="MMZ126" s="24"/>
      <c r="MNA126" s="23"/>
      <c r="MNB126" s="24"/>
      <c r="MNC126" s="23"/>
      <c r="MND126" s="24"/>
      <c r="MNE126" s="23"/>
      <c r="MNF126" s="24"/>
      <c r="MNG126" s="23"/>
      <c r="MNH126" s="24"/>
      <c r="MNI126" s="23"/>
      <c r="MNJ126" s="24"/>
      <c r="MNK126" s="23"/>
      <c r="MNL126" s="24"/>
      <c r="MNM126" s="23"/>
      <c r="MNN126" s="24"/>
      <c r="MNO126" s="23"/>
      <c r="MNP126" s="24"/>
      <c r="MNQ126" s="23"/>
      <c r="MNR126" s="24"/>
      <c r="MNS126" s="23"/>
      <c r="MNT126" s="24"/>
      <c r="MNU126" s="23"/>
      <c r="MNV126" s="24"/>
      <c r="MNW126" s="23"/>
      <c r="MNX126" s="24"/>
      <c r="MNY126" s="23"/>
      <c r="MNZ126" s="24"/>
      <c r="MOA126" s="23"/>
      <c r="MOB126" s="24"/>
      <c r="MOC126" s="23"/>
      <c r="MOD126" s="24"/>
      <c r="MOE126" s="23"/>
      <c r="MOF126" s="24"/>
      <c r="MOG126" s="23"/>
      <c r="MOH126" s="24"/>
      <c r="MOI126" s="23"/>
      <c r="MOJ126" s="24"/>
      <c r="MOK126" s="23"/>
      <c r="MOL126" s="24"/>
      <c r="MOM126" s="23"/>
      <c r="MON126" s="24"/>
      <c r="MOO126" s="23"/>
      <c r="MOP126" s="24"/>
      <c r="MOQ126" s="23"/>
      <c r="MOR126" s="24"/>
      <c r="MOS126" s="23"/>
      <c r="MOT126" s="24"/>
      <c r="MOU126" s="23"/>
      <c r="MOV126" s="24"/>
      <c r="MOW126" s="23"/>
      <c r="MOX126" s="24"/>
      <c r="MOY126" s="23"/>
      <c r="MOZ126" s="24"/>
      <c r="MPA126" s="23"/>
      <c r="MPB126" s="24"/>
      <c r="MPC126" s="23"/>
      <c r="MPD126" s="24"/>
      <c r="MPE126" s="23"/>
      <c r="MPF126" s="24"/>
      <c r="MPG126" s="23"/>
      <c r="MPH126" s="24"/>
      <c r="MPI126" s="23"/>
      <c r="MPJ126" s="24"/>
      <c r="MPK126" s="23"/>
      <c r="MPL126" s="24"/>
      <c r="MPM126" s="23"/>
      <c r="MPN126" s="24"/>
      <c r="MPO126" s="23"/>
      <c r="MPP126" s="24"/>
      <c r="MPQ126" s="23"/>
      <c r="MPR126" s="24"/>
      <c r="MPS126" s="23"/>
      <c r="MPT126" s="24"/>
      <c r="MPU126" s="23"/>
      <c r="MPV126" s="24"/>
      <c r="MPW126" s="23"/>
      <c r="MPX126" s="24"/>
      <c r="MPY126" s="23"/>
      <c r="MPZ126" s="24"/>
      <c r="MQA126" s="23"/>
      <c r="MQB126" s="24"/>
      <c r="MQC126" s="23"/>
      <c r="MQD126" s="24"/>
      <c r="MQE126" s="23"/>
      <c r="MQF126" s="24"/>
      <c r="MQG126" s="23"/>
      <c r="MQH126" s="24"/>
      <c r="MQI126" s="23"/>
      <c r="MQJ126" s="24"/>
      <c r="MQK126" s="23"/>
      <c r="MQL126" s="24"/>
      <c r="MQM126" s="23"/>
      <c r="MQN126" s="24"/>
      <c r="MQO126" s="23"/>
      <c r="MQP126" s="24"/>
      <c r="MQQ126" s="23"/>
      <c r="MQR126" s="24"/>
      <c r="MQS126" s="23"/>
      <c r="MQT126" s="24"/>
      <c r="MQU126" s="23"/>
      <c r="MQV126" s="24"/>
      <c r="MQW126" s="23"/>
      <c r="MQX126" s="24"/>
      <c r="MQY126" s="23"/>
      <c r="MQZ126" s="24"/>
      <c r="MRA126" s="23"/>
      <c r="MRB126" s="24"/>
      <c r="MRC126" s="23"/>
      <c r="MRD126" s="24"/>
      <c r="MRE126" s="23"/>
      <c r="MRF126" s="24"/>
      <c r="MRG126" s="23"/>
      <c r="MRH126" s="24"/>
      <c r="MRI126" s="23"/>
      <c r="MRJ126" s="24"/>
      <c r="MRK126" s="23"/>
      <c r="MRL126" s="24"/>
      <c r="MRM126" s="23"/>
      <c r="MRN126" s="24"/>
      <c r="MRO126" s="23"/>
      <c r="MRP126" s="24"/>
      <c r="MRQ126" s="23"/>
      <c r="MRR126" s="24"/>
      <c r="MRS126" s="23"/>
      <c r="MRT126" s="24"/>
      <c r="MRU126" s="23"/>
      <c r="MRV126" s="24"/>
      <c r="MRW126" s="23"/>
      <c r="MRX126" s="24"/>
      <c r="MRY126" s="23"/>
      <c r="MRZ126" s="24"/>
      <c r="MSA126" s="23"/>
      <c r="MSB126" s="24"/>
      <c r="MSC126" s="23"/>
      <c r="MSD126" s="24"/>
      <c r="MSE126" s="23"/>
      <c r="MSF126" s="24"/>
      <c r="MSG126" s="23"/>
      <c r="MSH126" s="24"/>
      <c r="MSI126" s="23"/>
      <c r="MSJ126" s="24"/>
      <c r="MSK126" s="23"/>
      <c r="MSL126" s="24"/>
      <c r="MSM126" s="23"/>
      <c r="MSN126" s="24"/>
      <c r="MSO126" s="23"/>
      <c r="MSP126" s="24"/>
      <c r="MSQ126" s="23"/>
      <c r="MSR126" s="24"/>
      <c r="MSS126" s="23"/>
      <c r="MST126" s="24"/>
      <c r="MSU126" s="23"/>
      <c r="MSV126" s="24"/>
      <c r="MSW126" s="23"/>
      <c r="MSX126" s="24"/>
      <c r="MSY126" s="23"/>
      <c r="MSZ126" s="24"/>
      <c r="MTA126" s="23"/>
      <c r="MTB126" s="24"/>
      <c r="MTC126" s="23"/>
      <c r="MTD126" s="24"/>
      <c r="MTE126" s="23"/>
      <c r="MTF126" s="24"/>
      <c r="MTG126" s="23"/>
      <c r="MTH126" s="24"/>
      <c r="MTI126" s="23"/>
      <c r="MTJ126" s="24"/>
      <c r="MTK126" s="23"/>
      <c r="MTL126" s="24"/>
      <c r="MTM126" s="23"/>
      <c r="MTN126" s="24"/>
      <c r="MTO126" s="23"/>
      <c r="MTP126" s="24"/>
      <c r="MTQ126" s="23"/>
      <c r="MTR126" s="24"/>
      <c r="MTS126" s="23"/>
      <c r="MTT126" s="24"/>
      <c r="MTU126" s="23"/>
      <c r="MTV126" s="24"/>
      <c r="MTW126" s="23"/>
      <c r="MTX126" s="24"/>
      <c r="MTY126" s="23"/>
      <c r="MTZ126" s="24"/>
      <c r="MUA126" s="23"/>
      <c r="MUB126" s="24"/>
      <c r="MUC126" s="23"/>
      <c r="MUD126" s="24"/>
      <c r="MUE126" s="23"/>
      <c r="MUF126" s="24"/>
      <c r="MUG126" s="23"/>
      <c r="MUH126" s="24"/>
      <c r="MUI126" s="23"/>
      <c r="MUJ126" s="24"/>
      <c r="MUK126" s="23"/>
      <c r="MUL126" s="24"/>
      <c r="MUM126" s="23"/>
      <c r="MUN126" s="24"/>
      <c r="MUO126" s="23"/>
      <c r="MUP126" s="24"/>
      <c r="MUQ126" s="23"/>
      <c r="MUR126" s="24"/>
      <c r="MUS126" s="23"/>
      <c r="MUT126" s="24"/>
      <c r="MUU126" s="23"/>
      <c r="MUV126" s="24"/>
      <c r="MUW126" s="23"/>
      <c r="MUX126" s="24"/>
      <c r="MUY126" s="23"/>
      <c r="MUZ126" s="24"/>
      <c r="MVA126" s="23"/>
      <c r="MVB126" s="24"/>
      <c r="MVC126" s="23"/>
      <c r="MVD126" s="24"/>
      <c r="MVE126" s="23"/>
      <c r="MVF126" s="24"/>
      <c r="MVG126" s="23"/>
      <c r="MVH126" s="24"/>
      <c r="MVI126" s="23"/>
      <c r="MVJ126" s="24"/>
      <c r="MVK126" s="23"/>
      <c r="MVL126" s="24"/>
      <c r="MVM126" s="23"/>
      <c r="MVN126" s="24"/>
      <c r="MVO126" s="23"/>
      <c r="MVP126" s="24"/>
      <c r="MVQ126" s="23"/>
      <c r="MVR126" s="24"/>
      <c r="MVS126" s="23"/>
      <c r="MVT126" s="24"/>
      <c r="MVU126" s="23"/>
      <c r="MVV126" s="24"/>
      <c r="MVW126" s="23"/>
      <c r="MVX126" s="24"/>
      <c r="MVY126" s="23"/>
      <c r="MVZ126" s="24"/>
      <c r="MWA126" s="23"/>
      <c r="MWB126" s="24"/>
      <c r="MWC126" s="23"/>
      <c r="MWD126" s="24"/>
      <c r="MWE126" s="23"/>
      <c r="MWF126" s="24"/>
      <c r="MWG126" s="23"/>
      <c r="MWH126" s="24"/>
      <c r="MWI126" s="23"/>
      <c r="MWJ126" s="24"/>
      <c r="MWK126" s="23"/>
      <c r="MWL126" s="24"/>
      <c r="MWM126" s="23"/>
      <c r="MWN126" s="24"/>
      <c r="MWO126" s="23"/>
      <c r="MWP126" s="24"/>
      <c r="MWQ126" s="23"/>
      <c r="MWR126" s="24"/>
      <c r="MWS126" s="23"/>
      <c r="MWT126" s="24"/>
      <c r="MWU126" s="23"/>
      <c r="MWV126" s="24"/>
      <c r="MWW126" s="23"/>
      <c r="MWX126" s="24"/>
      <c r="MWY126" s="23"/>
      <c r="MWZ126" s="24"/>
      <c r="MXA126" s="23"/>
      <c r="MXB126" s="24"/>
      <c r="MXC126" s="23"/>
      <c r="MXD126" s="24"/>
      <c r="MXE126" s="23"/>
      <c r="MXF126" s="24"/>
      <c r="MXG126" s="23"/>
      <c r="MXH126" s="24"/>
      <c r="MXI126" s="23"/>
      <c r="MXJ126" s="24"/>
      <c r="MXK126" s="23"/>
      <c r="MXL126" s="24"/>
      <c r="MXM126" s="23"/>
      <c r="MXN126" s="24"/>
      <c r="MXO126" s="23"/>
      <c r="MXP126" s="24"/>
      <c r="MXQ126" s="23"/>
      <c r="MXR126" s="24"/>
      <c r="MXS126" s="23"/>
      <c r="MXT126" s="24"/>
      <c r="MXU126" s="23"/>
      <c r="MXV126" s="24"/>
      <c r="MXW126" s="23"/>
      <c r="MXX126" s="24"/>
      <c r="MXY126" s="23"/>
      <c r="MXZ126" s="24"/>
      <c r="MYA126" s="23"/>
      <c r="MYB126" s="24"/>
      <c r="MYC126" s="23"/>
      <c r="MYD126" s="24"/>
      <c r="MYE126" s="23"/>
      <c r="MYF126" s="24"/>
      <c r="MYG126" s="23"/>
      <c r="MYH126" s="24"/>
      <c r="MYI126" s="23"/>
      <c r="MYJ126" s="24"/>
      <c r="MYK126" s="23"/>
      <c r="MYL126" s="24"/>
      <c r="MYM126" s="23"/>
      <c r="MYN126" s="24"/>
      <c r="MYO126" s="23"/>
      <c r="MYP126" s="24"/>
      <c r="MYQ126" s="23"/>
      <c r="MYR126" s="24"/>
      <c r="MYS126" s="23"/>
      <c r="MYT126" s="24"/>
      <c r="MYU126" s="23"/>
      <c r="MYV126" s="24"/>
      <c r="MYW126" s="23"/>
      <c r="MYX126" s="24"/>
      <c r="MYY126" s="23"/>
      <c r="MYZ126" s="24"/>
      <c r="MZA126" s="23"/>
      <c r="MZB126" s="24"/>
      <c r="MZC126" s="23"/>
      <c r="MZD126" s="24"/>
      <c r="MZE126" s="23"/>
      <c r="MZF126" s="24"/>
      <c r="MZG126" s="23"/>
      <c r="MZH126" s="24"/>
      <c r="MZI126" s="23"/>
      <c r="MZJ126" s="24"/>
      <c r="MZK126" s="23"/>
      <c r="MZL126" s="24"/>
      <c r="MZM126" s="23"/>
      <c r="MZN126" s="24"/>
      <c r="MZO126" s="23"/>
      <c r="MZP126" s="24"/>
      <c r="MZQ126" s="23"/>
      <c r="MZR126" s="24"/>
      <c r="MZS126" s="23"/>
      <c r="MZT126" s="24"/>
      <c r="MZU126" s="23"/>
      <c r="MZV126" s="24"/>
      <c r="MZW126" s="23"/>
      <c r="MZX126" s="24"/>
      <c r="MZY126" s="23"/>
      <c r="MZZ126" s="24"/>
      <c r="NAA126" s="23"/>
      <c r="NAB126" s="24"/>
      <c r="NAC126" s="23"/>
      <c r="NAD126" s="24"/>
      <c r="NAE126" s="23"/>
      <c r="NAF126" s="24"/>
      <c r="NAG126" s="23"/>
      <c r="NAH126" s="24"/>
      <c r="NAI126" s="23"/>
      <c r="NAJ126" s="24"/>
      <c r="NAK126" s="23"/>
      <c r="NAL126" s="24"/>
      <c r="NAM126" s="23"/>
      <c r="NAN126" s="24"/>
      <c r="NAO126" s="23"/>
      <c r="NAP126" s="24"/>
      <c r="NAQ126" s="23"/>
      <c r="NAR126" s="24"/>
      <c r="NAS126" s="23"/>
      <c r="NAT126" s="24"/>
      <c r="NAU126" s="23"/>
      <c r="NAV126" s="24"/>
      <c r="NAW126" s="23"/>
      <c r="NAX126" s="24"/>
      <c r="NAY126" s="23"/>
      <c r="NAZ126" s="24"/>
      <c r="NBA126" s="23"/>
      <c r="NBB126" s="24"/>
      <c r="NBC126" s="23"/>
      <c r="NBD126" s="24"/>
      <c r="NBE126" s="23"/>
      <c r="NBF126" s="24"/>
      <c r="NBG126" s="23"/>
      <c r="NBH126" s="24"/>
      <c r="NBI126" s="23"/>
      <c r="NBJ126" s="24"/>
      <c r="NBK126" s="23"/>
      <c r="NBL126" s="24"/>
      <c r="NBM126" s="23"/>
      <c r="NBN126" s="24"/>
      <c r="NBO126" s="23"/>
      <c r="NBP126" s="24"/>
      <c r="NBQ126" s="23"/>
      <c r="NBR126" s="24"/>
      <c r="NBS126" s="23"/>
      <c r="NBT126" s="24"/>
      <c r="NBU126" s="23"/>
      <c r="NBV126" s="24"/>
      <c r="NBW126" s="23"/>
      <c r="NBX126" s="24"/>
      <c r="NBY126" s="23"/>
      <c r="NBZ126" s="24"/>
      <c r="NCA126" s="23"/>
      <c r="NCB126" s="24"/>
      <c r="NCC126" s="23"/>
      <c r="NCD126" s="24"/>
      <c r="NCE126" s="23"/>
      <c r="NCF126" s="24"/>
      <c r="NCG126" s="23"/>
      <c r="NCH126" s="24"/>
      <c r="NCI126" s="23"/>
      <c r="NCJ126" s="24"/>
      <c r="NCK126" s="23"/>
      <c r="NCL126" s="24"/>
      <c r="NCM126" s="23"/>
      <c r="NCN126" s="24"/>
      <c r="NCO126" s="23"/>
      <c r="NCP126" s="24"/>
      <c r="NCQ126" s="23"/>
      <c r="NCR126" s="24"/>
      <c r="NCS126" s="23"/>
      <c r="NCT126" s="24"/>
      <c r="NCU126" s="23"/>
      <c r="NCV126" s="24"/>
      <c r="NCW126" s="23"/>
      <c r="NCX126" s="24"/>
      <c r="NCY126" s="23"/>
      <c r="NCZ126" s="24"/>
      <c r="NDA126" s="23"/>
      <c r="NDB126" s="24"/>
      <c r="NDC126" s="23"/>
      <c r="NDD126" s="24"/>
      <c r="NDE126" s="23"/>
      <c r="NDF126" s="24"/>
      <c r="NDG126" s="23"/>
      <c r="NDH126" s="24"/>
      <c r="NDI126" s="23"/>
      <c r="NDJ126" s="24"/>
      <c r="NDK126" s="23"/>
      <c r="NDL126" s="24"/>
      <c r="NDM126" s="23"/>
      <c r="NDN126" s="24"/>
      <c r="NDO126" s="23"/>
      <c r="NDP126" s="24"/>
      <c r="NDQ126" s="23"/>
      <c r="NDR126" s="24"/>
      <c r="NDS126" s="23"/>
      <c r="NDT126" s="24"/>
      <c r="NDU126" s="23"/>
      <c r="NDV126" s="24"/>
      <c r="NDW126" s="23"/>
      <c r="NDX126" s="24"/>
      <c r="NDY126" s="23"/>
      <c r="NDZ126" s="24"/>
      <c r="NEA126" s="23"/>
      <c r="NEB126" s="24"/>
      <c r="NEC126" s="23"/>
      <c r="NED126" s="24"/>
      <c r="NEE126" s="23"/>
      <c r="NEF126" s="24"/>
      <c r="NEG126" s="23"/>
      <c r="NEH126" s="24"/>
      <c r="NEI126" s="23"/>
      <c r="NEJ126" s="24"/>
      <c r="NEK126" s="23"/>
      <c r="NEL126" s="24"/>
      <c r="NEM126" s="23"/>
      <c r="NEN126" s="24"/>
      <c r="NEO126" s="23"/>
      <c r="NEP126" s="24"/>
      <c r="NEQ126" s="23"/>
      <c r="NER126" s="24"/>
      <c r="NES126" s="23"/>
      <c r="NET126" s="24"/>
      <c r="NEU126" s="23"/>
      <c r="NEV126" s="24"/>
      <c r="NEW126" s="23"/>
      <c r="NEX126" s="24"/>
      <c r="NEY126" s="23"/>
      <c r="NEZ126" s="24"/>
      <c r="NFA126" s="23"/>
      <c r="NFB126" s="24"/>
      <c r="NFC126" s="23"/>
      <c r="NFD126" s="24"/>
      <c r="NFE126" s="23"/>
      <c r="NFF126" s="24"/>
      <c r="NFG126" s="23"/>
      <c r="NFH126" s="24"/>
      <c r="NFI126" s="23"/>
      <c r="NFJ126" s="24"/>
      <c r="NFK126" s="23"/>
      <c r="NFL126" s="24"/>
      <c r="NFM126" s="23"/>
      <c r="NFN126" s="24"/>
      <c r="NFO126" s="23"/>
      <c r="NFP126" s="24"/>
      <c r="NFQ126" s="23"/>
      <c r="NFR126" s="24"/>
      <c r="NFS126" s="23"/>
      <c r="NFT126" s="24"/>
      <c r="NFU126" s="23"/>
      <c r="NFV126" s="24"/>
      <c r="NFW126" s="23"/>
      <c r="NFX126" s="24"/>
      <c r="NFY126" s="23"/>
      <c r="NFZ126" s="24"/>
      <c r="NGA126" s="23"/>
      <c r="NGB126" s="24"/>
      <c r="NGC126" s="23"/>
      <c r="NGD126" s="24"/>
      <c r="NGE126" s="23"/>
      <c r="NGF126" s="24"/>
      <c r="NGG126" s="23"/>
      <c r="NGH126" s="24"/>
      <c r="NGI126" s="23"/>
      <c r="NGJ126" s="24"/>
      <c r="NGK126" s="23"/>
      <c r="NGL126" s="24"/>
      <c r="NGM126" s="23"/>
      <c r="NGN126" s="24"/>
      <c r="NGO126" s="23"/>
      <c r="NGP126" s="24"/>
      <c r="NGQ126" s="23"/>
      <c r="NGR126" s="24"/>
      <c r="NGS126" s="23"/>
      <c r="NGT126" s="24"/>
      <c r="NGU126" s="23"/>
      <c r="NGV126" s="24"/>
      <c r="NGW126" s="23"/>
      <c r="NGX126" s="24"/>
      <c r="NGY126" s="23"/>
      <c r="NGZ126" s="24"/>
      <c r="NHA126" s="23"/>
      <c r="NHB126" s="24"/>
      <c r="NHC126" s="23"/>
      <c r="NHD126" s="24"/>
      <c r="NHE126" s="23"/>
      <c r="NHF126" s="24"/>
      <c r="NHG126" s="23"/>
      <c r="NHH126" s="24"/>
      <c r="NHI126" s="23"/>
      <c r="NHJ126" s="24"/>
      <c r="NHK126" s="23"/>
      <c r="NHL126" s="24"/>
      <c r="NHM126" s="23"/>
      <c r="NHN126" s="24"/>
      <c r="NHO126" s="23"/>
      <c r="NHP126" s="24"/>
      <c r="NHQ126" s="23"/>
      <c r="NHR126" s="24"/>
      <c r="NHS126" s="23"/>
      <c r="NHT126" s="24"/>
      <c r="NHU126" s="23"/>
      <c r="NHV126" s="24"/>
      <c r="NHW126" s="23"/>
      <c r="NHX126" s="24"/>
      <c r="NHY126" s="23"/>
      <c r="NHZ126" s="24"/>
      <c r="NIA126" s="23"/>
      <c r="NIB126" s="24"/>
      <c r="NIC126" s="23"/>
      <c r="NID126" s="24"/>
      <c r="NIE126" s="23"/>
      <c r="NIF126" s="24"/>
      <c r="NIG126" s="23"/>
      <c r="NIH126" s="24"/>
      <c r="NII126" s="23"/>
      <c r="NIJ126" s="24"/>
      <c r="NIK126" s="23"/>
      <c r="NIL126" s="24"/>
      <c r="NIM126" s="23"/>
      <c r="NIN126" s="24"/>
      <c r="NIO126" s="23"/>
      <c r="NIP126" s="24"/>
      <c r="NIQ126" s="23"/>
      <c r="NIR126" s="24"/>
      <c r="NIS126" s="23"/>
      <c r="NIT126" s="24"/>
      <c r="NIU126" s="23"/>
      <c r="NIV126" s="24"/>
      <c r="NIW126" s="23"/>
      <c r="NIX126" s="24"/>
      <c r="NIY126" s="23"/>
      <c r="NIZ126" s="24"/>
      <c r="NJA126" s="23"/>
      <c r="NJB126" s="24"/>
      <c r="NJC126" s="23"/>
      <c r="NJD126" s="24"/>
      <c r="NJE126" s="23"/>
      <c r="NJF126" s="24"/>
      <c r="NJG126" s="23"/>
      <c r="NJH126" s="24"/>
      <c r="NJI126" s="23"/>
      <c r="NJJ126" s="24"/>
      <c r="NJK126" s="23"/>
      <c r="NJL126" s="24"/>
      <c r="NJM126" s="23"/>
      <c r="NJN126" s="24"/>
      <c r="NJO126" s="23"/>
      <c r="NJP126" s="24"/>
      <c r="NJQ126" s="23"/>
      <c r="NJR126" s="24"/>
      <c r="NJS126" s="23"/>
      <c r="NJT126" s="24"/>
      <c r="NJU126" s="23"/>
      <c r="NJV126" s="24"/>
      <c r="NJW126" s="23"/>
      <c r="NJX126" s="24"/>
      <c r="NJY126" s="23"/>
      <c r="NJZ126" s="24"/>
      <c r="NKA126" s="23"/>
      <c r="NKB126" s="24"/>
      <c r="NKC126" s="23"/>
      <c r="NKD126" s="24"/>
      <c r="NKE126" s="23"/>
      <c r="NKF126" s="24"/>
      <c r="NKG126" s="23"/>
      <c r="NKH126" s="24"/>
      <c r="NKI126" s="23"/>
      <c r="NKJ126" s="24"/>
      <c r="NKK126" s="23"/>
      <c r="NKL126" s="24"/>
      <c r="NKM126" s="23"/>
      <c r="NKN126" s="24"/>
      <c r="NKO126" s="23"/>
      <c r="NKP126" s="24"/>
      <c r="NKQ126" s="23"/>
      <c r="NKR126" s="24"/>
      <c r="NKS126" s="23"/>
      <c r="NKT126" s="24"/>
      <c r="NKU126" s="23"/>
      <c r="NKV126" s="24"/>
      <c r="NKW126" s="23"/>
      <c r="NKX126" s="24"/>
      <c r="NKY126" s="23"/>
      <c r="NKZ126" s="24"/>
      <c r="NLA126" s="23"/>
      <c r="NLB126" s="24"/>
      <c r="NLC126" s="23"/>
      <c r="NLD126" s="24"/>
      <c r="NLE126" s="23"/>
      <c r="NLF126" s="24"/>
      <c r="NLG126" s="23"/>
      <c r="NLH126" s="24"/>
      <c r="NLI126" s="23"/>
      <c r="NLJ126" s="24"/>
      <c r="NLK126" s="23"/>
      <c r="NLL126" s="24"/>
      <c r="NLM126" s="23"/>
      <c r="NLN126" s="24"/>
      <c r="NLO126" s="23"/>
      <c r="NLP126" s="24"/>
      <c r="NLQ126" s="23"/>
      <c r="NLR126" s="24"/>
      <c r="NLS126" s="23"/>
      <c r="NLT126" s="24"/>
      <c r="NLU126" s="23"/>
      <c r="NLV126" s="24"/>
      <c r="NLW126" s="23"/>
      <c r="NLX126" s="24"/>
      <c r="NLY126" s="23"/>
      <c r="NLZ126" s="24"/>
      <c r="NMA126" s="23"/>
      <c r="NMB126" s="24"/>
      <c r="NMC126" s="23"/>
      <c r="NMD126" s="24"/>
      <c r="NME126" s="23"/>
      <c r="NMF126" s="24"/>
      <c r="NMG126" s="23"/>
      <c r="NMH126" s="24"/>
      <c r="NMI126" s="23"/>
      <c r="NMJ126" s="24"/>
      <c r="NMK126" s="23"/>
      <c r="NML126" s="24"/>
      <c r="NMM126" s="23"/>
      <c r="NMN126" s="24"/>
      <c r="NMO126" s="23"/>
      <c r="NMP126" s="24"/>
      <c r="NMQ126" s="23"/>
      <c r="NMR126" s="24"/>
      <c r="NMS126" s="23"/>
      <c r="NMT126" s="24"/>
      <c r="NMU126" s="23"/>
      <c r="NMV126" s="24"/>
      <c r="NMW126" s="23"/>
      <c r="NMX126" s="24"/>
      <c r="NMY126" s="23"/>
      <c r="NMZ126" s="24"/>
      <c r="NNA126" s="23"/>
      <c r="NNB126" s="24"/>
      <c r="NNC126" s="23"/>
      <c r="NND126" s="24"/>
      <c r="NNE126" s="23"/>
      <c r="NNF126" s="24"/>
      <c r="NNG126" s="23"/>
      <c r="NNH126" s="24"/>
      <c r="NNI126" s="23"/>
      <c r="NNJ126" s="24"/>
      <c r="NNK126" s="23"/>
      <c r="NNL126" s="24"/>
      <c r="NNM126" s="23"/>
      <c r="NNN126" s="24"/>
      <c r="NNO126" s="23"/>
      <c r="NNP126" s="24"/>
      <c r="NNQ126" s="23"/>
      <c r="NNR126" s="24"/>
      <c r="NNS126" s="23"/>
      <c r="NNT126" s="24"/>
      <c r="NNU126" s="23"/>
      <c r="NNV126" s="24"/>
      <c r="NNW126" s="23"/>
      <c r="NNX126" s="24"/>
      <c r="NNY126" s="23"/>
      <c r="NNZ126" s="24"/>
      <c r="NOA126" s="23"/>
      <c r="NOB126" s="24"/>
      <c r="NOC126" s="23"/>
      <c r="NOD126" s="24"/>
      <c r="NOE126" s="23"/>
      <c r="NOF126" s="24"/>
      <c r="NOG126" s="23"/>
      <c r="NOH126" s="24"/>
      <c r="NOI126" s="23"/>
      <c r="NOJ126" s="24"/>
      <c r="NOK126" s="23"/>
      <c r="NOL126" s="24"/>
      <c r="NOM126" s="23"/>
      <c r="NON126" s="24"/>
      <c r="NOO126" s="23"/>
      <c r="NOP126" s="24"/>
      <c r="NOQ126" s="23"/>
      <c r="NOR126" s="24"/>
      <c r="NOS126" s="23"/>
      <c r="NOT126" s="24"/>
      <c r="NOU126" s="23"/>
      <c r="NOV126" s="24"/>
      <c r="NOW126" s="23"/>
      <c r="NOX126" s="24"/>
      <c r="NOY126" s="23"/>
      <c r="NOZ126" s="24"/>
      <c r="NPA126" s="23"/>
      <c r="NPB126" s="24"/>
      <c r="NPC126" s="23"/>
      <c r="NPD126" s="24"/>
      <c r="NPE126" s="23"/>
      <c r="NPF126" s="24"/>
      <c r="NPG126" s="23"/>
      <c r="NPH126" s="24"/>
      <c r="NPI126" s="23"/>
      <c r="NPJ126" s="24"/>
      <c r="NPK126" s="23"/>
      <c r="NPL126" s="24"/>
      <c r="NPM126" s="23"/>
      <c r="NPN126" s="24"/>
      <c r="NPO126" s="23"/>
      <c r="NPP126" s="24"/>
      <c r="NPQ126" s="23"/>
      <c r="NPR126" s="24"/>
      <c r="NPS126" s="23"/>
      <c r="NPT126" s="24"/>
      <c r="NPU126" s="23"/>
      <c r="NPV126" s="24"/>
      <c r="NPW126" s="23"/>
      <c r="NPX126" s="24"/>
      <c r="NPY126" s="23"/>
      <c r="NPZ126" s="24"/>
      <c r="NQA126" s="23"/>
      <c r="NQB126" s="24"/>
      <c r="NQC126" s="23"/>
      <c r="NQD126" s="24"/>
      <c r="NQE126" s="23"/>
      <c r="NQF126" s="24"/>
      <c r="NQG126" s="23"/>
      <c r="NQH126" s="24"/>
      <c r="NQI126" s="23"/>
      <c r="NQJ126" s="24"/>
      <c r="NQK126" s="23"/>
      <c r="NQL126" s="24"/>
      <c r="NQM126" s="23"/>
      <c r="NQN126" s="24"/>
      <c r="NQO126" s="23"/>
      <c r="NQP126" s="24"/>
      <c r="NQQ126" s="23"/>
      <c r="NQR126" s="24"/>
      <c r="NQS126" s="23"/>
      <c r="NQT126" s="24"/>
      <c r="NQU126" s="23"/>
      <c r="NQV126" s="24"/>
      <c r="NQW126" s="23"/>
      <c r="NQX126" s="24"/>
      <c r="NQY126" s="23"/>
      <c r="NQZ126" s="24"/>
      <c r="NRA126" s="23"/>
      <c r="NRB126" s="24"/>
      <c r="NRC126" s="23"/>
      <c r="NRD126" s="24"/>
      <c r="NRE126" s="23"/>
      <c r="NRF126" s="24"/>
      <c r="NRG126" s="23"/>
      <c r="NRH126" s="24"/>
      <c r="NRI126" s="23"/>
      <c r="NRJ126" s="24"/>
      <c r="NRK126" s="23"/>
      <c r="NRL126" s="24"/>
      <c r="NRM126" s="23"/>
      <c r="NRN126" s="24"/>
      <c r="NRO126" s="23"/>
      <c r="NRP126" s="24"/>
      <c r="NRQ126" s="23"/>
      <c r="NRR126" s="24"/>
      <c r="NRS126" s="23"/>
      <c r="NRT126" s="24"/>
      <c r="NRU126" s="23"/>
      <c r="NRV126" s="24"/>
      <c r="NRW126" s="23"/>
      <c r="NRX126" s="24"/>
      <c r="NRY126" s="23"/>
      <c r="NRZ126" s="24"/>
      <c r="NSA126" s="23"/>
      <c r="NSB126" s="24"/>
      <c r="NSC126" s="23"/>
      <c r="NSD126" s="24"/>
      <c r="NSE126" s="23"/>
      <c r="NSF126" s="24"/>
      <c r="NSG126" s="23"/>
      <c r="NSH126" s="24"/>
      <c r="NSI126" s="23"/>
      <c r="NSJ126" s="24"/>
      <c r="NSK126" s="23"/>
      <c r="NSL126" s="24"/>
      <c r="NSM126" s="23"/>
      <c r="NSN126" s="24"/>
      <c r="NSO126" s="23"/>
      <c r="NSP126" s="24"/>
      <c r="NSQ126" s="23"/>
      <c r="NSR126" s="24"/>
      <c r="NSS126" s="23"/>
      <c r="NST126" s="24"/>
      <c r="NSU126" s="23"/>
      <c r="NSV126" s="24"/>
      <c r="NSW126" s="23"/>
      <c r="NSX126" s="24"/>
      <c r="NSY126" s="23"/>
      <c r="NSZ126" s="24"/>
      <c r="NTA126" s="23"/>
      <c r="NTB126" s="24"/>
      <c r="NTC126" s="23"/>
      <c r="NTD126" s="24"/>
      <c r="NTE126" s="23"/>
      <c r="NTF126" s="24"/>
      <c r="NTG126" s="23"/>
      <c r="NTH126" s="24"/>
      <c r="NTI126" s="23"/>
      <c r="NTJ126" s="24"/>
      <c r="NTK126" s="23"/>
      <c r="NTL126" s="24"/>
      <c r="NTM126" s="23"/>
      <c r="NTN126" s="24"/>
      <c r="NTO126" s="23"/>
      <c r="NTP126" s="24"/>
      <c r="NTQ126" s="23"/>
      <c r="NTR126" s="24"/>
      <c r="NTS126" s="23"/>
      <c r="NTT126" s="24"/>
      <c r="NTU126" s="23"/>
      <c r="NTV126" s="24"/>
      <c r="NTW126" s="23"/>
      <c r="NTX126" s="24"/>
      <c r="NTY126" s="23"/>
      <c r="NTZ126" s="24"/>
      <c r="NUA126" s="23"/>
      <c r="NUB126" s="24"/>
      <c r="NUC126" s="23"/>
      <c r="NUD126" s="24"/>
      <c r="NUE126" s="23"/>
      <c r="NUF126" s="24"/>
      <c r="NUG126" s="23"/>
      <c r="NUH126" s="24"/>
      <c r="NUI126" s="23"/>
      <c r="NUJ126" s="24"/>
      <c r="NUK126" s="23"/>
      <c r="NUL126" s="24"/>
      <c r="NUM126" s="23"/>
      <c r="NUN126" s="24"/>
      <c r="NUO126" s="23"/>
      <c r="NUP126" s="24"/>
      <c r="NUQ126" s="23"/>
      <c r="NUR126" s="24"/>
      <c r="NUS126" s="23"/>
      <c r="NUT126" s="24"/>
      <c r="NUU126" s="23"/>
      <c r="NUV126" s="24"/>
      <c r="NUW126" s="23"/>
      <c r="NUX126" s="24"/>
      <c r="NUY126" s="23"/>
      <c r="NUZ126" s="24"/>
      <c r="NVA126" s="23"/>
      <c r="NVB126" s="24"/>
      <c r="NVC126" s="23"/>
      <c r="NVD126" s="24"/>
      <c r="NVE126" s="23"/>
      <c r="NVF126" s="24"/>
      <c r="NVG126" s="23"/>
      <c r="NVH126" s="24"/>
      <c r="NVI126" s="23"/>
      <c r="NVJ126" s="24"/>
      <c r="NVK126" s="23"/>
      <c r="NVL126" s="24"/>
      <c r="NVM126" s="23"/>
      <c r="NVN126" s="24"/>
      <c r="NVO126" s="23"/>
      <c r="NVP126" s="24"/>
      <c r="NVQ126" s="23"/>
      <c r="NVR126" s="24"/>
      <c r="NVS126" s="23"/>
      <c r="NVT126" s="24"/>
      <c r="NVU126" s="23"/>
      <c r="NVV126" s="24"/>
      <c r="NVW126" s="23"/>
      <c r="NVX126" s="24"/>
      <c r="NVY126" s="23"/>
      <c r="NVZ126" s="24"/>
      <c r="NWA126" s="23"/>
      <c r="NWB126" s="24"/>
      <c r="NWC126" s="23"/>
      <c r="NWD126" s="24"/>
      <c r="NWE126" s="23"/>
      <c r="NWF126" s="24"/>
      <c r="NWG126" s="23"/>
      <c r="NWH126" s="24"/>
      <c r="NWI126" s="23"/>
      <c r="NWJ126" s="24"/>
      <c r="NWK126" s="23"/>
      <c r="NWL126" s="24"/>
      <c r="NWM126" s="23"/>
      <c r="NWN126" s="24"/>
      <c r="NWO126" s="23"/>
      <c r="NWP126" s="24"/>
      <c r="NWQ126" s="23"/>
      <c r="NWR126" s="24"/>
      <c r="NWS126" s="23"/>
      <c r="NWT126" s="24"/>
      <c r="NWU126" s="23"/>
      <c r="NWV126" s="24"/>
      <c r="NWW126" s="23"/>
      <c r="NWX126" s="24"/>
      <c r="NWY126" s="23"/>
      <c r="NWZ126" s="24"/>
      <c r="NXA126" s="23"/>
      <c r="NXB126" s="24"/>
      <c r="NXC126" s="23"/>
      <c r="NXD126" s="24"/>
      <c r="NXE126" s="23"/>
      <c r="NXF126" s="24"/>
      <c r="NXG126" s="23"/>
      <c r="NXH126" s="24"/>
      <c r="NXI126" s="23"/>
      <c r="NXJ126" s="24"/>
      <c r="NXK126" s="23"/>
      <c r="NXL126" s="24"/>
      <c r="NXM126" s="23"/>
      <c r="NXN126" s="24"/>
      <c r="NXO126" s="23"/>
      <c r="NXP126" s="24"/>
      <c r="NXQ126" s="23"/>
      <c r="NXR126" s="24"/>
      <c r="NXS126" s="23"/>
      <c r="NXT126" s="24"/>
      <c r="NXU126" s="23"/>
      <c r="NXV126" s="24"/>
      <c r="NXW126" s="23"/>
      <c r="NXX126" s="24"/>
      <c r="NXY126" s="23"/>
      <c r="NXZ126" s="24"/>
      <c r="NYA126" s="23"/>
      <c r="NYB126" s="24"/>
      <c r="NYC126" s="23"/>
      <c r="NYD126" s="24"/>
      <c r="NYE126" s="23"/>
      <c r="NYF126" s="24"/>
      <c r="NYG126" s="23"/>
      <c r="NYH126" s="24"/>
      <c r="NYI126" s="23"/>
      <c r="NYJ126" s="24"/>
      <c r="NYK126" s="23"/>
      <c r="NYL126" s="24"/>
      <c r="NYM126" s="23"/>
      <c r="NYN126" s="24"/>
      <c r="NYO126" s="23"/>
      <c r="NYP126" s="24"/>
      <c r="NYQ126" s="23"/>
      <c r="NYR126" s="24"/>
      <c r="NYS126" s="23"/>
      <c r="NYT126" s="24"/>
      <c r="NYU126" s="23"/>
      <c r="NYV126" s="24"/>
      <c r="NYW126" s="23"/>
      <c r="NYX126" s="24"/>
      <c r="NYY126" s="23"/>
      <c r="NYZ126" s="24"/>
      <c r="NZA126" s="23"/>
      <c r="NZB126" s="24"/>
      <c r="NZC126" s="23"/>
      <c r="NZD126" s="24"/>
      <c r="NZE126" s="23"/>
      <c r="NZF126" s="24"/>
      <c r="NZG126" s="23"/>
      <c r="NZH126" s="24"/>
      <c r="NZI126" s="23"/>
      <c r="NZJ126" s="24"/>
      <c r="NZK126" s="23"/>
      <c r="NZL126" s="24"/>
      <c r="NZM126" s="23"/>
      <c r="NZN126" s="24"/>
      <c r="NZO126" s="23"/>
      <c r="NZP126" s="24"/>
      <c r="NZQ126" s="23"/>
      <c r="NZR126" s="24"/>
      <c r="NZS126" s="23"/>
      <c r="NZT126" s="24"/>
      <c r="NZU126" s="23"/>
      <c r="NZV126" s="24"/>
      <c r="NZW126" s="23"/>
      <c r="NZX126" s="24"/>
      <c r="NZY126" s="23"/>
      <c r="NZZ126" s="24"/>
      <c r="OAA126" s="23"/>
      <c r="OAB126" s="24"/>
      <c r="OAC126" s="23"/>
      <c r="OAD126" s="24"/>
      <c r="OAE126" s="23"/>
      <c r="OAF126" s="24"/>
      <c r="OAG126" s="23"/>
      <c r="OAH126" s="24"/>
      <c r="OAI126" s="23"/>
      <c r="OAJ126" s="24"/>
      <c r="OAK126" s="23"/>
      <c r="OAL126" s="24"/>
      <c r="OAM126" s="23"/>
      <c r="OAN126" s="24"/>
      <c r="OAO126" s="23"/>
      <c r="OAP126" s="24"/>
      <c r="OAQ126" s="23"/>
      <c r="OAR126" s="24"/>
      <c r="OAS126" s="23"/>
      <c r="OAT126" s="24"/>
      <c r="OAU126" s="23"/>
      <c r="OAV126" s="24"/>
      <c r="OAW126" s="23"/>
      <c r="OAX126" s="24"/>
      <c r="OAY126" s="23"/>
      <c r="OAZ126" s="24"/>
      <c r="OBA126" s="23"/>
      <c r="OBB126" s="24"/>
      <c r="OBC126" s="23"/>
      <c r="OBD126" s="24"/>
      <c r="OBE126" s="23"/>
      <c r="OBF126" s="24"/>
      <c r="OBG126" s="23"/>
      <c r="OBH126" s="24"/>
      <c r="OBI126" s="23"/>
      <c r="OBJ126" s="24"/>
      <c r="OBK126" s="23"/>
      <c r="OBL126" s="24"/>
      <c r="OBM126" s="23"/>
      <c r="OBN126" s="24"/>
      <c r="OBO126" s="23"/>
      <c r="OBP126" s="24"/>
      <c r="OBQ126" s="23"/>
      <c r="OBR126" s="24"/>
      <c r="OBS126" s="23"/>
      <c r="OBT126" s="24"/>
      <c r="OBU126" s="23"/>
      <c r="OBV126" s="24"/>
      <c r="OBW126" s="23"/>
      <c r="OBX126" s="24"/>
      <c r="OBY126" s="23"/>
      <c r="OBZ126" s="24"/>
      <c r="OCA126" s="23"/>
      <c r="OCB126" s="24"/>
      <c r="OCC126" s="23"/>
      <c r="OCD126" s="24"/>
      <c r="OCE126" s="23"/>
      <c r="OCF126" s="24"/>
      <c r="OCG126" s="23"/>
      <c r="OCH126" s="24"/>
      <c r="OCI126" s="23"/>
      <c r="OCJ126" s="24"/>
      <c r="OCK126" s="23"/>
      <c r="OCL126" s="24"/>
      <c r="OCM126" s="23"/>
      <c r="OCN126" s="24"/>
      <c r="OCO126" s="23"/>
      <c r="OCP126" s="24"/>
      <c r="OCQ126" s="23"/>
      <c r="OCR126" s="24"/>
      <c r="OCS126" s="23"/>
      <c r="OCT126" s="24"/>
      <c r="OCU126" s="23"/>
      <c r="OCV126" s="24"/>
      <c r="OCW126" s="23"/>
      <c r="OCX126" s="24"/>
      <c r="OCY126" s="23"/>
      <c r="OCZ126" s="24"/>
      <c r="ODA126" s="23"/>
      <c r="ODB126" s="24"/>
      <c r="ODC126" s="23"/>
      <c r="ODD126" s="24"/>
      <c r="ODE126" s="23"/>
      <c r="ODF126" s="24"/>
      <c r="ODG126" s="23"/>
      <c r="ODH126" s="24"/>
      <c r="ODI126" s="23"/>
      <c r="ODJ126" s="24"/>
      <c r="ODK126" s="23"/>
      <c r="ODL126" s="24"/>
      <c r="ODM126" s="23"/>
      <c r="ODN126" s="24"/>
      <c r="ODO126" s="23"/>
      <c r="ODP126" s="24"/>
      <c r="ODQ126" s="23"/>
      <c r="ODR126" s="24"/>
      <c r="ODS126" s="23"/>
      <c r="ODT126" s="24"/>
      <c r="ODU126" s="23"/>
      <c r="ODV126" s="24"/>
      <c r="ODW126" s="23"/>
      <c r="ODX126" s="24"/>
      <c r="ODY126" s="23"/>
      <c r="ODZ126" s="24"/>
      <c r="OEA126" s="23"/>
      <c r="OEB126" s="24"/>
      <c r="OEC126" s="23"/>
      <c r="OED126" s="24"/>
      <c r="OEE126" s="23"/>
      <c r="OEF126" s="24"/>
      <c r="OEG126" s="23"/>
      <c r="OEH126" s="24"/>
      <c r="OEI126" s="23"/>
      <c r="OEJ126" s="24"/>
      <c r="OEK126" s="23"/>
      <c r="OEL126" s="24"/>
      <c r="OEM126" s="23"/>
      <c r="OEN126" s="24"/>
      <c r="OEO126" s="23"/>
      <c r="OEP126" s="24"/>
      <c r="OEQ126" s="23"/>
      <c r="OER126" s="24"/>
      <c r="OES126" s="23"/>
      <c r="OET126" s="24"/>
      <c r="OEU126" s="23"/>
      <c r="OEV126" s="24"/>
      <c r="OEW126" s="23"/>
      <c r="OEX126" s="24"/>
      <c r="OEY126" s="23"/>
      <c r="OEZ126" s="24"/>
      <c r="OFA126" s="23"/>
      <c r="OFB126" s="24"/>
      <c r="OFC126" s="23"/>
      <c r="OFD126" s="24"/>
      <c r="OFE126" s="23"/>
      <c r="OFF126" s="24"/>
      <c r="OFG126" s="23"/>
      <c r="OFH126" s="24"/>
      <c r="OFI126" s="23"/>
      <c r="OFJ126" s="24"/>
      <c r="OFK126" s="23"/>
      <c r="OFL126" s="24"/>
      <c r="OFM126" s="23"/>
      <c r="OFN126" s="24"/>
      <c r="OFO126" s="23"/>
      <c r="OFP126" s="24"/>
      <c r="OFQ126" s="23"/>
      <c r="OFR126" s="24"/>
      <c r="OFS126" s="23"/>
      <c r="OFT126" s="24"/>
      <c r="OFU126" s="23"/>
      <c r="OFV126" s="24"/>
      <c r="OFW126" s="23"/>
      <c r="OFX126" s="24"/>
      <c r="OFY126" s="23"/>
      <c r="OFZ126" s="24"/>
      <c r="OGA126" s="23"/>
      <c r="OGB126" s="24"/>
      <c r="OGC126" s="23"/>
      <c r="OGD126" s="24"/>
      <c r="OGE126" s="23"/>
      <c r="OGF126" s="24"/>
      <c r="OGG126" s="23"/>
      <c r="OGH126" s="24"/>
      <c r="OGI126" s="23"/>
      <c r="OGJ126" s="24"/>
      <c r="OGK126" s="23"/>
      <c r="OGL126" s="24"/>
      <c r="OGM126" s="23"/>
      <c r="OGN126" s="24"/>
      <c r="OGO126" s="23"/>
      <c r="OGP126" s="24"/>
      <c r="OGQ126" s="23"/>
      <c r="OGR126" s="24"/>
      <c r="OGS126" s="23"/>
      <c r="OGT126" s="24"/>
      <c r="OGU126" s="23"/>
      <c r="OGV126" s="24"/>
      <c r="OGW126" s="23"/>
      <c r="OGX126" s="24"/>
      <c r="OGY126" s="23"/>
      <c r="OGZ126" s="24"/>
      <c r="OHA126" s="23"/>
      <c r="OHB126" s="24"/>
      <c r="OHC126" s="23"/>
      <c r="OHD126" s="24"/>
      <c r="OHE126" s="23"/>
      <c r="OHF126" s="24"/>
      <c r="OHG126" s="23"/>
      <c r="OHH126" s="24"/>
      <c r="OHI126" s="23"/>
      <c r="OHJ126" s="24"/>
      <c r="OHK126" s="23"/>
      <c r="OHL126" s="24"/>
      <c r="OHM126" s="23"/>
      <c r="OHN126" s="24"/>
      <c r="OHO126" s="23"/>
      <c r="OHP126" s="24"/>
      <c r="OHQ126" s="23"/>
      <c r="OHR126" s="24"/>
      <c r="OHS126" s="23"/>
      <c r="OHT126" s="24"/>
      <c r="OHU126" s="23"/>
      <c r="OHV126" s="24"/>
      <c r="OHW126" s="23"/>
      <c r="OHX126" s="24"/>
      <c r="OHY126" s="23"/>
      <c r="OHZ126" s="24"/>
      <c r="OIA126" s="23"/>
      <c r="OIB126" s="24"/>
      <c r="OIC126" s="23"/>
      <c r="OID126" s="24"/>
      <c r="OIE126" s="23"/>
      <c r="OIF126" s="24"/>
      <c r="OIG126" s="23"/>
      <c r="OIH126" s="24"/>
      <c r="OII126" s="23"/>
      <c r="OIJ126" s="24"/>
      <c r="OIK126" s="23"/>
      <c r="OIL126" s="24"/>
      <c r="OIM126" s="23"/>
      <c r="OIN126" s="24"/>
      <c r="OIO126" s="23"/>
      <c r="OIP126" s="24"/>
      <c r="OIQ126" s="23"/>
      <c r="OIR126" s="24"/>
      <c r="OIS126" s="23"/>
      <c r="OIT126" s="24"/>
      <c r="OIU126" s="23"/>
      <c r="OIV126" s="24"/>
      <c r="OIW126" s="23"/>
      <c r="OIX126" s="24"/>
      <c r="OIY126" s="23"/>
      <c r="OIZ126" s="24"/>
      <c r="OJA126" s="23"/>
      <c r="OJB126" s="24"/>
      <c r="OJC126" s="23"/>
      <c r="OJD126" s="24"/>
      <c r="OJE126" s="23"/>
      <c r="OJF126" s="24"/>
      <c r="OJG126" s="23"/>
      <c r="OJH126" s="24"/>
      <c r="OJI126" s="23"/>
      <c r="OJJ126" s="24"/>
      <c r="OJK126" s="23"/>
      <c r="OJL126" s="24"/>
      <c r="OJM126" s="23"/>
      <c r="OJN126" s="24"/>
      <c r="OJO126" s="23"/>
      <c r="OJP126" s="24"/>
      <c r="OJQ126" s="23"/>
      <c r="OJR126" s="24"/>
      <c r="OJS126" s="23"/>
      <c r="OJT126" s="24"/>
      <c r="OJU126" s="23"/>
      <c r="OJV126" s="24"/>
      <c r="OJW126" s="23"/>
      <c r="OJX126" s="24"/>
      <c r="OJY126" s="23"/>
      <c r="OJZ126" s="24"/>
      <c r="OKA126" s="23"/>
      <c r="OKB126" s="24"/>
      <c r="OKC126" s="23"/>
      <c r="OKD126" s="24"/>
      <c r="OKE126" s="23"/>
      <c r="OKF126" s="24"/>
      <c r="OKG126" s="23"/>
      <c r="OKH126" s="24"/>
      <c r="OKI126" s="23"/>
      <c r="OKJ126" s="24"/>
      <c r="OKK126" s="23"/>
      <c r="OKL126" s="24"/>
      <c r="OKM126" s="23"/>
      <c r="OKN126" s="24"/>
      <c r="OKO126" s="23"/>
      <c r="OKP126" s="24"/>
      <c r="OKQ126" s="23"/>
      <c r="OKR126" s="24"/>
      <c r="OKS126" s="23"/>
      <c r="OKT126" s="24"/>
      <c r="OKU126" s="23"/>
      <c r="OKV126" s="24"/>
      <c r="OKW126" s="23"/>
      <c r="OKX126" s="24"/>
      <c r="OKY126" s="23"/>
      <c r="OKZ126" s="24"/>
      <c r="OLA126" s="23"/>
      <c r="OLB126" s="24"/>
      <c r="OLC126" s="23"/>
      <c r="OLD126" s="24"/>
      <c r="OLE126" s="23"/>
      <c r="OLF126" s="24"/>
      <c r="OLG126" s="23"/>
      <c r="OLH126" s="24"/>
      <c r="OLI126" s="23"/>
      <c r="OLJ126" s="24"/>
      <c r="OLK126" s="23"/>
      <c r="OLL126" s="24"/>
      <c r="OLM126" s="23"/>
      <c r="OLN126" s="24"/>
      <c r="OLO126" s="23"/>
      <c r="OLP126" s="24"/>
      <c r="OLQ126" s="23"/>
      <c r="OLR126" s="24"/>
      <c r="OLS126" s="23"/>
      <c r="OLT126" s="24"/>
      <c r="OLU126" s="23"/>
      <c r="OLV126" s="24"/>
      <c r="OLW126" s="23"/>
      <c r="OLX126" s="24"/>
      <c r="OLY126" s="23"/>
      <c r="OLZ126" s="24"/>
      <c r="OMA126" s="23"/>
      <c r="OMB126" s="24"/>
      <c r="OMC126" s="23"/>
      <c r="OMD126" s="24"/>
      <c r="OME126" s="23"/>
      <c r="OMF126" s="24"/>
      <c r="OMG126" s="23"/>
      <c r="OMH126" s="24"/>
      <c r="OMI126" s="23"/>
      <c r="OMJ126" s="24"/>
      <c r="OMK126" s="23"/>
      <c r="OML126" s="24"/>
      <c r="OMM126" s="23"/>
      <c r="OMN126" s="24"/>
      <c r="OMO126" s="23"/>
      <c r="OMP126" s="24"/>
      <c r="OMQ126" s="23"/>
      <c r="OMR126" s="24"/>
      <c r="OMS126" s="23"/>
      <c r="OMT126" s="24"/>
      <c r="OMU126" s="23"/>
      <c r="OMV126" s="24"/>
      <c r="OMW126" s="23"/>
      <c r="OMX126" s="24"/>
      <c r="OMY126" s="23"/>
      <c r="OMZ126" s="24"/>
      <c r="ONA126" s="23"/>
      <c r="ONB126" s="24"/>
      <c r="ONC126" s="23"/>
      <c r="OND126" s="24"/>
      <c r="ONE126" s="23"/>
      <c r="ONF126" s="24"/>
      <c r="ONG126" s="23"/>
      <c r="ONH126" s="24"/>
      <c r="ONI126" s="23"/>
      <c r="ONJ126" s="24"/>
      <c r="ONK126" s="23"/>
      <c r="ONL126" s="24"/>
      <c r="ONM126" s="23"/>
      <c r="ONN126" s="24"/>
      <c r="ONO126" s="23"/>
      <c r="ONP126" s="24"/>
      <c r="ONQ126" s="23"/>
      <c r="ONR126" s="24"/>
      <c r="ONS126" s="23"/>
      <c r="ONT126" s="24"/>
      <c r="ONU126" s="23"/>
      <c r="ONV126" s="24"/>
      <c r="ONW126" s="23"/>
      <c r="ONX126" s="24"/>
      <c r="ONY126" s="23"/>
      <c r="ONZ126" s="24"/>
      <c r="OOA126" s="23"/>
      <c r="OOB126" s="24"/>
      <c r="OOC126" s="23"/>
      <c r="OOD126" s="24"/>
      <c r="OOE126" s="23"/>
      <c r="OOF126" s="24"/>
      <c r="OOG126" s="23"/>
      <c r="OOH126" s="24"/>
      <c r="OOI126" s="23"/>
      <c r="OOJ126" s="24"/>
      <c r="OOK126" s="23"/>
      <c r="OOL126" s="24"/>
      <c r="OOM126" s="23"/>
      <c r="OON126" s="24"/>
      <c r="OOO126" s="23"/>
      <c r="OOP126" s="24"/>
      <c r="OOQ126" s="23"/>
      <c r="OOR126" s="24"/>
      <c r="OOS126" s="23"/>
      <c r="OOT126" s="24"/>
      <c r="OOU126" s="23"/>
      <c r="OOV126" s="24"/>
      <c r="OOW126" s="23"/>
      <c r="OOX126" s="24"/>
      <c r="OOY126" s="23"/>
      <c r="OOZ126" s="24"/>
      <c r="OPA126" s="23"/>
      <c r="OPB126" s="24"/>
      <c r="OPC126" s="23"/>
      <c r="OPD126" s="24"/>
      <c r="OPE126" s="23"/>
      <c r="OPF126" s="24"/>
      <c r="OPG126" s="23"/>
      <c r="OPH126" s="24"/>
      <c r="OPI126" s="23"/>
      <c r="OPJ126" s="24"/>
      <c r="OPK126" s="23"/>
      <c r="OPL126" s="24"/>
      <c r="OPM126" s="23"/>
      <c r="OPN126" s="24"/>
      <c r="OPO126" s="23"/>
      <c r="OPP126" s="24"/>
      <c r="OPQ126" s="23"/>
      <c r="OPR126" s="24"/>
      <c r="OPS126" s="23"/>
      <c r="OPT126" s="24"/>
      <c r="OPU126" s="23"/>
      <c r="OPV126" s="24"/>
      <c r="OPW126" s="23"/>
      <c r="OPX126" s="24"/>
      <c r="OPY126" s="23"/>
      <c r="OPZ126" s="24"/>
      <c r="OQA126" s="23"/>
      <c r="OQB126" s="24"/>
      <c r="OQC126" s="23"/>
      <c r="OQD126" s="24"/>
      <c r="OQE126" s="23"/>
      <c r="OQF126" s="24"/>
      <c r="OQG126" s="23"/>
      <c r="OQH126" s="24"/>
      <c r="OQI126" s="23"/>
      <c r="OQJ126" s="24"/>
      <c r="OQK126" s="23"/>
      <c r="OQL126" s="24"/>
      <c r="OQM126" s="23"/>
      <c r="OQN126" s="24"/>
      <c r="OQO126" s="23"/>
      <c r="OQP126" s="24"/>
      <c r="OQQ126" s="23"/>
      <c r="OQR126" s="24"/>
      <c r="OQS126" s="23"/>
      <c r="OQT126" s="24"/>
      <c r="OQU126" s="23"/>
      <c r="OQV126" s="24"/>
      <c r="OQW126" s="23"/>
      <c r="OQX126" s="24"/>
      <c r="OQY126" s="23"/>
      <c r="OQZ126" s="24"/>
      <c r="ORA126" s="23"/>
      <c r="ORB126" s="24"/>
      <c r="ORC126" s="23"/>
      <c r="ORD126" s="24"/>
      <c r="ORE126" s="23"/>
      <c r="ORF126" s="24"/>
      <c r="ORG126" s="23"/>
      <c r="ORH126" s="24"/>
      <c r="ORI126" s="23"/>
      <c r="ORJ126" s="24"/>
      <c r="ORK126" s="23"/>
      <c r="ORL126" s="24"/>
      <c r="ORM126" s="23"/>
      <c r="ORN126" s="24"/>
      <c r="ORO126" s="23"/>
      <c r="ORP126" s="24"/>
      <c r="ORQ126" s="23"/>
      <c r="ORR126" s="24"/>
      <c r="ORS126" s="23"/>
      <c r="ORT126" s="24"/>
      <c r="ORU126" s="23"/>
      <c r="ORV126" s="24"/>
      <c r="ORW126" s="23"/>
      <c r="ORX126" s="24"/>
      <c r="ORY126" s="23"/>
      <c r="ORZ126" s="24"/>
      <c r="OSA126" s="23"/>
      <c r="OSB126" s="24"/>
      <c r="OSC126" s="23"/>
      <c r="OSD126" s="24"/>
      <c r="OSE126" s="23"/>
      <c r="OSF126" s="24"/>
      <c r="OSG126" s="23"/>
      <c r="OSH126" s="24"/>
      <c r="OSI126" s="23"/>
      <c r="OSJ126" s="24"/>
      <c r="OSK126" s="23"/>
      <c r="OSL126" s="24"/>
      <c r="OSM126" s="23"/>
      <c r="OSN126" s="24"/>
      <c r="OSO126" s="23"/>
      <c r="OSP126" s="24"/>
      <c r="OSQ126" s="23"/>
      <c r="OSR126" s="24"/>
      <c r="OSS126" s="23"/>
      <c r="OST126" s="24"/>
      <c r="OSU126" s="23"/>
      <c r="OSV126" s="24"/>
      <c r="OSW126" s="23"/>
      <c r="OSX126" s="24"/>
      <c r="OSY126" s="23"/>
      <c r="OSZ126" s="24"/>
      <c r="OTA126" s="23"/>
      <c r="OTB126" s="24"/>
      <c r="OTC126" s="23"/>
      <c r="OTD126" s="24"/>
      <c r="OTE126" s="23"/>
      <c r="OTF126" s="24"/>
      <c r="OTG126" s="23"/>
      <c r="OTH126" s="24"/>
      <c r="OTI126" s="23"/>
      <c r="OTJ126" s="24"/>
      <c r="OTK126" s="23"/>
      <c r="OTL126" s="24"/>
      <c r="OTM126" s="23"/>
      <c r="OTN126" s="24"/>
      <c r="OTO126" s="23"/>
      <c r="OTP126" s="24"/>
      <c r="OTQ126" s="23"/>
      <c r="OTR126" s="24"/>
      <c r="OTS126" s="23"/>
      <c r="OTT126" s="24"/>
      <c r="OTU126" s="23"/>
      <c r="OTV126" s="24"/>
      <c r="OTW126" s="23"/>
      <c r="OTX126" s="24"/>
      <c r="OTY126" s="23"/>
      <c r="OTZ126" s="24"/>
      <c r="OUA126" s="23"/>
      <c r="OUB126" s="24"/>
      <c r="OUC126" s="23"/>
      <c r="OUD126" s="24"/>
      <c r="OUE126" s="23"/>
      <c r="OUF126" s="24"/>
      <c r="OUG126" s="23"/>
      <c r="OUH126" s="24"/>
      <c r="OUI126" s="23"/>
      <c r="OUJ126" s="24"/>
      <c r="OUK126" s="23"/>
      <c r="OUL126" s="24"/>
      <c r="OUM126" s="23"/>
      <c r="OUN126" s="24"/>
      <c r="OUO126" s="23"/>
      <c r="OUP126" s="24"/>
      <c r="OUQ126" s="23"/>
      <c r="OUR126" s="24"/>
      <c r="OUS126" s="23"/>
      <c r="OUT126" s="24"/>
      <c r="OUU126" s="23"/>
      <c r="OUV126" s="24"/>
      <c r="OUW126" s="23"/>
      <c r="OUX126" s="24"/>
      <c r="OUY126" s="23"/>
      <c r="OUZ126" s="24"/>
      <c r="OVA126" s="23"/>
      <c r="OVB126" s="24"/>
      <c r="OVC126" s="23"/>
      <c r="OVD126" s="24"/>
      <c r="OVE126" s="23"/>
      <c r="OVF126" s="24"/>
      <c r="OVG126" s="23"/>
      <c r="OVH126" s="24"/>
      <c r="OVI126" s="23"/>
      <c r="OVJ126" s="24"/>
      <c r="OVK126" s="23"/>
      <c r="OVL126" s="24"/>
      <c r="OVM126" s="23"/>
      <c r="OVN126" s="24"/>
      <c r="OVO126" s="23"/>
      <c r="OVP126" s="24"/>
      <c r="OVQ126" s="23"/>
      <c r="OVR126" s="24"/>
      <c r="OVS126" s="23"/>
      <c r="OVT126" s="24"/>
      <c r="OVU126" s="23"/>
      <c r="OVV126" s="24"/>
      <c r="OVW126" s="23"/>
      <c r="OVX126" s="24"/>
      <c r="OVY126" s="23"/>
      <c r="OVZ126" s="24"/>
      <c r="OWA126" s="23"/>
      <c r="OWB126" s="24"/>
      <c r="OWC126" s="23"/>
      <c r="OWD126" s="24"/>
      <c r="OWE126" s="23"/>
      <c r="OWF126" s="24"/>
      <c r="OWG126" s="23"/>
      <c r="OWH126" s="24"/>
      <c r="OWI126" s="23"/>
      <c r="OWJ126" s="24"/>
      <c r="OWK126" s="23"/>
      <c r="OWL126" s="24"/>
      <c r="OWM126" s="23"/>
      <c r="OWN126" s="24"/>
      <c r="OWO126" s="23"/>
      <c r="OWP126" s="24"/>
      <c r="OWQ126" s="23"/>
      <c r="OWR126" s="24"/>
      <c r="OWS126" s="23"/>
      <c r="OWT126" s="24"/>
      <c r="OWU126" s="23"/>
      <c r="OWV126" s="24"/>
      <c r="OWW126" s="23"/>
      <c r="OWX126" s="24"/>
      <c r="OWY126" s="23"/>
      <c r="OWZ126" s="24"/>
      <c r="OXA126" s="23"/>
      <c r="OXB126" s="24"/>
      <c r="OXC126" s="23"/>
      <c r="OXD126" s="24"/>
      <c r="OXE126" s="23"/>
      <c r="OXF126" s="24"/>
      <c r="OXG126" s="23"/>
      <c r="OXH126" s="24"/>
      <c r="OXI126" s="23"/>
      <c r="OXJ126" s="24"/>
      <c r="OXK126" s="23"/>
      <c r="OXL126" s="24"/>
      <c r="OXM126" s="23"/>
      <c r="OXN126" s="24"/>
      <c r="OXO126" s="23"/>
      <c r="OXP126" s="24"/>
      <c r="OXQ126" s="23"/>
      <c r="OXR126" s="24"/>
      <c r="OXS126" s="23"/>
      <c r="OXT126" s="24"/>
      <c r="OXU126" s="23"/>
      <c r="OXV126" s="24"/>
      <c r="OXW126" s="23"/>
      <c r="OXX126" s="24"/>
      <c r="OXY126" s="23"/>
      <c r="OXZ126" s="24"/>
      <c r="OYA126" s="23"/>
      <c r="OYB126" s="24"/>
      <c r="OYC126" s="23"/>
      <c r="OYD126" s="24"/>
      <c r="OYE126" s="23"/>
      <c r="OYF126" s="24"/>
      <c r="OYG126" s="23"/>
      <c r="OYH126" s="24"/>
      <c r="OYI126" s="23"/>
      <c r="OYJ126" s="24"/>
      <c r="OYK126" s="23"/>
      <c r="OYL126" s="24"/>
      <c r="OYM126" s="23"/>
      <c r="OYN126" s="24"/>
      <c r="OYO126" s="23"/>
      <c r="OYP126" s="24"/>
      <c r="OYQ126" s="23"/>
      <c r="OYR126" s="24"/>
      <c r="OYS126" s="23"/>
      <c r="OYT126" s="24"/>
      <c r="OYU126" s="23"/>
      <c r="OYV126" s="24"/>
      <c r="OYW126" s="23"/>
      <c r="OYX126" s="24"/>
      <c r="OYY126" s="23"/>
      <c r="OYZ126" s="24"/>
      <c r="OZA126" s="23"/>
      <c r="OZB126" s="24"/>
      <c r="OZC126" s="23"/>
      <c r="OZD126" s="24"/>
      <c r="OZE126" s="23"/>
      <c r="OZF126" s="24"/>
      <c r="OZG126" s="23"/>
      <c r="OZH126" s="24"/>
      <c r="OZI126" s="23"/>
      <c r="OZJ126" s="24"/>
      <c r="OZK126" s="23"/>
      <c r="OZL126" s="24"/>
      <c r="OZM126" s="23"/>
      <c r="OZN126" s="24"/>
      <c r="OZO126" s="23"/>
      <c r="OZP126" s="24"/>
      <c r="OZQ126" s="23"/>
      <c r="OZR126" s="24"/>
      <c r="OZS126" s="23"/>
      <c r="OZT126" s="24"/>
      <c r="OZU126" s="23"/>
      <c r="OZV126" s="24"/>
      <c r="OZW126" s="23"/>
      <c r="OZX126" s="24"/>
      <c r="OZY126" s="23"/>
      <c r="OZZ126" s="24"/>
      <c r="PAA126" s="23"/>
      <c r="PAB126" s="24"/>
      <c r="PAC126" s="23"/>
      <c r="PAD126" s="24"/>
      <c r="PAE126" s="23"/>
      <c r="PAF126" s="24"/>
      <c r="PAG126" s="23"/>
      <c r="PAH126" s="24"/>
      <c r="PAI126" s="23"/>
      <c r="PAJ126" s="24"/>
      <c r="PAK126" s="23"/>
      <c r="PAL126" s="24"/>
      <c r="PAM126" s="23"/>
      <c r="PAN126" s="24"/>
      <c r="PAO126" s="23"/>
      <c r="PAP126" s="24"/>
      <c r="PAQ126" s="23"/>
      <c r="PAR126" s="24"/>
      <c r="PAS126" s="23"/>
      <c r="PAT126" s="24"/>
      <c r="PAU126" s="23"/>
      <c r="PAV126" s="24"/>
      <c r="PAW126" s="23"/>
      <c r="PAX126" s="24"/>
      <c r="PAY126" s="23"/>
      <c r="PAZ126" s="24"/>
      <c r="PBA126" s="23"/>
      <c r="PBB126" s="24"/>
      <c r="PBC126" s="23"/>
      <c r="PBD126" s="24"/>
      <c r="PBE126" s="23"/>
      <c r="PBF126" s="24"/>
      <c r="PBG126" s="23"/>
      <c r="PBH126" s="24"/>
      <c r="PBI126" s="23"/>
      <c r="PBJ126" s="24"/>
      <c r="PBK126" s="23"/>
      <c r="PBL126" s="24"/>
      <c r="PBM126" s="23"/>
      <c r="PBN126" s="24"/>
      <c r="PBO126" s="23"/>
      <c r="PBP126" s="24"/>
      <c r="PBQ126" s="23"/>
      <c r="PBR126" s="24"/>
      <c r="PBS126" s="23"/>
      <c r="PBT126" s="24"/>
      <c r="PBU126" s="23"/>
      <c r="PBV126" s="24"/>
      <c r="PBW126" s="23"/>
      <c r="PBX126" s="24"/>
      <c r="PBY126" s="23"/>
      <c r="PBZ126" s="24"/>
      <c r="PCA126" s="23"/>
      <c r="PCB126" s="24"/>
      <c r="PCC126" s="23"/>
      <c r="PCD126" s="24"/>
      <c r="PCE126" s="23"/>
      <c r="PCF126" s="24"/>
      <c r="PCG126" s="23"/>
      <c r="PCH126" s="24"/>
      <c r="PCI126" s="23"/>
      <c r="PCJ126" s="24"/>
      <c r="PCK126" s="23"/>
      <c r="PCL126" s="24"/>
      <c r="PCM126" s="23"/>
      <c r="PCN126" s="24"/>
      <c r="PCO126" s="23"/>
      <c r="PCP126" s="24"/>
      <c r="PCQ126" s="23"/>
      <c r="PCR126" s="24"/>
      <c r="PCS126" s="23"/>
      <c r="PCT126" s="24"/>
      <c r="PCU126" s="23"/>
      <c r="PCV126" s="24"/>
      <c r="PCW126" s="23"/>
      <c r="PCX126" s="24"/>
      <c r="PCY126" s="23"/>
      <c r="PCZ126" s="24"/>
      <c r="PDA126" s="23"/>
      <c r="PDB126" s="24"/>
      <c r="PDC126" s="23"/>
      <c r="PDD126" s="24"/>
      <c r="PDE126" s="23"/>
      <c r="PDF126" s="24"/>
      <c r="PDG126" s="23"/>
      <c r="PDH126" s="24"/>
      <c r="PDI126" s="23"/>
      <c r="PDJ126" s="24"/>
      <c r="PDK126" s="23"/>
      <c r="PDL126" s="24"/>
      <c r="PDM126" s="23"/>
      <c r="PDN126" s="24"/>
      <c r="PDO126" s="23"/>
      <c r="PDP126" s="24"/>
      <c r="PDQ126" s="23"/>
      <c r="PDR126" s="24"/>
      <c r="PDS126" s="23"/>
      <c r="PDT126" s="24"/>
      <c r="PDU126" s="23"/>
      <c r="PDV126" s="24"/>
      <c r="PDW126" s="23"/>
      <c r="PDX126" s="24"/>
      <c r="PDY126" s="23"/>
      <c r="PDZ126" s="24"/>
      <c r="PEA126" s="23"/>
      <c r="PEB126" s="24"/>
      <c r="PEC126" s="23"/>
      <c r="PED126" s="24"/>
      <c r="PEE126" s="23"/>
      <c r="PEF126" s="24"/>
      <c r="PEG126" s="23"/>
      <c r="PEH126" s="24"/>
      <c r="PEI126" s="23"/>
      <c r="PEJ126" s="24"/>
      <c r="PEK126" s="23"/>
      <c r="PEL126" s="24"/>
      <c r="PEM126" s="23"/>
      <c r="PEN126" s="24"/>
      <c r="PEO126" s="23"/>
      <c r="PEP126" s="24"/>
      <c r="PEQ126" s="23"/>
      <c r="PER126" s="24"/>
      <c r="PES126" s="23"/>
      <c r="PET126" s="24"/>
      <c r="PEU126" s="23"/>
      <c r="PEV126" s="24"/>
      <c r="PEW126" s="23"/>
      <c r="PEX126" s="24"/>
      <c r="PEY126" s="23"/>
      <c r="PEZ126" s="24"/>
      <c r="PFA126" s="23"/>
      <c r="PFB126" s="24"/>
      <c r="PFC126" s="23"/>
      <c r="PFD126" s="24"/>
      <c r="PFE126" s="23"/>
      <c r="PFF126" s="24"/>
      <c r="PFG126" s="23"/>
      <c r="PFH126" s="24"/>
      <c r="PFI126" s="23"/>
      <c r="PFJ126" s="24"/>
      <c r="PFK126" s="23"/>
      <c r="PFL126" s="24"/>
      <c r="PFM126" s="23"/>
      <c r="PFN126" s="24"/>
      <c r="PFO126" s="23"/>
      <c r="PFP126" s="24"/>
      <c r="PFQ126" s="23"/>
      <c r="PFR126" s="24"/>
      <c r="PFS126" s="23"/>
      <c r="PFT126" s="24"/>
      <c r="PFU126" s="23"/>
      <c r="PFV126" s="24"/>
      <c r="PFW126" s="23"/>
      <c r="PFX126" s="24"/>
      <c r="PFY126" s="23"/>
      <c r="PFZ126" s="24"/>
      <c r="PGA126" s="23"/>
      <c r="PGB126" s="24"/>
      <c r="PGC126" s="23"/>
      <c r="PGD126" s="24"/>
      <c r="PGE126" s="23"/>
      <c r="PGF126" s="24"/>
      <c r="PGG126" s="23"/>
      <c r="PGH126" s="24"/>
      <c r="PGI126" s="23"/>
      <c r="PGJ126" s="24"/>
      <c r="PGK126" s="23"/>
      <c r="PGL126" s="24"/>
      <c r="PGM126" s="23"/>
      <c r="PGN126" s="24"/>
      <c r="PGO126" s="23"/>
      <c r="PGP126" s="24"/>
      <c r="PGQ126" s="23"/>
      <c r="PGR126" s="24"/>
      <c r="PGS126" s="23"/>
      <c r="PGT126" s="24"/>
      <c r="PGU126" s="23"/>
      <c r="PGV126" s="24"/>
      <c r="PGW126" s="23"/>
      <c r="PGX126" s="24"/>
      <c r="PGY126" s="23"/>
      <c r="PGZ126" s="24"/>
      <c r="PHA126" s="23"/>
      <c r="PHB126" s="24"/>
      <c r="PHC126" s="23"/>
      <c r="PHD126" s="24"/>
      <c r="PHE126" s="23"/>
      <c r="PHF126" s="24"/>
      <c r="PHG126" s="23"/>
      <c r="PHH126" s="24"/>
      <c r="PHI126" s="23"/>
      <c r="PHJ126" s="24"/>
      <c r="PHK126" s="23"/>
      <c r="PHL126" s="24"/>
      <c r="PHM126" s="23"/>
      <c r="PHN126" s="24"/>
      <c r="PHO126" s="23"/>
      <c r="PHP126" s="24"/>
      <c r="PHQ126" s="23"/>
      <c r="PHR126" s="24"/>
      <c r="PHS126" s="23"/>
      <c r="PHT126" s="24"/>
      <c r="PHU126" s="23"/>
      <c r="PHV126" s="24"/>
      <c r="PHW126" s="23"/>
      <c r="PHX126" s="24"/>
      <c r="PHY126" s="23"/>
      <c r="PHZ126" s="24"/>
      <c r="PIA126" s="23"/>
      <c r="PIB126" s="24"/>
      <c r="PIC126" s="23"/>
      <c r="PID126" s="24"/>
      <c r="PIE126" s="23"/>
      <c r="PIF126" s="24"/>
      <c r="PIG126" s="23"/>
      <c r="PIH126" s="24"/>
      <c r="PII126" s="23"/>
      <c r="PIJ126" s="24"/>
      <c r="PIK126" s="23"/>
      <c r="PIL126" s="24"/>
      <c r="PIM126" s="23"/>
      <c r="PIN126" s="24"/>
      <c r="PIO126" s="23"/>
      <c r="PIP126" s="24"/>
      <c r="PIQ126" s="23"/>
      <c r="PIR126" s="24"/>
      <c r="PIS126" s="23"/>
      <c r="PIT126" s="24"/>
      <c r="PIU126" s="23"/>
      <c r="PIV126" s="24"/>
      <c r="PIW126" s="23"/>
      <c r="PIX126" s="24"/>
      <c r="PIY126" s="23"/>
      <c r="PIZ126" s="24"/>
      <c r="PJA126" s="23"/>
      <c r="PJB126" s="24"/>
      <c r="PJC126" s="23"/>
      <c r="PJD126" s="24"/>
      <c r="PJE126" s="23"/>
      <c r="PJF126" s="24"/>
      <c r="PJG126" s="23"/>
      <c r="PJH126" s="24"/>
      <c r="PJI126" s="23"/>
      <c r="PJJ126" s="24"/>
      <c r="PJK126" s="23"/>
      <c r="PJL126" s="24"/>
      <c r="PJM126" s="23"/>
      <c r="PJN126" s="24"/>
      <c r="PJO126" s="23"/>
      <c r="PJP126" s="24"/>
      <c r="PJQ126" s="23"/>
      <c r="PJR126" s="24"/>
      <c r="PJS126" s="23"/>
      <c r="PJT126" s="24"/>
      <c r="PJU126" s="23"/>
      <c r="PJV126" s="24"/>
      <c r="PJW126" s="23"/>
      <c r="PJX126" s="24"/>
      <c r="PJY126" s="23"/>
      <c r="PJZ126" s="24"/>
      <c r="PKA126" s="23"/>
      <c r="PKB126" s="24"/>
      <c r="PKC126" s="23"/>
      <c r="PKD126" s="24"/>
      <c r="PKE126" s="23"/>
      <c r="PKF126" s="24"/>
      <c r="PKG126" s="23"/>
      <c r="PKH126" s="24"/>
      <c r="PKI126" s="23"/>
      <c r="PKJ126" s="24"/>
      <c r="PKK126" s="23"/>
      <c r="PKL126" s="24"/>
      <c r="PKM126" s="23"/>
      <c r="PKN126" s="24"/>
      <c r="PKO126" s="23"/>
      <c r="PKP126" s="24"/>
      <c r="PKQ126" s="23"/>
      <c r="PKR126" s="24"/>
      <c r="PKS126" s="23"/>
      <c r="PKT126" s="24"/>
      <c r="PKU126" s="23"/>
      <c r="PKV126" s="24"/>
      <c r="PKW126" s="23"/>
      <c r="PKX126" s="24"/>
      <c r="PKY126" s="23"/>
      <c r="PKZ126" s="24"/>
      <c r="PLA126" s="23"/>
      <c r="PLB126" s="24"/>
      <c r="PLC126" s="23"/>
      <c r="PLD126" s="24"/>
      <c r="PLE126" s="23"/>
      <c r="PLF126" s="24"/>
      <c r="PLG126" s="23"/>
      <c r="PLH126" s="24"/>
      <c r="PLI126" s="23"/>
      <c r="PLJ126" s="24"/>
      <c r="PLK126" s="23"/>
      <c r="PLL126" s="24"/>
      <c r="PLM126" s="23"/>
      <c r="PLN126" s="24"/>
      <c r="PLO126" s="23"/>
      <c r="PLP126" s="24"/>
      <c r="PLQ126" s="23"/>
      <c r="PLR126" s="24"/>
      <c r="PLS126" s="23"/>
      <c r="PLT126" s="24"/>
      <c r="PLU126" s="23"/>
      <c r="PLV126" s="24"/>
      <c r="PLW126" s="23"/>
      <c r="PLX126" s="24"/>
      <c r="PLY126" s="23"/>
      <c r="PLZ126" s="24"/>
      <c r="PMA126" s="23"/>
      <c r="PMB126" s="24"/>
      <c r="PMC126" s="23"/>
      <c r="PMD126" s="24"/>
      <c r="PME126" s="23"/>
      <c r="PMF126" s="24"/>
      <c r="PMG126" s="23"/>
      <c r="PMH126" s="24"/>
      <c r="PMI126" s="23"/>
      <c r="PMJ126" s="24"/>
      <c r="PMK126" s="23"/>
      <c r="PML126" s="24"/>
      <c r="PMM126" s="23"/>
      <c r="PMN126" s="24"/>
      <c r="PMO126" s="23"/>
      <c r="PMP126" s="24"/>
      <c r="PMQ126" s="23"/>
      <c r="PMR126" s="24"/>
      <c r="PMS126" s="23"/>
      <c r="PMT126" s="24"/>
      <c r="PMU126" s="23"/>
      <c r="PMV126" s="24"/>
      <c r="PMW126" s="23"/>
      <c r="PMX126" s="24"/>
      <c r="PMY126" s="23"/>
      <c r="PMZ126" s="24"/>
      <c r="PNA126" s="23"/>
      <c r="PNB126" s="24"/>
      <c r="PNC126" s="23"/>
      <c r="PND126" s="24"/>
      <c r="PNE126" s="23"/>
      <c r="PNF126" s="24"/>
      <c r="PNG126" s="23"/>
      <c r="PNH126" s="24"/>
      <c r="PNI126" s="23"/>
      <c r="PNJ126" s="24"/>
      <c r="PNK126" s="23"/>
      <c r="PNL126" s="24"/>
      <c r="PNM126" s="23"/>
      <c r="PNN126" s="24"/>
      <c r="PNO126" s="23"/>
      <c r="PNP126" s="24"/>
      <c r="PNQ126" s="23"/>
      <c r="PNR126" s="24"/>
      <c r="PNS126" s="23"/>
      <c r="PNT126" s="24"/>
      <c r="PNU126" s="23"/>
      <c r="PNV126" s="24"/>
      <c r="PNW126" s="23"/>
      <c r="PNX126" s="24"/>
      <c r="PNY126" s="23"/>
      <c r="PNZ126" s="24"/>
      <c r="POA126" s="23"/>
      <c r="POB126" s="24"/>
      <c r="POC126" s="23"/>
      <c r="POD126" s="24"/>
      <c r="POE126" s="23"/>
      <c r="POF126" s="24"/>
      <c r="POG126" s="23"/>
      <c r="POH126" s="24"/>
      <c r="POI126" s="23"/>
      <c r="POJ126" s="24"/>
      <c r="POK126" s="23"/>
      <c r="POL126" s="24"/>
      <c r="POM126" s="23"/>
      <c r="PON126" s="24"/>
      <c r="POO126" s="23"/>
      <c r="POP126" s="24"/>
      <c r="POQ126" s="23"/>
      <c r="POR126" s="24"/>
      <c r="POS126" s="23"/>
      <c r="POT126" s="24"/>
      <c r="POU126" s="23"/>
      <c r="POV126" s="24"/>
      <c r="POW126" s="23"/>
      <c r="POX126" s="24"/>
      <c r="POY126" s="23"/>
      <c r="POZ126" s="24"/>
      <c r="PPA126" s="23"/>
      <c r="PPB126" s="24"/>
      <c r="PPC126" s="23"/>
      <c r="PPD126" s="24"/>
      <c r="PPE126" s="23"/>
      <c r="PPF126" s="24"/>
      <c r="PPG126" s="23"/>
      <c r="PPH126" s="24"/>
      <c r="PPI126" s="23"/>
      <c r="PPJ126" s="24"/>
      <c r="PPK126" s="23"/>
      <c r="PPL126" s="24"/>
      <c r="PPM126" s="23"/>
      <c r="PPN126" s="24"/>
      <c r="PPO126" s="23"/>
      <c r="PPP126" s="24"/>
      <c r="PPQ126" s="23"/>
      <c r="PPR126" s="24"/>
      <c r="PPS126" s="23"/>
      <c r="PPT126" s="24"/>
      <c r="PPU126" s="23"/>
      <c r="PPV126" s="24"/>
      <c r="PPW126" s="23"/>
      <c r="PPX126" s="24"/>
      <c r="PPY126" s="23"/>
      <c r="PPZ126" s="24"/>
      <c r="PQA126" s="23"/>
      <c r="PQB126" s="24"/>
      <c r="PQC126" s="23"/>
      <c r="PQD126" s="24"/>
      <c r="PQE126" s="23"/>
      <c r="PQF126" s="24"/>
      <c r="PQG126" s="23"/>
      <c r="PQH126" s="24"/>
      <c r="PQI126" s="23"/>
      <c r="PQJ126" s="24"/>
      <c r="PQK126" s="23"/>
      <c r="PQL126" s="24"/>
      <c r="PQM126" s="23"/>
      <c r="PQN126" s="24"/>
      <c r="PQO126" s="23"/>
      <c r="PQP126" s="24"/>
      <c r="PQQ126" s="23"/>
      <c r="PQR126" s="24"/>
      <c r="PQS126" s="23"/>
      <c r="PQT126" s="24"/>
      <c r="PQU126" s="23"/>
      <c r="PQV126" s="24"/>
      <c r="PQW126" s="23"/>
      <c r="PQX126" s="24"/>
      <c r="PQY126" s="23"/>
      <c r="PQZ126" s="24"/>
      <c r="PRA126" s="23"/>
      <c r="PRB126" s="24"/>
      <c r="PRC126" s="23"/>
      <c r="PRD126" s="24"/>
      <c r="PRE126" s="23"/>
      <c r="PRF126" s="24"/>
      <c r="PRG126" s="23"/>
      <c r="PRH126" s="24"/>
      <c r="PRI126" s="23"/>
      <c r="PRJ126" s="24"/>
      <c r="PRK126" s="23"/>
      <c r="PRL126" s="24"/>
      <c r="PRM126" s="23"/>
      <c r="PRN126" s="24"/>
      <c r="PRO126" s="23"/>
      <c r="PRP126" s="24"/>
      <c r="PRQ126" s="23"/>
      <c r="PRR126" s="24"/>
      <c r="PRS126" s="23"/>
      <c r="PRT126" s="24"/>
      <c r="PRU126" s="23"/>
      <c r="PRV126" s="24"/>
      <c r="PRW126" s="23"/>
      <c r="PRX126" s="24"/>
      <c r="PRY126" s="23"/>
      <c r="PRZ126" s="24"/>
      <c r="PSA126" s="23"/>
      <c r="PSB126" s="24"/>
      <c r="PSC126" s="23"/>
      <c r="PSD126" s="24"/>
      <c r="PSE126" s="23"/>
      <c r="PSF126" s="24"/>
      <c r="PSG126" s="23"/>
      <c r="PSH126" s="24"/>
      <c r="PSI126" s="23"/>
      <c r="PSJ126" s="24"/>
      <c r="PSK126" s="23"/>
      <c r="PSL126" s="24"/>
      <c r="PSM126" s="23"/>
      <c r="PSN126" s="24"/>
      <c r="PSO126" s="23"/>
      <c r="PSP126" s="24"/>
      <c r="PSQ126" s="23"/>
      <c r="PSR126" s="24"/>
      <c r="PSS126" s="23"/>
      <c r="PST126" s="24"/>
      <c r="PSU126" s="23"/>
      <c r="PSV126" s="24"/>
      <c r="PSW126" s="23"/>
      <c r="PSX126" s="24"/>
      <c r="PSY126" s="23"/>
      <c r="PSZ126" s="24"/>
      <c r="PTA126" s="23"/>
      <c r="PTB126" s="24"/>
      <c r="PTC126" s="23"/>
      <c r="PTD126" s="24"/>
      <c r="PTE126" s="23"/>
      <c r="PTF126" s="24"/>
      <c r="PTG126" s="23"/>
      <c r="PTH126" s="24"/>
      <c r="PTI126" s="23"/>
      <c r="PTJ126" s="24"/>
      <c r="PTK126" s="23"/>
      <c r="PTL126" s="24"/>
      <c r="PTM126" s="23"/>
      <c r="PTN126" s="24"/>
      <c r="PTO126" s="23"/>
      <c r="PTP126" s="24"/>
      <c r="PTQ126" s="23"/>
      <c r="PTR126" s="24"/>
      <c r="PTS126" s="23"/>
      <c r="PTT126" s="24"/>
      <c r="PTU126" s="23"/>
      <c r="PTV126" s="24"/>
      <c r="PTW126" s="23"/>
      <c r="PTX126" s="24"/>
      <c r="PTY126" s="23"/>
      <c r="PTZ126" s="24"/>
      <c r="PUA126" s="23"/>
      <c r="PUB126" s="24"/>
      <c r="PUC126" s="23"/>
      <c r="PUD126" s="24"/>
      <c r="PUE126" s="23"/>
      <c r="PUF126" s="24"/>
      <c r="PUG126" s="23"/>
      <c r="PUH126" s="24"/>
      <c r="PUI126" s="23"/>
      <c r="PUJ126" s="24"/>
      <c r="PUK126" s="23"/>
      <c r="PUL126" s="24"/>
      <c r="PUM126" s="23"/>
      <c r="PUN126" s="24"/>
      <c r="PUO126" s="23"/>
      <c r="PUP126" s="24"/>
      <c r="PUQ126" s="23"/>
      <c r="PUR126" s="24"/>
      <c r="PUS126" s="23"/>
      <c r="PUT126" s="24"/>
      <c r="PUU126" s="23"/>
      <c r="PUV126" s="24"/>
      <c r="PUW126" s="23"/>
      <c r="PUX126" s="24"/>
      <c r="PUY126" s="23"/>
      <c r="PUZ126" s="24"/>
      <c r="PVA126" s="23"/>
      <c r="PVB126" s="24"/>
      <c r="PVC126" s="23"/>
      <c r="PVD126" s="24"/>
      <c r="PVE126" s="23"/>
      <c r="PVF126" s="24"/>
      <c r="PVG126" s="23"/>
      <c r="PVH126" s="24"/>
      <c r="PVI126" s="23"/>
      <c r="PVJ126" s="24"/>
      <c r="PVK126" s="23"/>
      <c r="PVL126" s="24"/>
      <c r="PVM126" s="23"/>
      <c r="PVN126" s="24"/>
      <c r="PVO126" s="23"/>
      <c r="PVP126" s="24"/>
      <c r="PVQ126" s="23"/>
      <c r="PVR126" s="24"/>
      <c r="PVS126" s="23"/>
      <c r="PVT126" s="24"/>
      <c r="PVU126" s="23"/>
      <c r="PVV126" s="24"/>
      <c r="PVW126" s="23"/>
      <c r="PVX126" s="24"/>
      <c r="PVY126" s="23"/>
      <c r="PVZ126" s="24"/>
      <c r="PWA126" s="23"/>
      <c r="PWB126" s="24"/>
      <c r="PWC126" s="23"/>
      <c r="PWD126" s="24"/>
      <c r="PWE126" s="23"/>
      <c r="PWF126" s="24"/>
      <c r="PWG126" s="23"/>
      <c r="PWH126" s="24"/>
      <c r="PWI126" s="23"/>
      <c r="PWJ126" s="24"/>
      <c r="PWK126" s="23"/>
      <c r="PWL126" s="24"/>
      <c r="PWM126" s="23"/>
      <c r="PWN126" s="24"/>
      <c r="PWO126" s="23"/>
      <c r="PWP126" s="24"/>
      <c r="PWQ126" s="23"/>
      <c r="PWR126" s="24"/>
      <c r="PWS126" s="23"/>
      <c r="PWT126" s="24"/>
      <c r="PWU126" s="23"/>
      <c r="PWV126" s="24"/>
      <c r="PWW126" s="23"/>
      <c r="PWX126" s="24"/>
      <c r="PWY126" s="23"/>
      <c r="PWZ126" s="24"/>
      <c r="PXA126" s="23"/>
      <c r="PXB126" s="24"/>
      <c r="PXC126" s="23"/>
      <c r="PXD126" s="24"/>
      <c r="PXE126" s="23"/>
      <c r="PXF126" s="24"/>
      <c r="PXG126" s="23"/>
      <c r="PXH126" s="24"/>
      <c r="PXI126" s="23"/>
      <c r="PXJ126" s="24"/>
      <c r="PXK126" s="23"/>
      <c r="PXL126" s="24"/>
      <c r="PXM126" s="23"/>
      <c r="PXN126" s="24"/>
      <c r="PXO126" s="23"/>
      <c r="PXP126" s="24"/>
      <c r="PXQ126" s="23"/>
      <c r="PXR126" s="24"/>
      <c r="PXS126" s="23"/>
      <c r="PXT126" s="24"/>
      <c r="PXU126" s="23"/>
      <c r="PXV126" s="24"/>
      <c r="PXW126" s="23"/>
      <c r="PXX126" s="24"/>
      <c r="PXY126" s="23"/>
      <c r="PXZ126" s="24"/>
      <c r="PYA126" s="23"/>
      <c r="PYB126" s="24"/>
      <c r="PYC126" s="23"/>
      <c r="PYD126" s="24"/>
      <c r="PYE126" s="23"/>
      <c r="PYF126" s="24"/>
      <c r="PYG126" s="23"/>
      <c r="PYH126" s="24"/>
      <c r="PYI126" s="23"/>
      <c r="PYJ126" s="24"/>
      <c r="PYK126" s="23"/>
      <c r="PYL126" s="24"/>
      <c r="PYM126" s="23"/>
      <c r="PYN126" s="24"/>
      <c r="PYO126" s="23"/>
      <c r="PYP126" s="24"/>
      <c r="PYQ126" s="23"/>
      <c r="PYR126" s="24"/>
      <c r="PYS126" s="23"/>
      <c r="PYT126" s="24"/>
      <c r="PYU126" s="23"/>
      <c r="PYV126" s="24"/>
      <c r="PYW126" s="23"/>
      <c r="PYX126" s="24"/>
      <c r="PYY126" s="23"/>
      <c r="PYZ126" s="24"/>
      <c r="PZA126" s="23"/>
      <c r="PZB126" s="24"/>
      <c r="PZC126" s="23"/>
      <c r="PZD126" s="24"/>
      <c r="PZE126" s="23"/>
      <c r="PZF126" s="24"/>
      <c r="PZG126" s="23"/>
      <c r="PZH126" s="24"/>
      <c r="PZI126" s="23"/>
      <c r="PZJ126" s="24"/>
      <c r="PZK126" s="23"/>
      <c r="PZL126" s="24"/>
      <c r="PZM126" s="23"/>
      <c r="PZN126" s="24"/>
      <c r="PZO126" s="23"/>
      <c r="PZP126" s="24"/>
      <c r="PZQ126" s="23"/>
      <c r="PZR126" s="24"/>
      <c r="PZS126" s="23"/>
      <c r="PZT126" s="24"/>
      <c r="PZU126" s="23"/>
      <c r="PZV126" s="24"/>
      <c r="PZW126" s="23"/>
      <c r="PZX126" s="24"/>
      <c r="PZY126" s="23"/>
      <c r="PZZ126" s="24"/>
      <c r="QAA126" s="23"/>
      <c r="QAB126" s="24"/>
      <c r="QAC126" s="23"/>
      <c r="QAD126" s="24"/>
      <c r="QAE126" s="23"/>
      <c r="QAF126" s="24"/>
      <c r="QAG126" s="23"/>
      <c r="QAH126" s="24"/>
      <c r="QAI126" s="23"/>
      <c r="QAJ126" s="24"/>
      <c r="QAK126" s="23"/>
      <c r="QAL126" s="24"/>
      <c r="QAM126" s="23"/>
      <c r="QAN126" s="24"/>
      <c r="QAO126" s="23"/>
      <c r="QAP126" s="24"/>
      <c r="QAQ126" s="23"/>
      <c r="QAR126" s="24"/>
      <c r="QAS126" s="23"/>
      <c r="QAT126" s="24"/>
      <c r="QAU126" s="23"/>
      <c r="QAV126" s="24"/>
      <c r="QAW126" s="23"/>
      <c r="QAX126" s="24"/>
      <c r="QAY126" s="23"/>
      <c r="QAZ126" s="24"/>
      <c r="QBA126" s="23"/>
      <c r="QBB126" s="24"/>
      <c r="QBC126" s="23"/>
      <c r="QBD126" s="24"/>
      <c r="QBE126" s="23"/>
      <c r="QBF126" s="24"/>
      <c r="QBG126" s="23"/>
      <c r="QBH126" s="24"/>
      <c r="QBI126" s="23"/>
      <c r="QBJ126" s="24"/>
      <c r="QBK126" s="23"/>
      <c r="QBL126" s="24"/>
      <c r="QBM126" s="23"/>
      <c r="QBN126" s="24"/>
      <c r="QBO126" s="23"/>
      <c r="QBP126" s="24"/>
      <c r="QBQ126" s="23"/>
      <c r="QBR126" s="24"/>
      <c r="QBS126" s="23"/>
      <c r="QBT126" s="24"/>
      <c r="QBU126" s="23"/>
      <c r="QBV126" s="24"/>
      <c r="QBW126" s="23"/>
      <c r="QBX126" s="24"/>
      <c r="QBY126" s="23"/>
      <c r="QBZ126" s="24"/>
      <c r="QCA126" s="23"/>
      <c r="QCB126" s="24"/>
      <c r="QCC126" s="23"/>
      <c r="QCD126" s="24"/>
      <c r="QCE126" s="23"/>
      <c r="QCF126" s="24"/>
      <c r="QCG126" s="23"/>
      <c r="QCH126" s="24"/>
      <c r="QCI126" s="23"/>
      <c r="QCJ126" s="24"/>
      <c r="QCK126" s="23"/>
      <c r="QCL126" s="24"/>
      <c r="QCM126" s="23"/>
      <c r="QCN126" s="24"/>
      <c r="QCO126" s="23"/>
      <c r="QCP126" s="24"/>
      <c r="QCQ126" s="23"/>
      <c r="QCR126" s="24"/>
      <c r="QCS126" s="23"/>
      <c r="QCT126" s="24"/>
      <c r="QCU126" s="23"/>
      <c r="QCV126" s="24"/>
      <c r="QCW126" s="23"/>
      <c r="QCX126" s="24"/>
      <c r="QCY126" s="23"/>
      <c r="QCZ126" s="24"/>
      <c r="QDA126" s="23"/>
      <c r="QDB126" s="24"/>
      <c r="QDC126" s="23"/>
      <c r="QDD126" s="24"/>
      <c r="QDE126" s="23"/>
      <c r="QDF126" s="24"/>
      <c r="QDG126" s="23"/>
      <c r="QDH126" s="24"/>
      <c r="QDI126" s="23"/>
      <c r="QDJ126" s="24"/>
      <c r="QDK126" s="23"/>
      <c r="QDL126" s="24"/>
      <c r="QDM126" s="23"/>
      <c r="QDN126" s="24"/>
      <c r="QDO126" s="23"/>
      <c r="QDP126" s="24"/>
      <c r="QDQ126" s="23"/>
      <c r="QDR126" s="24"/>
      <c r="QDS126" s="23"/>
      <c r="QDT126" s="24"/>
      <c r="QDU126" s="23"/>
      <c r="QDV126" s="24"/>
      <c r="QDW126" s="23"/>
      <c r="QDX126" s="24"/>
      <c r="QDY126" s="23"/>
      <c r="QDZ126" s="24"/>
      <c r="QEA126" s="23"/>
      <c r="QEB126" s="24"/>
      <c r="QEC126" s="23"/>
      <c r="QED126" s="24"/>
      <c r="QEE126" s="23"/>
      <c r="QEF126" s="24"/>
      <c r="QEG126" s="23"/>
      <c r="QEH126" s="24"/>
      <c r="QEI126" s="23"/>
      <c r="QEJ126" s="24"/>
      <c r="QEK126" s="23"/>
      <c r="QEL126" s="24"/>
      <c r="QEM126" s="23"/>
      <c r="QEN126" s="24"/>
      <c r="QEO126" s="23"/>
      <c r="QEP126" s="24"/>
      <c r="QEQ126" s="23"/>
      <c r="QER126" s="24"/>
      <c r="QES126" s="23"/>
      <c r="QET126" s="24"/>
      <c r="QEU126" s="23"/>
      <c r="QEV126" s="24"/>
      <c r="QEW126" s="23"/>
      <c r="QEX126" s="24"/>
      <c r="QEY126" s="23"/>
      <c r="QEZ126" s="24"/>
      <c r="QFA126" s="23"/>
      <c r="QFB126" s="24"/>
      <c r="QFC126" s="23"/>
      <c r="QFD126" s="24"/>
      <c r="QFE126" s="23"/>
      <c r="QFF126" s="24"/>
      <c r="QFG126" s="23"/>
      <c r="QFH126" s="24"/>
      <c r="QFI126" s="23"/>
      <c r="QFJ126" s="24"/>
      <c r="QFK126" s="23"/>
      <c r="QFL126" s="24"/>
      <c r="QFM126" s="23"/>
      <c r="QFN126" s="24"/>
      <c r="QFO126" s="23"/>
      <c r="QFP126" s="24"/>
      <c r="QFQ126" s="23"/>
      <c r="QFR126" s="24"/>
      <c r="QFS126" s="23"/>
      <c r="QFT126" s="24"/>
      <c r="QFU126" s="23"/>
      <c r="QFV126" s="24"/>
      <c r="QFW126" s="23"/>
      <c r="QFX126" s="24"/>
      <c r="QFY126" s="23"/>
      <c r="QFZ126" s="24"/>
      <c r="QGA126" s="23"/>
      <c r="QGB126" s="24"/>
      <c r="QGC126" s="23"/>
      <c r="QGD126" s="24"/>
      <c r="QGE126" s="23"/>
      <c r="QGF126" s="24"/>
      <c r="QGG126" s="23"/>
      <c r="QGH126" s="24"/>
      <c r="QGI126" s="23"/>
      <c r="QGJ126" s="24"/>
      <c r="QGK126" s="23"/>
      <c r="QGL126" s="24"/>
      <c r="QGM126" s="23"/>
      <c r="QGN126" s="24"/>
      <c r="QGO126" s="23"/>
      <c r="QGP126" s="24"/>
      <c r="QGQ126" s="23"/>
      <c r="QGR126" s="24"/>
      <c r="QGS126" s="23"/>
      <c r="QGT126" s="24"/>
      <c r="QGU126" s="23"/>
      <c r="QGV126" s="24"/>
      <c r="QGW126" s="23"/>
      <c r="QGX126" s="24"/>
      <c r="QGY126" s="23"/>
      <c r="QGZ126" s="24"/>
      <c r="QHA126" s="23"/>
      <c r="QHB126" s="24"/>
      <c r="QHC126" s="23"/>
      <c r="QHD126" s="24"/>
      <c r="QHE126" s="23"/>
      <c r="QHF126" s="24"/>
      <c r="QHG126" s="23"/>
      <c r="QHH126" s="24"/>
      <c r="QHI126" s="23"/>
      <c r="QHJ126" s="24"/>
      <c r="QHK126" s="23"/>
      <c r="QHL126" s="24"/>
      <c r="QHM126" s="23"/>
      <c r="QHN126" s="24"/>
      <c r="QHO126" s="23"/>
      <c r="QHP126" s="24"/>
      <c r="QHQ126" s="23"/>
      <c r="QHR126" s="24"/>
      <c r="QHS126" s="23"/>
      <c r="QHT126" s="24"/>
      <c r="QHU126" s="23"/>
      <c r="QHV126" s="24"/>
      <c r="QHW126" s="23"/>
      <c r="QHX126" s="24"/>
      <c r="QHY126" s="23"/>
      <c r="QHZ126" s="24"/>
      <c r="QIA126" s="23"/>
      <c r="QIB126" s="24"/>
      <c r="QIC126" s="23"/>
      <c r="QID126" s="24"/>
      <c r="QIE126" s="23"/>
      <c r="QIF126" s="24"/>
      <c r="QIG126" s="23"/>
      <c r="QIH126" s="24"/>
      <c r="QII126" s="23"/>
      <c r="QIJ126" s="24"/>
      <c r="QIK126" s="23"/>
      <c r="QIL126" s="24"/>
      <c r="QIM126" s="23"/>
      <c r="QIN126" s="24"/>
      <c r="QIO126" s="23"/>
      <c r="QIP126" s="24"/>
      <c r="QIQ126" s="23"/>
      <c r="QIR126" s="24"/>
      <c r="QIS126" s="23"/>
      <c r="QIT126" s="24"/>
      <c r="QIU126" s="23"/>
      <c r="QIV126" s="24"/>
      <c r="QIW126" s="23"/>
      <c r="QIX126" s="24"/>
      <c r="QIY126" s="23"/>
      <c r="QIZ126" s="24"/>
      <c r="QJA126" s="23"/>
      <c r="QJB126" s="24"/>
      <c r="QJC126" s="23"/>
      <c r="QJD126" s="24"/>
      <c r="QJE126" s="23"/>
      <c r="QJF126" s="24"/>
      <c r="QJG126" s="23"/>
      <c r="QJH126" s="24"/>
      <c r="QJI126" s="23"/>
      <c r="QJJ126" s="24"/>
      <c r="QJK126" s="23"/>
      <c r="QJL126" s="24"/>
      <c r="QJM126" s="23"/>
      <c r="QJN126" s="24"/>
      <c r="QJO126" s="23"/>
      <c r="QJP126" s="24"/>
      <c r="QJQ126" s="23"/>
      <c r="QJR126" s="24"/>
      <c r="QJS126" s="23"/>
      <c r="QJT126" s="24"/>
      <c r="QJU126" s="23"/>
      <c r="QJV126" s="24"/>
      <c r="QJW126" s="23"/>
      <c r="QJX126" s="24"/>
      <c r="QJY126" s="23"/>
      <c r="QJZ126" s="24"/>
      <c r="QKA126" s="23"/>
      <c r="QKB126" s="24"/>
      <c r="QKC126" s="23"/>
      <c r="QKD126" s="24"/>
      <c r="QKE126" s="23"/>
      <c r="QKF126" s="24"/>
      <c r="QKG126" s="23"/>
      <c r="QKH126" s="24"/>
      <c r="QKI126" s="23"/>
      <c r="QKJ126" s="24"/>
      <c r="QKK126" s="23"/>
      <c r="QKL126" s="24"/>
      <c r="QKM126" s="23"/>
      <c r="QKN126" s="24"/>
      <c r="QKO126" s="23"/>
      <c r="QKP126" s="24"/>
      <c r="QKQ126" s="23"/>
      <c r="QKR126" s="24"/>
      <c r="QKS126" s="23"/>
      <c r="QKT126" s="24"/>
      <c r="QKU126" s="23"/>
      <c r="QKV126" s="24"/>
      <c r="QKW126" s="23"/>
      <c r="QKX126" s="24"/>
      <c r="QKY126" s="23"/>
      <c r="QKZ126" s="24"/>
      <c r="QLA126" s="23"/>
      <c r="QLB126" s="24"/>
      <c r="QLC126" s="23"/>
      <c r="QLD126" s="24"/>
      <c r="QLE126" s="23"/>
      <c r="QLF126" s="24"/>
      <c r="QLG126" s="23"/>
      <c r="QLH126" s="24"/>
      <c r="QLI126" s="23"/>
      <c r="QLJ126" s="24"/>
      <c r="QLK126" s="23"/>
      <c r="QLL126" s="24"/>
      <c r="QLM126" s="23"/>
      <c r="QLN126" s="24"/>
      <c r="QLO126" s="23"/>
      <c r="QLP126" s="24"/>
      <c r="QLQ126" s="23"/>
      <c r="QLR126" s="24"/>
      <c r="QLS126" s="23"/>
      <c r="QLT126" s="24"/>
      <c r="QLU126" s="23"/>
      <c r="QLV126" s="24"/>
      <c r="QLW126" s="23"/>
      <c r="QLX126" s="24"/>
      <c r="QLY126" s="23"/>
      <c r="QLZ126" s="24"/>
      <c r="QMA126" s="23"/>
      <c r="QMB126" s="24"/>
      <c r="QMC126" s="23"/>
      <c r="QMD126" s="24"/>
      <c r="QME126" s="23"/>
      <c r="QMF126" s="24"/>
      <c r="QMG126" s="23"/>
      <c r="QMH126" s="24"/>
      <c r="QMI126" s="23"/>
      <c r="QMJ126" s="24"/>
      <c r="QMK126" s="23"/>
      <c r="QML126" s="24"/>
      <c r="QMM126" s="23"/>
      <c r="QMN126" s="24"/>
      <c r="QMO126" s="23"/>
      <c r="QMP126" s="24"/>
      <c r="QMQ126" s="23"/>
      <c r="QMR126" s="24"/>
      <c r="QMS126" s="23"/>
      <c r="QMT126" s="24"/>
      <c r="QMU126" s="23"/>
      <c r="QMV126" s="24"/>
      <c r="QMW126" s="23"/>
      <c r="QMX126" s="24"/>
      <c r="QMY126" s="23"/>
      <c r="QMZ126" s="24"/>
      <c r="QNA126" s="23"/>
      <c r="QNB126" s="24"/>
      <c r="QNC126" s="23"/>
      <c r="QND126" s="24"/>
      <c r="QNE126" s="23"/>
      <c r="QNF126" s="24"/>
      <c r="QNG126" s="23"/>
      <c r="QNH126" s="24"/>
      <c r="QNI126" s="23"/>
      <c r="QNJ126" s="24"/>
      <c r="QNK126" s="23"/>
      <c r="QNL126" s="24"/>
      <c r="QNM126" s="23"/>
      <c r="QNN126" s="24"/>
      <c r="QNO126" s="23"/>
      <c r="QNP126" s="24"/>
      <c r="QNQ126" s="23"/>
      <c r="QNR126" s="24"/>
      <c r="QNS126" s="23"/>
      <c r="QNT126" s="24"/>
      <c r="QNU126" s="23"/>
      <c r="QNV126" s="24"/>
      <c r="QNW126" s="23"/>
      <c r="QNX126" s="24"/>
      <c r="QNY126" s="23"/>
      <c r="QNZ126" s="24"/>
      <c r="QOA126" s="23"/>
      <c r="QOB126" s="24"/>
      <c r="QOC126" s="23"/>
      <c r="QOD126" s="24"/>
      <c r="QOE126" s="23"/>
      <c r="QOF126" s="24"/>
      <c r="QOG126" s="23"/>
      <c r="QOH126" s="24"/>
      <c r="QOI126" s="23"/>
      <c r="QOJ126" s="24"/>
      <c r="QOK126" s="23"/>
      <c r="QOL126" s="24"/>
      <c r="QOM126" s="23"/>
      <c r="QON126" s="24"/>
      <c r="QOO126" s="23"/>
      <c r="QOP126" s="24"/>
      <c r="QOQ126" s="23"/>
      <c r="QOR126" s="24"/>
      <c r="QOS126" s="23"/>
      <c r="QOT126" s="24"/>
      <c r="QOU126" s="23"/>
      <c r="QOV126" s="24"/>
      <c r="QOW126" s="23"/>
      <c r="QOX126" s="24"/>
      <c r="QOY126" s="23"/>
      <c r="QOZ126" s="24"/>
      <c r="QPA126" s="23"/>
      <c r="QPB126" s="24"/>
      <c r="QPC126" s="23"/>
      <c r="QPD126" s="24"/>
      <c r="QPE126" s="23"/>
      <c r="QPF126" s="24"/>
      <c r="QPG126" s="23"/>
      <c r="QPH126" s="24"/>
      <c r="QPI126" s="23"/>
      <c r="QPJ126" s="24"/>
      <c r="QPK126" s="23"/>
      <c r="QPL126" s="24"/>
      <c r="QPM126" s="23"/>
      <c r="QPN126" s="24"/>
      <c r="QPO126" s="23"/>
      <c r="QPP126" s="24"/>
      <c r="QPQ126" s="23"/>
      <c r="QPR126" s="24"/>
      <c r="QPS126" s="23"/>
      <c r="QPT126" s="24"/>
      <c r="QPU126" s="23"/>
      <c r="QPV126" s="24"/>
      <c r="QPW126" s="23"/>
      <c r="QPX126" s="24"/>
      <c r="QPY126" s="23"/>
      <c r="QPZ126" s="24"/>
      <c r="QQA126" s="23"/>
      <c r="QQB126" s="24"/>
      <c r="QQC126" s="23"/>
      <c r="QQD126" s="24"/>
      <c r="QQE126" s="23"/>
      <c r="QQF126" s="24"/>
      <c r="QQG126" s="23"/>
      <c r="QQH126" s="24"/>
      <c r="QQI126" s="23"/>
      <c r="QQJ126" s="24"/>
      <c r="QQK126" s="23"/>
      <c r="QQL126" s="24"/>
      <c r="QQM126" s="23"/>
      <c r="QQN126" s="24"/>
      <c r="QQO126" s="23"/>
      <c r="QQP126" s="24"/>
      <c r="QQQ126" s="23"/>
      <c r="QQR126" s="24"/>
      <c r="QQS126" s="23"/>
      <c r="QQT126" s="24"/>
      <c r="QQU126" s="23"/>
      <c r="QQV126" s="24"/>
      <c r="QQW126" s="23"/>
      <c r="QQX126" s="24"/>
      <c r="QQY126" s="23"/>
      <c r="QQZ126" s="24"/>
      <c r="QRA126" s="23"/>
      <c r="QRB126" s="24"/>
      <c r="QRC126" s="23"/>
      <c r="QRD126" s="24"/>
      <c r="QRE126" s="23"/>
      <c r="QRF126" s="24"/>
      <c r="QRG126" s="23"/>
      <c r="QRH126" s="24"/>
      <c r="QRI126" s="23"/>
      <c r="QRJ126" s="24"/>
      <c r="QRK126" s="23"/>
      <c r="QRL126" s="24"/>
      <c r="QRM126" s="23"/>
      <c r="QRN126" s="24"/>
      <c r="QRO126" s="23"/>
      <c r="QRP126" s="24"/>
      <c r="QRQ126" s="23"/>
      <c r="QRR126" s="24"/>
      <c r="QRS126" s="23"/>
      <c r="QRT126" s="24"/>
      <c r="QRU126" s="23"/>
      <c r="QRV126" s="24"/>
      <c r="QRW126" s="23"/>
      <c r="QRX126" s="24"/>
      <c r="QRY126" s="23"/>
      <c r="QRZ126" s="24"/>
      <c r="QSA126" s="23"/>
      <c r="QSB126" s="24"/>
      <c r="QSC126" s="23"/>
      <c r="QSD126" s="24"/>
      <c r="QSE126" s="23"/>
      <c r="QSF126" s="24"/>
      <c r="QSG126" s="23"/>
      <c r="QSH126" s="24"/>
      <c r="QSI126" s="23"/>
      <c r="QSJ126" s="24"/>
      <c r="QSK126" s="23"/>
      <c r="QSL126" s="24"/>
      <c r="QSM126" s="23"/>
      <c r="QSN126" s="24"/>
      <c r="QSO126" s="23"/>
      <c r="QSP126" s="24"/>
      <c r="QSQ126" s="23"/>
      <c r="QSR126" s="24"/>
      <c r="QSS126" s="23"/>
      <c r="QST126" s="24"/>
      <c r="QSU126" s="23"/>
      <c r="QSV126" s="24"/>
      <c r="QSW126" s="23"/>
      <c r="QSX126" s="24"/>
      <c r="QSY126" s="23"/>
      <c r="QSZ126" s="24"/>
      <c r="QTA126" s="23"/>
      <c r="QTB126" s="24"/>
      <c r="QTC126" s="23"/>
      <c r="QTD126" s="24"/>
      <c r="QTE126" s="23"/>
      <c r="QTF126" s="24"/>
      <c r="QTG126" s="23"/>
      <c r="QTH126" s="24"/>
      <c r="QTI126" s="23"/>
      <c r="QTJ126" s="24"/>
      <c r="QTK126" s="23"/>
      <c r="QTL126" s="24"/>
      <c r="QTM126" s="23"/>
      <c r="QTN126" s="24"/>
      <c r="QTO126" s="23"/>
      <c r="QTP126" s="24"/>
      <c r="QTQ126" s="23"/>
      <c r="QTR126" s="24"/>
      <c r="QTS126" s="23"/>
      <c r="QTT126" s="24"/>
      <c r="QTU126" s="23"/>
      <c r="QTV126" s="24"/>
      <c r="QTW126" s="23"/>
      <c r="QTX126" s="24"/>
      <c r="QTY126" s="23"/>
      <c r="QTZ126" s="24"/>
      <c r="QUA126" s="23"/>
      <c r="QUB126" s="24"/>
      <c r="QUC126" s="23"/>
      <c r="QUD126" s="24"/>
      <c r="QUE126" s="23"/>
      <c r="QUF126" s="24"/>
      <c r="QUG126" s="23"/>
      <c r="QUH126" s="24"/>
      <c r="QUI126" s="23"/>
      <c r="QUJ126" s="24"/>
      <c r="QUK126" s="23"/>
      <c r="QUL126" s="24"/>
      <c r="QUM126" s="23"/>
      <c r="QUN126" s="24"/>
      <c r="QUO126" s="23"/>
      <c r="QUP126" s="24"/>
      <c r="QUQ126" s="23"/>
      <c r="QUR126" s="24"/>
      <c r="QUS126" s="23"/>
      <c r="QUT126" s="24"/>
      <c r="QUU126" s="23"/>
      <c r="QUV126" s="24"/>
      <c r="QUW126" s="23"/>
      <c r="QUX126" s="24"/>
      <c r="QUY126" s="23"/>
      <c r="QUZ126" s="24"/>
      <c r="QVA126" s="23"/>
      <c r="QVB126" s="24"/>
      <c r="QVC126" s="23"/>
      <c r="QVD126" s="24"/>
      <c r="QVE126" s="23"/>
      <c r="QVF126" s="24"/>
      <c r="QVG126" s="23"/>
      <c r="QVH126" s="24"/>
      <c r="QVI126" s="23"/>
      <c r="QVJ126" s="24"/>
      <c r="QVK126" s="23"/>
      <c r="QVL126" s="24"/>
      <c r="QVM126" s="23"/>
      <c r="QVN126" s="24"/>
      <c r="QVO126" s="23"/>
      <c r="QVP126" s="24"/>
      <c r="QVQ126" s="23"/>
      <c r="QVR126" s="24"/>
      <c r="QVS126" s="23"/>
      <c r="QVT126" s="24"/>
      <c r="QVU126" s="23"/>
      <c r="QVV126" s="24"/>
      <c r="QVW126" s="23"/>
      <c r="QVX126" s="24"/>
      <c r="QVY126" s="23"/>
      <c r="QVZ126" s="24"/>
      <c r="QWA126" s="23"/>
      <c r="QWB126" s="24"/>
      <c r="QWC126" s="23"/>
      <c r="QWD126" s="24"/>
      <c r="QWE126" s="23"/>
      <c r="QWF126" s="24"/>
      <c r="QWG126" s="23"/>
      <c r="QWH126" s="24"/>
      <c r="QWI126" s="23"/>
      <c r="QWJ126" s="24"/>
      <c r="QWK126" s="23"/>
      <c r="QWL126" s="24"/>
      <c r="QWM126" s="23"/>
      <c r="QWN126" s="24"/>
      <c r="QWO126" s="23"/>
      <c r="QWP126" s="24"/>
      <c r="QWQ126" s="23"/>
      <c r="QWR126" s="24"/>
      <c r="QWS126" s="23"/>
      <c r="QWT126" s="24"/>
      <c r="QWU126" s="23"/>
      <c r="QWV126" s="24"/>
      <c r="QWW126" s="23"/>
      <c r="QWX126" s="24"/>
      <c r="QWY126" s="23"/>
      <c r="QWZ126" s="24"/>
      <c r="QXA126" s="23"/>
      <c r="QXB126" s="24"/>
      <c r="QXC126" s="23"/>
      <c r="QXD126" s="24"/>
      <c r="QXE126" s="23"/>
      <c r="QXF126" s="24"/>
      <c r="QXG126" s="23"/>
      <c r="QXH126" s="24"/>
      <c r="QXI126" s="23"/>
      <c r="QXJ126" s="24"/>
      <c r="QXK126" s="23"/>
      <c r="QXL126" s="24"/>
      <c r="QXM126" s="23"/>
      <c r="QXN126" s="24"/>
      <c r="QXO126" s="23"/>
      <c r="QXP126" s="24"/>
      <c r="QXQ126" s="23"/>
      <c r="QXR126" s="24"/>
      <c r="QXS126" s="23"/>
      <c r="QXT126" s="24"/>
      <c r="QXU126" s="23"/>
      <c r="QXV126" s="24"/>
      <c r="QXW126" s="23"/>
      <c r="QXX126" s="24"/>
      <c r="QXY126" s="23"/>
      <c r="QXZ126" s="24"/>
      <c r="QYA126" s="23"/>
      <c r="QYB126" s="24"/>
      <c r="QYC126" s="23"/>
      <c r="QYD126" s="24"/>
      <c r="QYE126" s="23"/>
      <c r="QYF126" s="24"/>
      <c r="QYG126" s="23"/>
      <c r="QYH126" s="24"/>
      <c r="QYI126" s="23"/>
      <c r="QYJ126" s="24"/>
      <c r="QYK126" s="23"/>
      <c r="QYL126" s="24"/>
      <c r="QYM126" s="23"/>
      <c r="QYN126" s="24"/>
      <c r="QYO126" s="23"/>
      <c r="QYP126" s="24"/>
      <c r="QYQ126" s="23"/>
      <c r="QYR126" s="24"/>
      <c r="QYS126" s="23"/>
      <c r="QYT126" s="24"/>
      <c r="QYU126" s="23"/>
      <c r="QYV126" s="24"/>
      <c r="QYW126" s="23"/>
      <c r="QYX126" s="24"/>
      <c r="QYY126" s="23"/>
      <c r="QYZ126" s="24"/>
      <c r="QZA126" s="23"/>
      <c r="QZB126" s="24"/>
      <c r="QZC126" s="23"/>
      <c r="QZD126" s="24"/>
      <c r="QZE126" s="23"/>
      <c r="QZF126" s="24"/>
      <c r="QZG126" s="23"/>
      <c r="QZH126" s="24"/>
      <c r="QZI126" s="23"/>
      <c r="QZJ126" s="24"/>
      <c r="QZK126" s="23"/>
      <c r="QZL126" s="24"/>
      <c r="QZM126" s="23"/>
      <c r="QZN126" s="24"/>
      <c r="QZO126" s="23"/>
      <c r="QZP126" s="24"/>
      <c r="QZQ126" s="23"/>
      <c r="QZR126" s="24"/>
      <c r="QZS126" s="23"/>
      <c r="QZT126" s="24"/>
      <c r="QZU126" s="23"/>
      <c r="QZV126" s="24"/>
      <c r="QZW126" s="23"/>
      <c r="QZX126" s="24"/>
      <c r="QZY126" s="23"/>
      <c r="QZZ126" s="24"/>
      <c r="RAA126" s="23"/>
      <c r="RAB126" s="24"/>
      <c r="RAC126" s="23"/>
      <c r="RAD126" s="24"/>
      <c r="RAE126" s="23"/>
      <c r="RAF126" s="24"/>
      <c r="RAG126" s="23"/>
      <c r="RAH126" s="24"/>
      <c r="RAI126" s="23"/>
      <c r="RAJ126" s="24"/>
      <c r="RAK126" s="23"/>
      <c r="RAL126" s="24"/>
      <c r="RAM126" s="23"/>
      <c r="RAN126" s="24"/>
      <c r="RAO126" s="23"/>
      <c r="RAP126" s="24"/>
      <c r="RAQ126" s="23"/>
      <c r="RAR126" s="24"/>
      <c r="RAS126" s="23"/>
      <c r="RAT126" s="24"/>
      <c r="RAU126" s="23"/>
      <c r="RAV126" s="24"/>
      <c r="RAW126" s="23"/>
      <c r="RAX126" s="24"/>
      <c r="RAY126" s="23"/>
      <c r="RAZ126" s="24"/>
      <c r="RBA126" s="23"/>
      <c r="RBB126" s="24"/>
      <c r="RBC126" s="23"/>
      <c r="RBD126" s="24"/>
      <c r="RBE126" s="23"/>
      <c r="RBF126" s="24"/>
      <c r="RBG126" s="23"/>
      <c r="RBH126" s="24"/>
      <c r="RBI126" s="23"/>
      <c r="RBJ126" s="24"/>
      <c r="RBK126" s="23"/>
      <c r="RBL126" s="24"/>
      <c r="RBM126" s="23"/>
      <c r="RBN126" s="24"/>
      <c r="RBO126" s="23"/>
      <c r="RBP126" s="24"/>
      <c r="RBQ126" s="23"/>
      <c r="RBR126" s="24"/>
      <c r="RBS126" s="23"/>
      <c r="RBT126" s="24"/>
      <c r="RBU126" s="23"/>
      <c r="RBV126" s="24"/>
      <c r="RBW126" s="23"/>
      <c r="RBX126" s="24"/>
      <c r="RBY126" s="23"/>
      <c r="RBZ126" s="24"/>
      <c r="RCA126" s="23"/>
      <c r="RCB126" s="24"/>
      <c r="RCC126" s="23"/>
      <c r="RCD126" s="24"/>
      <c r="RCE126" s="23"/>
      <c r="RCF126" s="24"/>
      <c r="RCG126" s="23"/>
      <c r="RCH126" s="24"/>
      <c r="RCI126" s="23"/>
      <c r="RCJ126" s="24"/>
      <c r="RCK126" s="23"/>
      <c r="RCL126" s="24"/>
      <c r="RCM126" s="23"/>
      <c r="RCN126" s="24"/>
      <c r="RCO126" s="23"/>
      <c r="RCP126" s="24"/>
      <c r="RCQ126" s="23"/>
      <c r="RCR126" s="24"/>
      <c r="RCS126" s="23"/>
      <c r="RCT126" s="24"/>
      <c r="RCU126" s="23"/>
      <c r="RCV126" s="24"/>
      <c r="RCW126" s="23"/>
      <c r="RCX126" s="24"/>
      <c r="RCY126" s="23"/>
      <c r="RCZ126" s="24"/>
      <c r="RDA126" s="23"/>
      <c r="RDB126" s="24"/>
      <c r="RDC126" s="23"/>
      <c r="RDD126" s="24"/>
      <c r="RDE126" s="23"/>
      <c r="RDF126" s="24"/>
      <c r="RDG126" s="23"/>
      <c r="RDH126" s="24"/>
      <c r="RDI126" s="23"/>
      <c r="RDJ126" s="24"/>
      <c r="RDK126" s="23"/>
      <c r="RDL126" s="24"/>
      <c r="RDM126" s="23"/>
      <c r="RDN126" s="24"/>
      <c r="RDO126" s="23"/>
      <c r="RDP126" s="24"/>
      <c r="RDQ126" s="23"/>
      <c r="RDR126" s="24"/>
      <c r="RDS126" s="23"/>
      <c r="RDT126" s="24"/>
      <c r="RDU126" s="23"/>
      <c r="RDV126" s="24"/>
      <c r="RDW126" s="23"/>
      <c r="RDX126" s="24"/>
      <c r="RDY126" s="23"/>
      <c r="RDZ126" s="24"/>
      <c r="REA126" s="23"/>
      <c r="REB126" s="24"/>
      <c r="REC126" s="23"/>
      <c r="RED126" s="24"/>
      <c r="REE126" s="23"/>
      <c r="REF126" s="24"/>
      <c r="REG126" s="23"/>
      <c r="REH126" s="24"/>
      <c r="REI126" s="23"/>
      <c r="REJ126" s="24"/>
      <c r="REK126" s="23"/>
      <c r="REL126" s="24"/>
      <c r="REM126" s="23"/>
      <c r="REN126" s="24"/>
      <c r="REO126" s="23"/>
      <c r="REP126" s="24"/>
      <c r="REQ126" s="23"/>
      <c r="RER126" s="24"/>
      <c r="RES126" s="23"/>
      <c r="RET126" s="24"/>
      <c r="REU126" s="23"/>
      <c r="REV126" s="24"/>
      <c r="REW126" s="23"/>
      <c r="REX126" s="24"/>
      <c r="REY126" s="23"/>
      <c r="REZ126" s="24"/>
      <c r="RFA126" s="23"/>
      <c r="RFB126" s="24"/>
      <c r="RFC126" s="23"/>
      <c r="RFD126" s="24"/>
      <c r="RFE126" s="23"/>
      <c r="RFF126" s="24"/>
      <c r="RFG126" s="23"/>
      <c r="RFH126" s="24"/>
      <c r="RFI126" s="23"/>
      <c r="RFJ126" s="24"/>
      <c r="RFK126" s="23"/>
      <c r="RFL126" s="24"/>
      <c r="RFM126" s="23"/>
      <c r="RFN126" s="24"/>
      <c r="RFO126" s="23"/>
      <c r="RFP126" s="24"/>
      <c r="RFQ126" s="23"/>
      <c r="RFR126" s="24"/>
      <c r="RFS126" s="23"/>
      <c r="RFT126" s="24"/>
      <c r="RFU126" s="23"/>
      <c r="RFV126" s="24"/>
      <c r="RFW126" s="23"/>
      <c r="RFX126" s="24"/>
      <c r="RFY126" s="23"/>
      <c r="RFZ126" s="24"/>
      <c r="RGA126" s="23"/>
      <c r="RGB126" s="24"/>
      <c r="RGC126" s="23"/>
      <c r="RGD126" s="24"/>
      <c r="RGE126" s="23"/>
      <c r="RGF126" s="24"/>
      <c r="RGG126" s="23"/>
      <c r="RGH126" s="24"/>
      <c r="RGI126" s="23"/>
      <c r="RGJ126" s="24"/>
      <c r="RGK126" s="23"/>
      <c r="RGL126" s="24"/>
      <c r="RGM126" s="23"/>
      <c r="RGN126" s="24"/>
      <c r="RGO126" s="23"/>
      <c r="RGP126" s="24"/>
      <c r="RGQ126" s="23"/>
      <c r="RGR126" s="24"/>
      <c r="RGS126" s="23"/>
      <c r="RGT126" s="24"/>
      <c r="RGU126" s="23"/>
      <c r="RGV126" s="24"/>
      <c r="RGW126" s="23"/>
      <c r="RGX126" s="24"/>
      <c r="RGY126" s="23"/>
      <c r="RGZ126" s="24"/>
      <c r="RHA126" s="23"/>
      <c r="RHB126" s="24"/>
      <c r="RHC126" s="23"/>
      <c r="RHD126" s="24"/>
      <c r="RHE126" s="23"/>
      <c r="RHF126" s="24"/>
      <c r="RHG126" s="23"/>
      <c r="RHH126" s="24"/>
      <c r="RHI126" s="23"/>
      <c r="RHJ126" s="24"/>
      <c r="RHK126" s="23"/>
      <c r="RHL126" s="24"/>
      <c r="RHM126" s="23"/>
      <c r="RHN126" s="24"/>
      <c r="RHO126" s="23"/>
      <c r="RHP126" s="24"/>
      <c r="RHQ126" s="23"/>
      <c r="RHR126" s="24"/>
      <c r="RHS126" s="23"/>
      <c r="RHT126" s="24"/>
      <c r="RHU126" s="23"/>
      <c r="RHV126" s="24"/>
      <c r="RHW126" s="23"/>
      <c r="RHX126" s="24"/>
      <c r="RHY126" s="23"/>
      <c r="RHZ126" s="24"/>
      <c r="RIA126" s="23"/>
      <c r="RIB126" s="24"/>
      <c r="RIC126" s="23"/>
      <c r="RID126" s="24"/>
      <c r="RIE126" s="23"/>
      <c r="RIF126" s="24"/>
      <c r="RIG126" s="23"/>
      <c r="RIH126" s="24"/>
      <c r="RII126" s="23"/>
      <c r="RIJ126" s="24"/>
      <c r="RIK126" s="23"/>
      <c r="RIL126" s="24"/>
      <c r="RIM126" s="23"/>
      <c r="RIN126" s="24"/>
      <c r="RIO126" s="23"/>
      <c r="RIP126" s="24"/>
      <c r="RIQ126" s="23"/>
      <c r="RIR126" s="24"/>
      <c r="RIS126" s="23"/>
      <c r="RIT126" s="24"/>
      <c r="RIU126" s="23"/>
      <c r="RIV126" s="24"/>
      <c r="RIW126" s="23"/>
      <c r="RIX126" s="24"/>
      <c r="RIY126" s="23"/>
      <c r="RIZ126" s="24"/>
      <c r="RJA126" s="23"/>
      <c r="RJB126" s="24"/>
      <c r="RJC126" s="23"/>
      <c r="RJD126" s="24"/>
      <c r="RJE126" s="23"/>
      <c r="RJF126" s="24"/>
      <c r="RJG126" s="23"/>
      <c r="RJH126" s="24"/>
      <c r="RJI126" s="23"/>
      <c r="RJJ126" s="24"/>
      <c r="RJK126" s="23"/>
      <c r="RJL126" s="24"/>
      <c r="RJM126" s="23"/>
      <c r="RJN126" s="24"/>
      <c r="RJO126" s="23"/>
      <c r="RJP126" s="24"/>
      <c r="RJQ126" s="23"/>
      <c r="RJR126" s="24"/>
      <c r="RJS126" s="23"/>
      <c r="RJT126" s="24"/>
      <c r="RJU126" s="23"/>
      <c r="RJV126" s="24"/>
      <c r="RJW126" s="23"/>
      <c r="RJX126" s="24"/>
      <c r="RJY126" s="23"/>
      <c r="RJZ126" s="24"/>
      <c r="RKA126" s="23"/>
      <c r="RKB126" s="24"/>
      <c r="RKC126" s="23"/>
      <c r="RKD126" s="24"/>
      <c r="RKE126" s="23"/>
      <c r="RKF126" s="24"/>
      <c r="RKG126" s="23"/>
      <c r="RKH126" s="24"/>
      <c r="RKI126" s="23"/>
      <c r="RKJ126" s="24"/>
      <c r="RKK126" s="23"/>
      <c r="RKL126" s="24"/>
      <c r="RKM126" s="23"/>
      <c r="RKN126" s="24"/>
      <c r="RKO126" s="23"/>
      <c r="RKP126" s="24"/>
      <c r="RKQ126" s="23"/>
      <c r="RKR126" s="24"/>
      <c r="RKS126" s="23"/>
      <c r="RKT126" s="24"/>
      <c r="RKU126" s="23"/>
      <c r="RKV126" s="24"/>
      <c r="RKW126" s="23"/>
      <c r="RKX126" s="24"/>
      <c r="RKY126" s="23"/>
      <c r="RKZ126" s="24"/>
      <c r="RLA126" s="23"/>
      <c r="RLB126" s="24"/>
      <c r="RLC126" s="23"/>
      <c r="RLD126" s="24"/>
      <c r="RLE126" s="23"/>
      <c r="RLF126" s="24"/>
      <c r="RLG126" s="23"/>
      <c r="RLH126" s="24"/>
      <c r="RLI126" s="23"/>
      <c r="RLJ126" s="24"/>
      <c r="RLK126" s="23"/>
      <c r="RLL126" s="24"/>
      <c r="RLM126" s="23"/>
      <c r="RLN126" s="24"/>
      <c r="RLO126" s="23"/>
      <c r="RLP126" s="24"/>
      <c r="RLQ126" s="23"/>
      <c r="RLR126" s="24"/>
      <c r="RLS126" s="23"/>
      <c r="RLT126" s="24"/>
      <c r="RLU126" s="23"/>
      <c r="RLV126" s="24"/>
      <c r="RLW126" s="23"/>
      <c r="RLX126" s="24"/>
      <c r="RLY126" s="23"/>
      <c r="RLZ126" s="24"/>
      <c r="RMA126" s="23"/>
      <c r="RMB126" s="24"/>
      <c r="RMC126" s="23"/>
      <c r="RMD126" s="24"/>
      <c r="RME126" s="23"/>
      <c r="RMF126" s="24"/>
      <c r="RMG126" s="23"/>
      <c r="RMH126" s="24"/>
      <c r="RMI126" s="23"/>
      <c r="RMJ126" s="24"/>
      <c r="RMK126" s="23"/>
      <c r="RML126" s="24"/>
      <c r="RMM126" s="23"/>
      <c r="RMN126" s="24"/>
      <c r="RMO126" s="23"/>
      <c r="RMP126" s="24"/>
      <c r="RMQ126" s="23"/>
      <c r="RMR126" s="24"/>
      <c r="RMS126" s="23"/>
      <c r="RMT126" s="24"/>
      <c r="RMU126" s="23"/>
      <c r="RMV126" s="24"/>
      <c r="RMW126" s="23"/>
      <c r="RMX126" s="24"/>
      <c r="RMY126" s="23"/>
      <c r="RMZ126" s="24"/>
      <c r="RNA126" s="23"/>
      <c r="RNB126" s="24"/>
      <c r="RNC126" s="23"/>
      <c r="RND126" s="24"/>
      <c r="RNE126" s="23"/>
      <c r="RNF126" s="24"/>
      <c r="RNG126" s="23"/>
      <c r="RNH126" s="24"/>
      <c r="RNI126" s="23"/>
      <c r="RNJ126" s="24"/>
      <c r="RNK126" s="23"/>
      <c r="RNL126" s="24"/>
      <c r="RNM126" s="23"/>
      <c r="RNN126" s="24"/>
      <c r="RNO126" s="23"/>
      <c r="RNP126" s="24"/>
      <c r="RNQ126" s="23"/>
      <c r="RNR126" s="24"/>
      <c r="RNS126" s="23"/>
      <c r="RNT126" s="24"/>
      <c r="RNU126" s="23"/>
      <c r="RNV126" s="24"/>
      <c r="RNW126" s="23"/>
      <c r="RNX126" s="24"/>
      <c r="RNY126" s="23"/>
      <c r="RNZ126" s="24"/>
      <c r="ROA126" s="23"/>
      <c r="ROB126" s="24"/>
      <c r="ROC126" s="23"/>
      <c r="ROD126" s="24"/>
      <c r="ROE126" s="23"/>
      <c r="ROF126" s="24"/>
      <c r="ROG126" s="23"/>
      <c r="ROH126" s="24"/>
      <c r="ROI126" s="23"/>
      <c r="ROJ126" s="24"/>
      <c r="ROK126" s="23"/>
      <c r="ROL126" s="24"/>
      <c r="ROM126" s="23"/>
      <c r="RON126" s="24"/>
      <c r="ROO126" s="23"/>
      <c r="ROP126" s="24"/>
      <c r="ROQ126" s="23"/>
      <c r="ROR126" s="24"/>
      <c r="ROS126" s="23"/>
      <c r="ROT126" s="24"/>
      <c r="ROU126" s="23"/>
      <c r="ROV126" s="24"/>
      <c r="ROW126" s="23"/>
      <c r="ROX126" s="24"/>
      <c r="ROY126" s="23"/>
      <c r="ROZ126" s="24"/>
      <c r="RPA126" s="23"/>
      <c r="RPB126" s="24"/>
      <c r="RPC126" s="23"/>
      <c r="RPD126" s="24"/>
      <c r="RPE126" s="23"/>
      <c r="RPF126" s="24"/>
      <c r="RPG126" s="23"/>
      <c r="RPH126" s="24"/>
      <c r="RPI126" s="23"/>
      <c r="RPJ126" s="24"/>
      <c r="RPK126" s="23"/>
      <c r="RPL126" s="24"/>
      <c r="RPM126" s="23"/>
      <c r="RPN126" s="24"/>
      <c r="RPO126" s="23"/>
      <c r="RPP126" s="24"/>
      <c r="RPQ126" s="23"/>
      <c r="RPR126" s="24"/>
      <c r="RPS126" s="23"/>
      <c r="RPT126" s="24"/>
      <c r="RPU126" s="23"/>
      <c r="RPV126" s="24"/>
      <c r="RPW126" s="23"/>
      <c r="RPX126" s="24"/>
      <c r="RPY126" s="23"/>
      <c r="RPZ126" s="24"/>
      <c r="RQA126" s="23"/>
      <c r="RQB126" s="24"/>
      <c r="RQC126" s="23"/>
      <c r="RQD126" s="24"/>
      <c r="RQE126" s="23"/>
      <c r="RQF126" s="24"/>
      <c r="RQG126" s="23"/>
      <c r="RQH126" s="24"/>
      <c r="RQI126" s="23"/>
      <c r="RQJ126" s="24"/>
      <c r="RQK126" s="23"/>
      <c r="RQL126" s="24"/>
      <c r="RQM126" s="23"/>
      <c r="RQN126" s="24"/>
      <c r="RQO126" s="23"/>
      <c r="RQP126" s="24"/>
      <c r="RQQ126" s="23"/>
      <c r="RQR126" s="24"/>
      <c r="RQS126" s="23"/>
      <c r="RQT126" s="24"/>
      <c r="RQU126" s="23"/>
      <c r="RQV126" s="24"/>
      <c r="RQW126" s="23"/>
      <c r="RQX126" s="24"/>
      <c r="RQY126" s="23"/>
      <c r="RQZ126" s="24"/>
      <c r="RRA126" s="23"/>
      <c r="RRB126" s="24"/>
      <c r="RRC126" s="23"/>
      <c r="RRD126" s="24"/>
      <c r="RRE126" s="23"/>
      <c r="RRF126" s="24"/>
      <c r="RRG126" s="23"/>
      <c r="RRH126" s="24"/>
      <c r="RRI126" s="23"/>
      <c r="RRJ126" s="24"/>
      <c r="RRK126" s="23"/>
      <c r="RRL126" s="24"/>
      <c r="RRM126" s="23"/>
      <c r="RRN126" s="24"/>
      <c r="RRO126" s="23"/>
      <c r="RRP126" s="24"/>
      <c r="RRQ126" s="23"/>
      <c r="RRR126" s="24"/>
      <c r="RRS126" s="23"/>
      <c r="RRT126" s="24"/>
      <c r="RRU126" s="23"/>
      <c r="RRV126" s="24"/>
      <c r="RRW126" s="23"/>
      <c r="RRX126" s="24"/>
      <c r="RRY126" s="23"/>
      <c r="RRZ126" s="24"/>
      <c r="RSA126" s="23"/>
      <c r="RSB126" s="24"/>
      <c r="RSC126" s="23"/>
      <c r="RSD126" s="24"/>
      <c r="RSE126" s="23"/>
      <c r="RSF126" s="24"/>
      <c r="RSG126" s="23"/>
      <c r="RSH126" s="24"/>
      <c r="RSI126" s="23"/>
      <c r="RSJ126" s="24"/>
      <c r="RSK126" s="23"/>
      <c r="RSL126" s="24"/>
      <c r="RSM126" s="23"/>
      <c r="RSN126" s="24"/>
      <c r="RSO126" s="23"/>
      <c r="RSP126" s="24"/>
      <c r="RSQ126" s="23"/>
      <c r="RSR126" s="24"/>
      <c r="RSS126" s="23"/>
      <c r="RST126" s="24"/>
      <c r="RSU126" s="23"/>
      <c r="RSV126" s="24"/>
      <c r="RSW126" s="23"/>
      <c r="RSX126" s="24"/>
      <c r="RSY126" s="23"/>
      <c r="RSZ126" s="24"/>
      <c r="RTA126" s="23"/>
      <c r="RTB126" s="24"/>
      <c r="RTC126" s="23"/>
      <c r="RTD126" s="24"/>
      <c r="RTE126" s="23"/>
      <c r="RTF126" s="24"/>
      <c r="RTG126" s="23"/>
      <c r="RTH126" s="24"/>
      <c r="RTI126" s="23"/>
      <c r="RTJ126" s="24"/>
      <c r="RTK126" s="23"/>
      <c r="RTL126" s="24"/>
      <c r="RTM126" s="23"/>
      <c r="RTN126" s="24"/>
      <c r="RTO126" s="23"/>
      <c r="RTP126" s="24"/>
      <c r="RTQ126" s="23"/>
      <c r="RTR126" s="24"/>
      <c r="RTS126" s="23"/>
      <c r="RTT126" s="24"/>
      <c r="RTU126" s="23"/>
      <c r="RTV126" s="24"/>
      <c r="RTW126" s="23"/>
      <c r="RTX126" s="24"/>
      <c r="RTY126" s="23"/>
      <c r="RTZ126" s="24"/>
      <c r="RUA126" s="23"/>
      <c r="RUB126" s="24"/>
      <c r="RUC126" s="23"/>
      <c r="RUD126" s="24"/>
      <c r="RUE126" s="23"/>
      <c r="RUF126" s="24"/>
      <c r="RUG126" s="23"/>
      <c r="RUH126" s="24"/>
      <c r="RUI126" s="23"/>
      <c r="RUJ126" s="24"/>
      <c r="RUK126" s="23"/>
      <c r="RUL126" s="24"/>
      <c r="RUM126" s="23"/>
      <c r="RUN126" s="24"/>
      <c r="RUO126" s="23"/>
      <c r="RUP126" s="24"/>
      <c r="RUQ126" s="23"/>
      <c r="RUR126" s="24"/>
      <c r="RUS126" s="23"/>
      <c r="RUT126" s="24"/>
      <c r="RUU126" s="23"/>
      <c r="RUV126" s="24"/>
      <c r="RUW126" s="23"/>
      <c r="RUX126" s="24"/>
      <c r="RUY126" s="23"/>
      <c r="RUZ126" s="24"/>
      <c r="RVA126" s="23"/>
      <c r="RVB126" s="24"/>
      <c r="RVC126" s="23"/>
      <c r="RVD126" s="24"/>
      <c r="RVE126" s="23"/>
      <c r="RVF126" s="24"/>
      <c r="RVG126" s="23"/>
      <c r="RVH126" s="24"/>
      <c r="RVI126" s="23"/>
      <c r="RVJ126" s="24"/>
      <c r="RVK126" s="23"/>
      <c r="RVL126" s="24"/>
      <c r="RVM126" s="23"/>
      <c r="RVN126" s="24"/>
      <c r="RVO126" s="23"/>
      <c r="RVP126" s="24"/>
      <c r="RVQ126" s="23"/>
      <c r="RVR126" s="24"/>
      <c r="RVS126" s="23"/>
      <c r="RVT126" s="24"/>
      <c r="RVU126" s="23"/>
      <c r="RVV126" s="24"/>
      <c r="RVW126" s="23"/>
      <c r="RVX126" s="24"/>
      <c r="RVY126" s="23"/>
      <c r="RVZ126" s="24"/>
      <c r="RWA126" s="23"/>
      <c r="RWB126" s="24"/>
      <c r="RWC126" s="23"/>
      <c r="RWD126" s="24"/>
      <c r="RWE126" s="23"/>
      <c r="RWF126" s="24"/>
      <c r="RWG126" s="23"/>
      <c r="RWH126" s="24"/>
      <c r="RWI126" s="23"/>
      <c r="RWJ126" s="24"/>
      <c r="RWK126" s="23"/>
      <c r="RWL126" s="24"/>
      <c r="RWM126" s="23"/>
      <c r="RWN126" s="24"/>
      <c r="RWO126" s="23"/>
      <c r="RWP126" s="24"/>
      <c r="RWQ126" s="23"/>
      <c r="RWR126" s="24"/>
      <c r="RWS126" s="23"/>
      <c r="RWT126" s="24"/>
      <c r="RWU126" s="23"/>
      <c r="RWV126" s="24"/>
      <c r="RWW126" s="23"/>
      <c r="RWX126" s="24"/>
      <c r="RWY126" s="23"/>
      <c r="RWZ126" s="24"/>
      <c r="RXA126" s="23"/>
      <c r="RXB126" s="24"/>
      <c r="RXC126" s="23"/>
      <c r="RXD126" s="24"/>
      <c r="RXE126" s="23"/>
      <c r="RXF126" s="24"/>
      <c r="RXG126" s="23"/>
      <c r="RXH126" s="24"/>
      <c r="RXI126" s="23"/>
      <c r="RXJ126" s="24"/>
      <c r="RXK126" s="23"/>
      <c r="RXL126" s="24"/>
      <c r="RXM126" s="23"/>
      <c r="RXN126" s="24"/>
      <c r="RXO126" s="23"/>
      <c r="RXP126" s="24"/>
      <c r="RXQ126" s="23"/>
      <c r="RXR126" s="24"/>
      <c r="RXS126" s="23"/>
      <c r="RXT126" s="24"/>
      <c r="RXU126" s="23"/>
      <c r="RXV126" s="24"/>
      <c r="RXW126" s="23"/>
      <c r="RXX126" s="24"/>
      <c r="RXY126" s="23"/>
      <c r="RXZ126" s="24"/>
      <c r="RYA126" s="23"/>
      <c r="RYB126" s="24"/>
      <c r="RYC126" s="23"/>
      <c r="RYD126" s="24"/>
      <c r="RYE126" s="23"/>
      <c r="RYF126" s="24"/>
      <c r="RYG126" s="23"/>
      <c r="RYH126" s="24"/>
      <c r="RYI126" s="23"/>
      <c r="RYJ126" s="24"/>
      <c r="RYK126" s="23"/>
      <c r="RYL126" s="24"/>
      <c r="RYM126" s="23"/>
      <c r="RYN126" s="24"/>
      <c r="RYO126" s="23"/>
      <c r="RYP126" s="24"/>
      <c r="RYQ126" s="23"/>
      <c r="RYR126" s="24"/>
      <c r="RYS126" s="23"/>
      <c r="RYT126" s="24"/>
      <c r="RYU126" s="23"/>
      <c r="RYV126" s="24"/>
      <c r="RYW126" s="23"/>
      <c r="RYX126" s="24"/>
      <c r="RYY126" s="23"/>
      <c r="RYZ126" s="24"/>
      <c r="RZA126" s="23"/>
      <c r="RZB126" s="24"/>
      <c r="RZC126" s="23"/>
      <c r="RZD126" s="24"/>
      <c r="RZE126" s="23"/>
      <c r="RZF126" s="24"/>
      <c r="RZG126" s="23"/>
      <c r="RZH126" s="24"/>
      <c r="RZI126" s="23"/>
      <c r="RZJ126" s="24"/>
      <c r="RZK126" s="23"/>
      <c r="RZL126" s="24"/>
      <c r="RZM126" s="23"/>
      <c r="RZN126" s="24"/>
      <c r="RZO126" s="23"/>
      <c r="RZP126" s="24"/>
      <c r="RZQ126" s="23"/>
      <c r="RZR126" s="24"/>
      <c r="RZS126" s="23"/>
      <c r="RZT126" s="24"/>
      <c r="RZU126" s="23"/>
      <c r="RZV126" s="24"/>
      <c r="RZW126" s="23"/>
      <c r="RZX126" s="24"/>
      <c r="RZY126" s="23"/>
      <c r="RZZ126" s="24"/>
      <c r="SAA126" s="23"/>
      <c r="SAB126" s="24"/>
      <c r="SAC126" s="23"/>
      <c r="SAD126" s="24"/>
      <c r="SAE126" s="23"/>
      <c r="SAF126" s="24"/>
      <c r="SAG126" s="23"/>
      <c r="SAH126" s="24"/>
      <c r="SAI126" s="23"/>
      <c r="SAJ126" s="24"/>
      <c r="SAK126" s="23"/>
      <c r="SAL126" s="24"/>
      <c r="SAM126" s="23"/>
      <c r="SAN126" s="24"/>
      <c r="SAO126" s="23"/>
      <c r="SAP126" s="24"/>
      <c r="SAQ126" s="23"/>
      <c r="SAR126" s="24"/>
      <c r="SAS126" s="23"/>
      <c r="SAT126" s="24"/>
      <c r="SAU126" s="23"/>
      <c r="SAV126" s="24"/>
      <c r="SAW126" s="23"/>
      <c r="SAX126" s="24"/>
      <c r="SAY126" s="23"/>
      <c r="SAZ126" s="24"/>
      <c r="SBA126" s="23"/>
      <c r="SBB126" s="24"/>
      <c r="SBC126" s="23"/>
      <c r="SBD126" s="24"/>
      <c r="SBE126" s="23"/>
      <c r="SBF126" s="24"/>
      <c r="SBG126" s="23"/>
      <c r="SBH126" s="24"/>
      <c r="SBI126" s="23"/>
      <c r="SBJ126" s="24"/>
      <c r="SBK126" s="23"/>
      <c r="SBL126" s="24"/>
      <c r="SBM126" s="23"/>
      <c r="SBN126" s="24"/>
      <c r="SBO126" s="23"/>
      <c r="SBP126" s="24"/>
      <c r="SBQ126" s="23"/>
      <c r="SBR126" s="24"/>
      <c r="SBS126" s="23"/>
      <c r="SBT126" s="24"/>
      <c r="SBU126" s="23"/>
      <c r="SBV126" s="24"/>
      <c r="SBW126" s="23"/>
      <c r="SBX126" s="24"/>
      <c r="SBY126" s="23"/>
      <c r="SBZ126" s="24"/>
      <c r="SCA126" s="23"/>
      <c r="SCB126" s="24"/>
      <c r="SCC126" s="23"/>
      <c r="SCD126" s="24"/>
      <c r="SCE126" s="23"/>
      <c r="SCF126" s="24"/>
      <c r="SCG126" s="23"/>
      <c r="SCH126" s="24"/>
      <c r="SCI126" s="23"/>
      <c r="SCJ126" s="24"/>
      <c r="SCK126" s="23"/>
      <c r="SCL126" s="24"/>
      <c r="SCM126" s="23"/>
      <c r="SCN126" s="24"/>
      <c r="SCO126" s="23"/>
      <c r="SCP126" s="24"/>
      <c r="SCQ126" s="23"/>
      <c r="SCR126" s="24"/>
      <c r="SCS126" s="23"/>
      <c r="SCT126" s="24"/>
      <c r="SCU126" s="23"/>
      <c r="SCV126" s="24"/>
      <c r="SCW126" s="23"/>
      <c r="SCX126" s="24"/>
      <c r="SCY126" s="23"/>
      <c r="SCZ126" s="24"/>
      <c r="SDA126" s="23"/>
      <c r="SDB126" s="24"/>
      <c r="SDC126" s="23"/>
      <c r="SDD126" s="24"/>
      <c r="SDE126" s="23"/>
      <c r="SDF126" s="24"/>
      <c r="SDG126" s="23"/>
      <c r="SDH126" s="24"/>
      <c r="SDI126" s="23"/>
      <c r="SDJ126" s="24"/>
      <c r="SDK126" s="23"/>
      <c r="SDL126" s="24"/>
      <c r="SDM126" s="23"/>
      <c r="SDN126" s="24"/>
      <c r="SDO126" s="23"/>
      <c r="SDP126" s="24"/>
      <c r="SDQ126" s="23"/>
      <c r="SDR126" s="24"/>
      <c r="SDS126" s="23"/>
      <c r="SDT126" s="24"/>
      <c r="SDU126" s="23"/>
      <c r="SDV126" s="24"/>
      <c r="SDW126" s="23"/>
      <c r="SDX126" s="24"/>
      <c r="SDY126" s="23"/>
      <c r="SDZ126" s="24"/>
      <c r="SEA126" s="23"/>
      <c r="SEB126" s="24"/>
      <c r="SEC126" s="23"/>
      <c r="SED126" s="24"/>
      <c r="SEE126" s="23"/>
      <c r="SEF126" s="24"/>
      <c r="SEG126" s="23"/>
      <c r="SEH126" s="24"/>
      <c r="SEI126" s="23"/>
      <c r="SEJ126" s="24"/>
      <c r="SEK126" s="23"/>
      <c r="SEL126" s="24"/>
      <c r="SEM126" s="23"/>
      <c r="SEN126" s="24"/>
      <c r="SEO126" s="23"/>
      <c r="SEP126" s="24"/>
      <c r="SEQ126" s="23"/>
      <c r="SER126" s="24"/>
      <c r="SES126" s="23"/>
      <c r="SET126" s="24"/>
      <c r="SEU126" s="23"/>
      <c r="SEV126" s="24"/>
      <c r="SEW126" s="23"/>
      <c r="SEX126" s="24"/>
      <c r="SEY126" s="23"/>
      <c r="SEZ126" s="24"/>
      <c r="SFA126" s="23"/>
      <c r="SFB126" s="24"/>
      <c r="SFC126" s="23"/>
      <c r="SFD126" s="24"/>
      <c r="SFE126" s="23"/>
      <c r="SFF126" s="24"/>
      <c r="SFG126" s="23"/>
      <c r="SFH126" s="24"/>
      <c r="SFI126" s="23"/>
      <c r="SFJ126" s="24"/>
      <c r="SFK126" s="23"/>
      <c r="SFL126" s="24"/>
      <c r="SFM126" s="23"/>
      <c r="SFN126" s="24"/>
      <c r="SFO126" s="23"/>
      <c r="SFP126" s="24"/>
      <c r="SFQ126" s="23"/>
      <c r="SFR126" s="24"/>
      <c r="SFS126" s="23"/>
      <c r="SFT126" s="24"/>
      <c r="SFU126" s="23"/>
      <c r="SFV126" s="24"/>
      <c r="SFW126" s="23"/>
      <c r="SFX126" s="24"/>
      <c r="SFY126" s="23"/>
      <c r="SFZ126" s="24"/>
      <c r="SGA126" s="23"/>
      <c r="SGB126" s="24"/>
      <c r="SGC126" s="23"/>
      <c r="SGD126" s="24"/>
      <c r="SGE126" s="23"/>
      <c r="SGF126" s="24"/>
      <c r="SGG126" s="23"/>
      <c r="SGH126" s="24"/>
      <c r="SGI126" s="23"/>
      <c r="SGJ126" s="24"/>
      <c r="SGK126" s="23"/>
      <c r="SGL126" s="24"/>
      <c r="SGM126" s="23"/>
      <c r="SGN126" s="24"/>
      <c r="SGO126" s="23"/>
      <c r="SGP126" s="24"/>
      <c r="SGQ126" s="23"/>
      <c r="SGR126" s="24"/>
      <c r="SGS126" s="23"/>
      <c r="SGT126" s="24"/>
      <c r="SGU126" s="23"/>
      <c r="SGV126" s="24"/>
      <c r="SGW126" s="23"/>
      <c r="SGX126" s="24"/>
      <c r="SGY126" s="23"/>
      <c r="SGZ126" s="24"/>
      <c r="SHA126" s="23"/>
      <c r="SHB126" s="24"/>
      <c r="SHC126" s="23"/>
      <c r="SHD126" s="24"/>
      <c r="SHE126" s="23"/>
      <c r="SHF126" s="24"/>
      <c r="SHG126" s="23"/>
      <c r="SHH126" s="24"/>
      <c r="SHI126" s="23"/>
      <c r="SHJ126" s="24"/>
      <c r="SHK126" s="23"/>
      <c r="SHL126" s="24"/>
      <c r="SHM126" s="23"/>
      <c r="SHN126" s="24"/>
      <c r="SHO126" s="23"/>
      <c r="SHP126" s="24"/>
      <c r="SHQ126" s="23"/>
      <c r="SHR126" s="24"/>
      <c r="SHS126" s="23"/>
      <c r="SHT126" s="24"/>
      <c r="SHU126" s="23"/>
      <c r="SHV126" s="24"/>
      <c r="SHW126" s="23"/>
      <c r="SHX126" s="24"/>
      <c r="SHY126" s="23"/>
      <c r="SHZ126" s="24"/>
      <c r="SIA126" s="23"/>
      <c r="SIB126" s="24"/>
      <c r="SIC126" s="23"/>
      <c r="SID126" s="24"/>
      <c r="SIE126" s="23"/>
      <c r="SIF126" s="24"/>
      <c r="SIG126" s="23"/>
      <c r="SIH126" s="24"/>
      <c r="SII126" s="23"/>
      <c r="SIJ126" s="24"/>
      <c r="SIK126" s="23"/>
      <c r="SIL126" s="24"/>
      <c r="SIM126" s="23"/>
      <c r="SIN126" s="24"/>
      <c r="SIO126" s="23"/>
      <c r="SIP126" s="24"/>
      <c r="SIQ126" s="23"/>
      <c r="SIR126" s="24"/>
      <c r="SIS126" s="23"/>
      <c r="SIT126" s="24"/>
      <c r="SIU126" s="23"/>
      <c r="SIV126" s="24"/>
      <c r="SIW126" s="23"/>
      <c r="SIX126" s="24"/>
      <c r="SIY126" s="23"/>
      <c r="SIZ126" s="24"/>
      <c r="SJA126" s="23"/>
      <c r="SJB126" s="24"/>
      <c r="SJC126" s="23"/>
      <c r="SJD126" s="24"/>
      <c r="SJE126" s="23"/>
      <c r="SJF126" s="24"/>
      <c r="SJG126" s="23"/>
      <c r="SJH126" s="24"/>
      <c r="SJI126" s="23"/>
      <c r="SJJ126" s="24"/>
      <c r="SJK126" s="23"/>
      <c r="SJL126" s="24"/>
      <c r="SJM126" s="23"/>
      <c r="SJN126" s="24"/>
      <c r="SJO126" s="23"/>
      <c r="SJP126" s="24"/>
      <c r="SJQ126" s="23"/>
      <c r="SJR126" s="24"/>
      <c r="SJS126" s="23"/>
      <c r="SJT126" s="24"/>
      <c r="SJU126" s="23"/>
      <c r="SJV126" s="24"/>
      <c r="SJW126" s="23"/>
      <c r="SJX126" s="24"/>
      <c r="SJY126" s="23"/>
      <c r="SJZ126" s="24"/>
      <c r="SKA126" s="23"/>
      <c r="SKB126" s="24"/>
      <c r="SKC126" s="23"/>
      <c r="SKD126" s="24"/>
      <c r="SKE126" s="23"/>
      <c r="SKF126" s="24"/>
      <c r="SKG126" s="23"/>
      <c r="SKH126" s="24"/>
      <c r="SKI126" s="23"/>
      <c r="SKJ126" s="24"/>
      <c r="SKK126" s="23"/>
      <c r="SKL126" s="24"/>
      <c r="SKM126" s="23"/>
      <c r="SKN126" s="24"/>
      <c r="SKO126" s="23"/>
      <c r="SKP126" s="24"/>
      <c r="SKQ126" s="23"/>
      <c r="SKR126" s="24"/>
      <c r="SKS126" s="23"/>
      <c r="SKT126" s="24"/>
      <c r="SKU126" s="23"/>
      <c r="SKV126" s="24"/>
      <c r="SKW126" s="23"/>
      <c r="SKX126" s="24"/>
      <c r="SKY126" s="23"/>
      <c r="SKZ126" s="24"/>
      <c r="SLA126" s="23"/>
      <c r="SLB126" s="24"/>
      <c r="SLC126" s="23"/>
      <c r="SLD126" s="24"/>
      <c r="SLE126" s="23"/>
      <c r="SLF126" s="24"/>
      <c r="SLG126" s="23"/>
      <c r="SLH126" s="24"/>
      <c r="SLI126" s="23"/>
      <c r="SLJ126" s="24"/>
      <c r="SLK126" s="23"/>
      <c r="SLL126" s="24"/>
      <c r="SLM126" s="23"/>
      <c r="SLN126" s="24"/>
      <c r="SLO126" s="23"/>
      <c r="SLP126" s="24"/>
      <c r="SLQ126" s="23"/>
      <c r="SLR126" s="24"/>
      <c r="SLS126" s="23"/>
      <c r="SLT126" s="24"/>
      <c r="SLU126" s="23"/>
      <c r="SLV126" s="24"/>
      <c r="SLW126" s="23"/>
      <c r="SLX126" s="24"/>
      <c r="SLY126" s="23"/>
      <c r="SLZ126" s="24"/>
      <c r="SMA126" s="23"/>
      <c r="SMB126" s="24"/>
      <c r="SMC126" s="23"/>
      <c r="SMD126" s="24"/>
      <c r="SME126" s="23"/>
      <c r="SMF126" s="24"/>
      <c r="SMG126" s="23"/>
      <c r="SMH126" s="24"/>
      <c r="SMI126" s="23"/>
      <c r="SMJ126" s="24"/>
      <c r="SMK126" s="23"/>
      <c r="SML126" s="24"/>
      <c r="SMM126" s="23"/>
      <c r="SMN126" s="24"/>
      <c r="SMO126" s="23"/>
      <c r="SMP126" s="24"/>
      <c r="SMQ126" s="23"/>
      <c r="SMR126" s="24"/>
      <c r="SMS126" s="23"/>
      <c r="SMT126" s="24"/>
      <c r="SMU126" s="23"/>
      <c r="SMV126" s="24"/>
      <c r="SMW126" s="23"/>
      <c r="SMX126" s="24"/>
      <c r="SMY126" s="23"/>
      <c r="SMZ126" s="24"/>
      <c r="SNA126" s="23"/>
      <c r="SNB126" s="24"/>
      <c r="SNC126" s="23"/>
      <c r="SND126" s="24"/>
      <c r="SNE126" s="23"/>
      <c r="SNF126" s="24"/>
      <c r="SNG126" s="23"/>
      <c r="SNH126" s="24"/>
      <c r="SNI126" s="23"/>
      <c r="SNJ126" s="24"/>
      <c r="SNK126" s="23"/>
      <c r="SNL126" s="24"/>
      <c r="SNM126" s="23"/>
      <c r="SNN126" s="24"/>
      <c r="SNO126" s="23"/>
      <c r="SNP126" s="24"/>
      <c r="SNQ126" s="23"/>
      <c r="SNR126" s="24"/>
      <c r="SNS126" s="23"/>
      <c r="SNT126" s="24"/>
      <c r="SNU126" s="23"/>
      <c r="SNV126" s="24"/>
      <c r="SNW126" s="23"/>
      <c r="SNX126" s="24"/>
      <c r="SNY126" s="23"/>
      <c r="SNZ126" s="24"/>
      <c r="SOA126" s="23"/>
      <c r="SOB126" s="24"/>
      <c r="SOC126" s="23"/>
      <c r="SOD126" s="24"/>
      <c r="SOE126" s="23"/>
      <c r="SOF126" s="24"/>
      <c r="SOG126" s="23"/>
      <c r="SOH126" s="24"/>
      <c r="SOI126" s="23"/>
      <c r="SOJ126" s="24"/>
      <c r="SOK126" s="23"/>
      <c r="SOL126" s="24"/>
      <c r="SOM126" s="23"/>
      <c r="SON126" s="24"/>
      <c r="SOO126" s="23"/>
      <c r="SOP126" s="24"/>
      <c r="SOQ126" s="23"/>
      <c r="SOR126" s="24"/>
      <c r="SOS126" s="23"/>
      <c r="SOT126" s="24"/>
      <c r="SOU126" s="23"/>
      <c r="SOV126" s="24"/>
      <c r="SOW126" s="23"/>
      <c r="SOX126" s="24"/>
      <c r="SOY126" s="23"/>
      <c r="SOZ126" s="24"/>
      <c r="SPA126" s="23"/>
      <c r="SPB126" s="24"/>
      <c r="SPC126" s="23"/>
      <c r="SPD126" s="24"/>
      <c r="SPE126" s="23"/>
      <c r="SPF126" s="24"/>
      <c r="SPG126" s="23"/>
      <c r="SPH126" s="24"/>
      <c r="SPI126" s="23"/>
      <c r="SPJ126" s="24"/>
      <c r="SPK126" s="23"/>
      <c r="SPL126" s="24"/>
      <c r="SPM126" s="23"/>
      <c r="SPN126" s="24"/>
      <c r="SPO126" s="23"/>
      <c r="SPP126" s="24"/>
      <c r="SPQ126" s="23"/>
      <c r="SPR126" s="24"/>
      <c r="SPS126" s="23"/>
      <c r="SPT126" s="24"/>
      <c r="SPU126" s="23"/>
      <c r="SPV126" s="24"/>
      <c r="SPW126" s="23"/>
      <c r="SPX126" s="24"/>
      <c r="SPY126" s="23"/>
      <c r="SPZ126" s="24"/>
      <c r="SQA126" s="23"/>
      <c r="SQB126" s="24"/>
      <c r="SQC126" s="23"/>
      <c r="SQD126" s="24"/>
      <c r="SQE126" s="23"/>
      <c r="SQF126" s="24"/>
      <c r="SQG126" s="23"/>
      <c r="SQH126" s="24"/>
      <c r="SQI126" s="23"/>
      <c r="SQJ126" s="24"/>
      <c r="SQK126" s="23"/>
      <c r="SQL126" s="24"/>
      <c r="SQM126" s="23"/>
      <c r="SQN126" s="24"/>
      <c r="SQO126" s="23"/>
      <c r="SQP126" s="24"/>
      <c r="SQQ126" s="23"/>
      <c r="SQR126" s="24"/>
      <c r="SQS126" s="23"/>
      <c r="SQT126" s="24"/>
      <c r="SQU126" s="23"/>
      <c r="SQV126" s="24"/>
      <c r="SQW126" s="23"/>
      <c r="SQX126" s="24"/>
      <c r="SQY126" s="23"/>
      <c r="SQZ126" s="24"/>
      <c r="SRA126" s="23"/>
      <c r="SRB126" s="24"/>
      <c r="SRC126" s="23"/>
      <c r="SRD126" s="24"/>
      <c r="SRE126" s="23"/>
      <c r="SRF126" s="24"/>
      <c r="SRG126" s="23"/>
      <c r="SRH126" s="24"/>
      <c r="SRI126" s="23"/>
      <c r="SRJ126" s="24"/>
      <c r="SRK126" s="23"/>
      <c r="SRL126" s="24"/>
      <c r="SRM126" s="23"/>
      <c r="SRN126" s="24"/>
      <c r="SRO126" s="23"/>
      <c r="SRP126" s="24"/>
      <c r="SRQ126" s="23"/>
      <c r="SRR126" s="24"/>
      <c r="SRS126" s="23"/>
      <c r="SRT126" s="24"/>
      <c r="SRU126" s="23"/>
      <c r="SRV126" s="24"/>
      <c r="SRW126" s="23"/>
      <c r="SRX126" s="24"/>
      <c r="SRY126" s="23"/>
      <c r="SRZ126" s="24"/>
      <c r="SSA126" s="23"/>
      <c r="SSB126" s="24"/>
      <c r="SSC126" s="23"/>
      <c r="SSD126" s="24"/>
      <c r="SSE126" s="23"/>
      <c r="SSF126" s="24"/>
      <c r="SSG126" s="23"/>
      <c r="SSH126" s="24"/>
      <c r="SSI126" s="23"/>
      <c r="SSJ126" s="24"/>
      <c r="SSK126" s="23"/>
      <c r="SSL126" s="24"/>
      <c r="SSM126" s="23"/>
      <c r="SSN126" s="24"/>
      <c r="SSO126" s="23"/>
      <c r="SSP126" s="24"/>
      <c r="SSQ126" s="23"/>
      <c r="SSR126" s="24"/>
      <c r="SSS126" s="23"/>
      <c r="SST126" s="24"/>
      <c r="SSU126" s="23"/>
      <c r="SSV126" s="24"/>
      <c r="SSW126" s="23"/>
      <c r="SSX126" s="24"/>
      <c r="SSY126" s="23"/>
      <c r="SSZ126" s="24"/>
      <c r="STA126" s="23"/>
      <c r="STB126" s="24"/>
      <c r="STC126" s="23"/>
      <c r="STD126" s="24"/>
      <c r="STE126" s="23"/>
      <c r="STF126" s="24"/>
      <c r="STG126" s="23"/>
      <c r="STH126" s="24"/>
      <c r="STI126" s="23"/>
      <c r="STJ126" s="24"/>
      <c r="STK126" s="23"/>
      <c r="STL126" s="24"/>
      <c r="STM126" s="23"/>
      <c r="STN126" s="24"/>
      <c r="STO126" s="23"/>
      <c r="STP126" s="24"/>
      <c r="STQ126" s="23"/>
      <c r="STR126" s="24"/>
      <c r="STS126" s="23"/>
      <c r="STT126" s="24"/>
      <c r="STU126" s="23"/>
      <c r="STV126" s="24"/>
      <c r="STW126" s="23"/>
      <c r="STX126" s="24"/>
      <c r="STY126" s="23"/>
      <c r="STZ126" s="24"/>
      <c r="SUA126" s="23"/>
      <c r="SUB126" s="24"/>
      <c r="SUC126" s="23"/>
      <c r="SUD126" s="24"/>
      <c r="SUE126" s="23"/>
      <c r="SUF126" s="24"/>
      <c r="SUG126" s="23"/>
      <c r="SUH126" s="24"/>
      <c r="SUI126" s="23"/>
      <c r="SUJ126" s="24"/>
      <c r="SUK126" s="23"/>
      <c r="SUL126" s="24"/>
      <c r="SUM126" s="23"/>
      <c r="SUN126" s="24"/>
      <c r="SUO126" s="23"/>
      <c r="SUP126" s="24"/>
      <c r="SUQ126" s="23"/>
      <c r="SUR126" s="24"/>
      <c r="SUS126" s="23"/>
      <c r="SUT126" s="24"/>
      <c r="SUU126" s="23"/>
      <c r="SUV126" s="24"/>
      <c r="SUW126" s="23"/>
      <c r="SUX126" s="24"/>
      <c r="SUY126" s="23"/>
      <c r="SUZ126" s="24"/>
      <c r="SVA126" s="23"/>
      <c r="SVB126" s="24"/>
      <c r="SVC126" s="23"/>
      <c r="SVD126" s="24"/>
      <c r="SVE126" s="23"/>
      <c r="SVF126" s="24"/>
      <c r="SVG126" s="23"/>
      <c r="SVH126" s="24"/>
      <c r="SVI126" s="23"/>
      <c r="SVJ126" s="24"/>
      <c r="SVK126" s="23"/>
      <c r="SVL126" s="24"/>
      <c r="SVM126" s="23"/>
      <c r="SVN126" s="24"/>
      <c r="SVO126" s="23"/>
      <c r="SVP126" s="24"/>
      <c r="SVQ126" s="23"/>
      <c r="SVR126" s="24"/>
      <c r="SVS126" s="23"/>
      <c r="SVT126" s="24"/>
      <c r="SVU126" s="23"/>
      <c r="SVV126" s="24"/>
      <c r="SVW126" s="23"/>
      <c r="SVX126" s="24"/>
      <c r="SVY126" s="23"/>
      <c r="SVZ126" s="24"/>
      <c r="SWA126" s="23"/>
      <c r="SWB126" s="24"/>
      <c r="SWC126" s="23"/>
      <c r="SWD126" s="24"/>
      <c r="SWE126" s="23"/>
      <c r="SWF126" s="24"/>
      <c r="SWG126" s="23"/>
      <c r="SWH126" s="24"/>
      <c r="SWI126" s="23"/>
      <c r="SWJ126" s="24"/>
      <c r="SWK126" s="23"/>
      <c r="SWL126" s="24"/>
      <c r="SWM126" s="23"/>
      <c r="SWN126" s="24"/>
      <c r="SWO126" s="23"/>
      <c r="SWP126" s="24"/>
      <c r="SWQ126" s="23"/>
      <c r="SWR126" s="24"/>
      <c r="SWS126" s="23"/>
      <c r="SWT126" s="24"/>
      <c r="SWU126" s="23"/>
      <c r="SWV126" s="24"/>
      <c r="SWW126" s="23"/>
      <c r="SWX126" s="24"/>
      <c r="SWY126" s="23"/>
      <c r="SWZ126" s="24"/>
      <c r="SXA126" s="23"/>
      <c r="SXB126" s="24"/>
      <c r="SXC126" s="23"/>
      <c r="SXD126" s="24"/>
      <c r="SXE126" s="23"/>
      <c r="SXF126" s="24"/>
      <c r="SXG126" s="23"/>
      <c r="SXH126" s="24"/>
      <c r="SXI126" s="23"/>
      <c r="SXJ126" s="24"/>
      <c r="SXK126" s="23"/>
      <c r="SXL126" s="24"/>
      <c r="SXM126" s="23"/>
      <c r="SXN126" s="24"/>
      <c r="SXO126" s="23"/>
      <c r="SXP126" s="24"/>
      <c r="SXQ126" s="23"/>
      <c r="SXR126" s="24"/>
      <c r="SXS126" s="23"/>
      <c r="SXT126" s="24"/>
      <c r="SXU126" s="23"/>
      <c r="SXV126" s="24"/>
      <c r="SXW126" s="23"/>
      <c r="SXX126" s="24"/>
      <c r="SXY126" s="23"/>
      <c r="SXZ126" s="24"/>
      <c r="SYA126" s="23"/>
      <c r="SYB126" s="24"/>
      <c r="SYC126" s="23"/>
      <c r="SYD126" s="24"/>
      <c r="SYE126" s="23"/>
      <c r="SYF126" s="24"/>
      <c r="SYG126" s="23"/>
      <c r="SYH126" s="24"/>
      <c r="SYI126" s="23"/>
      <c r="SYJ126" s="24"/>
      <c r="SYK126" s="23"/>
      <c r="SYL126" s="24"/>
      <c r="SYM126" s="23"/>
      <c r="SYN126" s="24"/>
      <c r="SYO126" s="23"/>
      <c r="SYP126" s="24"/>
      <c r="SYQ126" s="23"/>
      <c r="SYR126" s="24"/>
      <c r="SYS126" s="23"/>
      <c r="SYT126" s="24"/>
      <c r="SYU126" s="23"/>
      <c r="SYV126" s="24"/>
      <c r="SYW126" s="23"/>
      <c r="SYX126" s="24"/>
      <c r="SYY126" s="23"/>
      <c r="SYZ126" s="24"/>
      <c r="SZA126" s="23"/>
      <c r="SZB126" s="24"/>
      <c r="SZC126" s="23"/>
      <c r="SZD126" s="24"/>
      <c r="SZE126" s="23"/>
      <c r="SZF126" s="24"/>
      <c r="SZG126" s="23"/>
      <c r="SZH126" s="24"/>
      <c r="SZI126" s="23"/>
      <c r="SZJ126" s="24"/>
      <c r="SZK126" s="23"/>
      <c r="SZL126" s="24"/>
      <c r="SZM126" s="23"/>
      <c r="SZN126" s="24"/>
      <c r="SZO126" s="23"/>
      <c r="SZP126" s="24"/>
      <c r="SZQ126" s="23"/>
      <c r="SZR126" s="24"/>
      <c r="SZS126" s="23"/>
      <c r="SZT126" s="24"/>
      <c r="SZU126" s="23"/>
      <c r="SZV126" s="24"/>
      <c r="SZW126" s="23"/>
      <c r="SZX126" s="24"/>
      <c r="SZY126" s="23"/>
      <c r="SZZ126" s="24"/>
      <c r="TAA126" s="23"/>
      <c r="TAB126" s="24"/>
      <c r="TAC126" s="23"/>
      <c r="TAD126" s="24"/>
      <c r="TAE126" s="23"/>
      <c r="TAF126" s="24"/>
      <c r="TAG126" s="23"/>
      <c r="TAH126" s="24"/>
      <c r="TAI126" s="23"/>
      <c r="TAJ126" s="24"/>
      <c r="TAK126" s="23"/>
      <c r="TAL126" s="24"/>
      <c r="TAM126" s="23"/>
      <c r="TAN126" s="24"/>
      <c r="TAO126" s="23"/>
      <c r="TAP126" s="24"/>
      <c r="TAQ126" s="23"/>
      <c r="TAR126" s="24"/>
      <c r="TAS126" s="23"/>
      <c r="TAT126" s="24"/>
      <c r="TAU126" s="23"/>
      <c r="TAV126" s="24"/>
      <c r="TAW126" s="23"/>
      <c r="TAX126" s="24"/>
      <c r="TAY126" s="23"/>
      <c r="TAZ126" s="24"/>
      <c r="TBA126" s="23"/>
      <c r="TBB126" s="24"/>
      <c r="TBC126" s="23"/>
      <c r="TBD126" s="24"/>
      <c r="TBE126" s="23"/>
      <c r="TBF126" s="24"/>
      <c r="TBG126" s="23"/>
      <c r="TBH126" s="24"/>
      <c r="TBI126" s="23"/>
      <c r="TBJ126" s="24"/>
      <c r="TBK126" s="23"/>
      <c r="TBL126" s="24"/>
      <c r="TBM126" s="23"/>
      <c r="TBN126" s="24"/>
      <c r="TBO126" s="23"/>
      <c r="TBP126" s="24"/>
      <c r="TBQ126" s="23"/>
      <c r="TBR126" s="24"/>
      <c r="TBS126" s="23"/>
      <c r="TBT126" s="24"/>
      <c r="TBU126" s="23"/>
      <c r="TBV126" s="24"/>
      <c r="TBW126" s="23"/>
      <c r="TBX126" s="24"/>
      <c r="TBY126" s="23"/>
      <c r="TBZ126" s="24"/>
      <c r="TCA126" s="23"/>
      <c r="TCB126" s="24"/>
      <c r="TCC126" s="23"/>
      <c r="TCD126" s="24"/>
      <c r="TCE126" s="23"/>
      <c r="TCF126" s="24"/>
      <c r="TCG126" s="23"/>
      <c r="TCH126" s="24"/>
      <c r="TCI126" s="23"/>
      <c r="TCJ126" s="24"/>
      <c r="TCK126" s="23"/>
      <c r="TCL126" s="24"/>
      <c r="TCM126" s="23"/>
      <c r="TCN126" s="24"/>
      <c r="TCO126" s="23"/>
      <c r="TCP126" s="24"/>
      <c r="TCQ126" s="23"/>
      <c r="TCR126" s="24"/>
      <c r="TCS126" s="23"/>
      <c r="TCT126" s="24"/>
      <c r="TCU126" s="23"/>
      <c r="TCV126" s="24"/>
      <c r="TCW126" s="23"/>
      <c r="TCX126" s="24"/>
      <c r="TCY126" s="23"/>
      <c r="TCZ126" s="24"/>
      <c r="TDA126" s="23"/>
      <c r="TDB126" s="24"/>
      <c r="TDC126" s="23"/>
      <c r="TDD126" s="24"/>
      <c r="TDE126" s="23"/>
      <c r="TDF126" s="24"/>
      <c r="TDG126" s="23"/>
      <c r="TDH126" s="24"/>
      <c r="TDI126" s="23"/>
      <c r="TDJ126" s="24"/>
      <c r="TDK126" s="23"/>
      <c r="TDL126" s="24"/>
      <c r="TDM126" s="23"/>
      <c r="TDN126" s="24"/>
      <c r="TDO126" s="23"/>
      <c r="TDP126" s="24"/>
      <c r="TDQ126" s="23"/>
      <c r="TDR126" s="24"/>
      <c r="TDS126" s="23"/>
      <c r="TDT126" s="24"/>
      <c r="TDU126" s="23"/>
      <c r="TDV126" s="24"/>
      <c r="TDW126" s="23"/>
      <c r="TDX126" s="24"/>
      <c r="TDY126" s="23"/>
      <c r="TDZ126" s="24"/>
      <c r="TEA126" s="23"/>
      <c r="TEB126" s="24"/>
      <c r="TEC126" s="23"/>
      <c r="TED126" s="24"/>
      <c r="TEE126" s="23"/>
      <c r="TEF126" s="24"/>
      <c r="TEG126" s="23"/>
      <c r="TEH126" s="24"/>
      <c r="TEI126" s="23"/>
      <c r="TEJ126" s="24"/>
      <c r="TEK126" s="23"/>
      <c r="TEL126" s="24"/>
      <c r="TEM126" s="23"/>
      <c r="TEN126" s="24"/>
      <c r="TEO126" s="23"/>
      <c r="TEP126" s="24"/>
      <c r="TEQ126" s="23"/>
      <c r="TER126" s="24"/>
      <c r="TES126" s="23"/>
      <c r="TET126" s="24"/>
      <c r="TEU126" s="23"/>
      <c r="TEV126" s="24"/>
      <c r="TEW126" s="23"/>
      <c r="TEX126" s="24"/>
      <c r="TEY126" s="23"/>
      <c r="TEZ126" s="24"/>
      <c r="TFA126" s="23"/>
      <c r="TFB126" s="24"/>
      <c r="TFC126" s="23"/>
      <c r="TFD126" s="24"/>
      <c r="TFE126" s="23"/>
      <c r="TFF126" s="24"/>
      <c r="TFG126" s="23"/>
      <c r="TFH126" s="24"/>
      <c r="TFI126" s="23"/>
      <c r="TFJ126" s="24"/>
      <c r="TFK126" s="23"/>
      <c r="TFL126" s="24"/>
      <c r="TFM126" s="23"/>
      <c r="TFN126" s="24"/>
      <c r="TFO126" s="23"/>
      <c r="TFP126" s="24"/>
      <c r="TFQ126" s="23"/>
      <c r="TFR126" s="24"/>
      <c r="TFS126" s="23"/>
      <c r="TFT126" s="24"/>
      <c r="TFU126" s="23"/>
      <c r="TFV126" s="24"/>
      <c r="TFW126" s="23"/>
      <c r="TFX126" s="24"/>
      <c r="TFY126" s="23"/>
      <c r="TFZ126" s="24"/>
      <c r="TGA126" s="23"/>
      <c r="TGB126" s="24"/>
      <c r="TGC126" s="23"/>
      <c r="TGD126" s="24"/>
      <c r="TGE126" s="23"/>
      <c r="TGF126" s="24"/>
      <c r="TGG126" s="23"/>
      <c r="TGH126" s="24"/>
      <c r="TGI126" s="23"/>
      <c r="TGJ126" s="24"/>
      <c r="TGK126" s="23"/>
      <c r="TGL126" s="24"/>
      <c r="TGM126" s="23"/>
      <c r="TGN126" s="24"/>
      <c r="TGO126" s="23"/>
      <c r="TGP126" s="24"/>
      <c r="TGQ126" s="23"/>
      <c r="TGR126" s="24"/>
      <c r="TGS126" s="23"/>
      <c r="TGT126" s="24"/>
      <c r="TGU126" s="23"/>
      <c r="TGV126" s="24"/>
      <c r="TGW126" s="23"/>
      <c r="TGX126" s="24"/>
      <c r="TGY126" s="23"/>
      <c r="TGZ126" s="24"/>
      <c r="THA126" s="23"/>
      <c r="THB126" s="24"/>
      <c r="THC126" s="23"/>
      <c r="THD126" s="24"/>
      <c r="THE126" s="23"/>
      <c r="THF126" s="24"/>
      <c r="THG126" s="23"/>
      <c r="THH126" s="24"/>
      <c r="THI126" s="23"/>
      <c r="THJ126" s="24"/>
      <c r="THK126" s="23"/>
      <c r="THL126" s="24"/>
      <c r="THM126" s="23"/>
      <c r="THN126" s="24"/>
      <c r="THO126" s="23"/>
      <c r="THP126" s="24"/>
      <c r="THQ126" s="23"/>
      <c r="THR126" s="24"/>
      <c r="THS126" s="23"/>
      <c r="THT126" s="24"/>
      <c r="THU126" s="23"/>
      <c r="THV126" s="24"/>
      <c r="THW126" s="23"/>
      <c r="THX126" s="24"/>
      <c r="THY126" s="23"/>
      <c r="THZ126" s="24"/>
      <c r="TIA126" s="23"/>
      <c r="TIB126" s="24"/>
      <c r="TIC126" s="23"/>
      <c r="TID126" s="24"/>
      <c r="TIE126" s="23"/>
      <c r="TIF126" s="24"/>
      <c r="TIG126" s="23"/>
      <c r="TIH126" s="24"/>
      <c r="TII126" s="23"/>
      <c r="TIJ126" s="24"/>
      <c r="TIK126" s="23"/>
      <c r="TIL126" s="24"/>
      <c r="TIM126" s="23"/>
      <c r="TIN126" s="24"/>
      <c r="TIO126" s="23"/>
      <c r="TIP126" s="24"/>
      <c r="TIQ126" s="23"/>
      <c r="TIR126" s="24"/>
      <c r="TIS126" s="23"/>
      <c r="TIT126" s="24"/>
      <c r="TIU126" s="23"/>
      <c r="TIV126" s="24"/>
      <c r="TIW126" s="23"/>
      <c r="TIX126" s="24"/>
      <c r="TIY126" s="23"/>
      <c r="TIZ126" s="24"/>
      <c r="TJA126" s="23"/>
      <c r="TJB126" s="24"/>
      <c r="TJC126" s="23"/>
      <c r="TJD126" s="24"/>
      <c r="TJE126" s="23"/>
      <c r="TJF126" s="24"/>
      <c r="TJG126" s="23"/>
      <c r="TJH126" s="24"/>
      <c r="TJI126" s="23"/>
      <c r="TJJ126" s="24"/>
      <c r="TJK126" s="23"/>
      <c r="TJL126" s="24"/>
      <c r="TJM126" s="23"/>
      <c r="TJN126" s="24"/>
      <c r="TJO126" s="23"/>
      <c r="TJP126" s="24"/>
      <c r="TJQ126" s="23"/>
      <c r="TJR126" s="24"/>
      <c r="TJS126" s="23"/>
      <c r="TJT126" s="24"/>
      <c r="TJU126" s="23"/>
      <c r="TJV126" s="24"/>
      <c r="TJW126" s="23"/>
      <c r="TJX126" s="24"/>
      <c r="TJY126" s="23"/>
      <c r="TJZ126" s="24"/>
      <c r="TKA126" s="23"/>
      <c r="TKB126" s="24"/>
      <c r="TKC126" s="23"/>
      <c r="TKD126" s="24"/>
      <c r="TKE126" s="23"/>
      <c r="TKF126" s="24"/>
      <c r="TKG126" s="23"/>
      <c r="TKH126" s="24"/>
      <c r="TKI126" s="23"/>
      <c r="TKJ126" s="24"/>
      <c r="TKK126" s="23"/>
      <c r="TKL126" s="24"/>
      <c r="TKM126" s="23"/>
      <c r="TKN126" s="24"/>
      <c r="TKO126" s="23"/>
      <c r="TKP126" s="24"/>
      <c r="TKQ126" s="23"/>
      <c r="TKR126" s="24"/>
      <c r="TKS126" s="23"/>
      <c r="TKT126" s="24"/>
      <c r="TKU126" s="23"/>
      <c r="TKV126" s="24"/>
      <c r="TKW126" s="23"/>
      <c r="TKX126" s="24"/>
      <c r="TKY126" s="23"/>
      <c r="TKZ126" s="24"/>
      <c r="TLA126" s="23"/>
      <c r="TLB126" s="24"/>
      <c r="TLC126" s="23"/>
      <c r="TLD126" s="24"/>
      <c r="TLE126" s="23"/>
      <c r="TLF126" s="24"/>
      <c r="TLG126" s="23"/>
      <c r="TLH126" s="24"/>
      <c r="TLI126" s="23"/>
      <c r="TLJ126" s="24"/>
      <c r="TLK126" s="23"/>
      <c r="TLL126" s="24"/>
      <c r="TLM126" s="23"/>
      <c r="TLN126" s="24"/>
      <c r="TLO126" s="23"/>
      <c r="TLP126" s="24"/>
      <c r="TLQ126" s="23"/>
      <c r="TLR126" s="24"/>
      <c r="TLS126" s="23"/>
      <c r="TLT126" s="24"/>
      <c r="TLU126" s="23"/>
      <c r="TLV126" s="24"/>
      <c r="TLW126" s="23"/>
      <c r="TLX126" s="24"/>
      <c r="TLY126" s="23"/>
      <c r="TLZ126" s="24"/>
      <c r="TMA126" s="23"/>
      <c r="TMB126" s="24"/>
      <c r="TMC126" s="23"/>
      <c r="TMD126" s="24"/>
      <c r="TME126" s="23"/>
      <c r="TMF126" s="24"/>
      <c r="TMG126" s="23"/>
      <c r="TMH126" s="24"/>
      <c r="TMI126" s="23"/>
      <c r="TMJ126" s="24"/>
      <c r="TMK126" s="23"/>
      <c r="TML126" s="24"/>
      <c r="TMM126" s="23"/>
      <c r="TMN126" s="24"/>
      <c r="TMO126" s="23"/>
      <c r="TMP126" s="24"/>
      <c r="TMQ126" s="23"/>
      <c r="TMR126" s="24"/>
      <c r="TMS126" s="23"/>
      <c r="TMT126" s="24"/>
      <c r="TMU126" s="23"/>
      <c r="TMV126" s="24"/>
      <c r="TMW126" s="23"/>
      <c r="TMX126" s="24"/>
      <c r="TMY126" s="23"/>
      <c r="TMZ126" s="24"/>
      <c r="TNA126" s="23"/>
      <c r="TNB126" s="24"/>
      <c r="TNC126" s="23"/>
      <c r="TND126" s="24"/>
      <c r="TNE126" s="23"/>
      <c r="TNF126" s="24"/>
      <c r="TNG126" s="23"/>
      <c r="TNH126" s="24"/>
      <c r="TNI126" s="23"/>
      <c r="TNJ126" s="24"/>
      <c r="TNK126" s="23"/>
      <c r="TNL126" s="24"/>
      <c r="TNM126" s="23"/>
      <c r="TNN126" s="24"/>
      <c r="TNO126" s="23"/>
      <c r="TNP126" s="24"/>
      <c r="TNQ126" s="23"/>
      <c r="TNR126" s="24"/>
      <c r="TNS126" s="23"/>
      <c r="TNT126" s="24"/>
      <c r="TNU126" s="23"/>
      <c r="TNV126" s="24"/>
      <c r="TNW126" s="23"/>
      <c r="TNX126" s="24"/>
      <c r="TNY126" s="23"/>
      <c r="TNZ126" s="24"/>
      <c r="TOA126" s="23"/>
      <c r="TOB126" s="24"/>
      <c r="TOC126" s="23"/>
      <c r="TOD126" s="24"/>
      <c r="TOE126" s="23"/>
      <c r="TOF126" s="24"/>
      <c r="TOG126" s="23"/>
      <c r="TOH126" s="24"/>
      <c r="TOI126" s="23"/>
      <c r="TOJ126" s="24"/>
      <c r="TOK126" s="23"/>
      <c r="TOL126" s="24"/>
      <c r="TOM126" s="23"/>
      <c r="TON126" s="24"/>
      <c r="TOO126" s="23"/>
      <c r="TOP126" s="24"/>
      <c r="TOQ126" s="23"/>
      <c r="TOR126" s="24"/>
      <c r="TOS126" s="23"/>
      <c r="TOT126" s="24"/>
      <c r="TOU126" s="23"/>
      <c r="TOV126" s="24"/>
      <c r="TOW126" s="23"/>
      <c r="TOX126" s="24"/>
      <c r="TOY126" s="23"/>
      <c r="TOZ126" s="24"/>
      <c r="TPA126" s="23"/>
      <c r="TPB126" s="24"/>
      <c r="TPC126" s="23"/>
      <c r="TPD126" s="24"/>
      <c r="TPE126" s="23"/>
      <c r="TPF126" s="24"/>
      <c r="TPG126" s="23"/>
      <c r="TPH126" s="24"/>
      <c r="TPI126" s="23"/>
      <c r="TPJ126" s="24"/>
      <c r="TPK126" s="23"/>
      <c r="TPL126" s="24"/>
      <c r="TPM126" s="23"/>
      <c r="TPN126" s="24"/>
      <c r="TPO126" s="23"/>
      <c r="TPP126" s="24"/>
      <c r="TPQ126" s="23"/>
      <c r="TPR126" s="24"/>
      <c r="TPS126" s="23"/>
      <c r="TPT126" s="24"/>
      <c r="TPU126" s="23"/>
      <c r="TPV126" s="24"/>
      <c r="TPW126" s="23"/>
      <c r="TPX126" s="24"/>
      <c r="TPY126" s="23"/>
      <c r="TPZ126" s="24"/>
      <c r="TQA126" s="23"/>
      <c r="TQB126" s="24"/>
      <c r="TQC126" s="23"/>
      <c r="TQD126" s="24"/>
      <c r="TQE126" s="23"/>
      <c r="TQF126" s="24"/>
      <c r="TQG126" s="23"/>
      <c r="TQH126" s="24"/>
      <c r="TQI126" s="23"/>
      <c r="TQJ126" s="24"/>
      <c r="TQK126" s="23"/>
      <c r="TQL126" s="24"/>
      <c r="TQM126" s="23"/>
      <c r="TQN126" s="24"/>
      <c r="TQO126" s="23"/>
      <c r="TQP126" s="24"/>
      <c r="TQQ126" s="23"/>
      <c r="TQR126" s="24"/>
      <c r="TQS126" s="23"/>
      <c r="TQT126" s="24"/>
      <c r="TQU126" s="23"/>
      <c r="TQV126" s="24"/>
      <c r="TQW126" s="23"/>
      <c r="TQX126" s="24"/>
      <c r="TQY126" s="23"/>
      <c r="TQZ126" s="24"/>
      <c r="TRA126" s="23"/>
      <c r="TRB126" s="24"/>
      <c r="TRC126" s="23"/>
      <c r="TRD126" s="24"/>
      <c r="TRE126" s="23"/>
      <c r="TRF126" s="24"/>
      <c r="TRG126" s="23"/>
      <c r="TRH126" s="24"/>
      <c r="TRI126" s="23"/>
      <c r="TRJ126" s="24"/>
      <c r="TRK126" s="23"/>
      <c r="TRL126" s="24"/>
      <c r="TRM126" s="23"/>
      <c r="TRN126" s="24"/>
      <c r="TRO126" s="23"/>
      <c r="TRP126" s="24"/>
      <c r="TRQ126" s="23"/>
      <c r="TRR126" s="24"/>
      <c r="TRS126" s="23"/>
      <c r="TRT126" s="24"/>
      <c r="TRU126" s="23"/>
      <c r="TRV126" s="24"/>
      <c r="TRW126" s="23"/>
      <c r="TRX126" s="24"/>
      <c r="TRY126" s="23"/>
      <c r="TRZ126" s="24"/>
      <c r="TSA126" s="23"/>
      <c r="TSB126" s="24"/>
      <c r="TSC126" s="23"/>
      <c r="TSD126" s="24"/>
      <c r="TSE126" s="23"/>
      <c r="TSF126" s="24"/>
      <c r="TSG126" s="23"/>
      <c r="TSH126" s="24"/>
      <c r="TSI126" s="23"/>
      <c r="TSJ126" s="24"/>
      <c r="TSK126" s="23"/>
      <c r="TSL126" s="24"/>
      <c r="TSM126" s="23"/>
      <c r="TSN126" s="24"/>
      <c r="TSO126" s="23"/>
      <c r="TSP126" s="24"/>
      <c r="TSQ126" s="23"/>
      <c r="TSR126" s="24"/>
      <c r="TSS126" s="23"/>
      <c r="TST126" s="24"/>
      <c r="TSU126" s="23"/>
      <c r="TSV126" s="24"/>
      <c r="TSW126" s="23"/>
      <c r="TSX126" s="24"/>
      <c r="TSY126" s="23"/>
      <c r="TSZ126" s="24"/>
      <c r="TTA126" s="23"/>
      <c r="TTB126" s="24"/>
      <c r="TTC126" s="23"/>
      <c r="TTD126" s="24"/>
      <c r="TTE126" s="23"/>
      <c r="TTF126" s="24"/>
      <c r="TTG126" s="23"/>
      <c r="TTH126" s="24"/>
      <c r="TTI126" s="23"/>
      <c r="TTJ126" s="24"/>
      <c r="TTK126" s="23"/>
      <c r="TTL126" s="24"/>
      <c r="TTM126" s="23"/>
      <c r="TTN126" s="24"/>
      <c r="TTO126" s="23"/>
      <c r="TTP126" s="24"/>
      <c r="TTQ126" s="23"/>
      <c r="TTR126" s="24"/>
      <c r="TTS126" s="23"/>
      <c r="TTT126" s="24"/>
      <c r="TTU126" s="23"/>
      <c r="TTV126" s="24"/>
      <c r="TTW126" s="23"/>
      <c r="TTX126" s="24"/>
      <c r="TTY126" s="23"/>
      <c r="TTZ126" s="24"/>
      <c r="TUA126" s="23"/>
      <c r="TUB126" s="24"/>
      <c r="TUC126" s="23"/>
      <c r="TUD126" s="24"/>
      <c r="TUE126" s="23"/>
      <c r="TUF126" s="24"/>
      <c r="TUG126" s="23"/>
      <c r="TUH126" s="24"/>
      <c r="TUI126" s="23"/>
      <c r="TUJ126" s="24"/>
      <c r="TUK126" s="23"/>
      <c r="TUL126" s="24"/>
      <c r="TUM126" s="23"/>
      <c r="TUN126" s="24"/>
      <c r="TUO126" s="23"/>
      <c r="TUP126" s="24"/>
      <c r="TUQ126" s="23"/>
      <c r="TUR126" s="24"/>
      <c r="TUS126" s="23"/>
      <c r="TUT126" s="24"/>
      <c r="TUU126" s="23"/>
      <c r="TUV126" s="24"/>
      <c r="TUW126" s="23"/>
      <c r="TUX126" s="24"/>
      <c r="TUY126" s="23"/>
      <c r="TUZ126" s="24"/>
      <c r="TVA126" s="23"/>
      <c r="TVB126" s="24"/>
      <c r="TVC126" s="23"/>
      <c r="TVD126" s="24"/>
      <c r="TVE126" s="23"/>
      <c r="TVF126" s="24"/>
      <c r="TVG126" s="23"/>
      <c r="TVH126" s="24"/>
      <c r="TVI126" s="23"/>
      <c r="TVJ126" s="24"/>
      <c r="TVK126" s="23"/>
      <c r="TVL126" s="24"/>
      <c r="TVM126" s="23"/>
      <c r="TVN126" s="24"/>
      <c r="TVO126" s="23"/>
      <c r="TVP126" s="24"/>
      <c r="TVQ126" s="23"/>
      <c r="TVR126" s="24"/>
      <c r="TVS126" s="23"/>
      <c r="TVT126" s="24"/>
      <c r="TVU126" s="23"/>
      <c r="TVV126" s="24"/>
      <c r="TVW126" s="23"/>
      <c r="TVX126" s="24"/>
      <c r="TVY126" s="23"/>
      <c r="TVZ126" s="24"/>
      <c r="TWA126" s="23"/>
      <c r="TWB126" s="24"/>
      <c r="TWC126" s="23"/>
      <c r="TWD126" s="24"/>
      <c r="TWE126" s="23"/>
      <c r="TWF126" s="24"/>
      <c r="TWG126" s="23"/>
      <c r="TWH126" s="24"/>
      <c r="TWI126" s="23"/>
      <c r="TWJ126" s="24"/>
      <c r="TWK126" s="23"/>
      <c r="TWL126" s="24"/>
      <c r="TWM126" s="23"/>
      <c r="TWN126" s="24"/>
      <c r="TWO126" s="23"/>
      <c r="TWP126" s="24"/>
      <c r="TWQ126" s="23"/>
      <c r="TWR126" s="24"/>
      <c r="TWS126" s="23"/>
      <c r="TWT126" s="24"/>
      <c r="TWU126" s="23"/>
      <c r="TWV126" s="24"/>
      <c r="TWW126" s="23"/>
      <c r="TWX126" s="24"/>
      <c r="TWY126" s="23"/>
      <c r="TWZ126" s="24"/>
      <c r="TXA126" s="23"/>
      <c r="TXB126" s="24"/>
      <c r="TXC126" s="23"/>
      <c r="TXD126" s="24"/>
      <c r="TXE126" s="23"/>
      <c r="TXF126" s="24"/>
      <c r="TXG126" s="23"/>
      <c r="TXH126" s="24"/>
      <c r="TXI126" s="23"/>
      <c r="TXJ126" s="24"/>
      <c r="TXK126" s="23"/>
      <c r="TXL126" s="24"/>
      <c r="TXM126" s="23"/>
      <c r="TXN126" s="24"/>
      <c r="TXO126" s="23"/>
      <c r="TXP126" s="24"/>
      <c r="TXQ126" s="23"/>
      <c r="TXR126" s="24"/>
      <c r="TXS126" s="23"/>
      <c r="TXT126" s="24"/>
      <c r="TXU126" s="23"/>
      <c r="TXV126" s="24"/>
      <c r="TXW126" s="23"/>
      <c r="TXX126" s="24"/>
      <c r="TXY126" s="23"/>
      <c r="TXZ126" s="24"/>
      <c r="TYA126" s="23"/>
      <c r="TYB126" s="24"/>
      <c r="TYC126" s="23"/>
      <c r="TYD126" s="24"/>
      <c r="TYE126" s="23"/>
      <c r="TYF126" s="24"/>
      <c r="TYG126" s="23"/>
      <c r="TYH126" s="24"/>
      <c r="TYI126" s="23"/>
      <c r="TYJ126" s="24"/>
      <c r="TYK126" s="23"/>
      <c r="TYL126" s="24"/>
      <c r="TYM126" s="23"/>
      <c r="TYN126" s="24"/>
      <c r="TYO126" s="23"/>
      <c r="TYP126" s="24"/>
      <c r="TYQ126" s="23"/>
      <c r="TYR126" s="24"/>
      <c r="TYS126" s="23"/>
      <c r="TYT126" s="24"/>
      <c r="TYU126" s="23"/>
      <c r="TYV126" s="24"/>
      <c r="TYW126" s="23"/>
      <c r="TYX126" s="24"/>
      <c r="TYY126" s="23"/>
      <c r="TYZ126" s="24"/>
      <c r="TZA126" s="23"/>
      <c r="TZB126" s="24"/>
      <c r="TZC126" s="23"/>
      <c r="TZD126" s="24"/>
      <c r="TZE126" s="23"/>
      <c r="TZF126" s="24"/>
      <c r="TZG126" s="23"/>
      <c r="TZH126" s="24"/>
      <c r="TZI126" s="23"/>
      <c r="TZJ126" s="24"/>
      <c r="TZK126" s="23"/>
      <c r="TZL126" s="24"/>
      <c r="TZM126" s="23"/>
      <c r="TZN126" s="24"/>
      <c r="TZO126" s="23"/>
      <c r="TZP126" s="24"/>
      <c r="TZQ126" s="23"/>
      <c r="TZR126" s="24"/>
      <c r="TZS126" s="23"/>
      <c r="TZT126" s="24"/>
      <c r="TZU126" s="23"/>
      <c r="TZV126" s="24"/>
      <c r="TZW126" s="23"/>
      <c r="TZX126" s="24"/>
      <c r="TZY126" s="23"/>
      <c r="TZZ126" s="24"/>
      <c r="UAA126" s="23"/>
      <c r="UAB126" s="24"/>
      <c r="UAC126" s="23"/>
      <c r="UAD126" s="24"/>
      <c r="UAE126" s="23"/>
      <c r="UAF126" s="24"/>
      <c r="UAG126" s="23"/>
      <c r="UAH126" s="24"/>
      <c r="UAI126" s="23"/>
      <c r="UAJ126" s="24"/>
      <c r="UAK126" s="23"/>
      <c r="UAL126" s="24"/>
      <c r="UAM126" s="23"/>
      <c r="UAN126" s="24"/>
      <c r="UAO126" s="23"/>
      <c r="UAP126" s="24"/>
      <c r="UAQ126" s="23"/>
      <c r="UAR126" s="24"/>
      <c r="UAS126" s="23"/>
      <c r="UAT126" s="24"/>
      <c r="UAU126" s="23"/>
      <c r="UAV126" s="24"/>
      <c r="UAW126" s="23"/>
      <c r="UAX126" s="24"/>
      <c r="UAY126" s="23"/>
      <c r="UAZ126" s="24"/>
      <c r="UBA126" s="23"/>
      <c r="UBB126" s="24"/>
      <c r="UBC126" s="23"/>
      <c r="UBD126" s="24"/>
      <c r="UBE126" s="23"/>
      <c r="UBF126" s="24"/>
      <c r="UBG126" s="23"/>
      <c r="UBH126" s="24"/>
      <c r="UBI126" s="23"/>
      <c r="UBJ126" s="24"/>
      <c r="UBK126" s="23"/>
      <c r="UBL126" s="24"/>
      <c r="UBM126" s="23"/>
      <c r="UBN126" s="24"/>
      <c r="UBO126" s="23"/>
      <c r="UBP126" s="24"/>
      <c r="UBQ126" s="23"/>
      <c r="UBR126" s="24"/>
      <c r="UBS126" s="23"/>
      <c r="UBT126" s="24"/>
      <c r="UBU126" s="23"/>
      <c r="UBV126" s="24"/>
      <c r="UBW126" s="23"/>
      <c r="UBX126" s="24"/>
      <c r="UBY126" s="23"/>
      <c r="UBZ126" s="24"/>
      <c r="UCA126" s="23"/>
      <c r="UCB126" s="24"/>
      <c r="UCC126" s="23"/>
      <c r="UCD126" s="24"/>
      <c r="UCE126" s="23"/>
      <c r="UCF126" s="24"/>
      <c r="UCG126" s="23"/>
      <c r="UCH126" s="24"/>
      <c r="UCI126" s="23"/>
      <c r="UCJ126" s="24"/>
      <c r="UCK126" s="23"/>
      <c r="UCL126" s="24"/>
      <c r="UCM126" s="23"/>
      <c r="UCN126" s="24"/>
      <c r="UCO126" s="23"/>
      <c r="UCP126" s="24"/>
      <c r="UCQ126" s="23"/>
      <c r="UCR126" s="24"/>
      <c r="UCS126" s="23"/>
      <c r="UCT126" s="24"/>
      <c r="UCU126" s="23"/>
      <c r="UCV126" s="24"/>
      <c r="UCW126" s="23"/>
      <c r="UCX126" s="24"/>
      <c r="UCY126" s="23"/>
      <c r="UCZ126" s="24"/>
      <c r="UDA126" s="23"/>
      <c r="UDB126" s="24"/>
      <c r="UDC126" s="23"/>
      <c r="UDD126" s="24"/>
      <c r="UDE126" s="23"/>
      <c r="UDF126" s="24"/>
      <c r="UDG126" s="23"/>
      <c r="UDH126" s="24"/>
      <c r="UDI126" s="23"/>
      <c r="UDJ126" s="24"/>
      <c r="UDK126" s="23"/>
      <c r="UDL126" s="24"/>
      <c r="UDM126" s="23"/>
      <c r="UDN126" s="24"/>
      <c r="UDO126" s="23"/>
      <c r="UDP126" s="24"/>
      <c r="UDQ126" s="23"/>
      <c r="UDR126" s="24"/>
      <c r="UDS126" s="23"/>
      <c r="UDT126" s="24"/>
      <c r="UDU126" s="23"/>
      <c r="UDV126" s="24"/>
      <c r="UDW126" s="23"/>
      <c r="UDX126" s="24"/>
      <c r="UDY126" s="23"/>
      <c r="UDZ126" s="24"/>
      <c r="UEA126" s="23"/>
      <c r="UEB126" s="24"/>
      <c r="UEC126" s="23"/>
      <c r="UED126" s="24"/>
      <c r="UEE126" s="23"/>
      <c r="UEF126" s="24"/>
      <c r="UEG126" s="23"/>
      <c r="UEH126" s="24"/>
      <c r="UEI126" s="23"/>
      <c r="UEJ126" s="24"/>
      <c r="UEK126" s="23"/>
      <c r="UEL126" s="24"/>
      <c r="UEM126" s="23"/>
      <c r="UEN126" s="24"/>
      <c r="UEO126" s="23"/>
      <c r="UEP126" s="24"/>
      <c r="UEQ126" s="23"/>
      <c r="UER126" s="24"/>
      <c r="UES126" s="23"/>
      <c r="UET126" s="24"/>
      <c r="UEU126" s="23"/>
      <c r="UEV126" s="24"/>
      <c r="UEW126" s="23"/>
      <c r="UEX126" s="24"/>
      <c r="UEY126" s="23"/>
      <c r="UEZ126" s="24"/>
      <c r="UFA126" s="23"/>
      <c r="UFB126" s="24"/>
      <c r="UFC126" s="23"/>
      <c r="UFD126" s="24"/>
      <c r="UFE126" s="23"/>
      <c r="UFF126" s="24"/>
      <c r="UFG126" s="23"/>
      <c r="UFH126" s="24"/>
      <c r="UFI126" s="23"/>
      <c r="UFJ126" s="24"/>
      <c r="UFK126" s="23"/>
      <c r="UFL126" s="24"/>
      <c r="UFM126" s="23"/>
      <c r="UFN126" s="24"/>
      <c r="UFO126" s="23"/>
      <c r="UFP126" s="24"/>
      <c r="UFQ126" s="23"/>
      <c r="UFR126" s="24"/>
      <c r="UFS126" s="23"/>
      <c r="UFT126" s="24"/>
      <c r="UFU126" s="23"/>
      <c r="UFV126" s="24"/>
      <c r="UFW126" s="23"/>
      <c r="UFX126" s="24"/>
      <c r="UFY126" s="23"/>
      <c r="UFZ126" s="24"/>
      <c r="UGA126" s="23"/>
      <c r="UGB126" s="24"/>
      <c r="UGC126" s="23"/>
      <c r="UGD126" s="24"/>
      <c r="UGE126" s="23"/>
      <c r="UGF126" s="24"/>
      <c r="UGG126" s="23"/>
      <c r="UGH126" s="24"/>
      <c r="UGI126" s="23"/>
      <c r="UGJ126" s="24"/>
      <c r="UGK126" s="23"/>
      <c r="UGL126" s="24"/>
      <c r="UGM126" s="23"/>
      <c r="UGN126" s="24"/>
      <c r="UGO126" s="23"/>
      <c r="UGP126" s="24"/>
      <c r="UGQ126" s="23"/>
      <c r="UGR126" s="24"/>
      <c r="UGS126" s="23"/>
      <c r="UGT126" s="24"/>
      <c r="UGU126" s="23"/>
      <c r="UGV126" s="24"/>
      <c r="UGW126" s="23"/>
      <c r="UGX126" s="24"/>
      <c r="UGY126" s="23"/>
      <c r="UGZ126" s="24"/>
      <c r="UHA126" s="23"/>
      <c r="UHB126" s="24"/>
      <c r="UHC126" s="23"/>
      <c r="UHD126" s="24"/>
      <c r="UHE126" s="23"/>
      <c r="UHF126" s="24"/>
      <c r="UHG126" s="23"/>
      <c r="UHH126" s="24"/>
      <c r="UHI126" s="23"/>
      <c r="UHJ126" s="24"/>
      <c r="UHK126" s="23"/>
      <c r="UHL126" s="24"/>
      <c r="UHM126" s="23"/>
      <c r="UHN126" s="24"/>
      <c r="UHO126" s="23"/>
      <c r="UHP126" s="24"/>
      <c r="UHQ126" s="23"/>
      <c r="UHR126" s="24"/>
      <c r="UHS126" s="23"/>
      <c r="UHT126" s="24"/>
      <c r="UHU126" s="23"/>
      <c r="UHV126" s="24"/>
      <c r="UHW126" s="23"/>
      <c r="UHX126" s="24"/>
      <c r="UHY126" s="23"/>
      <c r="UHZ126" s="24"/>
      <c r="UIA126" s="23"/>
      <c r="UIB126" s="24"/>
      <c r="UIC126" s="23"/>
      <c r="UID126" s="24"/>
      <c r="UIE126" s="23"/>
      <c r="UIF126" s="24"/>
      <c r="UIG126" s="23"/>
      <c r="UIH126" s="24"/>
      <c r="UII126" s="23"/>
      <c r="UIJ126" s="24"/>
      <c r="UIK126" s="23"/>
      <c r="UIL126" s="24"/>
      <c r="UIM126" s="23"/>
      <c r="UIN126" s="24"/>
      <c r="UIO126" s="23"/>
      <c r="UIP126" s="24"/>
      <c r="UIQ126" s="23"/>
      <c r="UIR126" s="24"/>
      <c r="UIS126" s="23"/>
      <c r="UIT126" s="24"/>
      <c r="UIU126" s="23"/>
      <c r="UIV126" s="24"/>
      <c r="UIW126" s="23"/>
      <c r="UIX126" s="24"/>
      <c r="UIY126" s="23"/>
      <c r="UIZ126" s="24"/>
      <c r="UJA126" s="23"/>
      <c r="UJB126" s="24"/>
      <c r="UJC126" s="23"/>
      <c r="UJD126" s="24"/>
      <c r="UJE126" s="23"/>
      <c r="UJF126" s="24"/>
      <c r="UJG126" s="23"/>
      <c r="UJH126" s="24"/>
      <c r="UJI126" s="23"/>
      <c r="UJJ126" s="24"/>
      <c r="UJK126" s="23"/>
      <c r="UJL126" s="24"/>
      <c r="UJM126" s="23"/>
      <c r="UJN126" s="24"/>
      <c r="UJO126" s="23"/>
      <c r="UJP126" s="24"/>
      <c r="UJQ126" s="23"/>
      <c r="UJR126" s="24"/>
      <c r="UJS126" s="23"/>
      <c r="UJT126" s="24"/>
      <c r="UJU126" s="23"/>
      <c r="UJV126" s="24"/>
      <c r="UJW126" s="23"/>
      <c r="UJX126" s="24"/>
      <c r="UJY126" s="23"/>
      <c r="UJZ126" s="24"/>
      <c r="UKA126" s="23"/>
      <c r="UKB126" s="24"/>
      <c r="UKC126" s="23"/>
      <c r="UKD126" s="24"/>
      <c r="UKE126" s="23"/>
      <c r="UKF126" s="24"/>
      <c r="UKG126" s="23"/>
      <c r="UKH126" s="24"/>
      <c r="UKI126" s="23"/>
      <c r="UKJ126" s="24"/>
      <c r="UKK126" s="23"/>
      <c r="UKL126" s="24"/>
      <c r="UKM126" s="23"/>
      <c r="UKN126" s="24"/>
      <c r="UKO126" s="23"/>
      <c r="UKP126" s="24"/>
      <c r="UKQ126" s="23"/>
      <c r="UKR126" s="24"/>
      <c r="UKS126" s="23"/>
      <c r="UKT126" s="24"/>
      <c r="UKU126" s="23"/>
      <c r="UKV126" s="24"/>
      <c r="UKW126" s="23"/>
      <c r="UKX126" s="24"/>
      <c r="UKY126" s="23"/>
      <c r="UKZ126" s="24"/>
      <c r="ULA126" s="23"/>
      <c r="ULB126" s="24"/>
      <c r="ULC126" s="23"/>
      <c r="ULD126" s="24"/>
      <c r="ULE126" s="23"/>
      <c r="ULF126" s="24"/>
      <c r="ULG126" s="23"/>
      <c r="ULH126" s="24"/>
      <c r="ULI126" s="23"/>
      <c r="ULJ126" s="24"/>
      <c r="ULK126" s="23"/>
      <c r="ULL126" s="24"/>
      <c r="ULM126" s="23"/>
      <c r="ULN126" s="24"/>
      <c r="ULO126" s="23"/>
      <c r="ULP126" s="24"/>
      <c r="ULQ126" s="23"/>
      <c r="ULR126" s="24"/>
      <c r="ULS126" s="23"/>
      <c r="ULT126" s="24"/>
      <c r="ULU126" s="23"/>
      <c r="ULV126" s="24"/>
      <c r="ULW126" s="23"/>
      <c r="ULX126" s="24"/>
      <c r="ULY126" s="23"/>
      <c r="ULZ126" s="24"/>
      <c r="UMA126" s="23"/>
      <c r="UMB126" s="24"/>
      <c r="UMC126" s="23"/>
      <c r="UMD126" s="24"/>
      <c r="UME126" s="23"/>
      <c r="UMF126" s="24"/>
      <c r="UMG126" s="23"/>
      <c r="UMH126" s="24"/>
      <c r="UMI126" s="23"/>
      <c r="UMJ126" s="24"/>
      <c r="UMK126" s="23"/>
      <c r="UML126" s="24"/>
      <c r="UMM126" s="23"/>
      <c r="UMN126" s="24"/>
      <c r="UMO126" s="23"/>
      <c r="UMP126" s="24"/>
      <c r="UMQ126" s="23"/>
      <c r="UMR126" s="24"/>
      <c r="UMS126" s="23"/>
      <c r="UMT126" s="24"/>
      <c r="UMU126" s="23"/>
      <c r="UMV126" s="24"/>
      <c r="UMW126" s="23"/>
      <c r="UMX126" s="24"/>
      <c r="UMY126" s="23"/>
      <c r="UMZ126" s="24"/>
      <c r="UNA126" s="23"/>
      <c r="UNB126" s="24"/>
      <c r="UNC126" s="23"/>
      <c r="UND126" s="24"/>
      <c r="UNE126" s="23"/>
      <c r="UNF126" s="24"/>
      <c r="UNG126" s="23"/>
      <c r="UNH126" s="24"/>
      <c r="UNI126" s="23"/>
      <c r="UNJ126" s="24"/>
      <c r="UNK126" s="23"/>
      <c r="UNL126" s="24"/>
      <c r="UNM126" s="23"/>
      <c r="UNN126" s="24"/>
      <c r="UNO126" s="23"/>
      <c r="UNP126" s="24"/>
      <c r="UNQ126" s="23"/>
      <c r="UNR126" s="24"/>
      <c r="UNS126" s="23"/>
      <c r="UNT126" s="24"/>
      <c r="UNU126" s="23"/>
      <c r="UNV126" s="24"/>
      <c r="UNW126" s="23"/>
      <c r="UNX126" s="24"/>
      <c r="UNY126" s="23"/>
      <c r="UNZ126" s="24"/>
      <c r="UOA126" s="23"/>
      <c r="UOB126" s="24"/>
      <c r="UOC126" s="23"/>
      <c r="UOD126" s="24"/>
      <c r="UOE126" s="23"/>
      <c r="UOF126" s="24"/>
      <c r="UOG126" s="23"/>
      <c r="UOH126" s="24"/>
      <c r="UOI126" s="23"/>
      <c r="UOJ126" s="24"/>
      <c r="UOK126" s="23"/>
      <c r="UOL126" s="24"/>
      <c r="UOM126" s="23"/>
      <c r="UON126" s="24"/>
      <c r="UOO126" s="23"/>
      <c r="UOP126" s="24"/>
      <c r="UOQ126" s="23"/>
      <c r="UOR126" s="24"/>
      <c r="UOS126" s="23"/>
      <c r="UOT126" s="24"/>
      <c r="UOU126" s="23"/>
      <c r="UOV126" s="24"/>
      <c r="UOW126" s="23"/>
      <c r="UOX126" s="24"/>
      <c r="UOY126" s="23"/>
      <c r="UOZ126" s="24"/>
      <c r="UPA126" s="23"/>
      <c r="UPB126" s="24"/>
      <c r="UPC126" s="23"/>
      <c r="UPD126" s="24"/>
      <c r="UPE126" s="23"/>
      <c r="UPF126" s="24"/>
      <c r="UPG126" s="23"/>
      <c r="UPH126" s="24"/>
      <c r="UPI126" s="23"/>
      <c r="UPJ126" s="24"/>
      <c r="UPK126" s="23"/>
      <c r="UPL126" s="24"/>
      <c r="UPM126" s="23"/>
      <c r="UPN126" s="24"/>
      <c r="UPO126" s="23"/>
      <c r="UPP126" s="24"/>
      <c r="UPQ126" s="23"/>
      <c r="UPR126" s="24"/>
      <c r="UPS126" s="23"/>
      <c r="UPT126" s="24"/>
      <c r="UPU126" s="23"/>
      <c r="UPV126" s="24"/>
      <c r="UPW126" s="23"/>
      <c r="UPX126" s="24"/>
      <c r="UPY126" s="23"/>
      <c r="UPZ126" s="24"/>
      <c r="UQA126" s="23"/>
      <c r="UQB126" s="24"/>
      <c r="UQC126" s="23"/>
      <c r="UQD126" s="24"/>
      <c r="UQE126" s="23"/>
      <c r="UQF126" s="24"/>
      <c r="UQG126" s="23"/>
      <c r="UQH126" s="24"/>
      <c r="UQI126" s="23"/>
      <c r="UQJ126" s="24"/>
      <c r="UQK126" s="23"/>
      <c r="UQL126" s="24"/>
      <c r="UQM126" s="23"/>
      <c r="UQN126" s="24"/>
      <c r="UQO126" s="23"/>
      <c r="UQP126" s="24"/>
      <c r="UQQ126" s="23"/>
      <c r="UQR126" s="24"/>
      <c r="UQS126" s="23"/>
      <c r="UQT126" s="24"/>
      <c r="UQU126" s="23"/>
      <c r="UQV126" s="24"/>
      <c r="UQW126" s="23"/>
      <c r="UQX126" s="24"/>
      <c r="UQY126" s="23"/>
      <c r="UQZ126" s="24"/>
      <c r="URA126" s="23"/>
      <c r="URB126" s="24"/>
      <c r="URC126" s="23"/>
      <c r="URD126" s="24"/>
      <c r="URE126" s="23"/>
      <c r="URF126" s="24"/>
      <c r="URG126" s="23"/>
      <c r="URH126" s="24"/>
      <c r="URI126" s="23"/>
      <c r="URJ126" s="24"/>
      <c r="URK126" s="23"/>
      <c r="URL126" s="24"/>
      <c r="URM126" s="23"/>
      <c r="URN126" s="24"/>
      <c r="URO126" s="23"/>
      <c r="URP126" s="24"/>
      <c r="URQ126" s="23"/>
      <c r="URR126" s="24"/>
      <c r="URS126" s="23"/>
      <c r="URT126" s="24"/>
      <c r="URU126" s="23"/>
      <c r="URV126" s="24"/>
      <c r="URW126" s="23"/>
      <c r="URX126" s="24"/>
      <c r="URY126" s="23"/>
      <c r="URZ126" s="24"/>
      <c r="USA126" s="23"/>
      <c r="USB126" s="24"/>
      <c r="USC126" s="23"/>
      <c r="USD126" s="24"/>
      <c r="USE126" s="23"/>
      <c r="USF126" s="24"/>
      <c r="USG126" s="23"/>
      <c r="USH126" s="24"/>
      <c r="USI126" s="23"/>
      <c r="USJ126" s="24"/>
      <c r="USK126" s="23"/>
      <c r="USL126" s="24"/>
      <c r="USM126" s="23"/>
      <c r="USN126" s="24"/>
      <c r="USO126" s="23"/>
      <c r="USP126" s="24"/>
      <c r="USQ126" s="23"/>
      <c r="USR126" s="24"/>
      <c r="USS126" s="23"/>
      <c r="UST126" s="24"/>
      <c r="USU126" s="23"/>
      <c r="USV126" s="24"/>
      <c r="USW126" s="23"/>
      <c r="USX126" s="24"/>
      <c r="USY126" s="23"/>
      <c r="USZ126" s="24"/>
      <c r="UTA126" s="23"/>
      <c r="UTB126" s="24"/>
      <c r="UTC126" s="23"/>
      <c r="UTD126" s="24"/>
      <c r="UTE126" s="23"/>
      <c r="UTF126" s="24"/>
      <c r="UTG126" s="23"/>
      <c r="UTH126" s="24"/>
      <c r="UTI126" s="23"/>
      <c r="UTJ126" s="24"/>
      <c r="UTK126" s="23"/>
      <c r="UTL126" s="24"/>
      <c r="UTM126" s="23"/>
      <c r="UTN126" s="24"/>
      <c r="UTO126" s="23"/>
      <c r="UTP126" s="24"/>
      <c r="UTQ126" s="23"/>
      <c r="UTR126" s="24"/>
      <c r="UTS126" s="23"/>
      <c r="UTT126" s="24"/>
      <c r="UTU126" s="23"/>
      <c r="UTV126" s="24"/>
      <c r="UTW126" s="23"/>
      <c r="UTX126" s="24"/>
      <c r="UTY126" s="23"/>
      <c r="UTZ126" s="24"/>
      <c r="UUA126" s="23"/>
      <c r="UUB126" s="24"/>
      <c r="UUC126" s="23"/>
      <c r="UUD126" s="24"/>
      <c r="UUE126" s="23"/>
      <c r="UUF126" s="24"/>
      <c r="UUG126" s="23"/>
      <c r="UUH126" s="24"/>
      <c r="UUI126" s="23"/>
      <c r="UUJ126" s="24"/>
      <c r="UUK126" s="23"/>
      <c r="UUL126" s="24"/>
      <c r="UUM126" s="23"/>
      <c r="UUN126" s="24"/>
      <c r="UUO126" s="23"/>
      <c r="UUP126" s="24"/>
      <c r="UUQ126" s="23"/>
      <c r="UUR126" s="24"/>
      <c r="UUS126" s="23"/>
      <c r="UUT126" s="24"/>
      <c r="UUU126" s="23"/>
      <c r="UUV126" s="24"/>
      <c r="UUW126" s="23"/>
      <c r="UUX126" s="24"/>
      <c r="UUY126" s="23"/>
      <c r="UUZ126" s="24"/>
      <c r="UVA126" s="23"/>
      <c r="UVB126" s="24"/>
      <c r="UVC126" s="23"/>
      <c r="UVD126" s="24"/>
      <c r="UVE126" s="23"/>
      <c r="UVF126" s="24"/>
      <c r="UVG126" s="23"/>
      <c r="UVH126" s="24"/>
      <c r="UVI126" s="23"/>
      <c r="UVJ126" s="24"/>
      <c r="UVK126" s="23"/>
      <c r="UVL126" s="24"/>
      <c r="UVM126" s="23"/>
      <c r="UVN126" s="24"/>
      <c r="UVO126" s="23"/>
      <c r="UVP126" s="24"/>
      <c r="UVQ126" s="23"/>
      <c r="UVR126" s="24"/>
      <c r="UVS126" s="23"/>
      <c r="UVT126" s="24"/>
      <c r="UVU126" s="23"/>
      <c r="UVV126" s="24"/>
      <c r="UVW126" s="23"/>
      <c r="UVX126" s="24"/>
      <c r="UVY126" s="23"/>
      <c r="UVZ126" s="24"/>
      <c r="UWA126" s="23"/>
      <c r="UWB126" s="24"/>
      <c r="UWC126" s="23"/>
      <c r="UWD126" s="24"/>
      <c r="UWE126" s="23"/>
      <c r="UWF126" s="24"/>
      <c r="UWG126" s="23"/>
      <c r="UWH126" s="24"/>
      <c r="UWI126" s="23"/>
      <c r="UWJ126" s="24"/>
      <c r="UWK126" s="23"/>
      <c r="UWL126" s="24"/>
      <c r="UWM126" s="23"/>
      <c r="UWN126" s="24"/>
      <c r="UWO126" s="23"/>
      <c r="UWP126" s="24"/>
      <c r="UWQ126" s="23"/>
      <c r="UWR126" s="24"/>
      <c r="UWS126" s="23"/>
      <c r="UWT126" s="24"/>
      <c r="UWU126" s="23"/>
      <c r="UWV126" s="24"/>
      <c r="UWW126" s="23"/>
      <c r="UWX126" s="24"/>
      <c r="UWY126" s="23"/>
      <c r="UWZ126" s="24"/>
      <c r="UXA126" s="23"/>
      <c r="UXB126" s="24"/>
      <c r="UXC126" s="23"/>
      <c r="UXD126" s="24"/>
      <c r="UXE126" s="23"/>
      <c r="UXF126" s="24"/>
      <c r="UXG126" s="23"/>
      <c r="UXH126" s="24"/>
      <c r="UXI126" s="23"/>
      <c r="UXJ126" s="24"/>
      <c r="UXK126" s="23"/>
      <c r="UXL126" s="24"/>
      <c r="UXM126" s="23"/>
      <c r="UXN126" s="24"/>
      <c r="UXO126" s="23"/>
      <c r="UXP126" s="24"/>
      <c r="UXQ126" s="23"/>
      <c r="UXR126" s="24"/>
      <c r="UXS126" s="23"/>
      <c r="UXT126" s="24"/>
      <c r="UXU126" s="23"/>
      <c r="UXV126" s="24"/>
      <c r="UXW126" s="23"/>
      <c r="UXX126" s="24"/>
      <c r="UXY126" s="23"/>
      <c r="UXZ126" s="24"/>
      <c r="UYA126" s="23"/>
      <c r="UYB126" s="24"/>
      <c r="UYC126" s="23"/>
      <c r="UYD126" s="24"/>
      <c r="UYE126" s="23"/>
      <c r="UYF126" s="24"/>
      <c r="UYG126" s="23"/>
      <c r="UYH126" s="24"/>
      <c r="UYI126" s="23"/>
      <c r="UYJ126" s="24"/>
      <c r="UYK126" s="23"/>
      <c r="UYL126" s="24"/>
      <c r="UYM126" s="23"/>
      <c r="UYN126" s="24"/>
      <c r="UYO126" s="23"/>
      <c r="UYP126" s="24"/>
      <c r="UYQ126" s="23"/>
      <c r="UYR126" s="24"/>
      <c r="UYS126" s="23"/>
      <c r="UYT126" s="24"/>
      <c r="UYU126" s="23"/>
      <c r="UYV126" s="24"/>
      <c r="UYW126" s="23"/>
      <c r="UYX126" s="24"/>
      <c r="UYY126" s="23"/>
      <c r="UYZ126" s="24"/>
      <c r="UZA126" s="23"/>
      <c r="UZB126" s="24"/>
      <c r="UZC126" s="23"/>
      <c r="UZD126" s="24"/>
      <c r="UZE126" s="23"/>
      <c r="UZF126" s="24"/>
      <c r="UZG126" s="23"/>
      <c r="UZH126" s="24"/>
      <c r="UZI126" s="23"/>
      <c r="UZJ126" s="24"/>
      <c r="UZK126" s="23"/>
      <c r="UZL126" s="24"/>
      <c r="UZM126" s="23"/>
      <c r="UZN126" s="24"/>
      <c r="UZO126" s="23"/>
      <c r="UZP126" s="24"/>
      <c r="UZQ126" s="23"/>
      <c r="UZR126" s="24"/>
      <c r="UZS126" s="23"/>
      <c r="UZT126" s="24"/>
      <c r="UZU126" s="23"/>
      <c r="UZV126" s="24"/>
      <c r="UZW126" s="23"/>
      <c r="UZX126" s="24"/>
      <c r="UZY126" s="23"/>
      <c r="UZZ126" s="24"/>
      <c r="VAA126" s="23"/>
      <c r="VAB126" s="24"/>
      <c r="VAC126" s="23"/>
      <c r="VAD126" s="24"/>
      <c r="VAE126" s="23"/>
      <c r="VAF126" s="24"/>
      <c r="VAG126" s="23"/>
      <c r="VAH126" s="24"/>
      <c r="VAI126" s="23"/>
      <c r="VAJ126" s="24"/>
      <c r="VAK126" s="23"/>
      <c r="VAL126" s="24"/>
      <c r="VAM126" s="23"/>
      <c r="VAN126" s="24"/>
      <c r="VAO126" s="23"/>
      <c r="VAP126" s="24"/>
      <c r="VAQ126" s="23"/>
      <c r="VAR126" s="24"/>
      <c r="VAS126" s="23"/>
      <c r="VAT126" s="24"/>
      <c r="VAU126" s="23"/>
      <c r="VAV126" s="24"/>
      <c r="VAW126" s="23"/>
      <c r="VAX126" s="24"/>
      <c r="VAY126" s="23"/>
      <c r="VAZ126" s="24"/>
      <c r="VBA126" s="23"/>
      <c r="VBB126" s="24"/>
      <c r="VBC126" s="23"/>
      <c r="VBD126" s="24"/>
      <c r="VBE126" s="23"/>
      <c r="VBF126" s="24"/>
      <c r="VBG126" s="23"/>
      <c r="VBH126" s="24"/>
      <c r="VBI126" s="23"/>
      <c r="VBJ126" s="24"/>
      <c r="VBK126" s="23"/>
      <c r="VBL126" s="24"/>
      <c r="VBM126" s="23"/>
      <c r="VBN126" s="24"/>
      <c r="VBO126" s="23"/>
      <c r="VBP126" s="24"/>
      <c r="VBQ126" s="23"/>
      <c r="VBR126" s="24"/>
      <c r="VBS126" s="23"/>
      <c r="VBT126" s="24"/>
      <c r="VBU126" s="23"/>
      <c r="VBV126" s="24"/>
      <c r="VBW126" s="23"/>
      <c r="VBX126" s="24"/>
      <c r="VBY126" s="23"/>
      <c r="VBZ126" s="24"/>
      <c r="VCA126" s="23"/>
      <c r="VCB126" s="24"/>
      <c r="VCC126" s="23"/>
      <c r="VCD126" s="24"/>
      <c r="VCE126" s="23"/>
      <c r="VCF126" s="24"/>
      <c r="VCG126" s="23"/>
      <c r="VCH126" s="24"/>
      <c r="VCI126" s="23"/>
      <c r="VCJ126" s="24"/>
      <c r="VCK126" s="23"/>
      <c r="VCL126" s="24"/>
      <c r="VCM126" s="23"/>
      <c r="VCN126" s="24"/>
      <c r="VCO126" s="23"/>
      <c r="VCP126" s="24"/>
      <c r="VCQ126" s="23"/>
      <c r="VCR126" s="24"/>
      <c r="VCS126" s="23"/>
      <c r="VCT126" s="24"/>
      <c r="VCU126" s="23"/>
      <c r="VCV126" s="24"/>
      <c r="VCW126" s="23"/>
      <c r="VCX126" s="24"/>
      <c r="VCY126" s="23"/>
      <c r="VCZ126" s="24"/>
      <c r="VDA126" s="23"/>
      <c r="VDB126" s="24"/>
      <c r="VDC126" s="23"/>
      <c r="VDD126" s="24"/>
      <c r="VDE126" s="23"/>
      <c r="VDF126" s="24"/>
      <c r="VDG126" s="23"/>
      <c r="VDH126" s="24"/>
      <c r="VDI126" s="23"/>
      <c r="VDJ126" s="24"/>
      <c r="VDK126" s="23"/>
      <c r="VDL126" s="24"/>
      <c r="VDM126" s="23"/>
      <c r="VDN126" s="24"/>
      <c r="VDO126" s="23"/>
      <c r="VDP126" s="24"/>
      <c r="VDQ126" s="23"/>
      <c r="VDR126" s="24"/>
      <c r="VDS126" s="23"/>
      <c r="VDT126" s="24"/>
      <c r="VDU126" s="23"/>
      <c r="VDV126" s="24"/>
      <c r="VDW126" s="23"/>
      <c r="VDX126" s="24"/>
      <c r="VDY126" s="23"/>
      <c r="VDZ126" s="24"/>
      <c r="VEA126" s="23"/>
      <c r="VEB126" s="24"/>
      <c r="VEC126" s="23"/>
      <c r="VED126" s="24"/>
      <c r="VEE126" s="23"/>
      <c r="VEF126" s="24"/>
      <c r="VEG126" s="23"/>
      <c r="VEH126" s="24"/>
      <c r="VEI126" s="23"/>
      <c r="VEJ126" s="24"/>
      <c r="VEK126" s="23"/>
      <c r="VEL126" s="24"/>
      <c r="VEM126" s="23"/>
      <c r="VEN126" s="24"/>
      <c r="VEO126" s="23"/>
      <c r="VEP126" s="24"/>
      <c r="VEQ126" s="23"/>
      <c r="VER126" s="24"/>
      <c r="VES126" s="23"/>
      <c r="VET126" s="24"/>
      <c r="VEU126" s="23"/>
      <c r="VEV126" s="24"/>
      <c r="VEW126" s="23"/>
      <c r="VEX126" s="24"/>
      <c r="VEY126" s="23"/>
      <c r="VEZ126" s="24"/>
      <c r="VFA126" s="23"/>
      <c r="VFB126" s="24"/>
      <c r="VFC126" s="23"/>
      <c r="VFD126" s="24"/>
      <c r="VFE126" s="23"/>
      <c r="VFF126" s="24"/>
      <c r="VFG126" s="23"/>
      <c r="VFH126" s="24"/>
      <c r="VFI126" s="23"/>
      <c r="VFJ126" s="24"/>
      <c r="VFK126" s="23"/>
      <c r="VFL126" s="24"/>
      <c r="VFM126" s="23"/>
      <c r="VFN126" s="24"/>
      <c r="VFO126" s="23"/>
      <c r="VFP126" s="24"/>
      <c r="VFQ126" s="23"/>
      <c r="VFR126" s="24"/>
      <c r="VFS126" s="23"/>
      <c r="VFT126" s="24"/>
      <c r="VFU126" s="23"/>
      <c r="VFV126" s="24"/>
      <c r="VFW126" s="23"/>
      <c r="VFX126" s="24"/>
      <c r="VFY126" s="23"/>
      <c r="VFZ126" s="24"/>
      <c r="VGA126" s="23"/>
      <c r="VGB126" s="24"/>
      <c r="VGC126" s="23"/>
      <c r="VGD126" s="24"/>
      <c r="VGE126" s="23"/>
      <c r="VGF126" s="24"/>
      <c r="VGG126" s="23"/>
      <c r="VGH126" s="24"/>
      <c r="VGI126" s="23"/>
      <c r="VGJ126" s="24"/>
      <c r="VGK126" s="23"/>
      <c r="VGL126" s="24"/>
      <c r="VGM126" s="23"/>
      <c r="VGN126" s="24"/>
      <c r="VGO126" s="23"/>
      <c r="VGP126" s="24"/>
      <c r="VGQ126" s="23"/>
      <c r="VGR126" s="24"/>
      <c r="VGS126" s="23"/>
      <c r="VGT126" s="24"/>
      <c r="VGU126" s="23"/>
      <c r="VGV126" s="24"/>
      <c r="VGW126" s="23"/>
      <c r="VGX126" s="24"/>
      <c r="VGY126" s="23"/>
      <c r="VGZ126" s="24"/>
      <c r="VHA126" s="23"/>
      <c r="VHB126" s="24"/>
      <c r="VHC126" s="23"/>
      <c r="VHD126" s="24"/>
      <c r="VHE126" s="23"/>
      <c r="VHF126" s="24"/>
      <c r="VHG126" s="23"/>
      <c r="VHH126" s="24"/>
      <c r="VHI126" s="23"/>
      <c r="VHJ126" s="24"/>
      <c r="VHK126" s="23"/>
      <c r="VHL126" s="24"/>
      <c r="VHM126" s="23"/>
      <c r="VHN126" s="24"/>
      <c r="VHO126" s="23"/>
      <c r="VHP126" s="24"/>
      <c r="VHQ126" s="23"/>
      <c r="VHR126" s="24"/>
      <c r="VHS126" s="23"/>
      <c r="VHT126" s="24"/>
      <c r="VHU126" s="23"/>
      <c r="VHV126" s="24"/>
      <c r="VHW126" s="23"/>
      <c r="VHX126" s="24"/>
      <c r="VHY126" s="23"/>
      <c r="VHZ126" s="24"/>
      <c r="VIA126" s="23"/>
      <c r="VIB126" s="24"/>
      <c r="VIC126" s="23"/>
      <c r="VID126" s="24"/>
      <c r="VIE126" s="23"/>
      <c r="VIF126" s="24"/>
      <c r="VIG126" s="23"/>
      <c r="VIH126" s="24"/>
      <c r="VII126" s="23"/>
      <c r="VIJ126" s="24"/>
      <c r="VIK126" s="23"/>
      <c r="VIL126" s="24"/>
      <c r="VIM126" s="23"/>
      <c r="VIN126" s="24"/>
      <c r="VIO126" s="23"/>
      <c r="VIP126" s="24"/>
      <c r="VIQ126" s="23"/>
      <c r="VIR126" s="24"/>
      <c r="VIS126" s="23"/>
      <c r="VIT126" s="24"/>
      <c r="VIU126" s="23"/>
      <c r="VIV126" s="24"/>
      <c r="VIW126" s="23"/>
      <c r="VIX126" s="24"/>
      <c r="VIY126" s="23"/>
      <c r="VIZ126" s="24"/>
      <c r="VJA126" s="23"/>
      <c r="VJB126" s="24"/>
      <c r="VJC126" s="23"/>
      <c r="VJD126" s="24"/>
      <c r="VJE126" s="23"/>
      <c r="VJF126" s="24"/>
      <c r="VJG126" s="23"/>
      <c r="VJH126" s="24"/>
      <c r="VJI126" s="23"/>
      <c r="VJJ126" s="24"/>
      <c r="VJK126" s="23"/>
      <c r="VJL126" s="24"/>
      <c r="VJM126" s="23"/>
      <c r="VJN126" s="24"/>
      <c r="VJO126" s="23"/>
      <c r="VJP126" s="24"/>
      <c r="VJQ126" s="23"/>
      <c r="VJR126" s="24"/>
      <c r="VJS126" s="23"/>
      <c r="VJT126" s="24"/>
      <c r="VJU126" s="23"/>
      <c r="VJV126" s="24"/>
      <c r="VJW126" s="23"/>
      <c r="VJX126" s="24"/>
      <c r="VJY126" s="23"/>
      <c r="VJZ126" s="24"/>
      <c r="VKA126" s="23"/>
      <c r="VKB126" s="24"/>
      <c r="VKC126" s="23"/>
      <c r="VKD126" s="24"/>
      <c r="VKE126" s="23"/>
      <c r="VKF126" s="24"/>
      <c r="VKG126" s="23"/>
      <c r="VKH126" s="24"/>
      <c r="VKI126" s="23"/>
      <c r="VKJ126" s="24"/>
      <c r="VKK126" s="23"/>
      <c r="VKL126" s="24"/>
      <c r="VKM126" s="23"/>
      <c r="VKN126" s="24"/>
      <c r="VKO126" s="23"/>
      <c r="VKP126" s="24"/>
      <c r="VKQ126" s="23"/>
      <c r="VKR126" s="24"/>
      <c r="VKS126" s="23"/>
      <c r="VKT126" s="24"/>
      <c r="VKU126" s="23"/>
      <c r="VKV126" s="24"/>
      <c r="VKW126" s="23"/>
      <c r="VKX126" s="24"/>
      <c r="VKY126" s="23"/>
      <c r="VKZ126" s="24"/>
      <c r="VLA126" s="23"/>
      <c r="VLB126" s="24"/>
      <c r="VLC126" s="23"/>
      <c r="VLD126" s="24"/>
      <c r="VLE126" s="23"/>
      <c r="VLF126" s="24"/>
      <c r="VLG126" s="23"/>
      <c r="VLH126" s="24"/>
      <c r="VLI126" s="23"/>
      <c r="VLJ126" s="24"/>
      <c r="VLK126" s="23"/>
      <c r="VLL126" s="24"/>
      <c r="VLM126" s="23"/>
      <c r="VLN126" s="24"/>
      <c r="VLO126" s="23"/>
      <c r="VLP126" s="24"/>
      <c r="VLQ126" s="23"/>
      <c r="VLR126" s="24"/>
      <c r="VLS126" s="23"/>
      <c r="VLT126" s="24"/>
      <c r="VLU126" s="23"/>
      <c r="VLV126" s="24"/>
      <c r="VLW126" s="23"/>
      <c r="VLX126" s="24"/>
      <c r="VLY126" s="23"/>
      <c r="VLZ126" s="24"/>
      <c r="VMA126" s="23"/>
      <c r="VMB126" s="24"/>
      <c r="VMC126" s="23"/>
      <c r="VMD126" s="24"/>
      <c r="VME126" s="23"/>
      <c r="VMF126" s="24"/>
      <c r="VMG126" s="23"/>
      <c r="VMH126" s="24"/>
      <c r="VMI126" s="23"/>
      <c r="VMJ126" s="24"/>
      <c r="VMK126" s="23"/>
      <c r="VML126" s="24"/>
      <c r="VMM126" s="23"/>
      <c r="VMN126" s="24"/>
      <c r="VMO126" s="23"/>
      <c r="VMP126" s="24"/>
      <c r="VMQ126" s="23"/>
      <c r="VMR126" s="24"/>
      <c r="VMS126" s="23"/>
      <c r="VMT126" s="24"/>
      <c r="VMU126" s="23"/>
      <c r="VMV126" s="24"/>
      <c r="VMW126" s="23"/>
      <c r="VMX126" s="24"/>
      <c r="VMY126" s="23"/>
      <c r="VMZ126" s="24"/>
      <c r="VNA126" s="23"/>
      <c r="VNB126" s="24"/>
      <c r="VNC126" s="23"/>
      <c r="VND126" s="24"/>
      <c r="VNE126" s="23"/>
      <c r="VNF126" s="24"/>
      <c r="VNG126" s="23"/>
      <c r="VNH126" s="24"/>
      <c r="VNI126" s="23"/>
      <c r="VNJ126" s="24"/>
      <c r="VNK126" s="23"/>
      <c r="VNL126" s="24"/>
      <c r="VNM126" s="23"/>
      <c r="VNN126" s="24"/>
      <c r="VNO126" s="23"/>
      <c r="VNP126" s="24"/>
      <c r="VNQ126" s="23"/>
      <c r="VNR126" s="24"/>
      <c r="VNS126" s="23"/>
      <c r="VNT126" s="24"/>
      <c r="VNU126" s="23"/>
      <c r="VNV126" s="24"/>
      <c r="VNW126" s="23"/>
      <c r="VNX126" s="24"/>
      <c r="VNY126" s="23"/>
      <c r="VNZ126" s="24"/>
      <c r="VOA126" s="23"/>
      <c r="VOB126" s="24"/>
      <c r="VOC126" s="23"/>
      <c r="VOD126" s="24"/>
      <c r="VOE126" s="23"/>
      <c r="VOF126" s="24"/>
      <c r="VOG126" s="23"/>
      <c r="VOH126" s="24"/>
      <c r="VOI126" s="23"/>
      <c r="VOJ126" s="24"/>
      <c r="VOK126" s="23"/>
      <c r="VOL126" s="24"/>
      <c r="VOM126" s="23"/>
      <c r="VON126" s="24"/>
      <c r="VOO126" s="23"/>
      <c r="VOP126" s="24"/>
      <c r="VOQ126" s="23"/>
      <c r="VOR126" s="24"/>
      <c r="VOS126" s="23"/>
      <c r="VOT126" s="24"/>
      <c r="VOU126" s="23"/>
      <c r="VOV126" s="24"/>
      <c r="VOW126" s="23"/>
      <c r="VOX126" s="24"/>
      <c r="VOY126" s="23"/>
      <c r="VOZ126" s="24"/>
      <c r="VPA126" s="23"/>
      <c r="VPB126" s="24"/>
      <c r="VPC126" s="23"/>
      <c r="VPD126" s="24"/>
      <c r="VPE126" s="23"/>
      <c r="VPF126" s="24"/>
      <c r="VPG126" s="23"/>
      <c r="VPH126" s="24"/>
      <c r="VPI126" s="23"/>
      <c r="VPJ126" s="24"/>
      <c r="VPK126" s="23"/>
      <c r="VPL126" s="24"/>
      <c r="VPM126" s="23"/>
      <c r="VPN126" s="24"/>
      <c r="VPO126" s="23"/>
      <c r="VPP126" s="24"/>
      <c r="VPQ126" s="23"/>
      <c r="VPR126" s="24"/>
      <c r="VPS126" s="23"/>
      <c r="VPT126" s="24"/>
      <c r="VPU126" s="23"/>
      <c r="VPV126" s="24"/>
      <c r="VPW126" s="23"/>
      <c r="VPX126" s="24"/>
      <c r="VPY126" s="23"/>
      <c r="VPZ126" s="24"/>
      <c r="VQA126" s="23"/>
      <c r="VQB126" s="24"/>
      <c r="VQC126" s="23"/>
      <c r="VQD126" s="24"/>
      <c r="VQE126" s="23"/>
      <c r="VQF126" s="24"/>
      <c r="VQG126" s="23"/>
      <c r="VQH126" s="24"/>
      <c r="VQI126" s="23"/>
      <c r="VQJ126" s="24"/>
      <c r="VQK126" s="23"/>
      <c r="VQL126" s="24"/>
      <c r="VQM126" s="23"/>
      <c r="VQN126" s="24"/>
      <c r="VQO126" s="23"/>
      <c r="VQP126" s="24"/>
      <c r="VQQ126" s="23"/>
      <c r="VQR126" s="24"/>
      <c r="VQS126" s="23"/>
      <c r="VQT126" s="24"/>
      <c r="VQU126" s="23"/>
      <c r="VQV126" s="24"/>
      <c r="VQW126" s="23"/>
      <c r="VQX126" s="24"/>
      <c r="VQY126" s="23"/>
      <c r="VQZ126" s="24"/>
      <c r="VRA126" s="23"/>
      <c r="VRB126" s="24"/>
      <c r="VRC126" s="23"/>
      <c r="VRD126" s="24"/>
      <c r="VRE126" s="23"/>
      <c r="VRF126" s="24"/>
      <c r="VRG126" s="23"/>
      <c r="VRH126" s="24"/>
      <c r="VRI126" s="23"/>
      <c r="VRJ126" s="24"/>
      <c r="VRK126" s="23"/>
      <c r="VRL126" s="24"/>
      <c r="VRM126" s="23"/>
      <c r="VRN126" s="24"/>
      <c r="VRO126" s="23"/>
      <c r="VRP126" s="24"/>
      <c r="VRQ126" s="23"/>
      <c r="VRR126" s="24"/>
      <c r="VRS126" s="23"/>
      <c r="VRT126" s="24"/>
      <c r="VRU126" s="23"/>
      <c r="VRV126" s="24"/>
      <c r="VRW126" s="23"/>
      <c r="VRX126" s="24"/>
      <c r="VRY126" s="23"/>
      <c r="VRZ126" s="24"/>
      <c r="VSA126" s="23"/>
      <c r="VSB126" s="24"/>
      <c r="VSC126" s="23"/>
      <c r="VSD126" s="24"/>
      <c r="VSE126" s="23"/>
      <c r="VSF126" s="24"/>
      <c r="VSG126" s="23"/>
      <c r="VSH126" s="24"/>
      <c r="VSI126" s="23"/>
      <c r="VSJ126" s="24"/>
      <c r="VSK126" s="23"/>
      <c r="VSL126" s="24"/>
      <c r="VSM126" s="23"/>
      <c r="VSN126" s="24"/>
      <c r="VSO126" s="23"/>
      <c r="VSP126" s="24"/>
      <c r="VSQ126" s="23"/>
      <c r="VSR126" s="24"/>
      <c r="VSS126" s="23"/>
      <c r="VST126" s="24"/>
      <c r="VSU126" s="23"/>
      <c r="VSV126" s="24"/>
      <c r="VSW126" s="23"/>
      <c r="VSX126" s="24"/>
      <c r="VSY126" s="23"/>
      <c r="VSZ126" s="24"/>
      <c r="VTA126" s="23"/>
      <c r="VTB126" s="24"/>
      <c r="VTC126" s="23"/>
      <c r="VTD126" s="24"/>
      <c r="VTE126" s="23"/>
      <c r="VTF126" s="24"/>
      <c r="VTG126" s="23"/>
      <c r="VTH126" s="24"/>
      <c r="VTI126" s="23"/>
      <c r="VTJ126" s="24"/>
      <c r="VTK126" s="23"/>
      <c r="VTL126" s="24"/>
      <c r="VTM126" s="23"/>
      <c r="VTN126" s="24"/>
      <c r="VTO126" s="23"/>
      <c r="VTP126" s="24"/>
      <c r="VTQ126" s="23"/>
      <c r="VTR126" s="24"/>
      <c r="VTS126" s="23"/>
      <c r="VTT126" s="24"/>
      <c r="VTU126" s="23"/>
      <c r="VTV126" s="24"/>
      <c r="VTW126" s="23"/>
      <c r="VTX126" s="24"/>
      <c r="VTY126" s="23"/>
      <c r="VTZ126" s="24"/>
      <c r="VUA126" s="23"/>
      <c r="VUB126" s="24"/>
      <c r="VUC126" s="23"/>
      <c r="VUD126" s="24"/>
      <c r="VUE126" s="23"/>
      <c r="VUF126" s="24"/>
      <c r="VUG126" s="23"/>
      <c r="VUH126" s="24"/>
      <c r="VUI126" s="23"/>
      <c r="VUJ126" s="24"/>
      <c r="VUK126" s="23"/>
      <c r="VUL126" s="24"/>
      <c r="VUM126" s="23"/>
      <c r="VUN126" s="24"/>
      <c r="VUO126" s="23"/>
      <c r="VUP126" s="24"/>
      <c r="VUQ126" s="23"/>
      <c r="VUR126" s="24"/>
      <c r="VUS126" s="23"/>
      <c r="VUT126" s="24"/>
      <c r="VUU126" s="23"/>
      <c r="VUV126" s="24"/>
      <c r="VUW126" s="23"/>
      <c r="VUX126" s="24"/>
      <c r="VUY126" s="23"/>
      <c r="VUZ126" s="24"/>
      <c r="VVA126" s="23"/>
      <c r="VVB126" s="24"/>
      <c r="VVC126" s="23"/>
      <c r="VVD126" s="24"/>
      <c r="VVE126" s="23"/>
      <c r="VVF126" s="24"/>
      <c r="VVG126" s="23"/>
      <c r="VVH126" s="24"/>
      <c r="VVI126" s="23"/>
      <c r="VVJ126" s="24"/>
      <c r="VVK126" s="23"/>
      <c r="VVL126" s="24"/>
      <c r="VVM126" s="23"/>
      <c r="VVN126" s="24"/>
      <c r="VVO126" s="23"/>
      <c r="VVP126" s="24"/>
      <c r="VVQ126" s="23"/>
      <c r="VVR126" s="24"/>
      <c r="VVS126" s="23"/>
      <c r="VVT126" s="24"/>
      <c r="VVU126" s="23"/>
      <c r="VVV126" s="24"/>
      <c r="VVW126" s="23"/>
      <c r="VVX126" s="24"/>
      <c r="VVY126" s="23"/>
      <c r="VVZ126" s="24"/>
      <c r="VWA126" s="23"/>
      <c r="VWB126" s="24"/>
      <c r="VWC126" s="23"/>
      <c r="VWD126" s="24"/>
      <c r="VWE126" s="23"/>
      <c r="VWF126" s="24"/>
      <c r="VWG126" s="23"/>
      <c r="VWH126" s="24"/>
      <c r="VWI126" s="23"/>
      <c r="VWJ126" s="24"/>
      <c r="VWK126" s="23"/>
      <c r="VWL126" s="24"/>
      <c r="VWM126" s="23"/>
      <c r="VWN126" s="24"/>
      <c r="VWO126" s="23"/>
      <c r="VWP126" s="24"/>
      <c r="VWQ126" s="23"/>
      <c r="VWR126" s="24"/>
      <c r="VWS126" s="23"/>
      <c r="VWT126" s="24"/>
      <c r="VWU126" s="23"/>
      <c r="VWV126" s="24"/>
      <c r="VWW126" s="23"/>
      <c r="VWX126" s="24"/>
      <c r="VWY126" s="23"/>
      <c r="VWZ126" s="24"/>
      <c r="VXA126" s="23"/>
      <c r="VXB126" s="24"/>
      <c r="VXC126" s="23"/>
      <c r="VXD126" s="24"/>
      <c r="VXE126" s="23"/>
      <c r="VXF126" s="24"/>
      <c r="VXG126" s="23"/>
      <c r="VXH126" s="24"/>
      <c r="VXI126" s="23"/>
      <c r="VXJ126" s="24"/>
      <c r="VXK126" s="23"/>
      <c r="VXL126" s="24"/>
      <c r="VXM126" s="23"/>
      <c r="VXN126" s="24"/>
      <c r="VXO126" s="23"/>
      <c r="VXP126" s="24"/>
      <c r="VXQ126" s="23"/>
      <c r="VXR126" s="24"/>
      <c r="VXS126" s="23"/>
      <c r="VXT126" s="24"/>
      <c r="VXU126" s="23"/>
      <c r="VXV126" s="24"/>
      <c r="VXW126" s="23"/>
      <c r="VXX126" s="24"/>
      <c r="VXY126" s="23"/>
      <c r="VXZ126" s="24"/>
      <c r="VYA126" s="23"/>
      <c r="VYB126" s="24"/>
      <c r="VYC126" s="23"/>
      <c r="VYD126" s="24"/>
      <c r="VYE126" s="23"/>
      <c r="VYF126" s="24"/>
      <c r="VYG126" s="23"/>
      <c r="VYH126" s="24"/>
      <c r="VYI126" s="23"/>
      <c r="VYJ126" s="24"/>
      <c r="VYK126" s="23"/>
      <c r="VYL126" s="24"/>
      <c r="VYM126" s="23"/>
      <c r="VYN126" s="24"/>
      <c r="VYO126" s="23"/>
      <c r="VYP126" s="24"/>
      <c r="VYQ126" s="23"/>
      <c r="VYR126" s="24"/>
      <c r="VYS126" s="23"/>
      <c r="VYT126" s="24"/>
      <c r="VYU126" s="23"/>
      <c r="VYV126" s="24"/>
      <c r="VYW126" s="23"/>
      <c r="VYX126" s="24"/>
      <c r="VYY126" s="23"/>
      <c r="VYZ126" s="24"/>
      <c r="VZA126" s="23"/>
      <c r="VZB126" s="24"/>
      <c r="VZC126" s="23"/>
      <c r="VZD126" s="24"/>
      <c r="VZE126" s="23"/>
      <c r="VZF126" s="24"/>
      <c r="VZG126" s="23"/>
      <c r="VZH126" s="24"/>
      <c r="VZI126" s="23"/>
      <c r="VZJ126" s="24"/>
      <c r="VZK126" s="23"/>
      <c r="VZL126" s="24"/>
      <c r="VZM126" s="23"/>
      <c r="VZN126" s="24"/>
      <c r="VZO126" s="23"/>
      <c r="VZP126" s="24"/>
      <c r="VZQ126" s="23"/>
      <c r="VZR126" s="24"/>
      <c r="VZS126" s="23"/>
      <c r="VZT126" s="24"/>
      <c r="VZU126" s="23"/>
      <c r="VZV126" s="24"/>
      <c r="VZW126" s="23"/>
      <c r="VZX126" s="24"/>
      <c r="VZY126" s="23"/>
      <c r="VZZ126" s="24"/>
      <c r="WAA126" s="23"/>
      <c r="WAB126" s="24"/>
      <c r="WAC126" s="23"/>
      <c r="WAD126" s="24"/>
      <c r="WAE126" s="23"/>
      <c r="WAF126" s="24"/>
      <c r="WAG126" s="23"/>
      <c r="WAH126" s="24"/>
      <c r="WAI126" s="23"/>
      <c r="WAJ126" s="24"/>
      <c r="WAK126" s="23"/>
      <c r="WAL126" s="24"/>
      <c r="WAM126" s="23"/>
      <c r="WAN126" s="24"/>
      <c r="WAO126" s="23"/>
      <c r="WAP126" s="24"/>
      <c r="WAQ126" s="23"/>
      <c r="WAR126" s="24"/>
      <c r="WAS126" s="23"/>
      <c r="WAT126" s="24"/>
      <c r="WAU126" s="23"/>
      <c r="WAV126" s="24"/>
      <c r="WAW126" s="23"/>
      <c r="WAX126" s="24"/>
      <c r="WAY126" s="23"/>
      <c r="WAZ126" s="24"/>
      <c r="WBA126" s="23"/>
      <c r="WBB126" s="24"/>
      <c r="WBC126" s="23"/>
      <c r="WBD126" s="24"/>
      <c r="WBE126" s="23"/>
      <c r="WBF126" s="24"/>
      <c r="WBG126" s="23"/>
      <c r="WBH126" s="24"/>
      <c r="WBI126" s="23"/>
      <c r="WBJ126" s="24"/>
      <c r="WBK126" s="23"/>
      <c r="WBL126" s="24"/>
      <c r="WBM126" s="23"/>
      <c r="WBN126" s="24"/>
      <c r="WBO126" s="23"/>
      <c r="WBP126" s="24"/>
      <c r="WBQ126" s="23"/>
      <c r="WBR126" s="24"/>
      <c r="WBS126" s="23"/>
      <c r="WBT126" s="24"/>
      <c r="WBU126" s="23"/>
      <c r="WBV126" s="24"/>
      <c r="WBW126" s="23"/>
      <c r="WBX126" s="24"/>
      <c r="WBY126" s="23"/>
      <c r="WBZ126" s="24"/>
      <c r="WCA126" s="23"/>
      <c r="WCB126" s="24"/>
      <c r="WCC126" s="23"/>
      <c r="WCD126" s="24"/>
      <c r="WCE126" s="23"/>
      <c r="WCF126" s="24"/>
      <c r="WCG126" s="23"/>
      <c r="WCH126" s="24"/>
      <c r="WCI126" s="23"/>
      <c r="WCJ126" s="24"/>
      <c r="WCK126" s="23"/>
      <c r="WCL126" s="24"/>
      <c r="WCM126" s="23"/>
      <c r="WCN126" s="24"/>
      <c r="WCO126" s="23"/>
      <c r="WCP126" s="24"/>
      <c r="WCQ126" s="23"/>
      <c r="WCR126" s="24"/>
      <c r="WCS126" s="23"/>
      <c r="WCT126" s="24"/>
      <c r="WCU126" s="23"/>
      <c r="WCV126" s="24"/>
      <c r="WCW126" s="23"/>
      <c r="WCX126" s="24"/>
      <c r="WCY126" s="23"/>
      <c r="WCZ126" s="24"/>
      <c r="WDA126" s="23"/>
      <c r="WDB126" s="24"/>
      <c r="WDC126" s="23"/>
      <c r="WDD126" s="24"/>
      <c r="WDE126" s="23"/>
      <c r="WDF126" s="24"/>
      <c r="WDG126" s="23"/>
      <c r="WDH126" s="24"/>
      <c r="WDI126" s="23"/>
      <c r="WDJ126" s="24"/>
      <c r="WDK126" s="23"/>
      <c r="WDL126" s="24"/>
      <c r="WDM126" s="23"/>
      <c r="WDN126" s="24"/>
      <c r="WDO126" s="23"/>
      <c r="WDP126" s="24"/>
      <c r="WDQ126" s="23"/>
      <c r="WDR126" s="24"/>
      <c r="WDS126" s="23"/>
      <c r="WDT126" s="24"/>
      <c r="WDU126" s="23"/>
      <c r="WDV126" s="24"/>
      <c r="WDW126" s="23"/>
      <c r="WDX126" s="24"/>
      <c r="WDY126" s="23"/>
      <c r="WDZ126" s="24"/>
      <c r="WEA126" s="23"/>
      <c r="WEB126" s="24"/>
      <c r="WEC126" s="23"/>
      <c r="WED126" s="24"/>
      <c r="WEE126" s="23"/>
      <c r="WEF126" s="24"/>
      <c r="WEG126" s="23"/>
      <c r="WEH126" s="24"/>
      <c r="WEI126" s="23"/>
      <c r="WEJ126" s="24"/>
      <c r="WEK126" s="23"/>
      <c r="WEL126" s="24"/>
      <c r="WEM126" s="23"/>
      <c r="WEN126" s="24"/>
      <c r="WEO126" s="23"/>
      <c r="WEP126" s="24"/>
      <c r="WEQ126" s="23"/>
      <c r="WER126" s="24"/>
      <c r="WES126" s="23"/>
      <c r="WET126" s="24"/>
      <c r="WEU126" s="23"/>
      <c r="WEV126" s="24"/>
      <c r="WEW126" s="23"/>
      <c r="WEX126" s="24"/>
      <c r="WEY126" s="23"/>
      <c r="WEZ126" s="24"/>
      <c r="WFA126" s="23"/>
      <c r="WFB126" s="24"/>
      <c r="WFC126" s="23"/>
      <c r="WFD126" s="24"/>
      <c r="WFE126" s="23"/>
      <c r="WFF126" s="24"/>
      <c r="WFG126" s="23"/>
      <c r="WFH126" s="24"/>
      <c r="WFI126" s="23"/>
      <c r="WFJ126" s="24"/>
      <c r="WFK126" s="23"/>
      <c r="WFL126" s="24"/>
      <c r="WFM126" s="23"/>
      <c r="WFN126" s="24"/>
      <c r="WFO126" s="23"/>
      <c r="WFP126" s="24"/>
      <c r="WFQ126" s="23"/>
      <c r="WFR126" s="24"/>
      <c r="WFS126" s="23"/>
      <c r="WFT126" s="24"/>
      <c r="WFU126" s="23"/>
      <c r="WFV126" s="24"/>
      <c r="WFW126" s="23"/>
      <c r="WFX126" s="24"/>
      <c r="WFY126" s="23"/>
      <c r="WFZ126" s="24"/>
      <c r="WGA126" s="23"/>
      <c r="WGB126" s="24"/>
      <c r="WGC126" s="23"/>
      <c r="WGD126" s="24"/>
      <c r="WGE126" s="23"/>
      <c r="WGF126" s="24"/>
      <c r="WGG126" s="23"/>
      <c r="WGH126" s="24"/>
      <c r="WGI126" s="23"/>
      <c r="WGJ126" s="24"/>
      <c r="WGK126" s="23"/>
      <c r="WGL126" s="24"/>
      <c r="WGM126" s="23"/>
      <c r="WGN126" s="24"/>
      <c r="WGO126" s="23"/>
      <c r="WGP126" s="24"/>
      <c r="WGQ126" s="23"/>
      <c r="WGR126" s="24"/>
      <c r="WGS126" s="23"/>
      <c r="WGT126" s="24"/>
      <c r="WGU126" s="23"/>
      <c r="WGV126" s="24"/>
      <c r="WGW126" s="23"/>
      <c r="WGX126" s="24"/>
      <c r="WGY126" s="23"/>
      <c r="WGZ126" s="24"/>
      <c r="WHA126" s="23"/>
      <c r="WHB126" s="24"/>
      <c r="WHC126" s="23"/>
      <c r="WHD126" s="24"/>
      <c r="WHE126" s="23"/>
      <c r="WHF126" s="24"/>
      <c r="WHG126" s="23"/>
      <c r="WHH126" s="24"/>
      <c r="WHI126" s="23"/>
      <c r="WHJ126" s="24"/>
      <c r="WHK126" s="23"/>
      <c r="WHL126" s="24"/>
      <c r="WHM126" s="23"/>
      <c r="WHN126" s="24"/>
      <c r="WHO126" s="23"/>
      <c r="WHP126" s="24"/>
      <c r="WHQ126" s="23"/>
      <c r="WHR126" s="24"/>
      <c r="WHS126" s="23"/>
      <c r="WHT126" s="24"/>
      <c r="WHU126" s="23"/>
      <c r="WHV126" s="24"/>
      <c r="WHW126" s="23"/>
      <c r="WHX126" s="24"/>
      <c r="WHY126" s="23"/>
      <c r="WHZ126" s="24"/>
      <c r="WIA126" s="23"/>
      <c r="WIB126" s="24"/>
      <c r="WIC126" s="23"/>
      <c r="WID126" s="24"/>
      <c r="WIE126" s="23"/>
      <c r="WIF126" s="24"/>
      <c r="WIG126" s="23"/>
      <c r="WIH126" s="24"/>
      <c r="WII126" s="23"/>
      <c r="WIJ126" s="24"/>
      <c r="WIK126" s="23"/>
      <c r="WIL126" s="24"/>
      <c r="WIM126" s="23"/>
      <c r="WIN126" s="24"/>
      <c r="WIO126" s="23"/>
      <c r="WIP126" s="24"/>
      <c r="WIQ126" s="23"/>
      <c r="WIR126" s="24"/>
      <c r="WIS126" s="23"/>
      <c r="WIT126" s="24"/>
      <c r="WIU126" s="23"/>
      <c r="WIV126" s="24"/>
      <c r="WIW126" s="23"/>
      <c r="WIX126" s="24"/>
      <c r="WIY126" s="23"/>
      <c r="WIZ126" s="24"/>
      <c r="WJA126" s="23"/>
      <c r="WJB126" s="24"/>
      <c r="WJC126" s="23"/>
      <c r="WJD126" s="24"/>
      <c r="WJE126" s="23"/>
      <c r="WJF126" s="24"/>
      <c r="WJG126" s="23"/>
      <c r="WJH126" s="24"/>
      <c r="WJI126" s="23"/>
      <c r="WJJ126" s="24"/>
      <c r="WJK126" s="23"/>
      <c r="WJL126" s="24"/>
      <c r="WJM126" s="23"/>
      <c r="WJN126" s="24"/>
      <c r="WJO126" s="23"/>
      <c r="WJP126" s="24"/>
      <c r="WJQ126" s="23"/>
      <c r="WJR126" s="24"/>
      <c r="WJS126" s="23"/>
      <c r="WJT126" s="24"/>
      <c r="WJU126" s="23"/>
      <c r="WJV126" s="24"/>
      <c r="WJW126" s="23"/>
      <c r="WJX126" s="24"/>
      <c r="WJY126" s="23"/>
      <c r="WJZ126" s="24"/>
      <c r="WKA126" s="23"/>
      <c r="WKB126" s="24"/>
      <c r="WKC126" s="23"/>
      <c r="WKD126" s="24"/>
      <c r="WKE126" s="23"/>
      <c r="WKF126" s="24"/>
      <c r="WKG126" s="23"/>
      <c r="WKH126" s="24"/>
      <c r="WKI126" s="23"/>
      <c r="WKJ126" s="24"/>
      <c r="WKK126" s="23"/>
      <c r="WKL126" s="24"/>
      <c r="WKM126" s="23"/>
      <c r="WKN126" s="24"/>
      <c r="WKO126" s="23"/>
      <c r="WKP126" s="24"/>
      <c r="WKQ126" s="23"/>
      <c r="WKR126" s="24"/>
      <c r="WKS126" s="23"/>
      <c r="WKT126" s="24"/>
      <c r="WKU126" s="23"/>
      <c r="WKV126" s="24"/>
      <c r="WKW126" s="23"/>
      <c r="WKX126" s="24"/>
      <c r="WKY126" s="23"/>
      <c r="WKZ126" s="24"/>
      <c r="WLA126" s="23"/>
      <c r="WLB126" s="24"/>
      <c r="WLC126" s="23"/>
      <c r="WLD126" s="24"/>
      <c r="WLE126" s="23"/>
      <c r="WLF126" s="24"/>
      <c r="WLG126" s="23"/>
      <c r="WLH126" s="24"/>
      <c r="WLI126" s="23"/>
      <c r="WLJ126" s="24"/>
      <c r="WLK126" s="23"/>
      <c r="WLL126" s="24"/>
      <c r="WLM126" s="23"/>
      <c r="WLN126" s="24"/>
      <c r="WLO126" s="23"/>
      <c r="WLP126" s="24"/>
      <c r="WLQ126" s="23"/>
      <c r="WLR126" s="24"/>
      <c r="WLS126" s="23"/>
      <c r="WLT126" s="24"/>
      <c r="WLU126" s="23"/>
      <c r="WLV126" s="24"/>
      <c r="WLW126" s="23"/>
      <c r="WLX126" s="24"/>
      <c r="WLY126" s="23"/>
      <c r="WLZ126" s="24"/>
      <c r="WMA126" s="23"/>
      <c r="WMB126" s="24"/>
      <c r="WMC126" s="23"/>
      <c r="WMD126" s="24"/>
      <c r="WME126" s="23"/>
      <c r="WMF126" s="24"/>
      <c r="WMG126" s="23"/>
      <c r="WMH126" s="24"/>
      <c r="WMI126" s="23"/>
      <c r="WMJ126" s="24"/>
      <c r="WMK126" s="23"/>
      <c r="WML126" s="24"/>
      <c r="WMM126" s="23"/>
      <c r="WMN126" s="24"/>
      <c r="WMO126" s="23"/>
      <c r="WMP126" s="24"/>
      <c r="WMQ126" s="23"/>
      <c r="WMR126" s="24"/>
      <c r="WMS126" s="23"/>
      <c r="WMT126" s="24"/>
      <c r="WMU126" s="23"/>
      <c r="WMV126" s="24"/>
      <c r="WMW126" s="23"/>
      <c r="WMX126" s="24"/>
      <c r="WMY126" s="23"/>
      <c r="WMZ126" s="24"/>
      <c r="WNA126" s="23"/>
      <c r="WNB126" s="24"/>
      <c r="WNC126" s="23"/>
      <c r="WND126" s="24"/>
      <c r="WNE126" s="23"/>
      <c r="WNF126" s="24"/>
      <c r="WNG126" s="23"/>
      <c r="WNH126" s="24"/>
      <c r="WNI126" s="23"/>
      <c r="WNJ126" s="24"/>
      <c r="WNK126" s="23"/>
      <c r="WNL126" s="24"/>
      <c r="WNM126" s="23"/>
      <c r="WNN126" s="24"/>
      <c r="WNO126" s="23"/>
      <c r="WNP126" s="24"/>
      <c r="WNQ126" s="23"/>
      <c r="WNR126" s="24"/>
      <c r="WNS126" s="23"/>
      <c r="WNT126" s="24"/>
      <c r="WNU126" s="23"/>
      <c r="WNV126" s="24"/>
      <c r="WNW126" s="23"/>
      <c r="WNX126" s="24"/>
      <c r="WNY126" s="23"/>
      <c r="WNZ126" s="24"/>
      <c r="WOA126" s="23"/>
      <c r="WOB126" s="24"/>
      <c r="WOC126" s="23"/>
      <c r="WOD126" s="24"/>
      <c r="WOE126" s="23"/>
      <c r="WOF126" s="24"/>
      <c r="WOG126" s="23"/>
      <c r="WOH126" s="24"/>
      <c r="WOI126" s="23"/>
      <c r="WOJ126" s="24"/>
      <c r="WOK126" s="23"/>
      <c r="WOL126" s="24"/>
      <c r="WOM126" s="23"/>
      <c r="WON126" s="24"/>
      <c r="WOO126" s="23"/>
      <c r="WOP126" s="24"/>
      <c r="WOQ126" s="23"/>
      <c r="WOR126" s="24"/>
      <c r="WOS126" s="23"/>
      <c r="WOT126" s="24"/>
      <c r="WOU126" s="23"/>
      <c r="WOV126" s="24"/>
      <c r="WOW126" s="23"/>
      <c r="WOX126" s="24"/>
      <c r="WOY126" s="23"/>
      <c r="WOZ126" s="24"/>
      <c r="WPA126" s="23"/>
      <c r="WPB126" s="24"/>
      <c r="WPC126" s="23"/>
      <c r="WPD126" s="24"/>
      <c r="WPE126" s="23"/>
      <c r="WPF126" s="24"/>
      <c r="WPG126" s="23"/>
      <c r="WPH126" s="24"/>
      <c r="WPI126" s="23"/>
      <c r="WPJ126" s="24"/>
      <c r="WPK126" s="23"/>
      <c r="WPL126" s="24"/>
      <c r="WPM126" s="23"/>
      <c r="WPN126" s="24"/>
      <c r="WPO126" s="23"/>
      <c r="WPP126" s="24"/>
      <c r="WPQ126" s="23"/>
      <c r="WPR126" s="24"/>
      <c r="WPS126" s="23"/>
      <c r="WPT126" s="24"/>
      <c r="WPU126" s="23"/>
      <c r="WPV126" s="24"/>
      <c r="WPW126" s="23"/>
      <c r="WPX126" s="24"/>
      <c r="WPY126" s="23"/>
      <c r="WPZ126" s="24"/>
      <c r="WQA126" s="23"/>
      <c r="WQB126" s="24"/>
      <c r="WQC126" s="23"/>
      <c r="WQD126" s="24"/>
      <c r="WQE126" s="23"/>
      <c r="WQF126" s="24"/>
      <c r="WQG126" s="23"/>
      <c r="WQH126" s="24"/>
      <c r="WQI126" s="23"/>
      <c r="WQJ126" s="24"/>
      <c r="WQK126" s="23"/>
      <c r="WQL126" s="24"/>
      <c r="WQM126" s="23"/>
      <c r="WQN126" s="24"/>
      <c r="WQO126" s="23"/>
      <c r="WQP126" s="24"/>
      <c r="WQQ126" s="23"/>
      <c r="WQR126" s="24"/>
      <c r="WQS126" s="23"/>
      <c r="WQT126" s="24"/>
      <c r="WQU126" s="23"/>
      <c r="WQV126" s="24"/>
      <c r="WQW126" s="23"/>
      <c r="WQX126" s="24"/>
      <c r="WQY126" s="23"/>
      <c r="WQZ126" s="24"/>
      <c r="WRA126" s="23"/>
      <c r="WRB126" s="24"/>
      <c r="WRC126" s="23"/>
      <c r="WRD126" s="24"/>
      <c r="WRE126" s="23"/>
      <c r="WRF126" s="24"/>
      <c r="WRG126" s="23"/>
      <c r="WRH126" s="24"/>
      <c r="WRI126" s="23"/>
      <c r="WRJ126" s="24"/>
      <c r="WRK126" s="23"/>
      <c r="WRL126" s="24"/>
      <c r="WRM126" s="23"/>
      <c r="WRN126" s="24"/>
      <c r="WRO126" s="23"/>
      <c r="WRP126" s="24"/>
      <c r="WRQ126" s="23"/>
      <c r="WRR126" s="24"/>
      <c r="WRS126" s="23"/>
      <c r="WRT126" s="24"/>
      <c r="WRU126" s="23"/>
      <c r="WRV126" s="24"/>
      <c r="WRW126" s="23"/>
      <c r="WRX126" s="24"/>
      <c r="WRY126" s="23"/>
      <c r="WRZ126" s="24"/>
      <c r="WSA126" s="23"/>
      <c r="WSB126" s="24"/>
      <c r="WSC126" s="23"/>
      <c r="WSD126" s="24"/>
      <c r="WSE126" s="23"/>
      <c r="WSF126" s="24"/>
      <c r="WSG126" s="23"/>
      <c r="WSH126" s="24"/>
      <c r="WSI126" s="23"/>
      <c r="WSJ126" s="24"/>
      <c r="WSK126" s="23"/>
      <c r="WSL126" s="24"/>
      <c r="WSM126" s="23"/>
      <c r="WSN126" s="24"/>
      <c r="WSO126" s="23"/>
      <c r="WSP126" s="24"/>
      <c r="WSQ126" s="23"/>
      <c r="WSR126" s="24"/>
      <c r="WSS126" s="23"/>
      <c r="WST126" s="24"/>
      <c r="WSU126" s="23"/>
      <c r="WSV126" s="24"/>
      <c r="WSW126" s="23"/>
      <c r="WSX126" s="24"/>
      <c r="WSY126" s="23"/>
      <c r="WSZ126" s="24"/>
      <c r="WTA126" s="23"/>
      <c r="WTB126" s="24"/>
      <c r="WTC126" s="23"/>
      <c r="WTD126" s="24"/>
      <c r="WTE126" s="23"/>
      <c r="WTF126" s="24"/>
      <c r="WTG126" s="23"/>
      <c r="WTH126" s="24"/>
      <c r="WTI126" s="23"/>
      <c r="WTJ126" s="24"/>
      <c r="WTK126" s="23"/>
      <c r="WTL126" s="24"/>
      <c r="WTM126" s="23"/>
      <c r="WTN126" s="24"/>
      <c r="WTO126" s="23"/>
      <c r="WTP126" s="24"/>
      <c r="WTQ126" s="23"/>
      <c r="WTR126" s="24"/>
      <c r="WTS126" s="23"/>
      <c r="WTT126" s="24"/>
      <c r="WTU126" s="23"/>
      <c r="WTV126" s="24"/>
      <c r="WTW126" s="23"/>
      <c r="WTX126" s="24"/>
      <c r="WTY126" s="23"/>
      <c r="WTZ126" s="24"/>
      <c r="WUA126" s="23"/>
      <c r="WUB126" s="24"/>
      <c r="WUC126" s="23"/>
      <c r="WUD126" s="24"/>
      <c r="WUE126" s="23"/>
      <c r="WUF126" s="24"/>
      <c r="WUG126" s="23"/>
      <c r="WUH126" s="24"/>
      <c r="WUI126" s="23"/>
      <c r="WUJ126" s="24"/>
      <c r="WUK126" s="23"/>
      <c r="WUL126" s="24"/>
      <c r="WUM126" s="23"/>
      <c r="WUN126" s="24"/>
      <c r="WUO126" s="23"/>
      <c r="WUP126" s="24"/>
      <c r="WUQ126" s="23"/>
      <c r="WUR126" s="24"/>
      <c r="WUS126" s="23"/>
      <c r="WUT126" s="24"/>
      <c r="WUU126" s="23"/>
      <c r="WUV126" s="24"/>
      <c r="WUW126" s="23"/>
      <c r="WUX126" s="24"/>
      <c r="WUY126" s="23"/>
      <c r="WUZ126" s="24"/>
      <c r="WVA126" s="23"/>
      <c r="WVB126" s="24"/>
      <c r="WVC126" s="23"/>
      <c r="WVD126" s="24"/>
      <c r="WVE126" s="23"/>
      <c r="WVF126" s="24"/>
      <c r="WVG126" s="23"/>
      <c r="WVH126" s="24"/>
      <c r="WVI126" s="23"/>
      <c r="WVJ126" s="24"/>
      <c r="WVK126" s="23"/>
      <c r="WVL126" s="24"/>
      <c r="WVM126" s="23"/>
      <c r="WVN126" s="24"/>
      <c r="WVO126" s="23"/>
      <c r="WVP126" s="24"/>
      <c r="WVQ126" s="23"/>
      <c r="WVR126" s="24"/>
      <c r="WVS126" s="23"/>
      <c r="WVT126" s="24"/>
      <c r="WVU126" s="23"/>
      <c r="WVV126" s="24"/>
      <c r="WVW126" s="23"/>
      <c r="WVX126" s="24"/>
      <c r="WVY126" s="23"/>
      <c r="WVZ126" s="24"/>
      <c r="WWA126" s="23"/>
      <c r="WWB126" s="24"/>
      <c r="WWC126" s="23"/>
      <c r="WWD126" s="24"/>
      <c r="WWE126" s="23"/>
      <c r="WWF126" s="24"/>
      <c r="WWG126" s="23"/>
      <c r="WWH126" s="24"/>
      <c r="WWI126" s="23"/>
      <c r="WWJ126" s="24"/>
      <c r="WWK126" s="23"/>
      <c r="WWL126" s="24"/>
      <c r="WWM126" s="23"/>
      <c r="WWN126" s="24"/>
      <c r="WWO126" s="23"/>
      <c r="WWP126" s="24"/>
      <c r="WWQ126" s="23"/>
      <c r="WWR126" s="24"/>
      <c r="WWS126" s="23"/>
      <c r="WWT126" s="24"/>
      <c r="WWU126" s="23"/>
      <c r="WWV126" s="24"/>
      <c r="WWW126" s="23"/>
      <c r="WWX126" s="24"/>
      <c r="WWY126" s="23"/>
      <c r="WWZ126" s="24"/>
      <c r="WXA126" s="23"/>
      <c r="WXB126" s="24"/>
      <c r="WXC126" s="23"/>
      <c r="WXD126" s="24"/>
      <c r="WXE126" s="23"/>
      <c r="WXF126" s="24"/>
      <c r="WXG126" s="23"/>
      <c r="WXH126" s="24"/>
      <c r="WXI126" s="23"/>
      <c r="WXJ126" s="24"/>
      <c r="WXK126" s="23"/>
      <c r="WXL126" s="24"/>
      <c r="WXM126" s="23"/>
      <c r="WXN126" s="24"/>
      <c r="WXO126" s="23"/>
      <c r="WXP126" s="24"/>
      <c r="WXQ126" s="23"/>
      <c r="WXR126" s="24"/>
      <c r="WXS126" s="23"/>
      <c r="WXT126" s="24"/>
      <c r="WXU126" s="23"/>
      <c r="WXV126" s="24"/>
      <c r="WXW126" s="23"/>
      <c r="WXX126" s="24"/>
      <c r="WXY126" s="23"/>
      <c r="WXZ126" s="24"/>
      <c r="WYA126" s="23"/>
      <c r="WYB126" s="24"/>
      <c r="WYC126" s="23"/>
      <c r="WYD126" s="24"/>
      <c r="WYE126" s="23"/>
      <c r="WYF126" s="24"/>
      <c r="WYG126" s="23"/>
      <c r="WYH126" s="24"/>
      <c r="WYI126" s="23"/>
      <c r="WYJ126" s="24"/>
      <c r="WYK126" s="23"/>
      <c r="WYL126" s="24"/>
      <c r="WYM126" s="23"/>
      <c r="WYN126" s="24"/>
      <c r="WYO126" s="23"/>
      <c r="WYP126" s="24"/>
      <c r="WYQ126" s="23"/>
      <c r="WYR126" s="24"/>
      <c r="WYS126" s="23"/>
      <c r="WYT126" s="24"/>
      <c r="WYU126" s="23"/>
      <c r="WYV126" s="24"/>
      <c r="WYW126" s="23"/>
      <c r="WYX126" s="24"/>
      <c r="WYY126" s="23"/>
      <c r="WYZ126" s="24"/>
      <c r="WZA126" s="23"/>
      <c r="WZB126" s="24"/>
      <c r="WZC126" s="23"/>
      <c r="WZD126" s="24"/>
      <c r="WZE126" s="23"/>
      <c r="WZF126" s="24"/>
      <c r="WZG126" s="23"/>
      <c r="WZH126" s="24"/>
      <c r="WZI126" s="23"/>
      <c r="WZJ126" s="24"/>
      <c r="WZK126" s="23"/>
      <c r="WZL126" s="24"/>
      <c r="WZM126" s="23"/>
      <c r="WZN126" s="24"/>
      <c r="WZO126" s="23"/>
      <c r="WZP126" s="24"/>
      <c r="WZQ126" s="23"/>
      <c r="WZR126" s="24"/>
      <c r="WZS126" s="23"/>
      <c r="WZT126" s="24"/>
      <c r="WZU126" s="23"/>
      <c r="WZV126" s="24"/>
      <c r="WZW126" s="23"/>
      <c r="WZX126" s="24"/>
      <c r="WZY126" s="23"/>
      <c r="WZZ126" s="24"/>
      <c r="XAA126" s="23"/>
      <c r="XAB126" s="24"/>
      <c r="XAC126" s="23"/>
      <c r="XAD126" s="24"/>
      <c r="XAE126" s="23"/>
      <c r="XAF126" s="24"/>
      <c r="XAG126" s="23"/>
      <c r="XAH126" s="24"/>
      <c r="XAI126" s="23"/>
      <c r="XAJ126" s="24"/>
      <c r="XAK126" s="23"/>
      <c r="XAL126" s="24"/>
      <c r="XAM126" s="23"/>
      <c r="XAN126" s="24"/>
      <c r="XAO126" s="23"/>
      <c r="XAP126" s="24"/>
      <c r="XAQ126" s="23"/>
      <c r="XAR126" s="24"/>
      <c r="XAS126" s="23"/>
      <c r="XAT126" s="24"/>
      <c r="XAU126" s="23"/>
      <c r="XAV126" s="24"/>
      <c r="XAW126" s="23"/>
      <c r="XAX126" s="24"/>
      <c r="XAY126" s="23"/>
      <c r="XAZ126" s="24"/>
      <c r="XBA126" s="23"/>
      <c r="XBB126" s="24"/>
    </row>
    <row r="127" spans="1:16278" s="8" customFormat="1" ht="42" customHeight="1" x14ac:dyDescent="0.15">
      <c r="A127" s="76" t="s">
        <v>232</v>
      </c>
      <c r="B127" s="77" t="s">
        <v>18</v>
      </c>
      <c r="C127" s="23"/>
      <c r="D127" s="24"/>
      <c r="E127" s="23"/>
      <c r="F127" s="24"/>
      <c r="G127" s="23"/>
      <c r="H127" s="24"/>
      <c r="I127" s="23"/>
      <c r="J127" s="24"/>
      <c r="K127" s="23"/>
      <c r="L127" s="24"/>
      <c r="M127" s="23"/>
      <c r="N127" s="24"/>
      <c r="O127" s="23"/>
      <c r="P127" s="24"/>
      <c r="Q127" s="23"/>
      <c r="R127" s="24"/>
      <c r="S127" s="23"/>
      <c r="T127" s="24"/>
      <c r="U127" s="23"/>
      <c r="V127" s="24"/>
      <c r="W127" s="23"/>
      <c r="X127" s="24"/>
      <c r="Y127" s="23"/>
      <c r="Z127" s="24"/>
      <c r="AA127" s="23"/>
      <c r="AB127" s="24"/>
      <c r="AC127" s="23"/>
      <c r="AD127" s="24"/>
      <c r="AE127" s="23"/>
      <c r="AF127" s="24"/>
      <c r="AG127" s="23"/>
      <c r="AH127" s="24"/>
      <c r="AI127" s="23"/>
      <c r="AJ127" s="24"/>
      <c r="AK127" s="23"/>
      <c r="AL127" s="24"/>
      <c r="AM127" s="23"/>
      <c r="AN127" s="24"/>
      <c r="AO127" s="23"/>
      <c r="AP127" s="24"/>
      <c r="AQ127" s="23"/>
      <c r="AR127" s="24"/>
      <c r="AS127" s="23"/>
      <c r="AT127" s="24"/>
      <c r="AU127" s="23"/>
      <c r="AV127" s="24"/>
      <c r="AW127" s="23"/>
      <c r="AX127" s="24"/>
      <c r="AY127" s="23"/>
      <c r="AZ127" s="24"/>
      <c r="BA127" s="23"/>
      <c r="BB127" s="24"/>
      <c r="BC127" s="23"/>
      <c r="BD127" s="24"/>
      <c r="BE127" s="23"/>
      <c r="BF127" s="24"/>
      <c r="BG127" s="23"/>
      <c r="BH127" s="24"/>
      <c r="BI127" s="23"/>
      <c r="BJ127" s="24"/>
      <c r="BK127" s="23"/>
      <c r="BL127" s="24"/>
      <c r="BM127" s="23"/>
      <c r="BN127" s="24"/>
      <c r="BO127" s="23"/>
      <c r="BP127" s="24"/>
      <c r="BQ127" s="23"/>
      <c r="BR127" s="24"/>
      <c r="BS127" s="23"/>
      <c r="BT127" s="24"/>
      <c r="BU127" s="23"/>
      <c r="BV127" s="24"/>
      <c r="BW127" s="23"/>
      <c r="BX127" s="24"/>
      <c r="BY127" s="23"/>
      <c r="BZ127" s="24"/>
      <c r="CA127" s="23"/>
      <c r="CB127" s="24"/>
      <c r="CC127" s="23"/>
      <c r="CD127" s="24"/>
      <c r="CE127" s="23"/>
      <c r="CF127" s="24"/>
      <c r="CG127" s="23"/>
      <c r="CH127" s="24"/>
      <c r="CI127" s="23"/>
      <c r="CJ127" s="24"/>
      <c r="CK127" s="23"/>
      <c r="CL127" s="24"/>
      <c r="CM127" s="23"/>
      <c r="CN127" s="24"/>
      <c r="CO127" s="23"/>
      <c r="CP127" s="24"/>
      <c r="CQ127" s="23"/>
      <c r="CR127" s="24"/>
      <c r="CS127" s="23"/>
      <c r="CT127" s="24"/>
      <c r="CU127" s="23"/>
      <c r="CV127" s="24"/>
      <c r="CW127" s="23"/>
      <c r="CX127" s="24"/>
      <c r="CY127" s="23"/>
      <c r="CZ127" s="24"/>
      <c r="DA127" s="23"/>
      <c r="DB127" s="24"/>
      <c r="DC127" s="23"/>
      <c r="DD127" s="24"/>
      <c r="DE127" s="23"/>
      <c r="DF127" s="24"/>
      <c r="DG127" s="23"/>
      <c r="DH127" s="24"/>
      <c r="DI127" s="23"/>
      <c r="DJ127" s="24"/>
      <c r="DK127" s="23"/>
      <c r="DL127" s="24"/>
      <c r="DM127" s="23"/>
      <c r="DN127" s="24"/>
      <c r="DO127" s="23"/>
      <c r="DP127" s="24"/>
      <c r="DQ127" s="23"/>
      <c r="DR127" s="24"/>
      <c r="DS127" s="23"/>
      <c r="DT127" s="24"/>
      <c r="DU127" s="23"/>
      <c r="DV127" s="24"/>
      <c r="DW127" s="23"/>
      <c r="DX127" s="24"/>
      <c r="DY127" s="23"/>
      <c r="DZ127" s="24"/>
      <c r="EA127" s="23"/>
      <c r="EB127" s="24"/>
      <c r="EC127" s="23"/>
      <c r="ED127" s="24"/>
      <c r="EE127" s="23"/>
      <c r="EF127" s="24"/>
      <c r="EG127" s="23"/>
      <c r="EH127" s="24"/>
      <c r="EI127" s="23"/>
      <c r="EJ127" s="24"/>
      <c r="EK127" s="23"/>
      <c r="EL127" s="24"/>
      <c r="EM127" s="23"/>
      <c r="EN127" s="24"/>
      <c r="EO127" s="23"/>
      <c r="EP127" s="24"/>
      <c r="EQ127" s="23"/>
      <c r="ER127" s="24"/>
      <c r="ES127" s="23"/>
      <c r="ET127" s="24"/>
      <c r="EU127" s="23"/>
      <c r="EV127" s="24"/>
      <c r="EW127" s="23"/>
      <c r="EX127" s="24"/>
      <c r="EY127" s="23"/>
      <c r="EZ127" s="24"/>
      <c r="FA127" s="23"/>
      <c r="FB127" s="24"/>
      <c r="FC127" s="23"/>
      <c r="FD127" s="24"/>
      <c r="FE127" s="23"/>
      <c r="FF127" s="24"/>
      <c r="FG127" s="23"/>
      <c r="FH127" s="24"/>
      <c r="FI127" s="23"/>
      <c r="FJ127" s="24"/>
      <c r="FK127" s="23"/>
      <c r="FL127" s="24"/>
      <c r="FM127" s="23"/>
      <c r="FN127" s="24"/>
      <c r="FO127" s="23"/>
      <c r="FP127" s="24"/>
      <c r="FQ127" s="23"/>
      <c r="FR127" s="24"/>
      <c r="FS127" s="23"/>
      <c r="FT127" s="24"/>
      <c r="FU127" s="23"/>
      <c r="FV127" s="24"/>
      <c r="FW127" s="23"/>
      <c r="FX127" s="24"/>
      <c r="FY127" s="23"/>
      <c r="FZ127" s="24"/>
      <c r="GA127" s="23"/>
      <c r="GB127" s="24"/>
      <c r="GC127" s="23"/>
      <c r="GD127" s="24"/>
      <c r="GE127" s="23"/>
      <c r="GF127" s="24"/>
      <c r="GG127" s="23"/>
      <c r="GH127" s="24"/>
      <c r="GI127" s="23"/>
      <c r="GJ127" s="24"/>
      <c r="GK127" s="23"/>
      <c r="GL127" s="24"/>
      <c r="GM127" s="23"/>
      <c r="GN127" s="24"/>
      <c r="GO127" s="23"/>
      <c r="GP127" s="24"/>
      <c r="GQ127" s="23"/>
      <c r="GR127" s="24"/>
      <c r="GS127" s="23"/>
      <c r="GT127" s="24"/>
      <c r="GU127" s="23"/>
      <c r="GV127" s="24"/>
      <c r="GW127" s="23"/>
      <c r="GX127" s="24"/>
      <c r="GY127" s="23"/>
      <c r="GZ127" s="24"/>
      <c r="HA127" s="23"/>
      <c r="HB127" s="24"/>
      <c r="HC127" s="23"/>
      <c r="HD127" s="24"/>
      <c r="HE127" s="23"/>
      <c r="HF127" s="24"/>
      <c r="HG127" s="23"/>
      <c r="HH127" s="24"/>
      <c r="HI127" s="23"/>
      <c r="HJ127" s="24"/>
      <c r="HK127" s="23"/>
      <c r="HL127" s="24"/>
      <c r="HM127" s="23"/>
      <c r="HN127" s="24"/>
      <c r="HO127" s="23"/>
      <c r="HP127" s="24"/>
      <c r="HQ127" s="23"/>
      <c r="HR127" s="24"/>
      <c r="HS127" s="23"/>
      <c r="HT127" s="24"/>
      <c r="HU127" s="23"/>
      <c r="HV127" s="24"/>
      <c r="HW127" s="23"/>
      <c r="HX127" s="24"/>
      <c r="HY127" s="23"/>
      <c r="HZ127" s="24"/>
      <c r="IA127" s="23"/>
      <c r="IB127" s="24"/>
      <c r="IC127" s="23"/>
      <c r="ID127" s="24"/>
      <c r="IE127" s="23"/>
      <c r="IF127" s="24"/>
      <c r="IG127" s="23"/>
      <c r="IH127" s="24"/>
      <c r="II127" s="23"/>
      <c r="IJ127" s="24"/>
      <c r="IK127" s="23"/>
      <c r="IL127" s="24"/>
      <c r="IM127" s="23"/>
      <c r="IN127" s="24"/>
      <c r="IO127" s="23"/>
      <c r="IP127" s="24"/>
      <c r="IQ127" s="23"/>
      <c r="IR127" s="24"/>
      <c r="IS127" s="23"/>
      <c r="IT127" s="24"/>
      <c r="IU127" s="23"/>
      <c r="IV127" s="24"/>
      <c r="IW127" s="23"/>
      <c r="IX127" s="24"/>
      <c r="IY127" s="23"/>
      <c r="IZ127" s="24"/>
      <c r="JA127" s="23"/>
      <c r="JB127" s="24"/>
      <c r="JC127" s="23"/>
      <c r="JD127" s="24"/>
      <c r="JE127" s="23"/>
      <c r="JF127" s="24"/>
      <c r="JG127" s="23"/>
      <c r="JH127" s="24"/>
      <c r="JI127" s="23"/>
      <c r="JJ127" s="24"/>
      <c r="JK127" s="23"/>
      <c r="JL127" s="24"/>
      <c r="JM127" s="23"/>
      <c r="JN127" s="24"/>
      <c r="JO127" s="23"/>
      <c r="JP127" s="24"/>
      <c r="JQ127" s="23"/>
      <c r="JR127" s="24"/>
      <c r="JS127" s="23"/>
      <c r="JT127" s="24"/>
      <c r="JU127" s="23"/>
      <c r="JV127" s="24"/>
      <c r="JW127" s="23"/>
      <c r="JX127" s="24"/>
      <c r="JY127" s="23"/>
      <c r="JZ127" s="24"/>
      <c r="KA127" s="23"/>
      <c r="KB127" s="24"/>
      <c r="KC127" s="23"/>
      <c r="KD127" s="24"/>
      <c r="KE127" s="23"/>
      <c r="KF127" s="24"/>
      <c r="KG127" s="23"/>
      <c r="KH127" s="24"/>
      <c r="KI127" s="23"/>
      <c r="KJ127" s="24"/>
      <c r="KK127" s="23"/>
      <c r="KL127" s="24"/>
      <c r="KM127" s="23"/>
      <c r="KN127" s="24"/>
      <c r="KO127" s="23"/>
      <c r="KP127" s="24"/>
      <c r="KQ127" s="23"/>
      <c r="KR127" s="24"/>
      <c r="KS127" s="23"/>
      <c r="KT127" s="24"/>
      <c r="KU127" s="23"/>
      <c r="KV127" s="24"/>
      <c r="KW127" s="23"/>
      <c r="KX127" s="24"/>
      <c r="KY127" s="23"/>
      <c r="KZ127" s="24"/>
      <c r="LA127" s="23"/>
      <c r="LB127" s="24"/>
      <c r="LC127" s="23"/>
      <c r="LD127" s="24"/>
      <c r="LE127" s="23"/>
      <c r="LF127" s="24"/>
      <c r="LG127" s="23"/>
      <c r="LH127" s="24"/>
      <c r="LI127" s="23"/>
      <c r="LJ127" s="24"/>
      <c r="LK127" s="23"/>
      <c r="LL127" s="24"/>
      <c r="LM127" s="23"/>
      <c r="LN127" s="24"/>
      <c r="LO127" s="23"/>
      <c r="LP127" s="24"/>
      <c r="LQ127" s="23"/>
      <c r="LR127" s="24"/>
      <c r="LS127" s="23"/>
      <c r="LT127" s="24"/>
      <c r="LU127" s="23"/>
      <c r="LV127" s="24"/>
      <c r="LW127" s="23"/>
      <c r="LX127" s="24"/>
      <c r="LY127" s="23"/>
      <c r="LZ127" s="24"/>
      <c r="MA127" s="23"/>
      <c r="MB127" s="24"/>
      <c r="MC127" s="23"/>
      <c r="MD127" s="24"/>
      <c r="ME127" s="23"/>
      <c r="MF127" s="24"/>
      <c r="MG127" s="23"/>
      <c r="MH127" s="24"/>
      <c r="MI127" s="23"/>
      <c r="MJ127" s="24"/>
      <c r="MK127" s="23"/>
      <c r="ML127" s="24"/>
      <c r="MM127" s="23"/>
      <c r="MN127" s="24"/>
      <c r="MO127" s="23"/>
      <c r="MP127" s="24"/>
      <c r="MQ127" s="23"/>
      <c r="MR127" s="24"/>
      <c r="MS127" s="23"/>
      <c r="MT127" s="24"/>
      <c r="MU127" s="23"/>
      <c r="MV127" s="24"/>
      <c r="MW127" s="23"/>
      <c r="MX127" s="24"/>
      <c r="MY127" s="23"/>
      <c r="MZ127" s="24"/>
      <c r="NA127" s="23"/>
      <c r="NB127" s="24"/>
      <c r="NC127" s="23"/>
      <c r="ND127" s="24"/>
      <c r="NE127" s="23"/>
      <c r="NF127" s="24"/>
      <c r="NG127" s="23"/>
      <c r="NH127" s="24"/>
      <c r="NI127" s="23"/>
      <c r="NJ127" s="24"/>
      <c r="NK127" s="23"/>
      <c r="NL127" s="24"/>
      <c r="NM127" s="23"/>
      <c r="NN127" s="24"/>
      <c r="NO127" s="23"/>
      <c r="NP127" s="24"/>
      <c r="NQ127" s="23"/>
      <c r="NR127" s="24"/>
      <c r="NS127" s="23"/>
      <c r="NT127" s="24"/>
      <c r="NU127" s="23"/>
      <c r="NV127" s="24"/>
      <c r="NW127" s="23"/>
      <c r="NX127" s="24"/>
      <c r="NY127" s="23"/>
      <c r="NZ127" s="24"/>
      <c r="OA127" s="23"/>
      <c r="OB127" s="24"/>
      <c r="OC127" s="23"/>
      <c r="OD127" s="24"/>
      <c r="OE127" s="23"/>
      <c r="OF127" s="24"/>
      <c r="OG127" s="23"/>
      <c r="OH127" s="24"/>
      <c r="OI127" s="23"/>
      <c r="OJ127" s="24"/>
      <c r="OK127" s="23"/>
      <c r="OL127" s="24"/>
      <c r="OM127" s="23"/>
      <c r="ON127" s="24"/>
      <c r="OO127" s="23"/>
      <c r="OP127" s="24"/>
      <c r="OQ127" s="23"/>
      <c r="OR127" s="24"/>
      <c r="OS127" s="23"/>
      <c r="OT127" s="24"/>
      <c r="OU127" s="23"/>
      <c r="OV127" s="24"/>
      <c r="OW127" s="23"/>
      <c r="OX127" s="24"/>
      <c r="OY127" s="23"/>
      <c r="OZ127" s="24"/>
      <c r="PA127" s="23"/>
      <c r="PB127" s="24"/>
      <c r="PC127" s="23"/>
      <c r="PD127" s="24"/>
      <c r="PE127" s="23"/>
      <c r="PF127" s="24"/>
      <c r="PG127" s="23"/>
      <c r="PH127" s="24"/>
      <c r="PI127" s="23"/>
      <c r="PJ127" s="24"/>
      <c r="PK127" s="23"/>
      <c r="PL127" s="24"/>
      <c r="PM127" s="23"/>
      <c r="PN127" s="24"/>
      <c r="PO127" s="23"/>
      <c r="PP127" s="24"/>
      <c r="PQ127" s="23"/>
      <c r="PR127" s="24"/>
      <c r="PS127" s="23"/>
      <c r="PT127" s="24"/>
      <c r="PU127" s="23"/>
      <c r="PV127" s="24"/>
      <c r="PW127" s="23"/>
      <c r="PX127" s="24"/>
      <c r="PY127" s="23"/>
      <c r="PZ127" s="24"/>
      <c r="QA127" s="23"/>
      <c r="QB127" s="24"/>
      <c r="QC127" s="23"/>
      <c r="QD127" s="24"/>
      <c r="QE127" s="23"/>
      <c r="QF127" s="24"/>
      <c r="QG127" s="23"/>
      <c r="QH127" s="24"/>
      <c r="QI127" s="23"/>
      <c r="QJ127" s="24"/>
      <c r="QK127" s="23"/>
      <c r="QL127" s="24"/>
      <c r="QM127" s="23"/>
      <c r="QN127" s="24"/>
      <c r="QO127" s="23"/>
      <c r="QP127" s="24"/>
      <c r="QQ127" s="23"/>
      <c r="QR127" s="24"/>
      <c r="QS127" s="23"/>
      <c r="QT127" s="24"/>
      <c r="QU127" s="23"/>
      <c r="QV127" s="24"/>
      <c r="QW127" s="23"/>
      <c r="QX127" s="24"/>
      <c r="QY127" s="23"/>
      <c r="QZ127" s="24"/>
      <c r="RA127" s="23"/>
      <c r="RB127" s="24"/>
      <c r="RC127" s="23"/>
      <c r="RD127" s="24"/>
      <c r="RE127" s="23"/>
      <c r="RF127" s="24"/>
      <c r="RG127" s="23"/>
      <c r="RH127" s="24"/>
      <c r="RI127" s="23"/>
      <c r="RJ127" s="24"/>
      <c r="RK127" s="23"/>
      <c r="RL127" s="24"/>
      <c r="RM127" s="23"/>
      <c r="RN127" s="24"/>
      <c r="RO127" s="23"/>
      <c r="RP127" s="24"/>
      <c r="RQ127" s="23"/>
      <c r="RR127" s="24"/>
      <c r="RS127" s="23"/>
      <c r="RT127" s="24"/>
      <c r="RU127" s="23"/>
      <c r="RV127" s="24"/>
      <c r="RW127" s="23"/>
      <c r="RX127" s="24"/>
      <c r="RY127" s="23"/>
      <c r="RZ127" s="24"/>
      <c r="SA127" s="23"/>
      <c r="SB127" s="24"/>
      <c r="SC127" s="23"/>
      <c r="SD127" s="24"/>
      <c r="SE127" s="23"/>
      <c r="SF127" s="24"/>
      <c r="SG127" s="23"/>
      <c r="SH127" s="24"/>
      <c r="SI127" s="23"/>
      <c r="SJ127" s="24"/>
      <c r="SK127" s="23"/>
      <c r="SL127" s="24"/>
      <c r="SM127" s="23"/>
      <c r="SN127" s="24"/>
      <c r="SO127" s="23"/>
      <c r="SP127" s="24"/>
      <c r="SQ127" s="23"/>
      <c r="SR127" s="24"/>
      <c r="SS127" s="23"/>
      <c r="ST127" s="24"/>
      <c r="SU127" s="23"/>
      <c r="SV127" s="24"/>
      <c r="SW127" s="23"/>
      <c r="SX127" s="24"/>
      <c r="SY127" s="23"/>
      <c r="SZ127" s="24"/>
      <c r="TA127" s="23"/>
      <c r="TB127" s="24"/>
      <c r="TC127" s="23"/>
      <c r="TD127" s="24"/>
      <c r="TE127" s="23"/>
      <c r="TF127" s="24"/>
      <c r="TG127" s="23"/>
      <c r="TH127" s="24"/>
      <c r="TI127" s="23"/>
      <c r="TJ127" s="24"/>
      <c r="TK127" s="23"/>
      <c r="TL127" s="24"/>
      <c r="TM127" s="23"/>
      <c r="TN127" s="24"/>
      <c r="TO127" s="23"/>
      <c r="TP127" s="24"/>
      <c r="TQ127" s="23"/>
      <c r="TR127" s="24"/>
      <c r="TS127" s="23"/>
      <c r="TT127" s="24"/>
      <c r="TU127" s="23"/>
      <c r="TV127" s="24"/>
      <c r="TW127" s="23"/>
      <c r="TX127" s="24"/>
      <c r="TY127" s="23"/>
      <c r="TZ127" s="24"/>
      <c r="UA127" s="23"/>
      <c r="UB127" s="24"/>
      <c r="UC127" s="23"/>
      <c r="UD127" s="24"/>
      <c r="UE127" s="23"/>
      <c r="UF127" s="24"/>
      <c r="UG127" s="23"/>
      <c r="UH127" s="24"/>
      <c r="UI127" s="23"/>
      <c r="UJ127" s="24"/>
      <c r="UK127" s="23"/>
      <c r="UL127" s="24"/>
      <c r="UM127" s="23"/>
      <c r="UN127" s="24"/>
      <c r="UO127" s="23"/>
      <c r="UP127" s="24"/>
      <c r="UQ127" s="23"/>
      <c r="UR127" s="24"/>
      <c r="US127" s="23"/>
      <c r="UT127" s="24"/>
      <c r="UU127" s="23"/>
      <c r="UV127" s="24"/>
      <c r="UW127" s="23"/>
      <c r="UX127" s="24"/>
      <c r="UY127" s="23"/>
      <c r="UZ127" s="24"/>
      <c r="VA127" s="23"/>
      <c r="VB127" s="24"/>
      <c r="VC127" s="23"/>
      <c r="VD127" s="24"/>
      <c r="VE127" s="23"/>
      <c r="VF127" s="24"/>
      <c r="VG127" s="23"/>
      <c r="VH127" s="24"/>
      <c r="VI127" s="23"/>
      <c r="VJ127" s="24"/>
      <c r="VK127" s="23"/>
      <c r="VL127" s="24"/>
      <c r="VM127" s="23"/>
      <c r="VN127" s="24"/>
      <c r="VO127" s="23"/>
      <c r="VP127" s="24"/>
      <c r="VQ127" s="23"/>
      <c r="VR127" s="24"/>
      <c r="VS127" s="23"/>
      <c r="VT127" s="24"/>
      <c r="VU127" s="23"/>
      <c r="VV127" s="24"/>
      <c r="VW127" s="23"/>
      <c r="VX127" s="24"/>
      <c r="VY127" s="23"/>
      <c r="VZ127" s="24"/>
      <c r="WA127" s="23"/>
      <c r="WB127" s="24"/>
      <c r="WC127" s="23"/>
      <c r="WD127" s="24"/>
      <c r="WE127" s="23"/>
      <c r="WF127" s="24"/>
      <c r="WG127" s="23"/>
      <c r="WH127" s="24"/>
      <c r="WI127" s="23"/>
      <c r="WJ127" s="24"/>
      <c r="WK127" s="23"/>
      <c r="WL127" s="24"/>
      <c r="WM127" s="23"/>
      <c r="WN127" s="24"/>
      <c r="WO127" s="23"/>
      <c r="WP127" s="24"/>
      <c r="WQ127" s="23"/>
      <c r="WR127" s="24"/>
      <c r="WS127" s="23"/>
      <c r="WT127" s="24"/>
      <c r="WU127" s="23"/>
      <c r="WV127" s="24"/>
      <c r="WW127" s="23"/>
      <c r="WX127" s="24"/>
      <c r="WY127" s="23"/>
      <c r="WZ127" s="24"/>
      <c r="XA127" s="23"/>
      <c r="XB127" s="24"/>
      <c r="XC127" s="23"/>
      <c r="XD127" s="24"/>
      <c r="XE127" s="23"/>
      <c r="XF127" s="24"/>
      <c r="XG127" s="23"/>
      <c r="XH127" s="24"/>
      <c r="XI127" s="23"/>
      <c r="XJ127" s="24"/>
      <c r="XK127" s="23"/>
      <c r="XL127" s="24"/>
      <c r="XM127" s="23"/>
      <c r="XN127" s="24"/>
      <c r="XO127" s="23"/>
      <c r="XP127" s="24"/>
      <c r="XQ127" s="23"/>
      <c r="XR127" s="24"/>
      <c r="XS127" s="23"/>
      <c r="XT127" s="24"/>
      <c r="XU127" s="23"/>
      <c r="XV127" s="24"/>
      <c r="XW127" s="23"/>
      <c r="XX127" s="24"/>
      <c r="XY127" s="23"/>
      <c r="XZ127" s="24"/>
      <c r="YA127" s="23"/>
      <c r="YB127" s="24"/>
      <c r="YC127" s="23"/>
      <c r="YD127" s="24"/>
      <c r="YE127" s="23"/>
      <c r="YF127" s="24"/>
      <c r="YG127" s="23"/>
      <c r="YH127" s="24"/>
      <c r="YI127" s="23"/>
      <c r="YJ127" s="24"/>
      <c r="YK127" s="23"/>
      <c r="YL127" s="24"/>
      <c r="YM127" s="23"/>
      <c r="YN127" s="24"/>
      <c r="YO127" s="23"/>
      <c r="YP127" s="24"/>
      <c r="YQ127" s="23"/>
      <c r="YR127" s="24"/>
      <c r="YS127" s="23"/>
      <c r="YT127" s="24"/>
      <c r="YU127" s="23"/>
      <c r="YV127" s="24"/>
      <c r="YW127" s="23"/>
      <c r="YX127" s="24"/>
      <c r="YY127" s="23"/>
      <c r="YZ127" s="24"/>
      <c r="ZA127" s="23"/>
      <c r="ZB127" s="24"/>
      <c r="ZC127" s="23"/>
      <c r="ZD127" s="24"/>
      <c r="ZE127" s="23"/>
      <c r="ZF127" s="24"/>
      <c r="ZG127" s="23"/>
      <c r="ZH127" s="24"/>
      <c r="ZI127" s="23"/>
      <c r="ZJ127" s="24"/>
      <c r="ZK127" s="23"/>
      <c r="ZL127" s="24"/>
      <c r="ZM127" s="23"/>
      <c r="ZN127" s="24"/>
      <c r="ZO127" s="23"/>
      <c r="ZP127" s="24"/>
      <c r="ZQ127" s="23"/>
      <c r="ZR127" s="24"/>
      <c r="ZS127" s="23"/>
      <c r="ZT127" s="24"/>
      <c r="ZU127" s="23"/>
      <c r="ZV127" s="24"/>
      <c r="ZW127" s="23"/>
      <c r="ZX127" s="24"/>
      <c r="ZY127" s="23"/>
      <c r="ZZ127" s="24"/>
      <c r="AAA127" s="23"/>
      <c r="AAB127" s="24"/>
      <c r="AAC127" s="23"/>
      <c r="AAD127" s="24"/>
      <c r="AAE127" s="23"/>
      <c r="AAF127" s="24"/>
      <c r="AAG127" s="23"/>
      <c r="AAH127" s="24"/>
      <c r="AAI127" s="23"/>
      <c r="AAJ127" s="24"/>
      <c r="AAK127" s="23"/>
      <c r="AAL127" s="24"/>
      <c r="AAM127" s="23"/>
      <c r="AAN127" s="24"/>
      <c r="AAO127" s="23"/>
      <c r="AAP127" s="24"/>
      <c r="AAQ127" s="23"/>
      <c r="AAR127" s="24"/>
      <c r="AAS127" s="23"/>
      <c r="AAT127" s="24"/>
      <c r="AAU127" s="23"/>
      <c r="AAV127" s="24"/>
      <c r="AAW127" s="23"/>
      <c r="AAX127" s="24"/>
      <c r="AAY127" s="23"/>
      <c r="AAZ127" s="24"/>
      <c r="ABA127" s="23"/>
      <c r="ABB127" s="24"/>
      <c r="ABC127" s="23"/>
      <c r="ABD127" s="24"/>
      <c r="ABE127" s="23"/>
      <c r="ABF127" s="24"/>
      <c r="ABG127" s="23"/>
      <c r="ABH127" s="24"/>
      <c r="ABI127" s="23"/>
      <c r="ABJ127" s="24"/>
      <c r="ABK127" s="23"/>
      <c r="ABL127" s="24"/>
      <c r="ABM127" s="23"/>
      <c r="ABN127" s="24"/>
      <c r="ABO127" s="23"/>
      <c r="ABP127" s="24"/>
      <c r="ABQ127" s="23"/>
      <c r="ABR127" s="24"/>
      <c r="ABS127" s="23"/>
      <c r="ABT127" s="24"/>
      <c r="ABU127" s="23"/>
      <c r="ABV127" s="24"/>
      <c r="ABW127" s="23"/>
      <c r="ABX127" s="24"/>
      <c r="ABY127" s="23"/>
      <c r="ABZ127" s="24"/>
      <c r="ACA127" s="23"/>
      <c r="ACB127" s="24"/>
      <c r="ACC127" s="23"/>
      <c r="ACD127" s="24"/>
      <c r="ACE127" s="23"/>
      <c r="ACF127" s="24"/>
      <c r="ACG127" s="23"/>
      <c r="ACH127" s="24"/>
      <c r="ACI127" s="23"/>
      <c r="ACJ127" s="24"/>
      <c r="ACK127" s="23"/>
      <c r="ACL127" s="24"/>
      <c r="ACM127" s="23"/>
      <c r="ACN127" s="24"/>
      <c r="ACO127" s="23"/>
      <c r="ACP127" s="24"/>
      <c r="ACQ127" s="23"/>
      <c r="ACR127" s="24"/>
      <c r="ACS127" s="23"/>
      <c r="ACT127" s="24"/>
      <c r="ACU127" s="23"/>
      <c r="ACV127" s="24"/>
      <c r="ACW127" s="23"/>
      <c r="ACX127" s="24"/>
      <c r="ACY127" s="23"/>
      <c r="ACZ127" s="24"/>
      <c r="ADA127" s="23"/>
      <c r="ADB127" s="24"/>
      <c r="ADC127" s="23"/>
      <c r="ADD127" s="24"/>
      <c r="ADE127" s="23"/>
      <c r="ADF127" s="24"/>
      <c r="ADG127" s="23"/>
      <c r="ADH127" s="24"/>
      <c r="ADI127" s="23"/>
      <c r="ADJ127" s="24"/>
      <c r="ADK127" s="23"/>
      <c r="ADL127" s="24"/>
      <c r="ADM127" s="23"/>
      <c r="ADN127" s="24"/>
      <c r="ADO127" s="23"/>
      <c r="ADP127" s="24"/>
      <c r="ADQ127" s="23"/>
      <c r="ADR127" s="24"/>
      <c r="ADS127" s="23"/>
      <c r="ADT127" s="24"/>
      <c r="ADU127" s="23"/>
      <c r="ADV127" s="24"/>
      <c r="ADW127" s="23"/>
      <c r="ADX127" s="24"/>
      <c r="ADY127" s="23"/>
      <c r="ADZ127" s="24"/>
      <c r="AEA127" s="23"/>
      <c r="AEB127" s="24"/>
      <c r="AEC127" s="23"/>
      <c r="AED127" s="24"/>
      <c r="AEE127" s="23"/>
      <c r="AEF127" s="24"/>
      <c r="AEG127" s="23"/>
      <c r="AEH127" s="24"/>
      <c r="AEI127" s="23"/>
      <c r="AEJ127" s="24"/>
      <c r="AEK127" s="23"/>
      <c r="AEL127" s="24"/>
      <c r="AEM127" s="23"/>
      <c r="AEN127" s="24"/>
      <c r="AEO127" s="23"/>
      <c r="AEP127" s="24"/>
      <c r="AEQ127" s="23"/>
      <c r="AER127" s="24"/>
      <c r="AES127" s="23"/>
      <c r="AET127" s="24"/>
      <c r="AEU127" s="23"/>
      <c r="AEV127" s="24"/>
      <c r="AEW127" s="23"/>
      <c r="AEX127" s="24"/>
      <c r="AEY127" s="23"/>
      <c r="AEZ127" s="24"/>
      <c r="AFA127" s="23"/>
      <c r="AFB127" s="24"/>
      <c r="AFC127" s="23"/>
      <c r="AFD127" s="24"/>
      <c r="AFE127" s="23"/>
      <c r="AFF127" s="24"/>
      <c r="AFG127" s="23"/>
      <c r="AFH127" s="24"/>
      <c r="AFI127" s="23"/>
      <c r="AFJ127" s="24"/>
      <c r="AFK127" s="23"/>
      <c r="AFL127" s="24"/>
      <c r="AFM127" s="23"/>
      <c r="AFN127" s="24"/>
      <c r="AFO127" s="23"/>
      <c r="AFP127" s="24"/>
      <c r="AFQ127" s="23"/>
      <c r="AFR127" s="24"/>
      <c r="AFS127" s="23"/>
      <c r="AFT127" s="24"/>
      <c r="AFU127" s="23"/>
      <c r="AFV127" s="24"/>
      <c r="AFW127" s="23"/>
      <c r="AFX127" s="24"/>
      <c r="AFY127" s="23"/>
      <c r="AFZ127" s="24"/>
      <c r="AGA127" s="23"/>
      <c r="AGB127" s="24"/>
      <c r="AGC127" s="23"/>
      <c r="AGD127" s="24"/>
      <c r="AGE127" s="23"/>
      <c r="AGF127" s="24"/>
      <c r="AGG127" s="23"/>
      <c r="AGH127" s="24"/>
      <c r="AGI127" s="23"/>
      <c r="AGJ127" s="24"/>
      <c r="AGK127" s="23"/>
      <c r="AGL127" s="24"/>
      <c r="AGM127" s="23"/>
      <c r="AGN127" s="24"/>
      <c r="AGO127" s="23"/>
      <c r="AGP127" s="24"/>
      <c r="AGQ127" s="23"/>
      <c r="AGR127" s="24"/>
      <c r="AGS127" s="23"/>
      <c r="AGT127" s="24"/>
      <c r="AGU127" s="23"/>
      <c r="AGV127" s="24"/>
      <c r="AGW127" s="23"/>
      <c r="AGX127" s="24"/>
      <c r="AGY127" s="23"/>
      <c r="AGZ127" s="24"/>
      <c r="AHA127" s="23"/>
      <c r="AHB127" s="24"/>
      <c r="AHC127" s="23"/>
      <c r="AHD127" s="24"/>
      <c r="AHE127" s="23"/>
      <c r="AHF127" s="24"/>
      <c r="AHG127" s="23"/>
      <c r="AHH127" s="24"/>
      <c r="AHI127" s="23"/>
      <c r="AHJ127" s="24"/>
      <c r="AHK127" s="23"/>
      <c r="AHL127" s="24"/>
      <c r="AHM127" s="23"/>
      <c r="AHN127" s="24"/>
      <c r="AHO127" s="23"/>
      <c r="AHP127" s="24"/>
      <c r="AHQ127" s="23"/>
      <c r="AHR127" s="24"/>
      <c r="AHS127" s="23"/>
      <c r="AHT127" s="24"/>
      <c r="AHU127" s="23"/>
      <c r="AHV127" s="24"/>
      <c r="AHW127" s="23"/>
      <c r="AHX127" s="24"/>
      <c r="AHY127" s="23"/>
      <c r="AHZ127" s="24"/>
      <c r="AIA127" s="23"/>
      <c r="AIB127" s="24"/>
      <c r="AIC127" s="23"/>
      <c r="AID127" s="24"/>
      <c r="AIE127" s="23"/>
      <c r="AIF127" s="24"/>
      <c r="AIG127" s="23"/>
      <c r="AIH127" s="24"/>
      <c r="AII127" s="23"/>
      <c r="AIJ127" s="24"/>
      <c r="AIK127" s="23"/>
      <c r="AIL127" s="24"/>
      <c r="AIM127" s="23"/>
      <c r="AIN127" s="24"/>
      <c r="AIO127" s="23"/>
      <c r="AIP127" s="24"/>
      <c r="AIQ127" s="23"/>
      <c r="AIR127" s="24"/>
      <c r="AIS127" s="23"/>
      <c r="AIT127" s="24"/>
      <c r="AIU127" s="23"/>
      <c r="AIV127" s="24"/>
      <c r="AIW127" s="23"/>
      <c r="AIX127" s="24"/>
      <c r="AIY127" s="23"/>
      <c r="AIZ127" s="24"/>
      <c r="AJA127" s="23"/>
      <c r="AJB127" s="24"/>
      <c r="AJC127" s="23"/>
      <c r="AJD127" s="24"/>
      <c r="AJE127" s="23"/>
      <c r="AJF127" s="24"/>
      <c r="AJG127" s="23"/>
      <c r="AJH127" s="24"/>
      <c r="AJI127" s="23"/>
      <c r="AJJ127" s="24"/>
      <c r="AJK127" s="23"/>
      <c r="AJL127" s="24"/>
      <c r="AJM127" s="23"/>
      <c r="AJN127" s="24"/>
      <c r="AJO127" s="23"/>
      <c r="AJP127" s="24"/>
      <c r="AJQ127" s="23"/>
      <c r="AJR127" s="24"/>
      <c r="AJS127" s="23"/>
      <c r="AJT127" s="24"/>
      <c r="AJU127" s="23"/>
      <c r="AJV127" s="24"/>
      <c r="AJW127" s="23"/>
      <c r="AJX127" s="24"/>
      <c r="AJY127" s="23"/>
      <c r="AJZ127" s="24"/>
      <c r="AKA127" s="23"/>
      <c r="AKB127" s="24"/>
      <c r="AKC127" s="23"/>
      <c r="AKD127" s="24"/>
      <c r="AKE127" s="23"/>
      <c r="AKF127" s="24"/>
      <c r="AKG127" s="23"/>
      <c r="AKH127" s="24"/>
      <c r="AKI127" s="23"/>
      <c r="AKJ127" s="24"/>
      <c r="AKK127" s="23"/>
      <c r="AKL127" s="24"/>
      <c r="AKM127" s="23"/>
      <c r="AKN127" s="24"/>
      <c r="AKO127" s="23"/>
      <c r="AKP127" s="24"/>
      <c r="AKQ127" s="23"/>
      <c r="AKR127" s="24"/>
      <c r="AKS127" s="23"/>
      <c r="AKT127" s="24"/>
      <c r="AKU127" s="23"/>
      <c r="AKV127" s="24"/>
      <c r="AKW127" s="23"/>
      <c r="AKX127" s="24"/>
      <c r="AKY127" s="23"/>
      <c r="AKZ127" s="24"/>
      <c r="ALA127" s="23"/>
      <c r="ALB127" s="24"/>
      <c r="ALC127" s="23"/>
      <c r="ALD127" s="24"/>
      <c r="ALE127" s="23"/>
      <c r="ALF127" s="24"/>
      <c r="ALG127" s="23"/>
      <c r="ALH127" s="24"/>
      <c r="ALI127" s="23"/>
      <c r="ALJ127" s="24"/>
      <c r="ALK127" s="23"/>
      <c r="ALL127" s="24"/>
      <c r="ALM127" s="23"/>
      <c r="ALN127" s="24"/>
      <c r="ALO127" s="23"/>
      <c r="ALP127" s="24"/>
      <c r="ALQ127" s="23"/>
      <c r="ALR127" s="24"/>
      <c r="ALS127" s="23"/>
      <c r="ALT127" s="24"/>
      <c r="ALU127" s="23"/>
      <c r="ALV127" s="24"/>
      <c r="ALW127" s="23"/>
      <c r="ALX127" s="24"/>
      <c r="ALY127" s="23"/>
      <c r="ALZ127" s="24"/>
      <c r="AMA127" s="23"/>
      <c r="AMB127" s="24"/>
      <c r="AMC127" s="23"/>
      <c r="AMD127" s="24"/>
      <c r="AME127" s="23"/>
      <c r="AMF127" s="24"/>
      <c r="AMG127" s="23"/>
      <c r="AMH127" s="24"/>
      <c r="AMI127" s="23"/>
      <c r="AMJ127" s="24"/>
      <c r="AMK127" s="23"/>
      <c r="AML127" s="24"/>
      <c r="AMM127" s="23"/>
      <c r="AMN127" s="24"/>
      <c r="AMO127" s="23"/>
      <c r="AMP127" s="24"/>
      <c r="AMQ127" s="23"/>
      <c r="AMR127" s="24"/>
      <c r="AMS127" s="23"/>
      <c r="AMT127" s="24"/>
      <c r="AMU127" s="23"/>
      <c r="AMV127" s="24"/>
      <c r="AMW127" s="23"/>
      <c r="AMX127" s="24"/>
      <c r="AMY127" s="23"/>
      <c r="AMZ127" s="24"/>
      <c r="ANA127" s="23"/>
      <c r="ANB127" s="24"/>
      <c r="ANC127" s="23"/>
      <c r="AND127" s="24"/>
      <c r="ANE127" s="23"/>
      <c r="ANF127" s="24"/>
      <c r="ANG127" s="23"/>
      <c r="ANH127" s="24"/>
      <c r="ANI127" s="23"/>
      <c r="ANJ127" s="24"/>
      <c r="ANK127" s="23"/>
      <c r="ANL127" s="24"/>
      <c r="ANM127" s="23"/>
      <c r="ANN127" s="24"/>
      <c r="ANO127" s="23"/>
      <c r="ANP127" s="24"/>
      <c r="ANQ127" s="23"/>
      <c r="ANR127" s="24"/>
      <c r="ANS127" s="23"/>
      <c r="ANT127" s="24"/>
      <c r="ANU127" s="23"/>
      <c r="ANV127" s="24"/>
      <c r="ANW127" s="23"/>
      <c r="ANX127" s="24"/>
      <c r="ANY127" s="23"/>
      <c r="ANZ127" s="24"/>
      <c r="AOA127" s="23"/>
      <c r="AOB127" s="24"/>
      <c r="AOC127" s="23"/>
      <c r="AOD127" s="24"/>
      <c r="AOE127" s="23"/>
      <c r="AOF127" s="24"/>
      <c r="AOG127" s="23"/>
      <c r="AOH127" s="24"/>
      <c r="AOI127" s="23"/>
      <c r="AOJ127" s="24"/>
      <c r="AOK127" s="23"/>
      <c r="AOL127" s="24"/>
      <c r="AOM127" s="23"/>
      <c r="AON127" s="24"/>
      <c r="AOO127" s="23"/>
      <c r="AOP127" s="24"/>
      <c r="AOQ127" s="23"/>
      <c r="AOR127" s="24"/>
      <c r="AOS127" s="23"/>
      <c r="AOT127" s="24"/>
      <c r="AOU127" s="23"/>
      <c r="AOV127" s="24"/>
      <c r="AOW127" s="23"/>
      <c r="AOX127" s="24"/>
      <c r="AOY127" s="23"/>
      <c r="AOZ127" s="24"/>
      <c r="APA127" s="23"/>
      <c r="APB127" s="24"/>
      <c r="APC127" s="23"/>
      <c r="APD127" s="24"/>
      <c r="APE127" s="23"/>
      <c r="APF127" s="24"/>
      <c r="APG127" s="23"/>
      <c r="APH127" s="24"/>
      <c r="API127" s="23"/>
      <c r="APJ127" s="24"/>
      <c r="APK127" s="23"/>
      <c r="APL127" s="24"/>
      <c r="APM127" s="23"/>
      <c r="APN127" s="24"/>
      <c r="APO127" s="23"/>
      <c r="APP127" s="24"/>
      <c r="APQ127" s="23"/>
      <c r="APR127" s="24"/>
      <c r="APS127" s="23"/>
      <c r="APT127" s="24"/>
      <c r="APU127" s="23"/>
      <c r="APV127" s="24"/>
      <c r="APW127" s="23"/>
      <c r="APX127" s="24"/>
      <c r="APY127" s="23"/>
      <c r="APZ127" s="24"/>
      <c r="AQA127" s="23"/>
      <c r="AQB127" s="24"/>
      <c r="AQC127" s="23"/>
      <c r="AQD127" s="24"/>
      <c r="AQE127" s="23"/>
      <c r="AQF127" s="24"/>
      <c r="AQG127" s="23"/>
      <c r="AQH127" s="24"/>
      <c r="AQI127" s="23"/>
      <c r="AQJ127" s="24"/>
      <c r="AQK127" s="23"/>
      <c r="AQL127" s="24"/>
      <c r="AQM127" s="23"/>
      <c r="AQN127" s="24"/>
      <c r="AQO127" s="23"/>
      <c r="AQP127" s="24"/>
      <c r="AQQ127" s="23"/>
      <c r="AQR127" s="24"/>
      <c r="AQS127" s="23"/>
      <c r="AQT127" s="24"/>
      <c r="AQU127" s="23"/>
      <c r="AQV127" s="24"/>
      <c r="AQW127" s="23"/>
      <c r="AQX127" s="24"/>
      <c r="AQY127" s="23"/>
      <c r="AQZ127" s="24"/>
      <c r="ARA127" s="23"/>
      <c r="ARB127" s="24"/>
      <c r="ARC127" s="23"/>
      <c r="ARD127" s="24"/>
      <c r="ARE127" s="23"/>
      <c r="ARF127" s="24"/>
      <c r="ARG127" s="23"/>
      <c r="ARH127" s="24"/>
      <c r="ARI127" s="23"/>
      <c r="ARJ127" s="24"/>
      <c r="ARK127" s="23"/>
      <c r="ARL127" s="24"/>
      <c r="ARM127" s="23"/>
      <c r="ARN127" s="24"/>
      <c r="ARO127" s="23"/>
      <c r="ARP127" s="24"/>
      <c r="ARQ127" s="23"/>
      <c r="ARR127" s="24"/>
      <c r="ARS127" s="23"/>
      <c r="ART127" s="24"/>
      <c r="ARU127" s="23"/>
      <c r="ARV127" s="24"/>
      <c r="ARW127" s="23"/>
      <c r="ARX127" s="24"/>
      <c r="ARY127" s="23"/>
      <c r="ARZ127" s="24"/>
      <c r="ASA127" s="23"/>
      <c r="ASB127" s="24"/>
      <c r="ASC127" s="23"/>
      <c r="ASD127" s="24"/>
      <c r="ASE127" s="23"/>
      <c r="ASF127" s="24"/>
      <c r="ASG127" s="23"/>
      <c r="ASH127" s="24"/>
      <c r="ASI127" s="23"/>
      <c r="ASJ127" s="24"/>
      <c r="ASK127" s="23"/>
      <c r="ASL127" s="24"/>
      <c r="ASM127" s="23"/>
      <c r="ASN127" s="24"/>
      <c r="ASO127" s="23"/>
      <c r="ASP127" s="24"/>
      <c r="ASQ127" s="23"/>
      <c r="ASR127" s="24"/>
      <c r="ASS127" s="23"/>
      <c r="AST127" s="24"/>
      <c r="ASU127" s="23"/>
      <c r="ASV127" s="24"/>
      <c r="ASW127" s="23"/>
      <c r="ASX127" s="24"/>
      <c r="ASY127" s="23"/>
      <c r="ASZ127" s="24"/>
      <c r="ATA127" s="23"/>
      <c r="ATB127" s="24"/>
      <c r="ATC127" s="23"/>
      <c r="ATD127" s="24"/>
      <c r="ATE127" s="23"/>
      <c r="ATF127" s="24"/>
      <c r="ATG127" s="23"/>
      <c r="ATH127" s="24"/>
      <c r="ATI127" s="23"/>
      <c r="ATJ127" s="24"/>
      <c r="ATK127" s="23"/>
      <c r="ATL127" s="24"/>
      <c r="ATM127" s="23"/>
      <c r="ATN127" s="24"/>
      <c r="ATO127" s="23"/>
      <c r="ATP127" s="24"/>
      <c r="ATQ127" s="23"/>
      <c r="ATR127" s="24"/>
      <c r="ATS127" s="23"/>
      <c r="ATT127" s="24"/>
      <c r="ATU127" s="23"/>
      <c r="ATV127" s="24"/>
      <c r="ATW127" s="23"/>
      <c r="ATX127" s="24"/>
      <c r="ATY127" s="23"/>
      <c r="ATZ127" s="24"/>
      <c r="AUA127" s="23"/>
      <c r="AUB127" s="24"/>
      <c r="AUC127" s="23"/>
      <c r="AUD127" s="24"/>
      <c r="AUE127" s="23"/>
      <c r="AUF127" s="24"/>
      <c r="AUG127" s="23"/>
      <c r="AUH127" s="24"/>
      <c r="AUI127" s="23"/>
      <c r="AUJ127" s="24"/>
      <c r="AUK127" s="23"/>
      <c r="AUL127" s="24"/>
      <c r="AUM127" s="23"/>
      <c r="AUN127" s="24"/>
      <c r="AUO127" s="23"/>
      <c r="AUP127" s="24"/>
      <c r="AUQ127" s="23"/>
      <c r="AUR127" s="24"/>
      <c r="AUS127" s="23"/>
      <c r="AUT127" s="24"/>
      <c r="AUU127" s="23"/>
      <c r="AUV127" s="24"/>
      <c r="AUW127" s="23"/>
      <c r="AUX127" s="24"/>
      <c r="AUY127" s="23"/>
      <c r="AUZ127" s="24"/>
      <c r="AVA127" s="23"/>
      <c r="AVB127" s="24"/>
      <c r="AVC127" s="23"/>
      <c r="AVD127" s="24"/>
      <c r="AVE127" s="23"/>
      <c r="AVF127" s="24"/>
      <c r="AVG127" s="23"/>
      <c r="AVH127" s="24"/>
      <c r="AVI127" s="23"/>
      <c r="AVJ127" s="24"/>
      <c r="AVK127" s="23"/>
      <c r="AVL127" s="24"/>
      <c r="AVM127" s="23"/>
      <c r="AVN127" s="24"/>
      <c r="AVO127" s="23"/>
      <c r="AVP127" s="24"/>
      <c r="AVQ127" s="23"/>
      <c r="AVR127" s="24"/>
      <c r="AVS127" s="23"/>
      <c r="AVT127" s="24"/>
      <c r="AVU127" s="23"/>
      <c r="AVV127" s="24"/>
      <c r="AVW127" s="23"/>
      <c r="AVX127" s="24"/>
      <c r="AVY127" s="23"/>
      <c r="AVZ127" s="24"/>
      <c r="AWA127" s="23"/>
      <c r="AWB127" s="24"/>
      <c r="AWC127" s="23"/>
      <c r="AWD127" s="24"/>
      <c r="AWE127" s="23"/>
      <c r="AWF127" s="24"/>
      <c r="AWG127" s="23"/>
      <c r="AWH127" s="24"/>
      <c r="AWI127" s="23"/>
      <c r="AWJ127" s="24"/>
      <c r="AWK127" s="23"/>
      <c r="AWL127" s="24"/>
      <c r="AWM127" s="23"/>
      <c r="AWN127" s="24"/>
      <c r="AWO127" s="23"/>
      <c r="AWP127" s="24"/>
      <c r="AWQ127" s="23"/>
      <c r="AWR127" s="24"/>
      <c r="AWS127" s="23"/>
      <c r="AWT127" s="24"/>
      <c r="AWU127" s="23"/>
      <c r="AWV127" s="24"/>
      <c r="AWW127" s="23"/>
      <c r="AWX127" s="24"/>
      <c r="AWY127" s="23"/>
      <c r="AWZ127" s="24"/>
      <c r="AXA127" s="23"/>
      <c r="AXB127" s="24"/>
      <c r="AXC127" s="23"/>
      <c r="AXD127" s="24"/>
      <c r="AXE127" s="23"/>
      <c r="AXF127" s="24"/>
      <c r="AXG127" s="23"/>
      <c r="AXH127" s="24"/>
      <c r="AXI127" s="23"/>
      <c r="AXJ127" s="24"/>
      <c r="AXK127" s="23"/>
      <c r="AXL127" s="24"/>
      <c r="AXM127" s="23"/>
      <c r="AXN127" s="24"/>
      <c r="AXO127" s="23"/>
      <c r="AXP127" s="24"/>
      <c r="AXQ127" s="23"/>
      <c r="AXR127" s="24"/>
      <c r="AXS127" s="23"/>
      <c r="AXT127" s="24"/>
      <c r="AXU127" s="23"/>
      <c r="AXV127" s="24"/>
      <c r="AXW127" s="23"/>
      <c r="AXX127" s="24"/>
      <c r="AXY127" s="23"/>
      <c r="AXZ127" s="24"/>
      <c r="AYA127" s="23"/>
      <c r="AYB127" s="24"/>
      <c r="AYC127" s="23"/>
      <c r="AYD127" s="24"/>
      <c r="AYE127" s="23"/>
      <c r="AYF127" s="24"/>
      <c r="AYG127" s="23"/>
      <c r="AYH127" s="24"/>
      <c r="AYI127" s="23"/>
      <c r="AYJ127" s="24"/>
      <c r="AYK127" s="23"/>
      <c r="AYL127" s="24"/>
      <c r="AYM127" s="23"/>
      <c r="AYN127" s="24"/>
      <c r="AYO127" s="23"/>
      <c r="AYP127" s="24"/>
      <c r="AYQ127" s="23"/>
      <c r="AYR127" s="24"/>
      <c r="AYS127" s="23"/>
      <c r="AYT127" s="24"/>
      <c r="AYU127" s="23"/>
      <c r="AYV127" s="24"/>
      <c r="AYW127" s="23"/>
      <c r="AYX127" s="24"/>
      <c r="AYY127" s="23"/>
      <c r="AYZ127" s="24"/>
      <c r="AZA127" s="23"/>
      <c r="AZB127" s="24"/>
      <c r="AZC127" s="23"/>
      <c r="AZD127" s="24"/>
      <c r="AZE127" s="23"/>
      <c r="AZF127" s="24"/>
      <c r="AZG127" s="23"/>
      <c r="AZH127" s="24"/>
      <c r="AZI127" s="23"/>
      <c r="AZJ127" s="24"/>
      <c r="AZK127" s="23"/>
      <c r="AZL127" s="24"/>
      <c r="AZM127" s="23"/>
      <c r="AZN127" s="24"/>
      <c r="AZO127" s="23"/>
      <c r="AZP127" s="24"/>
      <c r="AZQ127" s="23"/>
      <c r="AZR127" s="24"/>
      <c r="AZS127" s="23"/>
      <c r="AZT127" s="24"/>
      <c r="AZU127" s="23"/>
      <c r="AZV127" s="24"/>
      <c r="AZW127" s="23"/>
      <c r="AZX127" s="24"/>
      <c r="AZY127" s="23"/>
      <c r="AZZ127" s="24"/>
      <c r="BAA127" s="23"/>
      <c r="BAB127" s="24"/>
      <c r="BAC127" s="23"/>
      <c r="BAD127" s="24"/>
      <c r="BAE127" s="23"/>
      <c r="BAF127" s="24"/>
      <c r="BAG127" s="23"/>
      <c r="BAH127" s="24"/>
      <c r="BAI127" s="23"/>
      <c r="BAJ127" s="24"/>
      <c r="BAK127" s="23"/>
      <c r="BAL127" s="24"/>
      <c r="BAM127" s="23"/>
      <c r="BAN127" s="24"/>
      <c r="BAO127" s="23"/>
      <c r="BAP127" s="24"/>
      <c r="BAQ127" s="23"/>
      <c r="BAR127" s="24"/>
      <c r="BAS127" s="23"/>
      <c r="BAT127" s="24"/>
      <c r="BAU127" s="23"/>
      <c r="BAV127" s="24"/>
      <c r="BAW127" s="23"/>
      <c r="BAX127" s="24"/>
      <c r="BAY127" s="23"/>
      <c r="BAZ127" s="24"/>
      <c r="BBA127" s="23"/>
      <c r="BBB127" s="24"/>
      <c r="BBC127" s="23"/>
      <c r="BBD127" s="24"/>
      <c r="BBE127" s="23"/>
      <c r="BBF127" s="24"/>
      <c r="BBG127" s="23"/>
      <c r="BBH127" s="24"/>
      <c r="BBI127" s="23"/>
      <c r="BBJ127" s="24"/>
      <c r="BBK127" s="23"/>
      <c r="BBL127" s="24"/>
      <c r="BBM127" s="23"/>
      <c r="BBN127" s="24"/>
      <c r="BBO127" s="23"/>
      <c r="BBP127" s="24"/>
      <c r="BBQ127" s="23"/>
      <c r="BBR127" s="24"/>
      <c r="BBS127" s="23"/>
      <c r="BBT127" s="24"/>
      <c r="BBU127" s="23"/>
      <c r="BBV127" s="24"/>
      <c r="BBW127" s="23"/>
      <c r="BBX127" s="24"/>
      <c r="BBY127" s="23"/>
      <c r="BBZ127" s="24"/>
      <c r="BCA127" s="23"/>
      <c r="BCB127" s="24"/>
      <c r="BCC127" s="23"/>
      <c r="BCD127" s="24"/>
      <c r="BCE127" s="23"/>
      <c r="BCF127" s="24"/>
      <c r="BCG127" s="23"/>
      <c r="BCH127" s="24"/>
      <c r="BCI127" s="23"/>
      <c r="BCJ127" s="24"/>
      <c r="BCK127" s="23"/>
      <c r="BCL127" s="24"/>
      <c r="BCM127" s="23"/>
      <c r="BCN127" s="24"/>
      <c r="BCO127" s="23"/>
      <c r="BCP127" s="24"/>
      <c r="BCQ127" s="23"/>
      <c r="BCR127" s="24"/>
      <c r="BCS127" s="23"/>
      <c r="BCT127" s="24"/>
      <c r="BCU127" s="23"/>
      <c r="BCV127" s="24"/>
      <c r="BCW127" s="23"/>
      <c r="BCX127" s="24"/>
      <c r="BCY127" s="23"/>
      <c r="BCZ127" s="24"/>
      <c r="BDA127" s="23"/>
      <c r="BDB127" s="24"/>
      <c r="BDC127" s="23"/>
      <c r="BDD127" s="24"/>
      <c r="BDE127" s="23"/>
      <c r="BDF127" s="24"/>
      <c r="BDG127" s="23"/>
      <c r="BDH127" s="24"/>
      <c r="BDI127" s="23"/>
      <c r="BDJ127" s="24"/>
      <c r="BDK127" s="23"/>
      <c r="BDL127" s="24"/>
      <c r="BDM127" s="23"/>
      <c r="BDN127" s="24"/>
      <c r="BDO127" s="23"/>
      <c r="BDP127" s="24"/>
      <c r="BDQ127" s="23"/>
      <c r="BDR127" s="24"/>
      <c r="BDS127" s="23"/>
      <c r="BDT127" s="24"/>
      <c r="BDU127" s="23"/>
      <c r="BDV127" s="24"/>
      <c r="BDW127" s="23"/>
      <c r="BDX127" s="24"/>
      <c r="BDY127" s="23"/>
      <c r="BDZ127" s="24"/>
      <c r="BEA127" s="23"/>
      <c r="BEB127" s="24"/>
      <c r="BEC127" s="23"/>
      <c r="BED127" s="24"/>
      <c r="BEE127" s="23"/>
      <c r="BEF127" s="24"/>
      <c r="BEG127" s="23"/>
      <c r="BEH127" s="24"/>
      <c r="BEI127" s="23"/>
      <c r="BEJ127" s="24"/>
      <c r="BEK127" s="23"/>
      <c r="BEL127" s="24"/>
      <c r="BEM127" s="23"/>
      <c r="BEN127" s="24"/>
      <c r="BEO127" s="23"/>
      <c r="BEP127" s="24"/>
      <c r="BEQ127" s="23"/>
      <c r="BER127" s="24"/>
      <c r="BES127" s="23"/>
      <c r="BET127" s="24"/>
      <c r="BEU127" s="23"/>
      <c r="BEV127" s="24"/>
      <c r="BEW127" s="23"/>
      <c r="BEX127" s="24"/>
      <c r="BEY127" s="23"/>
      <c r="BEZ127" s="24"/>
      <c r="BFA127" s="23"/>
      <c r="BFB127" s="24"/>
      <c r="BFC127" s="23"/>
      <c r="BFD127" s="24"/>
      <c r="BFE127" s="23"/>
      <c r="BFF127" s="24"/>
      <c r="BFG127" s="23"/>
      <c r="BFH127" s="24"/>
      <c r="BFI127" s="23"/>
      <c r="BFJ127" s="24"/>
      <c r="BFK127" s="23"/>
      <c r="BFL127" s="24"/>
      <c r="BFM127" s="23"/>
      <c r="BFN127" s="24"/>
      <c r="BFO127" s="23"/>
      <c r="BFP127" s="24"/>
      <c r="BFQ127" s="23"/>
      <c r="BFR127" s="24"/>
      <c r="BFS127" s="23"/>
      <c r="BFT127" s="24"/>
      <c r="BFU127" s="23"/>
      <c r="BFV127" s="24"/>
      <c r="BFW127" s="23"/>
      <c r="BFX127" s="24"/>
      <c r="BFY127" s="23"/>
      <c r="BFZ127" s="24"/>
      <c r="BGA127" s="23"/>
      <c r="BGB127" s="24"/>
      <c r="BGC127" s="23"/>
      <c r="BGD127" s="24"/>
      <c r="BGE127" s="23"/>
      <c r="BGF127" s="24"/>
      <c r="BGG127" s="23"/>
      <c r="BGH127" s="24"/>
      <c r="BGI127" s="23"/>
      <c r="BGJ127" s="24"/>
      <c r="BGK127" s="23"/>
      <c r="BGL127" s="24"/>
      <c r="BGM127" s="23"/>
      <c r="BGN127" s="24"/>
      <c r="BGO127" s="23"/>
      <c r="BGP127" s="24"/>
      <c r="BGQ127" s="23"/>
      <c r="BGR127" s="24"/>
      <c r="BGS127" s="23"/>
      <c r="BGT127" s="24"/>
      <c r="BGU127" s="23"/>
      <c r="BGV127" s="24"/>
      <c r="BGW127" s="23"/>
      <c r="BGX127" s="24"/>
      <c r="BGY127" s="23"/>
      <c r="BGZ127" s="24"/>
      <c r="BHA127" s="23"/>
      <c r="BHB127" s="24"/>
      <c r="BHC127" s="23"/>
      <c r="BHD127" s="24"/>
      <c r="BHE127" s="23"/>
      <c r="BHF127" s="24"/>
      <c r="BHG127" s="23"/>
      <c r="BHH127" s="24"/>
      <c r="BHI127" s="23"/>
      <c r="BHJ127" s="24"/>
      <c r="BHK127" s="23"/>
      <c r="BHL127" s="24"/>
      <c r="BHM127" s="23"/>
      <c r="BHN127" s="24"/>
      <c r="BHO127" s="23"/>
      <c r="BHP127" s="24"/>
      <c r="BHQ127" s="23"/>
      <c r="BHR127" s="24"/>
      <c r="BHS127" s="23"/>
      <c r="BHT127" s="24"/>
      <c r="BHU127" s="23"/>
      <c r="BHV127" s="24"/>
      <c r="BHW127" s="23"/>
      <c r="BHX127" s="24"/>
      <c r="BHY127" s="23"/>
      <c r="BHZ127" s="24"/>
      <c r="BIA127" s="23"/>
      <c r="BIB127" s="24"/>
      <c r="BIC127" s="23"/>
      <c r="BID127" s="24"/>
      <c r="BIE127" s="23"/>
      <c r="BIF127" s="24"/>
      <c r="BIG127" s="23"/>
      <c r="BIH127" s="24"/>
      <c r="BII127" s="23"/>
      <c r="BIJ127" s="24"/>
      <c r="BIK127" s="23"/>
      <c r="BIL127" s="24"/>
      <c r="BIM127" s="23"/>
      <c r="BIN127" s="24"/>
      <c r="BIO127" s="23"/>
      <c r="BIP127" s="24"/>
      <c r="BIQ127" s="23"/>
      <c r="BIR127" s="24"/>
      <c r="BIS127" s="23"/>
      <c r="BIT127" s="24"/>
      <c r="BIU127" s="23"/>
      <c r="BIV127" s="24"/>
      <c r="BIW127" s="23"/>
      <c r="BIX127" s="24"/>
      <c r="BIY127" s="23"/>
      <c r="BIZ127" s="24"/>
      <c r="BJA127" s="23"/>
      <c r="BJB127" s="24"/>
      <c r="BJC127" s="23"/>
      <c r="BJD127" s="24"/>
      <c r="BJE127" s="23"/>
      <c r="BJF127" s="24"/>
      <c r="BJG127" s="23"/>
      <c r="BJH127" s="24"/>
      <c r="BJI127" s="23"/>
      <c r="BJJ127" s="24"/>
      <c r="BJK127" s="23"/>
      <c r="BJL127" s="24"/>
      <c r="BJM127" s="23"/>
      <c r="BJN127" s="24"/>
      <c r="BJO127" s="23"/>
      <c r="BJP127" s="24"/>
      <c r="BJQ127" s="23"/>
      <c r="BJR127" s="24"/>
      <c r="BJS127" s="23"/>
      <c r="BJT127" s="24"/>
      <c r="BJU127" s="23"/>
      <c r="BJV127" s="24"/>
      <c r="BJW127" s="23"/>
      <c r="BJX127" s="24"/>
      <c r="BJY127" s="23"/>
      <c r="BJZ127" s="24"/>
      <c r="BKA127" s="23"/>
      <c r="BKB127" s="24"/>
      <c r="BKC127" s="23"/>
      <c r="BKD127" s="24"/>
      <c r="BKE127" s="23"/>
      <c r="BKF127" s="24"/>
      <c r="BKG127" s="23"/>
      <c r="BKH127" s="24"/>
      <c r="BKI127" s="23"/>
      <c r="BKJ127" s="24"/>
      <c r="BKK127" s="23"/>
      <c r="BKL127" s="24"/>
      <c r="BKM127" s="23"/>
      <c r="BKN127" s="24"/>
      <c r="BKO127" s="23"/>
      <c r="BKP127" s="24"/>
      <c r="BKQ127" s="23"/>
      <c r="BKR127" s="24"/>
      <c r="BKS127" s="23"/>
      <c r="BKT127" s="24"/>
      <c r="BKU127" s="23"/>
      <c r="BKV127" s="24"/>
      <c r="BKW127" s="23"/>
      <c r="BKX127" s="24"/>
      <c r="BKY127" s="23"/>
      <c r="BKZ127" s="24"/>
      <c r="BLA127" s="23"/>
      <c r="BLB127" s="24"/>
      <c r="BLC127" s="23"/>
      <c r="BLD127" s="24"/>
      <c r="BLE127" s="23"/>
      <c r="BLF127" s="24"/>
      <c r="BLG127" s="23"/>
      <c r="BLH127" s="24"/>
      <c r="BLI127" s="23"/>
      <c r="BLJ127" s="24"/>
      <c r="BLK127" s="23"/>
      <c r="BLL127" s="24"/>
      <c r="BLM127" s="23"/>
      <c r="BLN127" s="24"/>
      <c r="BLO127" s="23"/>
      <c r="BLP127" s="24"/>
      <c r="BLQ127" s="23"/>
      <c r="BLR127" s="24"/>
      <c r="BLS127" s="23"/>
      <c r="BLT127" s="24"/>
      <c r="BLU127" s="23"/>
      <c r="BLV127" s="24"/>
      <c r="BLW127" s="23"/>
      <c r="BLX127" s="24"/>
      <c r="BLY127" s="23"/>
      <c r="BLZ127" s="24"/>
      <c r="BMA127" s="23"/>
      <c r="BMB127" s="24"/>
      <c r="BMC127" s="23"/>
      <c r="BMD127" s="24"/>
      <c r="BME127" s="23"/>
      <c r="BMF127" s="24"/>
      <c r="BMG127" s="23"/>
      <c r="BMH127" s="24"/>
      <c r="BMI127" s="23"/>
      <c r="BMJ127" s="24"/>
      <c r="BMK127" s="23"/>
      <c r="BML127" s="24"/>
      <c r="BMM127" s="23"/>
      <c r="BMN127" s="24"/>
      <c r="BMO127" s="23"/>
      <c r="BMP127" s="24"/>
      <c r="BMQ127" s="23"/>
      <c r="BMR127" s="24"/>
      <c r="BMS127" s="23"/>
      <c r="BMT127" s="24"/>
      <c r="BMU127" s="23"/>
      <c r="BMV127" s="24"/>
      <c r="BMW127" s="23"/>
      <c r="BMX127" s="24"/>
      <c r="BMY127" s="23"/>
      <c r="BMZ127" s="24"/>
      <c r="BNA127" s="23"/>
      <c r="BNB127" s="24"/>
      <c r="BNC127" s="23"/>
      <c r="BND127" s="24"/>
      <c r="BNE127" s="23"/>
      <c r="BNF127" s="24"/>
      <c r="BNG127" s="23"/>
      <c r="BNH127" s="24"/>
      <c r="BNI127" s="23"/>
      <c r="BNJ127" s="24"/>
      <c r="BNK127" s="23"/>
      <c r="BNL127" s="24"/>
      <c r="BNM127" s="23"/>
      <c r="BNN127" s="24"/>
      <c r="BNO127" s="23"/>
      <c r="BNP127" s="24"/>
      <c r="BNQ127" s="23"/>
      <c r="BNR127" s="24"/>
      <c r="BNS127" s="23"/>
      <c r="BNT127" s="24"/>
      <c r="BNU127" s="23"/>
      <c r="BNV127" s="24"/>
      <c r="BNW127" s="23"/>
      <c r="BNX127" s="24"/>
      <c r="BNY127" s="23"/>
      <c r="BNZ127" s="24"/>
      <c r="BOA127" s="23"/>
      <c r="BOB127" s="24"/>
      <c r="BOC127" s="23"/>
      <c r="BOD127" s="24"/>
      <c r="BOE127" s="23"/>
      <c r="BOF127" s="24"/>
      <c r="BOG127" s="23"/>
      <c r="BOH127" s="24"/>
      <c r="BOI127" s="23"/>
      <c r="BOJ127" s="24"/>
      <c r="BOK127" s="23"/>
      <c r="BOL127" s="24"/>
      <c r="BOM127" s="23"/>
      <c r="BON127" s="24"/>
      <c r="BOO127" s="23"/>
      <c r="BOP127" s="24"/>
      <c r="BOQ127" s="23"/>
      <c r="BOR127" s="24"/>
      <c r="BOS127" s="23"/>
      <c r="BOT127" s="24"/>
      <c r="BOU127" s="23"/>
      <c r="BOV127" s="24"/>
      <c r="BOW127" s="23"/>
      <c r="BOX127" s="24"/>
      <c r="BOY127" s="23"/>
      <c r="BOZ127" s="24"/>
      <c r="BPA127" s="23"/>
      <c r="BPB127" s="24"/>
      <c r="BPC127" s="23"/>
      <c r="BPD127" s="24"/>
      <c r="BPE127" s="23"/>
      <c r="BPF127" s="24"/>
      <c r="BPG127" s="23"/>
      <c r="BPH127" s="24"/>
      <c r="BPI127" s="23"/>
      <c r="BPJ127" s="24"/>
      <c r="BPK127" s="23"/>
      <c r="BPL127" s="24"/>
      <c r="BPM127" s="23"/>
      <c r="BPN127" s="24"/>
      <c r="BPO127" s="23"/>
      <c r="BPP127" s="24"/>
      <c r="BPQ127" s="23"/>
      <c r="BPR127" s="24"/>
      <c r="BPS127" s="23"/>
      <c r="BPT127" s="24"/>
      <c r="BPU127" s="23"/>
      <c r="BPV127" s="24"/>
      <c r="BPW127" s="23"/>
      <c r="BPX127" s="24"/>
      <c r="BPY127" s="23"/>
      <c r="BPZ127" s="24"/>
      <c r="BQA127" s="23"/>
      <c r="BQB127" s="24"/>
      <c r="BQC127" s="23"/>
      <c r="BQD127" s="24"/>
      <c r="BQE127" s="23"/>
      <c r="BQF127" s="24"/>
      <c r="BQG127" s="23"/>
      <c r="BQH127" s="24"/>
      <c r="BQI127" s="23"/>
      <c r="BQJ127" s="24"/>
      <c r="BQK127" s="23"/>
      <c r="BQL127" s="24"/>
      <c r="BQM127" s="23"/>
      <c r="BQN127" s="24"/>
      <c r="BQO127" s="23"/>
      <c r="BQP127" s="24"/>
      <c r="BQQ127" s="23"/>
      <c r="BQR127" s="24"/>
      <c r="BQS127" s="23"/>
      <c r="BQT127" s="24"/>
      <c r="BQU127" s="23"/>
      <c r="BQV127" s="24"/>
      <c r="BQW127" s="23"/>
      <c r="BQX127" s="24"/>
      <c r="BQY127" s="23"/>
      <c r="BQZ127" s="24"/>
      <c r="BRA127" s="23"/>
      <c r="BRB127" s="24"/>
      <c r="BRC127" s="23"/>
      <c r="BRD127" s="24"/>
      <c r="BRE127" s="23"/>
      <c r="BRF127" s="24"/>
      <c r="BRG127" s="23"/>
      <c r="BRH127" s="24"/>
      <c r="BRI127" s="23"/>
      <c r="BRJ127" s="24"/>
      <c r="BRK127" s="23"/>
      <c r="BRL127" s="24"/>
      <c r="BRM127" s="23"/>
      <c r="BRN127" s="24"/>
      <c r="BRO127" s="23"/>
      <c r="BRP127" s="24"/>
      <c r="BRQ127" s="23"/>
      <c r="BRR127" s="24"/>
      <c r="BRS127" s="23"/>
      <c r="BRT127" s="24"/>
      <c r="BRU127" s="23"/>
      <c r="BRV127" s="24"/>
      <c r="BRW127" s="23"/>
      <c r="BRX127" s="24"/>
      <c r="BRY127" s="23"/>
      <c r="BRZ127" s="24"/>
      <c r="BSA127" s="23"/>
      <c r="BSB127" s="24"/>
      <c r="BSC127" s="23"/>
      <c r="BSD127" s="24"/>
      <c r="BSE127" s="23"/>
      <c r="BSF127" s="24"/>
      <c r="BSG127" s="23"/>
      <c r="BSH127" s="24"/>
      <c r="BSI127" s="23"/>
      <c r="BSJ127" s="24"/>
      <c r="BSK127" s="23"/>
      <c r="BSL127" s="24"/>
      <c r="BSM127" s="23"/>
      <c r="BSN127" s="24"/>
      <c r="BSO127" s="23"/>
      <c r="BSP127" s="24"/>
      <c r="BSQ127" s="23"/>
      <c r="BSR127" s="24"/>
      <c r="BSS127" s="23"/>
      <c r="BST127" s="24"/>
      <c r="BSU127" s="23"/>
      <c r="BSV127" s="24"/>
      <c r="BSW127" s="23"/>
      <c r="BSX127" s="24"/>
      <c r="BSY127" s="23"/>
      <c r="BSZ127" s="24"/>
      <c r="BTA127" s="23"/>
      <c r="BTB127" s="24"/>
      <c r="BTC127" s="23"/>
      <c r="BTD127" s="24"/>
      <c r="BTE127" s="23"/>
      <c r="BTF127" s="24"/>
      <c r="BTG127" s="23"/>
      <c r="BTH127" s="24"/>
      <c r="BTI127" s="23"/>
      <c r="BTJ127" s="24"/>
      <c r="BTK127" s="23"/>
      <c r="BTL127" s="24"/>
      <c r="BTM127" s="23"/>
      <c r="BTN127" s="24"/>
      <c r="BTO127" s="23"/>
      <c r="BTP127" s="24"/>
      <c r="BTQ127" s="23"/>
      <c r="BTR127" s="24"/>
      <c r="BTS127" s="23"/>
      <c r="BTT127" s="24"/>
      <c r="BTU127" s="23"/>
      <c r="BTV127" s="24"/>
      <c r="BTW127" s="23"/>
      <c r="BTX127" s="24"/>
      <c r="BTY127" s="23"/>
      <c r="BTZ127" s="24"/>
      <c r="BUA127" s="23"/>
      <c r="BUB127" s="24"/>
      <c r="BUC127" s="23"/>
      <c r="BUD127" s="24"/>
      <c r="BUE127" s="23"/>
      <c r="BUF127" s="24"/>
      <c r="BUG127" s="23"/>
      <c r="BUH127" s="24"/>
      <c r="BUI127" s="23"/>
      <c r="BUJ127" s="24"/>
      <c r="BUK127" s="23"/>
      <c r="BUL127" s="24"/>
      <c r="BUM127" s="23"/>
      <c r="BUN127" s="24"/>
      <c r="BUO127" s="23"/>
      <c r="BUP127" s="24"/>
      <c r="BUQ127" s="23"/>
      <c r="BUR127" s="24"/>
      <c r="BUS127" s="23"/>
      <c r="BUT127" s="24"/>
      <c r="BUU127" s="23"/>
      <c r="BUV127" s="24"/>
      <c r="BUW127" s="23"/>
      <c r="BUX127" s="24"/>
      <c r="BUY127" s="23"/>
      <c r="BUZ127" s="24"/>
      <c r="BVA127" s="23"/>
      <c r="BVB127" s="24"/>
      <c r="BVC127" s="23"/>
      <c r="BVD127" s="24"/>
      <c r="BVE127" s="23"/>
      <c r="BVF127" s="24"/>
      <c r="BVG127" s="23"/>
      <c r="BVH127" s="24"/>
      <c r="BVI127" s="23"/>
      <c r="BVJ127" s="24"/>
      <c r="BVK127" s="23"/>
      <c r="BVL127" s="24"/>
      <c r="BVM127" s="23"/>
      <c r="BVN127" s="24"/>
      <c r="BVO127" s="23"/>
      <c r="BVP127" s="24"/>
      <c r="BVQ127" s="23"/>
      <c r="BVR127" s="24"/>
      <c r="BVS127" s="23"/>
      <c r="BVT127" s="24"/>
      <c r="BVU127" s="23"/>
      <c r="BVV127" s="24"/>
      <c r="BVW127" s="23"/>
      <c r="BVX127" s="24"/>
      <c r="BVY127" s="23"/>
      <c r="BVZ127" s="24"/>
      <c r="BWA127" s="23"/>
      <c r="BWB127" s="24"/>
      <c r="BWC127" s="23"/>
      <c r="BWD127" s="24"/>
      <c r="BWE127" s="23"/>
      <c r="BWF127" s="24"/>
      <c r="BWG127" s="23"/>
      <c r="BWH127" s="24"/>
      <c r="BWI127" s="23"/>
      <c r="BWJ127" s="24"/>
      <c r="BWK127" s="23"/>
      <c r="BWL127" s="24"/>
      <c r="BWM127" s="23"/>
      <c r="BWN127" s="24"/>
      <c r="BWO127" s="23"/>
      <c r="BWP127" s="24"/>
      <c r="BWQ127" s="23"/>
      <c r="BWR127" s="24"/>
      <c r="BWS127" s="23"/>
      <c r="BWT127" s="24"/>
      <c r="BWU127" s="23"/>
      <c r="BWV127" s="24"/>
      <c r="BWW127" s="23"/>
      <c r="BWX127" s="24"/>
      <c r="BWY127" s="23"/>
      <c r="BWZ127" s="24"/>
      <c r="BXA127" s="23"/>
      <c r="BXB127" s="24"/>
      <c r="BXC127" s="23"/>
      <c r="BXD127" s="24"/>
      <c r="BXE127" s="23"/>
      <c r="BXF127" s="24"/>
      <c r="BXG127" s="23"/>
      <c r="BXH127" s="24"/>
      <c r="BXI127" s="23"/>
      <c r="BXJ127" s="24"/>
      <c r="BXK127" s="23"/>
      <c r="BXL127" s="24"/>
      <c r="BXM127" s="23"/>
      <c r="BXN127" s="24"/>
      <c r="BXO127" s="23"/>
      <c r="BXP127" s="24"/>
      <c r="BXQ127" s="23"/>
      <c r="BXR127" s="24"/>
      <c r="BXS127" s="23"/>
      <c r="BXT127" s="24"/>
      <c r="BXU127" s="23"/>
      <c r="BXV127" s="24"/>
      <c r="BXW127" s="23"/>
      <c r="BXX127" s="24"/>
      <c r="BXY127" s="23"/>
      <c r="BXZ127" s="24"/>
      <c r="BYA127" s="23"/>
      <c r="BYB127" s="24"/>
      <c r="BYC127" s="23"/>
      <c r="BYD127" s="24"/>
      <c r="BYE127" s="23"/>
      <c r="BYF127" s="24"/>
      <c r="BYG127" s="23"/>
      <c r="BYH127" s="24"/>
      <c r="BYI127" s="23"/>
      <c r="BYJ127" s="24"/>
      <c r="BYK127" s="23"/>
      <c r="BYL127" s="24"/>
      <c r="BYM127" s="23"/>
      <c r="BYN127" s="24"/>
      <c r="BYO127" s="23"/>
      <c r="BYP127" s="24"/>
      <c r="BYQ127" s="23"/>
      <c r="BYR127" s="24"/>
      <c r="BYS127" s="23"/>
      <c r="BYT127" s="24"/>
      <c r="BYU127" s="23"/>
      <c r="BYV127" s="24"/>
      <c r="BYW127" s="23"/>
      <c r="BYX127" s="24"/>
      <c r="BYY127" s="23"/>
      <c r="BYZ127" s="24"/>
      <c r="BZA127" s="23"/>
      <c r="BZB127" s="24"/>
      <c r="BZC127" s="23"/>
      <c r="BZD127" s="24"/>
      <c r="BZE127" s="23"/>
      <c r="BZF127" s="24"/>
      <c r="BZG127" s="23"/>
      <c r="BZH127" s="24"/>
      <c r="BZI127" s="23"/>
      <c r="BZJ127" s="24"/>
      <c r="BZK127" s="23"/>
      <c r="BZL127" s="24"/>
      <c r="BZM127" s="23"/>
      <c r="BZN127" s="24"/>
      <c r="BZO127" s="23"/>
      <c r="BZP127" s="24"/>
      <c r="BZQ127" s="23"/>
      <c r="BZR127" s="24"/>
      <c r="BZS127" s="23"/>
      <c r="BZT127" s="24"/>
      <c r="BZU127" s="23"/>
      <c r="BZV127" s="24"/>
      <c r="BZW127" s="23"/>
      <c r="BZX127" s="24"/>
      <c r="BZY127" s="23"/>
      <c r="BZZ127" s="24"/>
      <c r="CAA127" s="23"/>
      <c r="CAB127" s="24"/>
      <c r="CAC127" s="23"/>
      <c r="CAD127" s="24"/>
      <c r="CAE127" s="23"/>
      <c r="CAF127" s="24"/>
      <c r="CAG127" s="23"/>
      <c r="CAH127" s="24"/>
      <c r="CAI127" s="23"/>
      <c r="CAJ127" s="24"/>
      <c r="CAK127" s="23"/>
      <c r="CAL127" s="24"/>
      <c r="CAM127" s="23"/>
      <c r="CAN127" s="24"/>
      <c r="CAO127" s="23"/>
      <c r="CAP127" s="24"/>
      <c r="CAQ127" s="23"/>
      <c r="CAR127" s="24"/>
      <c r="CAS127" s="23"/>
      <c r="CAT127" s="24"/>
      <c r="CAU127" s="23"/>
      <c r="CAV127" s="24"/>
      <c r="CAW127" s="23"/>
      <c r="CAX127" s="24"/>
      <c r="CAY127" s="23"/>
      <c r="CAZ127" s="24"/>
      <c r="CBA127" s="23"/>
      <c r="CBB127" s="24"/>
      <c r="CBC127" s="23"/>
      <c r="CBD127" s="24"/>
      <c r="CBE127" s="23"/>
      <c r="CBF127" s="24"/>
      <c r="CBG127" s="23"/>
      <c r="CBH127" s="24"/>
      <c r="CBI127" s="23"/>
      <c r="CBJ127" s="24"/>
      <c r="CBK127" s="23"/>
      <c r="CBL127" s="24"/>
      <c r="CBM127" s="23"/>
      <c r="CBN127" s="24"/>
      <c r="CBO127" s="23"/>
      <c r="CBP127" s="24"/>
      <c r="CBQ127" s="23"/>
      <c r="CBR127" s="24"/>
      <c r="CBS127" s="23"/>
      <c r="CBT127" s="24"/>
      <c r="CBU127" s="23"/>
      <c r="CBV127" s="24"/>
      <c r="CBW127" s="23"/>
      <c r="CBX127" s="24"/>
      <c r="CBY127" s="23"/>
      <c r="CBZ127" s="24"/>
      <c r="CCA127" s="23"/>
      <c r="CCB127" s="24"/>
      <c r="CCC127" s="23"/>
      <c r="CCD127" s="24"/>
      <c r="CCE127" s="23"/>
      <c r="CCF127" s="24"/>
      <c r="CCG127" s="23"/>
      <c r="CCH127" s="24"/>
      <c r="CCI127" s="23"/>
      <c r="CCJ127" s="24"/>
      <c r="CCK127" s="23"/>
      <c r="CCL127" s="24"/>
      <c r="CCM127" s="23"/>
      <c r="CCN127" s="24"/>
      <c r="CCO127" s="23"/>
      <c r="CCP127" s="24"/>
      <c r="CCQ127" s="23"/>
      <c r="CCR127" s="24"/>
      <c r="CCS127" s="23"/>
      <c r="CCT127" s="24"/>
      <c r="CCU127" s="23"/>
      <c r="CCV127" s="24"/>
      <c r="CCW127" s="23"/>
      <c r="CCX127" s="24"/>
      <c r="CCY127" s="23"/>
      <c r="CCZ127" s="24"/>
      <c r="CDA127" s="23"/>
      <c r="CDB127" s="24"/>
      <c r="CDC127" s="23"/>
      <c r="CDD127" s="24"/>
      <c r="CDE127" s="23"/>
      <c r="CDF127" s="24"/>
      <c r="CDG127" s="23"/>
      <c r="CDH127" s="24"/>
      <c r="CDI127" s="23"/>
      <c r="CDJ127" s="24"/>
      <c r="CDK127" s="23"/>
      <c r="CDL127" s="24"/>
      <c r="CDM127" s="23"/>
      <c r="CDN127" s="24"/>
      <c r="CDO127" s="23"/>
      <c r="CDP127" s="24"/>
      <c r="CDQ127" s="23"/>
      <c r="CDR127" s="24"/>
      <c r="CDS127" s="23"/>
      <c r="CDT127" s="24"/>
      <c r="CDU127" s="23"/>
      <c r="CDV127" s="24"/>
      <c r="CDW127" s="23"/>
      <c r="CDX127" s="24"/>
      <c r="CDY127" s="23"/>
      <c r="CDZ127" s="24"/>
      <c r="CEA127" s="23"/>
      <c r="CEB127" s="24"/>
      <c r="CEC127" s="23"/>
      <c r="CED127" s="24"/>
      <c r="CEE127" s="23"/>
      <c r="CEF127" s="24"/>
      <c r="CEG127" s="23"/>
      <c r="CEH127" s="24"/>
      <c r="CEI127" s="23"/>
      <c r="CEJ127" s="24"/>
      <c r="CEK127" s="23"/>
      <c r="CEL127" s="24"/>
      <c r="CEM127" s="23"/>
      <c r="CEN127" s="24"/>
      <c r="CEO127" s="23"/>
      <c r="CEP127" s="24"/>
      <c r="CEQ127" s="23"/>
      <c r="CER127" s="24"/>
      <c r="CES127" s="23"/>
      <c r="CET127" s="24"/>
      <c r="CEU127" s="23"/>
      <c r="CEV127" s="24"/>
      <c r="CEW127" s="23"/>
      <c r="CEX127" s="24"/>
      <c r="CEY127" s="23"/>
      <c r="CEZ127" s="24"/>
      <c r="CFA127" s="23"/>
      <c r="CFB127" s="24"/>
      <c r="CFC127" s="23"/>
      <c r="CFD127" s="24"/>
      <c r="CFE127" s="23"/>
      <c r="CFF127" s="24"/>
      <c r="CFG127" s="23"/>
      <c r="CFH127" s="24"/>
      <c r="CFI127" s="23"/>
      <c r="CFJ127" s="24"/>
      <c r="CFK127" s="23"/>
      <c r="CFL127" s="24"/>
      <c r="CFM127" s="23"/>
      <c r="CFN127" s="24"/>
      <c r="CFO127" s="23"/>
      <c r="CFP127" s="24"/>
      <c r="CFQ127" s="23"/>
      <c r="CFR127" s="24"/>
      <c r="CFS127" s="23"/>
      <c r="CFT127" s="24"/>
      <c r="CFU127" s="23"/>
      <c r="CFV127" s="24"/>
      <c r="CFW127" s="23"/>
      <c r="CFX127" s="24"/>
      <c r="CFY127" s="23"/>
      <c r="CFZ127" s="24"/>
      <c r="CGA127" s="23"/>
      <c r="CGB127" s="24"/>
      <c r="CGC127" s="23"/>
      <c r="CGD127" s="24"/>
      <c r="CGE127" s="23"/>
      <c r="CGF127" s="24"/>
      <c r="CGG127" s="23"/>
      <c r="CGH127" s="24"/>
      <c r="CGI127" s="23"/>
      <c r="CGJ127" s="24"/>
      <c r="CGK127" s="23"/>
      <c r="CGL127" s="24"/>
      <c r="CGM127" s="23"/>
      <c r="CGN127" s="24"/>
      <c r="CGO127" s="23"/>
      <c r="CGP127" s="24"/>
      <c r="CGQ127" s="23"/>
      <c r="CGR127" s="24"/>
      <c r="CGS127" s="23"/>
      <c r="CGT127" s="24"/>
      <c r="CGU127" s="23"/>
      <c r="CGV127" s="24"/>
      <c r="CGW127" s="23"/>
      <c r="CGX127" s="24"/>
      <c r="CGY127" s="23"/>
      <c r="CGZ127" s="24"/>
      <c r="CHA127" s="23"/>
      <c r="CHB127" s="24"/>
      <c r="CHC127" s="23"/>
      <c r="CHD127" s="24"/>
      <c r="CHE127" s="23"/>
      <c r="CHF127" s="24"/>
      <c r="CHG127" s="23"/>
      <c r="CHH127" s="24"/>
      <c r="CHI127" s="23"/>
      <c r="CHJ127" s="24"/>
      <c r="CHK127" s="23"/>
      <c r="CHL127" s="24"/>
      <c r="CHM127" s="23"/>
      <c r="CHN127" s="24"/>
      <c r="CHO127" s="23"/>
      <c r="CHP127" s="24"/>
      <c r="CHQ127" s="23"/>
      <c r="CHR127" s="24"/>
      <c r="CHS127" s="23"/>
      <c r="CHT127" s="24"/>
      <c r="CHU127" s="23"/>
      <c r="CHV127" s="24"/>
      <c r="CHW127" s="23"/>
      <c r="CHX127" s="24"/>
      <c r="CHY127" s="23"/>
      <c r="CHZ127" s="24"/>
      <c r="CIA127" s="23"/>
      <c r="CIB127" s="24"/>
      <c r="CIC127" s="23"/>
      <c r="CID127" s="24"/>
      <c r="CIE127" s="23"/>
      <c r="CIF127" s="24"/>
      <c r="CIG127" s="23"/>
      <c r="CIH127" s="24"/>
      <c r="CII127" s="23"/>
      <c r="CIJ127" s="24"/>
      <c r="CIK127" s="23"/>
      <c r="CIL127" s="24"/>
      <c r="CIM127" s="23"/>
      <c r="CIN127" s="24"/>
      <c r="CIO127" s="23"/>
      <c r="CIP127" s="24"/>
      <c r="CIQ127" s="23"/>
      <c r="CIR127" s="24"/>
      <c r="CIS127" s="23"/>
      <c r="CIT127" s="24"/>
      <c r="CIU127" s="23"/>
      <c r="CIV127" s="24"/>
      <c r="CIW127" s="23"/>
      <c r="CIX127" s="24"/>
      <c r="CIY127" s="23"/>
      <c r="CIZ127" s="24"/>
      <c r="CJA127" s="23"/>
      <c r="CJB127" s="24"/>
      <c r="CJC127" s="23"/>
      <c r="CJD127" s="24"/>
      <c r="CJE127" s="23"/>
      <c r="CJF127" s="24"/>
      <c r="CJG127" s="23"/>
      <c r="CJH127" s="24"/>
      <c r="CJI127" s="23"/>
      <c r="CJJ127" s="24"/>
      <c r="CJK127" s="23"/>
      <c r="CJL127" s="24"/>
      <c r="CJM127" s="23"/>
      <c r="CJN127" s="24"/>
      <c r="CJO127" s="23"/>
      <c r="CJP127" s="24"/>
      <c r="CJQ127" s="23"/>
      <c r="CJR127" s="24"/>
      <c r="CJS127" s="23"/>
      <c r="CJT127" s="24"/>
      <c r="CJU127" s="23"/>
      <c r="CJV127" s="24"/>
      <c r="CJW127" s="23"/>
      <c r="CJX127" s="24"/>
      <c r="CJY127" s="23"/>
      <c r="CJZ127" s="24"/>
      <c r="CKA127" s="23"/>
      <c r="CKB127" s="24"/>
      <c r="CKC127" s="23"/>
      <c r="CKD127" s="24"/>
      <c r="CKE127" s="23"/>
      <c r="CKF127" s="24"/>
      <c r="CKG127" s="23"/>
      <c r="CKH127" s="24"/>
      <c r="CKI127" s="23"/>
      <c r="CKJ127" s="24"/>
      <c r="CKK127" s="23"/>
      <c r="CKL127" s="24"/>
      <c r="CKM127" s="23"/>
      <c r="CKN127" s="24"/>
      <c r="CKO127" s="23"/>
      <c r="CKP127" s="24"/>
      <c r="CKQ127" s="23"/>
      <c r="CKR127" s="24"/>
      <c r="CKS127" s="23"/>
      <c r="CKT127" s="24"/>
      <c r="CKU127" s="23"/>
      <c r="CKV127" s="24"/>
      <c r="CKW127" s="23"/>
      <c r="CKX127" s="24"/>
      <c r="CKY127" s="23"/>
      <c r="CKZ127" s="24"/>
      <c r="CLA127" s="23"/>
      <c r="CLB127" s="24"/>
      <c r="CLC127" s="23"/>
      <c r="CLD127" s="24"/>
      <c r="CLE127" s="23"/>
      <c r="CLF127" s="24"/>
      <c r="CLG127" s="23"/>
      <c r="CLH127" s="24"/>
      <c r="CLI127" s="23"/>
      <c r="CLJ127" s="24"/>
      <c r="CLK127" s="23"/>
      <c r="CLL127" s="24"/>
      <c r="CLM127" s="23"/>
      <c r="CLN127" s="24"/>
      <c r="CLO127" s="23"/>
      <c r="CLP127" s="24"/>
      <c r="CLQ127" s="23"/>
      <c r="CLR127" s="24"/>
      <c r="CLS127" s="23"/>
      <c r="CLT127" s="24"/>
      <c r="CLU127" s="23"/>
      <c r="CLV127" s="24"/>
      <c r="CLW127" s="23"/>
      <c r="CLX127" s="24"/>
      <c r="CLY127" s="23"/>
      <c r="CLZ127" s="24"/>
      <c r="CMA127" s="23"/>
      <c r="CMB127" s="24"/>
      <c r="CMC127" s="23"/>
      <c r="CMD127" s="24"/>
      <c r="CME127" s="23"/>
      <c r="CMF127" s="24"/>
      <c r="CMG127" s="23"/>
      <c r="CMH127" s="24"/>
      <c r="CMI127" s="23"/>
      <c r="CMJ127" s="24"/>
      <c r="CMK127" s="23"/>
      <c r="CML127" s="24"/>
      <c r="CMM127" s="23"/>
      <c r="CMN127" s="24"/>
      <c r="CMO127" s="23"/>
      <c r="CMP127" s="24"/>
      <c r="CMQ127" s="23"/>
      <c r="CMR127" s="24"/>
      <c r="CMS127" s="23"/>
      <c r="CMT127" s="24"/>
      <c r="CMU127" s="23"/>
      <c r="CMV127" s="24"/>
      <c r="CMW127" s="23"/>
      <c r="CMX127" s="24"/>
      <c r="CMY127" s="23"/>
      <c r="CMZ127" s="24"/>
      <c r="CNA127" s="23"/>
      <c r="CNB127" s="24"/>
      <c r="CNC127" s="23"/>
      <c r="CND127" s="24"/>
      <c r="CNE127" s="23"/>
      <c r="CNF127" s="24"/>
      <c r="CNG127" s="23"/>
      <c r="CNH127" s="24"/>
      <c r="CNI127" s="23"/>
      <c r="CNJ127" s="24"/>
      <c r="CNK127" s="23"/>
      <c r="CNL127" s="24"/>
      <c r="CNM127" s="23"/>
      <c r="CNN127" s="24"/>
      <c r="CNO127" s="23"/>
      <c r="CNP127" s="24"/>
      <c r="CNQ127" s="23"/>
      <c r="CNR127" s="24"/>
      <c r="CNS127" s="23"/>
      <c r="CNT127" s="24"/>
      <c r="CNU127" s="23"/>
      <c r="CNV127" s="24"/>
      <c r="CNW127" s="23"/>
      <c r="CNX127" s="24"/>
      <c r="CNY127" s="23"/>
      <c r="CNZ127" s="24"/>
      <c r="COA127" s="23"/>
      <c r="COB127" s="24"/>
      <c r="COC127" s="23"/>
      <c r="COD127" s="24"/>
      <c r="COE127" s="23"/>
      <c r="COF127" s="24"/>
      <c r="COG127" s="23"/>
      <c r="COH127" s="24"/>
      <c r="COI127" s="23"/>
      <c r="COJ127" s="24"/>
      <c r="COK127" s="23"/>
      <c r="COL127" s="24"/>
      <c r="COM127" s="23"/>
      <c r="CON127" s="24"/>
      <c r="COO127" s="23"/>
      <c r="COP127" s="24"/>
      <c r="COQ127" s="23"/>
      <c r="COR127" s="24"/>
      <c r="COS127" s="23"/>
      <c r="COT127" s="24"/>
      <c r="COU127" s="23"/>
      <c r="COV127" s="24"/>
      <c r="COW127" s="23"/>
      <c r="COX127" s="24"/>
      <c r="COY127" s="23"/>
      <c r="COZ127" s="24"/>
      <c r="CPA127" s="23"/>
      <c r="CPB127" s="24"/>
      <c r="CPC127" s="23"/>
      <c r="CPD127" s="24"/>
      <c r="CPE127" s="23"/>
      <c r="CPF127" s="24"/>
      <c r="CPG127" s="23"/>
      <c r="CPH127" s="24"/>
      <c r="CPI127" s="23"/>
      <c r="CPJ127" s="24"/>
      <c r="CPK127" s="23"/>
      <c r="CPL127" s="24"/>
      <c r="CPM127" s="23"/>
      <c r="CPN127" s="24"/>
      <c r="CPO127" s="23"/>
      <c r="CPP127" s="24"/>
      <c r="CPQ127" s="23"/>
      <c r="CPR127" s="24"/>
      <c r="CPS127" s="23"/>
      <c r="CPT127" s="24"/>
      <c r="CPU127" s="23"/>
      <c r="CPV127" s="24"/>
      <c r="CPW127" s="23"/>
      <c r="CPX127" s="24"/>
      <c r="CPY127" s="23"/>
      <c r="CPZ127" s="24"/>
      <c r="CQA127" s="23"/>
      <c r="CQB127" s="24"/>
      <c r="CQC127" s="23"/>
      <c r="CQD127" s="24"/>
      <c r="CQE127" s="23"/>
      <c r="CQF127" s="24"/>
      <c r="CQG127" s="23"/>
      <c r="CQH127" s="24"/>
      <c r="CQI127" s="23"/>
      <c r="CQJ127" s="24"/>
      <c r="CQK127" s="23"/>
      <c r="CQL127" s="24"/>
      <c r="CQM127" s="23"/>
      <c r="CQN127" s="24"/>
      <c r="CQO127" s="23"/>
      <c r="CQP127" s="24"/>
      <c r="CQQ127" s="23"/>
      <c r="CQR127" s="24"/>
      <c r="CQS127" s="23"/>
      <c r="CQT127" s="24"/>
      <c r="CQU127" s="23"/>
      <c r="CQV127" s="24"/>
      <c r="CQW127" s="23"/>
      <c r="CQX127" s="24"/>
      <c r="CQY127" s="23"/>
      <c r="CQZ127" s="24"/>
      <c r="CRA127" s="23"/>
      <c r="CRB127" s="24"/>
      <c r="CRC127" s="23"/>
      <c r="CRD127" s="24"/>
      <c r="CRE127" s="23"/>
      <c r="CRF127" s="24"/>
      <c r="CRG127" s="23"/>
      <c r="CRH127" s="24"/>
      <c r="CRI127" s="23"/>
      <c r="CRJ127" s="24"/>
      <c r="CRK127" s="23"/>
      <c r="CRL127" s="24"/>
      <c r="CRM127" s="23"/>
      <c r="CRN127" s="24"/>
      <c r="CRO127" s="23"/>
      <c r="CRP127" s="24"/>
      <c r="CRQ127" s="23"/>
      <c r="CRR127" s="24"/>
      <c r="CRS127" s="23"/>
      <c r="CRT127" s="24"/>
      <c r="CRU127" s="23"/>
      <c r="CRV127" s="24"/>
      <c r="CRW127" s="23"/>
      <c r="CRX127" s="24"/>
      <c r="CRY127" s="23"/>
      <c r="CRZ127" s="24"/>
      <c r="CSA127" s="23"/>
      <c r="CSB127" s="24"/>
      <c r="CSC127" s="23"/>
      <c r="CSD127" s="24"/>
      <c r="CSE127" s="23"/>
      <c r="CSF127" s="24"/>
      <c r="CSG127" s="23"/>
      <c r="CSH127" s="24"/>
      <c r="CSI127" s="23"/>
      <c r="CSJ127" s="24"/>
      <c r="CSK127" s="23"/>
      <c r="CSL127" s="24"/>
      <c r="CSM127" s="23"/>
      <c r="CSN127" s="24"/>
      <c r="CSO127" s="23"/>
      <c r="CSP127" s="24"/>
      <c r="CSQ127" s="23"/>
      <c r="CSR127" s="24"/>
      <c r="CSS127" s="23"/>
      <c r="CST127" s="24"/>
      <c r="CSU127" s="23"/>
      <c r="CSV127" s="24"/>
      <c r="CSW127" s="23"/>
      <c r="CSX127" s="24"/>
      <c r="CSY127" s="23"/>
      <c r="CSZ127" s="24"/>
      <c r="CTA127" s="23"/>
      <c r="CTB127" s="24"/>
      <c r="CTC127" s="23"/>
      <c r="CTD127" s="24"/>
      <c r="CTE127" s="23"/>
      <c r="CTF127" s="24"/>
      <c r="CTG127" s="23"/>
      <c r="CTH127" s="24"/>
      <c r="CTI127" s="23"/>
      <c r="CTJ127" s="24"/>
      <c r="CTK127" s="23"/>
      <c r="CTL127" s="24"/>
      <c r="CTM127" s="23"/>
      <c r="CTN127" s="24"/>
      <c r="CTO127" s="23"/>
      <c r="CTP127" s="24"/>
      <c r="CTQ127" s="23"/>
      <c r="CTR127" s="24"/>
      <c r="CTS127" s="23"/>
      <c r="CTT127" s="24"/>
      <c r="CTU127" s="23"/>
      <c r="CTV127" s="24"/>
      <c r="CTW127" s="23"/>
      <c r="CTX127" s="24"/>
      <c r="CTY127" s="23"/>
      <c r="CTZ127" s="24"/>
      <c r="CUA127" s="23"/>
      <c r="CUB127" s="24"/>
      <c r="CUC127" s="23"/>
      <c r="CUD127" s="24"/>
      <c r="CUE127" s="23"/>
      <c r="CUF127" s="24"/>
      <c r="CUG127" s="23"/>
      <c r="CUH127" s="24"/>
      <c r="CUI127" s="23"/>
      <c r="CUJ127" s="24"/>
      <c r="CUK127" s="23"/>
      <c r="CUL127" s="24"/>
      <c r="CUM127" s="23"/>
      <c r="CUN127" s="24"/>
      <c r="CUO127" s="23"/>
      <c r="CUP127" s="24"/>
      <c r="CUQ127" s="23"/>
      <c r="CUR127" s="24"/>
      <c r="CUS127" s="23"/>
      <c r="CUT127" s="24"/>
      <c r="CUU127" s="23"/>
      <c r="CUV127" s="24"/>
      <c r="CUW127" s="23"/>
      <c r="CUX127" s="24"/>
      <c r="CUY127" s="23"/>
      <c r="CUZ127" s="24"/>
      <c r="CVA127" s="23"/>
      <c r="CVB127" s="24"/>
      <c r="CVC127" s="23"/>
      <c r="CVD127" s="24"/>
      <c r="CVE127" s="23"/>
      <c r="CVF127" s="24"/>
      <c r="CVG127" s="23"/>
      <c r="CVH127" s="24"/>
      <c r="CVI127" s="23"/>
      <c r="CVJ127" s="24"/>
      <c r="CVK127" s="23"/>
      <c r="CVL127" s="24"/>
      <c r="CVM127" s="23"/>
      <c r="CVN127" s="24"/>
      <c r="CVO127" s="23"/>
      <c r="CVP127" s="24"/>
      <c r="CVQ127" s="23"/>
      <c r="CVR127" s="24"/>
      <c r="CVS127" s="23"/>
      <c r="CVT127" s="24"/>
      <c r="CVU127" s="23"/>
      <c r="CVV127" s="24"/>
      <c r="CVW127" s="23"/>
      <c r="CVX127" s="24"/>
      <c r="CVY127" s="23"/>
      <c r="CVZ127" s="24"/>
      <c r="CWA127" s="23"/>
      <c r="CWB127" s="24"/>
      <c r="CWC127" s="23"/>
      <c r="CWD127" s="24"/>
      <c r="CWE127" s="23"/>
      <c r="CWF127" s="24"/>
      <c r="CWG127" s="23"/>
      <c r="CWH127" s="24"/>
      <c r="CWI127" s="23"/>
      <c r="CWJ127" s="24"/>
      <c r="CWK127" s="23"/>
      <c r="CWL127" s="24"/>
      <c r="CWM127" s="23"/>
      <c r="CWN127" s="24"/>
      <c r="CWO127" s="23"/>
      <c r="CWP127" s="24"/>
      <c r="CWQ127" s="23"/>
      <c r="CWR127" s="24"/>
      <c r="CWS127" s="23"/>
      <c r="CWT127" s="24"/>
      <c r="CWU127" s="23"/>
      <c r="CWV127" s="24"/>
      <c r="CWW127" s="23"/>
      <c r="CWX127" s="24"/>
      <c r="CWY127" s="23"/>
      <c r="CWZ127" s="24"/>
      <c r="CXA127" s="23"/>
      <c r="CXB127" s="24"/>
      <c r="CXC127" s="23"/>
      <c r="CXD127" s="24"/>
      <c r="CXE127" s="23"/>
      <c r="CXF127" s="24"/>
      <c r="CXG127" s="23"/>
      <c r="CXH127" s="24"/>
      <c r="CXI127" s="23"/>
      <c r="CXJ127" s="24"/>
      <c r="CXK127" s="23"/>
      <c r="CXL127" s="24"/>
      <c r="CXM127" s="23"/>
      <c r="CXN127" s="24"/>
      <c r="CXO127" s="23"/>
      <c r="CXP127" s="24"/>
      <c r="CXQ127" s="23"/>
      <c r="CXR127" s="24"/>
      <c r="CXS127" s="23"/>
      <c r="CXT127" s="24"/>
      <c r="CXU127" s="23"/>
      <c r="CXV127" s="24"/>
      <c r="CXW127" s="23"/>
      <c r="CXX127" s="24"/>
      <c r="CXY127" s="23"/>
      <c r="CXZ127" s="24"/>
      <c r="CYA127" s="23"/>
      <c r="CYB127" s="24"/>
      <c r="CYC127" s="23"/>
      <c r="CYD127" s="24"/>
      <c r="CYE127" s="23"/>
      <c r="CYF127" s="24"/>
      <c r="CYG127" s="23"/>
      <c r="CYH127" s="24"/>
      <c r="CYI127" s="23"/>
      <c r="CYJ127" s="24"/>
      <c r="CYK127" s="23"/>
      <c r="CYL127" s="24"/>
      <c r="CYM127" s="23"/>
      <c r="CYN127" s="24"/>
      <c r="CYO127" s="23"/>
      <c r="CYP127" s="24"/>
      <c r="CYQ127" s="23"/>
      <c r="CYR127" s="24"/>
      <c r="CYS127" s="23"/>
      <c r="CYT127" s="24"/>
      <c r="CYU127" s="23"/>
      <c r="CYV127" s="24"/>
      <c r="CYW127" s="23"/>
      <c r="CYX127" s="24"/>
      <c r="CYY127" s="23"/>
      <c r="CYZ127" s="24"/>
      <c r="CZA127" s="23"/>
      <c r="CZB127" s="24"/>
      <c r="CZC127" s="23"/>
      <c r="CZD127" s="24"/>
      <c r="CZE127" s="23"/>
      <c r="CZF127" s="24"/>
      <c r="CZG127" s="23"/>
      <c r="CZH127" s="24"/>
      <c r="CZI127" s="23"/>
      <c r="CZJ127" s="24"/>
      <c r="CZK127" s="23"/>
      <c r="CZL127" s="24"/>
      <c r="CZM127" s="23"/>
      <c r="CZN127" s="24"/>
      <c r="CZO127" s="23"/>
      <c r="CZP127" s="24"/>
      <c r="CZQ127" s="23"/>
      <c r="CZR127" s="24"/>
      <c r="CZS127" s="23"/>
      <c r="CZT127" s="24"/>
      <c r="CZU127" s="23"/>
      <c r="CZV127" s="24"/>
      <c r="CZW127" s="23"/>
      <c r="CZX127" s="24"/>
      <c r="CZY127" s="23"/>
      <c r="CZZ127" s="24"/>
      <c r="DAA127" s="23"/>
      <c r="DAB127" s="24"/>
      <c r="DAC127" s="23"/>
      <c r="DAD127" s="24"/>
      <c r="DAE127" s="23"/>
      <c r="DAF127" s="24"/>
      <c r="DAG127" s="23"/>
      <c r="DAH127" s="24"/>
      <c r="DAI127" s="23"/>
      <c r="DAJ127" s="24"/>
      <c r="DAK127" s="23"/>
      <c r="DAL127" s="24"/>
      <c r="DAM127" s="23"/>
      <c r="DAN127" s="24"/>
      <c r="DAO127" s="23"/>
      <c r="DAP127" s="24"/>
      <c r="DAQ127" s="23"/>
      <c r="DAR127" s="24"/>
      <c r="DAS127" s="23"/>
      <c r="DAT127" s="24"/>
      <c r="DAU127" s="23"/>
      <c r="DAV127" s="24"/>
      <c r="DAW127" s="23"/>
      <c r="DAX127" s="24"/>
      <c r="DAY127" s="23"/>
      <c r="DAZ127" s="24"/>
      <c r="DBA127" s="23"/>
      <c r="DBB127" s="24"/>
      <c r="DBC127" s="23"/>
      <c r="DBD127" s="24"/>
      <c r="DBE127" s="23"/>
      <c r="DBF127" s="24"/>
      <c r="DBG127" s="23"/>
      <c r="DBH127" s="24"/>
      <c r="DBI127" s="23"/>
      <c r="DBJ127" s="24"/>
      <c r="DBK127" s="23"/>
      <c r="DBL127" s="24"/>
      <c r="DBM127" s="23"/>
      <c r="DBN127" s="24"/>
      <c r="DBO127" s="23"/>
      <c r="DBP127" s="24"/>
      <c r="DBQ127" s="23"/>
      <c r="DBR127" s="24"/>
      <c r="DBS127" s="23"/>
      <c r="DBT127" s="24"/>
      <c r="DBU127" s="23"/>
      <c r="DBV127" s="24"/>
      <c r="DBW127" s="23"/>
      <c r="DBX127" s="24"/>
      <c r="DBY127" s="23"/>
      <c r="DBZ127" s="24"/>
      <c r="DCA127" s="23"/>
      <c r="DCB127" s="24"/>
      <c r="DCC127" s="23"/>
      <c r="DCD127" s="24"/>
      <c r="DCE127" s="23"/>
      <c r="DCF127" s="24"/>
      <c r="DCG127" s="23"/>
      <c r="DCH127" s="24"/>
      <c r="DCI127" s="23"/>
      <c r="DCJ127" s="24"/>
      <c r="DCK127" s="23"/>
      <c r="DCL127" s="24"/>
      <c r="DCM127" s="23"/>
      <c r="DCN127" s="24"/>
      <c r="DCO127" s="23"/>
      <c r="DCP127" s="24"/>
      <c r="DCQ127" s="23"/>
      <c r="DCR127" s="24"/>
      <c r="DCS127" s="23"/>
      <c r="DCT127" s="24"/>
      <c r="DCU127" s="23"/>
      <c r="DCV127" s="24"/>
      <c r="DCW127" s="23"/>
      <c r="DCX127" s="24"/>
      <c r="DCY127" s="23"/>
      <c r="DCZ127" s="24"/>
      <c r="DDA127" s="23"/>
      <c r="DDB127" s="24"/>
      <c r="DDC127" s="23"/>
      <c r="DDD127" s="24"/>
      <c r="DDE127" s="23"/>
      <c r="DDF127" s="24"/>
      <c r="DDG127" s="23"/>
      <c r="DDH127" s="24"/>
      <c r="DDI127" s="23"/>
      <c r="DDJ127" s="24"/>
      <c r="DDK127" s="23"/>
      <c r="DDL127" s="24"/>
      <c r="DDM127" s="23"/>
      <c r="DDN127" s="24"/>
      <c r="DDO127" s="23"/>
      <c r="DDP127" s="24"/>
      <c r="DDQ127" s="23"/>
      <c r="DDR127" s="24"/>
      <c r="DDS127" s="23"/>
      <c r="DDT127" s="24"/>
      <c r="DDU127" s="23"/>
      <c r="DDV127" s="24"/>
      <c r="DDW127" s="23"/>
      <c r="DDX127" s="24"/>
      <c r="DDY127" s="23"/>
      <c r="DDZ127" s="24"/>
      <c r="DEA127" s="23"/>
      <c r="DEB127" s="24"/>
      <c r="DEC127" s="23"/>
      <c r="DED127" s="24"/>
      <c r="DEE127" s="23"/>
      <c r="DEF127" s="24"/>
      <c r="DEG127" s="23"/>
      <c r="DEH127" s="24"/>
      <c r="DEI127" s="23"/>
      <c r="DEJ127" s="24"/>
      <c r="DEK127" s="23"/>
      <c r="DEL127" s="24"/>
      <c r="DEM127" s="23"/>
      <c r="DEN127" s="24"/>
      <c r="DEO127" s="23"/>
      <c r="DEP127" s="24"/>
      <c r="DEQ127" s="23"/>
      <c r="DER127" s="24"/>
      <c r="DES127" s="23"/>
      <c r="DET127" s="24"/>
      <c r="DEU127" s="23"/>
      <c r="DEV127" s="24"/>
      <c r="DEW127" s="23"/>
      <c r="DEX127" s="24"/>
      <c r="DEY127" s="23"/>
      <c r="DEZ127" s="24"/>
      <c r="DFA127" s="23"/>
      <c r="DFB127" s="24"/>
      <c r="DFC127" s="23"/>
      <c r="DFD127" s="24"/>
      <c r="DFE127" s="23"/>
      <c r="DFF127" s="24"/>
      <c r="DFG127" s="23"/>
      <c r="DFH127" s="24"/>
      <c r="DFI127" s="23"/>
      <c r="DFJ127" s="24"/>
      <c r="DFK127" s="23"/>
      <c r="DFL127" s="24"/>
      <c r="DFM127" s="23"/>
      <c r="DFN127" s="24"/>
      <c r="DFO127" s="23"/>
      <c r="DFP127" s="24"/>
      <c r="DFQ127" s="23"/>
      <c r="DFR127" s="24"/>
      <c r="DFS127" s="23"/>
      <c r="DFT127" s="24"/>
      <c r="DFU127" s="23"/>
      <c r="DFV127" s="24"/>
      <c r="DFW127" s="23"/>
      <c r="DFX127" s="24"/>
      <c r="DFY127" s="23"/>
      <c r="DFZ127" s="24"/>
      <c r="DGA127" s="23"/>
      <c r="DGB127" s="24"/>
      <c r="DGC127" s="23"/>
      <c r="DGD127" s="24"/>
      <c r="DGE127" s="23"/>
      <c r="DGF127" s="24"/>
      <c r="DGG127" s="23"/>
      <c r="DGH127" s="24"/>
      <c r="DGI127" s="23"/>
      <c r="DGJ127" s="24"/>
      <c r="DGK127" s="23"/>
      <c r="DGL127" s="24"/>
      <c r="DGM127" s="23"/>
      <c r="DGN127" s="24"/>
      <c r="DGO127" s="23"/>
      <c r="DGP127" s="24"/>
      <c r="DGQ127" s="23"/>
      <c r="DGR127" s="24"/>
      <c r="DGS127" s="23"/>
      <c r="DGT127" s="24"/>
      <c r="DGU127" s="23"/>
      <c r="DGV127" s="24"/>
      <c r="DGW127" s="23"/>
      <c r="DGX127" s="24"/>
      <c r="DGY127" s="23"/>
      <c r="DGZ127" s="24"/>
      <c r="DHA127" s="23"/>
      <c r="DHB127" s="24"/>
      <c r="DHC127" s="23"/>
      <c r="DHD127" s="24"/>
      <c r="DHE127" s="23"/>
      <c r="DHF127" s="24"/>
      <c r="DHG127" s="23"/>
      <c r="DHH127" s="24"/>
      <c r="DHI127" s="23"/>
      <c r="DHJ127" s="24"/>
      <c r="DHK127" s="23"/>
      <c r="DHL127" s="24"/>
      <c r="DHM127" s="23"/>
      <c r="DHN127" s="24"/>
      <c r="DHO127" s="23"/>
      <c r="DHP127" s="24"/>
      <c r="DHQ127" s="23"/>
      <c r="DHR127" s="24"/>
      <c r="DHS127" s="23"/>
      <c r="DHT127" s="24"/>
      <c r="DHU127" s="23"/>
      <c r="DHV127" s="24"/>
      <c r="DHW127" s="23"/>
      <c r="DHX127" s="24"/>
      <c r="DHY127" s="23"/>
      <c r="DHZ127" s="24"/>
      <c r="DIA127" s="23"/>
      <c r="DIB127" s="24"/>
      <c r="DIC127" s="23"/>
      <c r="DID127" s="24"/>
      <c r="DIE127" s="23"/>
      <c r="DIF127" s="24"/>
      <c r="DIG127" s="23"/>
      <c r="DIH127" s="24"/>
      <c r="DII127" s="23"/>
      <c r="DIJ127" s="24"/>
      <c r="DIK127" s="23"/>
      <c r="DIL127" s="24"/>
      <c r="DIM127" s="23"/>
      <c r="DIN127" s="24"/>
      <c r="DIO127" s="23"/>
      <c r="DIP127" s="24"/>
      <c r="DIQ127" s="23"/>
      <c r="DIR127" s="24"/>
      <c r="DIS127" s="23"/>
      <c r="DIT127" s="24"/>
      <c r="DIU127" s="23"/>
      <c r="DIV127" s="24"/>
      <c r="DIW127" s="23"/>
      <c r="DIX127" s="24"/>
      <c r="DIY127" s="23"/>
      <c r="DIZ127" s="24"/>
      <c r="DJA127" s="23"/>
      <c r="DJB127" s="24"/>
      <c r="DJC127" s="23"/>
      <c r="DJD127" s="24"/>
      <c r="DJE127" s="23"/>
      <c r="DJF127" s="24"/>
      <c r="DJG127" s="23"/>
      <c r="DJH127" s="24"/>
      <c r="DJI127" s="23"/>
      <c r="DJJ127" s="24"/>
      <c r="DJK127" s="23"/>
      <c r="DJL127" s="24"/>
      <c r="DJM127" s="23"/>
      <c r="DJN127" s="24"/>
      <c r="DJO127" s="23"/>
      <c r="DJP127" s="24"/>
      <c r="DJQ127" s="23"/>
      <c r="DJR127" s="24"/>
      <c r="DJS127" s="23"/>
      <c r="DJT127" s="24"/>
      <c r="DJU127" s="23"/>
      <c r="DJV127" s="24"/>
      <c r="DJW127" s="23"/>
      <c r="DJX127" s="24"/>
      <c r="DJY127" s="23"/>
      <c r="DJZ127" s="24"/>
      <c r="DKA127" s="23"/>
      <c r="DKB127" s="24"/>
      <c r="DKC127" s="23"/>
      <c r="DKD127" s="24"/>
      <c r="DKE127" s="23"/>
      <c r="DKF127" s="24"/>
      <c r="DKG127" s="23"/>
      <c r="DKH127" s="24"/>
      <c r="DKI127" s="23"/>
      <c r="DKJ127" s="24"/>
      <c r="DKK127" s="23"/>
      <c r="DKL127" s="24"/>
      <c r="DKM127" s="23"/>
      <c r="DKN127" s="24"/>
      <c r="DKO127" s="23"/>
      <c r="DKP127" s="24"/>
      <c r="DKQ127" s="23"/>
      <c r="DKR127" s="24"/>
      <c r="DKS127" s="23"/>
      <c r="DKT127" s="24"/>
      <c r="DKU127" s="23"/>
      <c r="DKV127" s="24"/>
      <c r="DKW127" s="23"/>
      <c r="DKX127" s="24"/>
      <c r="DKY127" s="23"/>
      <c r="DKZ127" s="24"/>
      <c r="DLA127" s="23"/>
      <c r="DLB127" s="24"/>
      <c r="DLC127" s="23"/>
      <c r="DLD127" s="24"/>
      <c r="DLE127" s="23"/>
      <c r="DLF127" s="24"/>
      <c r="DLG127" s="23"/>
      <c r="DLH127" s="24"/>
      <c r="DLI127" s="23"/>
      <c r="DLJ127" s="24"/>
      <c r="DLK127" s="23"/>
      <c r="DLL127" s="24"/>
      <c r="DLM127" s="23"/>
      <c r="DLN127" s="24"/>
      <c r="DLO127" s="23"/>
      <c r="DLP127" s="24"/>
      <c r="DLQ127" s="23"/>
      <c r="DLR127" s="24"/>
      <c r="DLS127" s="23"/>
      <c r="DLT127" s="24"/>
      <c r="DLU127" s="23"/>
      <c r="DLV127" s="24"/>
      <c r="DLW127" s="23"/>
      <c r="DLX127" s="24"/>
      <c r="DLY127" s="23"/>
      <c r="DLZ127" s="24"/>
      <c r="DMA127" s="23"/>
      <c r="DMB127" s="24"/>
      <c r="DMC127" s="23"/>
      <c r="DMD127" s="24"/>
      <c r="DME127" s="23"/>
      <c r="DMF127" s="24"/>
      <c r="DMG127" s="23"/>
      <c r="DMH127" s="24"/>
      <c r="DMI127" s="23"/>
      <c r="DMJ127" s="24"/>
      <c r="DMK127" s="23"/>
      <c r="DML127" s="24"/>
      <c r="DMM127" s="23"/>
      <c r="DMN127" s="24"/>
      <c r="DMO127" s="23"/>
      <c r="DMP127" s="24"/>
      <c r="DMQ127" s="23"/>
      <c r="DMR127" s="24"/>
      <c r="DMS127" s="23"/>
      <c r="DMT127" s="24"/>
      <c r="DMU127" s="23"/>
      <c r="DMV127" s="24"/>
      <c r="DMW127" s="23"/>
      <c r="DMX127" s="24"/>
      <c r="DMY127" s="23"/>
      <c r="DMZ127" s="24"/>
      <c r="DNA127" s="23"/>
      <c r="DNB127" s="24"/>
      <c r="DNC127" s="23"/>
      <c r="DND127" s="24"/>
      <c r="DNE127" s="23"/>
      <c r="DNF127" s="24"/>
      <c r="DNG127" s="23"/>
      <c r="DNH127" s="24"/>
      <c r="DNI127" s="23"/>
      <c r="DNJ127" s="24"/>
      <c r="DNK127" s="23"/>
      <c r="DNL127" s="24"/>
      <c r="DNM127" s="23"/>
      <c r="DNN127" s="24"/>
      <c r="DNO127" s="23"/>
      <c r="DNP127" s="24"/>
      <c r="DNQ127" s="23"/>
      <c r="DNR127" s="24"/>
      <c r="DNS127" s="23"/>
      <c r="DNT127" s="24"/>
      <c r="DNU127" s="23"/>
      <c r="DNV127" s="24"/>
      <c r="DNW127" s="23"/>
      <c r="DNX127" s="24"/>
      <c r="DNY127" s="23"/>
      <c r="DNZ127" s="24"/>
      <c r="DOA127" s="23"/>
      <c r="DOB127" s="24"/>
      <c r="DOC127" s="23"/>
      <c r="DOD127" s="24"/>
      <c r="DOE127" s="23"/>
      <c r="DOF127" s="24"/>
      <c r="DOG127" s="23"/>
      <c r="DOH127" s="24"/>
      <c r="DOI127" s="23"/>
      <c r="DOJ127" s="24"/>
      <c r="DOK127" s="23"/>
      <c r="DOL127" s="24"/>
      <c r="DOM127" s="23"/>
      <c r="DON127" s="24"/>
      <c r="DOO127" s="23"/>
      <c r="DOP127" s="24"/>
      <c r="DOQ127" s="23"/>
      <c r="DOR127" s="24"/>
      <c r="DOS127" s="23"/>
      <c r="DOT127" s="24"/>
      <c r="DOU127" s="23"/>
      <c r="DOV127" s="24"/>
      <c r="DOW127" s="23"/>
      <c r="DOX127" s="24"/>
      <c r="DOY127" s="23"/>
      <c r="DOZ127" s="24"/>
      <c r="DPA127" s="23"/>
      <c r="DPB127" s="24"/>
      <c r="DPC127" s="23"/>
      <c r="DPD127" s="24"/>
      <c r="DPE127" s="23"/>
      <c r="DPF127" s="24"/>
      <c r="DPG127" s="23"/>
      <c r="DPH127" s="24"/>
      <c r="DPI127" s="23"/>
      <c r="DPJ127" s="24"/>
      <c r="DPK127" s="23"/>
      <c r="DPL127" s="24"/>
      <c r="DPM127" s="23"/>
      <c r="DPN127" s="24"/>
      <c r="DPO127" s="23"/>
      <c r="DPP127" s="24"/>
      <c r="DPQ127" s="23"/>
      <c r="DPR127" s="24"/>
      <c r="DPS127" s="23"/>
      <c r="DPT127" s="24"/>
      <c r="DPU127" s="23"/>
      <c r="DPV127" s="24"/>
      <c r="DPW127" s="23"/>
      <c r="DPX127" s="24"/>
      <c r="DPY127" s="23"/>
      <c r="DPZ127" s="24"/>
      <c r="DQA127" s="23"/>
      <c r="DQB127" s="24"/>
      <c r="DQC127" s="23"/>
      <c r="DQD127" s="24"/>
      <c r="DQE127" s="23"/>
      <c r="DQF127" s="24"/>
      <c r="DQG127" s="23"/>
      <c r="DQH127" s="24"/>
      <c r="DQI127" s="23"/>
      <c r="DQJ127" s="24"/>
      <c r="DQK127" s="23"/>
      <c r="DQL127" s="24"/>
      <c r="DQM127" s="23"/>
      <c r="DQN127" s="24"/>
      <c r="DQO127" s="23"/>
      <c r="DQP127" s="24"/>
      <c r="DQQ127" s="23"/>
      <c r="DQR127" s="24"/>
      <c r="DQS127" s="23"/>
      <c r="DQT127" s="24"/>
      <c r="DQU127" s="23"/>
      <c r="DQV127" s="24"/>
      <c r="DQW127" s="23"/>
      <c r="DQX127" s="24"/>
      <c r="DQY127" s="23"/>
      <c r="DQZ127" s="24"/>
      <c r="DRA127" s="23"/>
      <c r="DRB127" s="24"/>
      <c r="DRC127" s="23"/>
      <c r="DRD127" s="24"/>
      <c r="DRE127" s="23"/>
      <c r="DRF127" s="24"/>
      <c r="DRG127" s="23"/>
      <c r="DRH127" s="24"/>
      <c r="DRI127" s="23"/>
      <c r="DRJ127" s="24"/>
      <c r="DRK127" s="23"/>
      <c r="DRL127" s="24"/>
      <c r="DRM127" s="23"/>
      <c r="DRN127" s="24"/>
      <c r="DRO127" s="23"/>
      <c r="DRP127" s="24"/>
      <c r="DRQ127" s="23"/>
      <c r="DRR127" s="24"/>
      <c r="DRS127" s="23"/>
      <c r="DRT127" s="24"/>
      <c r="DRU127" s="23"/>
      <c r="DRV127" s="24"/>
      <c r="DRW127" s="23"/>
      <c r="DRX127" s="24"/>
      <c r="DRY127" s="23"/>
      <c r="DRZ127" s="24"/>
      <c r="DSA127" s="23"/>
      <c r="DSB127" s="24"/>
      <c r="DSC127" s="23"/>
      <c r="DSD127" s="24"/>
      <c r="DSE127" s="23"/>
      <c r="DSF127" s="24"/>
      <c r="DSG127" s="23"/>
      <c r="DSH127" s="24"/>
      <c r="DSI127" s="23"/>
      <c r="DSJ127" s="24"/>
      <c r="DSK127" s="23"/>
      <c r="DSL127" s="24"/>
      <c r="DSM127" s="23"/>
      <c r="DSN127" s="24"/>
      <c r="DSO127" s="23"/>
      <c r="DSP127" s="24"/>
      <c r="DSQ127" s="23"/>
      <c r="DSR127" s="24"/>
      <c r="DSS127" s="23"/>
      <c r="DST127" s="24"/>
      <c r="DSU127" s="23"/>
      <c r="DSV127" s="24"/>
      <c r="DSW127" s="23"/>
      <c r="DSX127" s="24"/>
      <c r="DSY127" s="23"/>
      <c r="DSZ127" s="24"/>
      <c r="DTA127" s="23"/>
      <c r="DTB127" s="24"/>
      <c r="DTC127" s="23"/>
      <c r="DTD127" s="24"/>
      <c r="DTE127" s="23"/>
      <c r="DTF127" s="24"/>
      <c r="DTG127" s="23"/>
      <c r="DTH127" s="24"/>
      <c r="DTI127" s="23"/>
      <c r="DTJ127" s="24"/>
      <c r="DTK127" s="23"/>
      <c r="DTL127" s="24"/>
      <c r="DTM127" s="23"/>
      <c r="DTN127" s="24"/>
      <c r="DTO127" s="23"/>
      <c r="DTP127" s="24"/>
      <c r="DTQ127" s="23"/>
      <c r="DTR127" s="24"/>
      <c r="DTS127" s="23"/>
      <c r="DTT127" s="24"/>
      <c r="DTU127" s="23"/>
      <c r="DTV127" s="24"/>
      <c r="DTW127" s="23"/>
      <c r="DTX127" s="24"/>
      <c r="DTY127" s="23"/>
      <c r="DTZ127" s="24"/>
      <c r="DUA127" s="23"/>
      <c r="DUB127" s="24"/>
      <c r="DUC127" s="23"/>
      <c r="DUD127" s="24"/>
      <c r="DUE127" s="23"/>
      <c r="DUF127" s="24"/>
      <c r="DUG127" s="23"/>
      <c r="DUH127" s="24"/>
      <c r="DUI127" s="23"/>
      <c r="DUJ127" s="24"/>
      <c r="DUK127" s="23"/>
      <c r="DUL127" s="24"/>
      <c r="DUM127" s="23"/>
      <c r="DUN127" s="24"/>
      <c r="DUO127" s="23"/>
      <c r="DUP127" s="24"/>
      <c r="DUQ127" s="23"/>
      <c r="DUR127" s="24"/>
      <c r="DUS127" s="23"/>
      <c r="DUT127" s="24"/>
      <c r="DUU127" s="23"/>
      <c r="DUV127" s="24"/>
      <c r="DUW127" s="23"/>
      <c r="DUX127" s="24"/>
      <c r="DUY127" s="23"/>
      <c r="DUZ127" s="24"/>
      <c r="DVA127" s="23"/>
      <c r="DVB127" s="24"/>
      <c r="DVC127" s="23"/>
      <c r="DVD127" s="24"/>
      <c r="DVE127" s="23"/>
      <c r="DVF127" s="24"/>
      <c r="DVG127" s="23"/>
      <c r="DVH127" s="24"/>
      <c r="DVI127" s="23"/>
      <c r="DVJ127" s="24"/>
      <c r="DVK127" s="23"/>
      <c r="DVL127" s="24"/>
      <c r="DVM127" s="23"/>
      <c r="DVN127" s="24"/>
      <c r="DVO127" s="23"/>
      <c r="DVP127" s="24"/>
      <c r="DVQ127" s="23"/>
      <c r="DVR127" s="24"/>
      <c r="DVS127" s="23"/>
      <c r="DVT127" s="24"/>
      <c r="DVU127" s="23"/>
      <c r="DVV127" s="24"/>
      <c r="DVW127" s="23"/>
      <c r="DVX127" s="24"/>
      <c r="DVY127" s="23"/>
      <c r="DVZ127" s="24"/>
      <c r="DWA127" s="23"/>
      <c r="DWB127" s="24"/>
      <c r="DWC127" s="23"/>
      <c r="DWD127" s="24"/>
      <c r="DWE127" s="23"/>
      <c r="DWF127" s="24"/>
      <c r="DWG127" s="23"/>
      <c r="DWH127" s="24"/>
      <c r="DWI127" s="23"/>
      <c r="DWJ127" s="24"/>
      <c r="DWK127" s="23"/>
      <c r="DWL127" s="24"/>
      <c r="DWM127" s="23"/>
      <c r="DWN127" s="24"/>
      <c r="DWO127" s="23"/>
      <c r="DWP127" s="24"/>
      <c r="DWQ127" s="23"/>
      <c r="DWR127" s="24"/>
      <c r="DWS127" s="23"/>
      <c r="DWT127" s="24"/>
      <c r="DWU127" s="23"/>
      <c r="DWV127" s="24"/>
      <c r="DWW127" s="23"/>
      <c r="DWX127" s="24"/>
      <c r="DWY127" s="23"/>
      <c r="DWZ127" s="24"/>
      <c r="DXA127" s="23"/>
      <c r="DXB127" s="24"/>
      <c r="DXC127" s="23"/>
      <c r="DXD127" s="24"/>
      <c r="DXE127" s="23"/>
      <c r="DXF127" s="24"/>
      <c r="DXG127" s="23"/>
      <c r="DXH127" s="24"/>
      <c r="DXI127" s="23"/>
      <c r="DXJ127" s="24"/>
      <c r="DXK127" s="23"/>
      <c r="DXL127" s="24"/>
      <c r="DXM127" s="23"/>
      <c r="DXN127" s="24"/>
      <c r="DXO127" s="23"/>
      <c r="DXP127" s="24"/>
      <c r="DXQ127" s="23"/>
      <c r="DXR127" s="24"/>
      <c r="DXS127" s="23"/>
      <c r="DXT127" s="24"/>
      <c r="DXU127" s="23"/>
      <c r="DXV127" s="24"/>
      <c r="DXW127" s="23"/>
      <c r="DXX127" s="24"/>
      <c r="DXY127" s="23"/>
      <c r="DXZ127" s="24"/>
      <c r="DYA127" s="23"/>
      <c r="DYB127" s="24"/>
      <c r="DYC127" s="23"/>
      <c r="DYD127" s="24"/>
      <c r="DYE127" s="23"/>
      <c r="DYF127" s="24"/>
      <c r="DYG127" s="23"/>
      <c r="DYH127" s="24"/>
      <c r="DYI127" s="23"/>
      <c r="DYJ127" s="24"/>
      <c r="DYK127" s="23"/>
      <c r="DYL127" s="24"/>
      <c r="DYM127" s="23"/>
      <c r="DYN127" s="24"/>
      <c r="DYO127" s="23"/>
      <c r="DYP127" s="24"/>
      <c r="DYQ127" s="23"/>
      <c r="DYR127" s="24"/>
      <c r="DYS127" s="23"/>
      <c r="DYT127" s="24"/>
      <c r="DYU127" s="23"/>
      <c r="DYV127" s="24"/>
      <c r="DYW127" s="23"/>
      <c r="DYX127" s="24"/>
      <c r="DYY127" s="23"/>
      <c r="DYZ127" s="24"/>
      <c r="DZA127" s="23"/>
      <c r="DZB127" s="24"/>
      <c r="DZC127" s="23"/>
      <c r="DZD127" s="24"/>
      <c r="DZE127" s="23"/>
      <c r="DZF127" s="24"/>
      <c r="DZG127" s="23"/>
      <c r="DZH127" s="24"/>
      <c r="DZI127" s="23"/>
      <c r="DZJ127" s="24"/>
      <c r="DZK127" s="23"/>
      <c r="DZL127" s="24"/>
      <c r="DZM127" s="23"/>
      <c r="DZN127" s="24"/>
      <c r="DZO127" s="23"/>
      <c r="DZP127" s="24"/>
      <c r="DZQ127" s="23"/>
      <c r="DZR127" s="24"/>
      <c r="DZS127" s="23"/>
      <c r="DZT127" s="24"/>
      <c r="DZU127" s="23"/>
      <c r="DZV127" s="24"/>
      <c r="DZW127" s="23"/>
      <c r="DZX127" s="24"/>
      <c r="DZY127" s="23"/>
      <c r="DZZ127" s="24"/>
      <c r="EAA127" s="23"/>
      <c r="EAB127" s="24"/>
      <c r="EAC127" s="23"/>
      <c r="EAD127" s="24"/>
      <c r="EAE127" s="23"/>
      <c r="EAF127" s="24"/>
      <c r="EAG127" s="23"/>
      <c r="EAH127" s="24"/>
      <c r="EAI127" s="23"/>
      <c r="EAJ127" s="24"/>
      <c r="EAK127" s="23"/>
      <c r="EAL127" s="24"/>
      <c r="EAM127" s="23"/>
      <c r="EAN127" s="24"/>
      <c r="EAO127" s="23"/>
      <c r="EAP127" s="24"/>
      <c r="EAQ127" s="23"/>
      <c r="EAR127" s="24"/>
      <c r="EAS127" s="23"/>
      <c r="EAT127" s="24"/>
      <c r="EAU127" s="23"/>
      <c r="EAV127" s="24"/>
      <c r="EAW127" s="23"/>
      <c r="EAX127" s="24"/>
      <c r="EAY127" s="23"/>
      <c r="EAZ127" s="24"/>
      <c r="EBA127" s="23"/>
      <c r="EBB127" s="24"/>
      <c r="EBC127" s="23"/>
      <c r="EBD127" s="24"/>
      <c r="EBE127" s="23"/>
      <c r="EBF127" s="24"/>
      <c r="EBG127" s="23"/>
      <c r="EBH127" s="24"/>
      <c r="EBI127" s="23"/>
      <c r="EBJ127" s="24"/>
      <c r="EBK127" s="23"/>
      <c r="EBL127" s="24"/>
      <c r="EBM127" s="23"/>
      <c r="EBN127" s="24"/>
      <c r="EBO127" s="23"/>
      <c r="EBP127" s="24"/>
      <c r="EBQ127" s="23"/>
      <c r="EBR127" s="24"/>
      <c r="EBS127" s="23"/>
      <c r="EBT127" s="24"/>
      <c r="EBU127" s="23"/>
      <c r="EBV127" s="24"/>
      <c r="EBW127" s="23"/>
      <c r="EBX127" s="24"/>
      <c r="EBY127" s="23"/>
      <c r="EBZ127" s="24"/>
      <c r="ECA127" s="23"/>
      <c r="ECB127" s="24"/>
      <c r="ECC127" s="23"/>
      <c r="ECD127" s="24"/>
      <c r="ECE127" s="23"/>
      <c r="ECF127" s="24"/>
      <c r="ECG127" s="23"/>
      <c r="ECH127" s="24"/>
      <c r="ECI127" s="23"/>
      <c r="ECJ127" s="24"/>
      <c r="ECK127" s="23"/>
      <c r="ECL127" s="24"/>
      <c r="ECM127" s="23"/>
      <c r="ECN127" s="24"/>
      <c r="ECO127" s="23"/>
      <c r="ECP127" s="24"/>
      <c r="ECQ127" s="23"/>
      <c r="ECR127" s="24"/>
      <c r="ECS127" s="23"/>
      <c r="ECT127" s="24"/>
      <c r="ECU127" s="23"/>
      <c r="ECV127" s="24"/>
      <c r="ECW127" s="23"/>
      <c r="ECX127" s="24"/>
      <c r="ECY127" s="23"/>
      <c r="ECZ127" s="24"/>
      <c r="EDA127" s="23"/>
      <c r="EDB127" s="24"/>
      <c r="EDC127" s="23"/>
      <c r="EDD127" s="24"/>
      <c r="EDE127" s="23"/>
      <c r="EDF127" s="24"/>
      <c r="EDG127" s="23"/>
      <c r="EDH127" s="24"/>
      <c r="EDI127" s="23"/>
      <c r="EDJ127" s="24"/>
      <c r="EDK127" s="23"/>
      <c r="EDL127" s="24"/>
      <c r="EDM127" s="23"/>
      <c r="EDN127" s="24"/>
      <c r="EDO127" s="23"/>
      <c r="EDP127" s="24"/>
      <c r="EDQ127" s="23"/>
      <c r="EDR127" s="24"/>
      <c r="EDS127" s="23"/>
      <c r="EDT127" s="24"/>
      <c r="EDU127" s="23"/>
      <c r="EDV127" s="24"/>
      <c r="EDW127" s="23"/>
      <c r="EDX127" s="24"/>
      <c r="EDY127" s="23"/>
      <c r="EDZ127" s="24"/>
      <c r="EEA127" s="23"/>
      <c r="EEB127" s="24"/>
      <c r="EEC127" s="23"/>
      <c r="EED127" s="24"/>
      <c r="EEE127" s="23"/>
      <c r="EEF127" s="24"/>
      <c r="EEG127" s="23"/>
      <c r="EEH127" s="24"/>
      <c r="EEI127" s="23"/>
      <c r="EEJ127" s="24"/>
      <c r="EEK127" s="23"/>
      <c r="EEL127" s="24"/>
      <c r="EEM127" s="23"/>
      <c r="EEN127" s="24"/>
      <c r="EEO127" s="23"/>
      <c r="EEP127" s="24"/>
      <c r="EEQ127" s="23"/>
      <c r="EER127" s="24"/>
      <c r="EES127" s="23"/>
      <c r="EET127" s="24"/>
      <c r="EEU127" s="23"/>
      <c r="EEV127" s="24"/>
      <c r="EEW127" s="23"/>
      <c r="EEX127" s="24"/>
      <c r="EEY127" s="23"/>
      <c r="EEZ127" s="24"/>
      <c r="EFA127" s="23"/>
      <c r="EFB127" s="24"/>
      <c r="EFC127" s="23"/>
      <c r="EFD127" s="24"/>
      <c r="EFE127" s="23"/>
      <c r="EFF127" s="24"/>
      <c r="EFG127" s="23"/>
      <c r="EFH127" s="24"/>
      <c r="EFI127" s="23"/>
      <c r="EFJ127" s="24"/>
      <c r="EFK127" s="23"/>
      <c r="EFL127" s="24"/>
      <c r="EFM127" s="23"/>
      <c r="EFN127" s="24"/>
      <c r="EFO127" s="23"/>
      <c r="EFP127" s="24"/>
      <c r="EFQ127" s="23"/>
      <c r="EFR127" s="24"/>
      <c r="EFS127" s="23"/>
      <c r="EFT127" s="24"/>
      <c r="EFU127" s="23"/>
      <c r="EFV127" s="24"/>
      <c r="EFW127" s="23"/>
      <c r="EFX127" s="24"/>
      <c r="EFY127" s="23"/>
      <c r="EFZ127" s="24"/>
      <c r="EGA127" s="23"/>
      <c r="EGB127" s="24"/>
      <c r="EGC127" s="23"/>
      <c r="EGD127" s="24"/>
      <c r="EGE127" s="23"/>
      <c r="EGF127" s="24"/>
      <c r="EGG127" s="23"/>
      <c r="EGH127" s="24"/>
      <c r="EGI127" s="23"/>
      <c r="EGJ127" s="24"/>
      <c r="EGK127" s="23"/>
      <c r="EGL127" s="24"/>
      <c r="EGM127" s="23"/>
      <c r="EGN127" s="24"/>
      <c r="EGO127" s="23"/>
      <c r="EGP127" s="24"/>
      <c r="EGQ127" s="23"/>
      <c r="EGR127" s="24"/>
      <c r="EGS127" s="23"/>
      <c r="EGT127" s="24"/>
      <c r="EGU127" s="23"/>
      <c r="EGV127" s="24"/>
      <c r="EGW127" s="23"/>
      <c r="EGX127" s="24"/>
      <c r="EGY127" s="23"/>
      <c r="EGZ127" s="24"/>
      <c r="EHA127" s="23"/>
      <c r="EHB127" s="24"/>
      <c r="EHC127" s="23"/>
      <c r="EHD127" s="24"/>
      <c r="EHE127" s="23"/>
      <c r="EHF127" s="24"/>
      <c r="EHG127" s="23"/>
      <c r="EHH127" s="24"/>
      <c r="EHI127" s="23"/>
      <c r="EHJ127" s="24"/>
      <c r="EHK127" s="23"/>
      <c r="EHL127" s="24"/>
      <c r="EHM127" s="23"/>
      <c r="EHN127" s="24"/>
      <c r="EHO127" s="23"/>
      <c r="EHP127" s="24"/>
      <c r="EHQ127" s="23"/>
      <c r="EHR127" s="24"/>
      <c r="EHS127" s="23"/>
      <c r="EHT127" s="24"/>
      <c r="EHU127" s="23"/>
      <c r="EHV127" s="24"/>
      <c r="EHW127" s="23"/>
      <c r="EHX127" s="24"/>
      <c r="EHY127" s="23"/>
      <c r="EHZ127" s="24"/>
      <c r="EIA127" s="23"/>
      <c r="EIB127" s="24"/>
      <c r="EIC127" s="23"/>
      <c r="EID127" s="24"/>
      <c r="EIE127" s="23"/>
      <c r="EIF127" s="24"/>
      <c r="EIG127" s="23"/>
      <c r="EIH127" s="24"/>
      <c r="EII127" s="23"/>
      <c r="EIJ127" s="24"/>
      <c r="EIK127" s="23"/>
      <c r="EIL127" s="24"/>
      <c r="EIM127" s="23"/>
      <c r="EIN127" s="24"/>
      <c r="EIO127" s="23"/>
      <c r="EIP127" s="24"/>
      <c r="EIQ127" s="23"/>
      <c r="EIR127" s="24"/>
      <c r="EIS127" s="23"/>
      <c r="EIT127" s="24"/>
      <c r="EIU127" s="23"/>
      <c r="EIV127" s="24"/>
      <c r="EIW127" s="23"/>
      <c r="EIX127" s="24"/>
      <c r="EIY127" s="23"/>
      <c r="EIZ127" s="24"/>
      <c r="EJA127" s="23"/>
      <c r="EJB127" s="24"/>
      <c r="EJC127" s="23"/>
      <c r="EJD127" s="24"/>
      <c r="EJE127" s="23"/>
      <c r="EJF127" s="24"/>
      <c r="EJG127" s="23"/>
      <c r="EJH127" s="24"/>
      <c r="EJI127" s="23"/>
      <c r="EJJ127" s="24"/>
      <c r="EJK127" s="23"/>
      <c r="EJL127" s="24"/>
      <c r="EJM127" s="23"/>
      <c r="EJN127" s="24"/>
      <c r="EJO127" s="23"/>
      <c r="EJP127" s="24"/>
      <c r="EJQ127" s="23"/>
      <c r="EJR127" s="24"/>
      <c r="EJS127" s="23"/>
      <c r="EJT127" s="24"/>
      <c r="EJU127" s="23"/>
      <c r="EJV127" s="24"/>
      <c r="EJW127" s="23"/>
      <c r="EJX127" s="24"/>
      <c r="EJY127" s="23"/>
      <c r="EJZ127" s="24"/>
      <c r="EKA127" s="23"/>
      <c r="EKB127" s="24"/>
      <c r="EKC127" s="23"/>
      <c r="EKD127" s="24"/>
      <c r="EKE127" s="23"/>
      <c r="EKF127" s="24"/>
      <c r="EKG127" s="23"/>
      <c r="EKH127" s="24"/>
      <c r="EKI127" s="23"/>
      <c r="EKJ127" s="24"/>
      <c r="EKK127" s="23"/>
      <c r="EKL127" s="24"/>
      <c r="EKM127" s="23"/>
      <c r="EKN127" s="24"/>
      <c r="EKO127" s="23"/>
      <c r="EKP127" s="24"/>
      <c r="EKQ127" s="23"/>
      <c r="EKR127" s="24"/>
      <c r="EKS127" s="23"/>
      <c r="EKT127" s="24"/>
      <c r="EKU127" s="23"/>
      <c r="EKV127" s="24"/>
      <c r="EKW127" s="23"/>
      <c r="EKX127" s="24"/>
      <c r="EKY127" s="23"/>
      <c r="EKZ127" s="24"/>
      <c r="ELA127" s="23"/>
      <c r="ELB127" s="24"/>
      <c r="ELC127" s="23"/>
      <c r="ELD127" s="24"/>
      <c r="ELE127" s="23"/>
      <c r="ELF127" s="24"/>
      <c r="ELG127" s="23"/>
      <c r="ELH127" s="24"/>
      <c r="ELI127" s="23"/>
      <c r="ELJ127" s="24"/>
      <c r="ELK127" s="23"/>
      <c r="ELL127" s="24"/>
      <c r="ELM127" s="23"/>
      <c r="ELN127" s="24"/>
      <c r="ELO127" s="23"/>
      <c r="ELP127" s="24"/>
      <c r="ELQ127" s="23"/>
      <c r="ELR127" s="24"/>
      <c r="ELS127" s="23"/>
      <c r="ELT127" s="24"/>
      <c r="ELU127" s="23"/>
      <c r="ELV127" s="24"/>
      <c r="ELW127" s="23"/>
      <c r="ELX127" s="24"/>
      <c r="ELY127" s="23"/>
      <c r="ELZ127" s="24"/>
      <c r="EMA127" s="23"/>
      <c r="EMB127" s="24"/>
      <c r="EMC127" s="23"/>
      <c r="EMD127" s="24"/>
      <c r="EME127" s="23"/>
      <c r="EMF127" s="24"/>
      <c r="EMG127" s="23"/>
      <c r="EMH127" s="24"/>
      <c r="EMI127" s="23"/>
      <c r="EMJ127" s="24"/>
      <c r="EMK127" s="23"/>
      <c r="EML127" s="24"/>
      <c r="EMM127" s="23"/>
      <c r="EMN127" s="24"/>
      <c r="EMO127" s="23"/>
      <c r="EMP127" s="24"/>
      <c r="EMQ127" s="23"/>
      <c r="EMR127" s="24"/>
      <c r="EMS127" s="23"/>
      <c r="EMT127" s="24"/>
      <c r="EMU127" s="23"/>
      <c r="EMV127" s="24"/>
      <c r="EMW127" s="23"/>
      <c r="EMX127" s="24"/>
      <c r="EMY127" s="23"/>
      <c r="EMZ127" s="24"/>
      <c r="ENA127" s="23"/>
      <c r="ENB127" s="24"/>
      <c r="ENC127" s="23"/>
      <c r="END127" s="24"/>
      <c r="ENE127" s="23"/>
      <c r="ENF127" s="24"/>
      <c r="ENG127" s="23"/>
      <c r="ENH127" s="24"/>
      <c r="ENI127" s="23"/>
      <c r="ENJ127" s="24"/>
      <c r="ENK127" s="23"/>
      <c r="ENL127" s="24"/>
      <c r="ENM127" s="23"/>
      <c r="ENN127" s="24"/>
      <c r="ENO127" s="23"/>
      <c r="ENP127" s="24"/>
      <c r="ENQ127" s="23"/>
      <c r="ENR127" s="24"/>
      <c r="ENS127" s="23"/>
      <c r="ENT127" s="24"/>
      <c r="ENU127" s="23"/>
      <c r="ENV127" s="24"/>
      <c r="ENW127" s="23"/>
      <c r="ENX127" s="24"/>
      <c r="ENY127" s="23"/>
      <c r="ENZ127" s="24"/>
      <c r="EOA127" s="23"/>
      <c r="EOB127" s="24"/>
      <c r="EOC127" s="23"/>
      <c r="EOD127" s="24"/>
      <c r="EOE127" s="23"/>
      <c r="EOF127" s="24"/>
      <c r="EOG127" s="23"/>
      <c r="EOH127" s="24"/>
      <c r="EOI127" s="23"/>
      <c r="EOJ127" s="24"/>
      <c r="EOK127" s="23"/>
      <c r="EOL127" s="24"/>
      <c r="EOM127" s="23"/>
      <c r="EON127" s="24"/>
      <c r="EOO127" s="23"/>
      <c r="EOP127" s="24"/>
      <c r="EOQ127" s="23"/>
      <c r="EOR127" s="24"/>
      <c r="EOS127" s="23"/>
      <c r="EOT127" s="24"/>
      <c r="EOU127" s="23"/>
      <c r="EOV127" s="24"/>
      <c r="EOW127" s="23"/>
      <c r="EOX127" s="24"/>
      <c r="EOY127" s="23"/>
      <c r="EOZ127" s="24"/>
      <c r="EPA127" s="23"/>
      <c r="EPB127" s="24"/>
      <c r="EPC127" s="23"/>
      <c r="EPD127" s="24"/>
      <c r="EPE127" s="23"/>
      <c r="EPF127" s="24"/>
      <c r="EPG127" s="23"/>
      <c r="EPH127" s="24"/>
      <c r="EPI127" s="23"/>
      <c r="EPJ127" s="24"/>
      <c r="EPK127" s="23"/>
      <c r="EPL127" s="24"/>
      <c r="EPM127" s="23"/>
      <c r="EPN127" s="24"/>
      <c r="EPO127" s="23"/>
      <c r="EPP127" s="24"/>
      <c r="EPQ127" s="23"/>
      <c r="EPR127" s="24"/>
      <c r="EPS127" s="23"/>
      <c r="EPT127" s="24"/>
      <c r="EPU127" s="23"/>
      <c r="EPV127" s="24"/>
      <c r="EPW127" s="23"/>
      <c r="EPX127" s="24"/>
      <c r="EPY127" s="23"/>
      <c r="EPZ127" s="24"/>
      <c r="EQA127" s="23"/>
      <c r="EQB127" s="24"/>
      <c r="EQC127" s="23"/>
      <c r="EQD127" s="24"/>
      <c r="EQE127" s="23"/>
      <c r="EQF127" s="24"/>
      <c r="EQG127" s="23"/>
      <c r="EQH127" s="24"/>
      <c r="EQI127" s="23"/>
      <c r="EQJ127" s="24"/>
      <c r="EQK127" s="23"/>
      <c r="EQL127" s="24"/>
      <c r="EQM127" s="23"/>
      <c r="EQN127" s="24"/>
      <c r="EQO127" s="23"/>
      <c r="EQP127" s="24"/>
      <c r="EQQ127" s="23"/>
      <c r="EQR127" s="24"/>
      <c r="EQS127" s="23"/>
      <c r="EQT127" s="24"/>
      <c r="EQU127" s="23"/>
      <c r="EQV127" s="24"/>
      <c r="EQW127" s="23"/>
      <c r="EQX127" s="24"/>
      <c r="EQY127" s="23"/>
      <c r="EQZ127" s="24"/>
      <c r="ERA127" s="23"/>
      <c r="ERB127" s="24"/>
      <c r="ERC127" s="23"/>
      <c r="ERD127" s="24"/>
      <c r="ERE127" s="23"/>
      <c r="ERF127" s="24"/>
      <c r="ERG127" s="23"/>
      <c r="ERH127" s="24"/>
      <c r="ERI127" s="23"/>
      <c r="ERJ127" s="24"/>
      <c r="ERK127" s="23"/>
      <c r="ERL127" s="24"/>
      <c r="ERM127" s="23"/>
      <c r="ERN127" s="24"/>
      <c r="ERO127" s="23"/>
      <c r="ERP127" s="24"/>
      <c r="ERQ127" s="23"/>
      <c r="ERR127" s="24"/>
      <c r="ERS127" s="23"/>
      <c r="ERT127" s="24"/>
      <c r="ERU127" s="23"/>
      <c r="ERV127" s="24"/>
      <c r="ERW127" s="23"/>
      <c r="ERX127" s="24"/>
      <c r="ERY127" s="23"/>
      <c r="ERZ127" s="24"/>
      <c r="ESA127" s="23"/>
      <c r="ESB127" s="24"/>
      <c r="ESC127" s="23"/>
      <c r="ESD127" s="24"/>
      <c r="ESE127" s="23"/>
      <c r="ESF127" s="24"/>
      <c r="ESG127" s="23"/>
      <c r="ESH127" s="24"/>
      <c r="ESI127" s="23"/>
      <c r="ESJ127" s="24"/>
      <c r="ESK127" s="23"/>
      <c r="ESL127" s="24"/>
      <c r="ESM127" s="23"/>
      <c r="ESN127" s="24"/>
      <c r="ESO127" s="23"/>
      <c r="ESP127" s="24"/>
      <c r="ESQ127" s="23"/>
      <c r="ESR127" s="24"/>
      <c r="ESS127" s="23"/>
      <c r="EST127" s="24"/>
      <c r="ESU127" s="23"/>
      <c r="ESV127" s="24"/>
      <c r="ESW127" s="23"/>
      <c r="ESX127" s="24"/>
      <c r="ESY127" s="23"/>
      <c r="ESZ127" s="24"/>
      <c r="ETA127" s="23"/>
      <c r="ETB127" s="24"/>
      <c r="ETC127" s="23"/>
      <c r="ETD127" s="24"/>
      <c r="ETE127" s="23"/>
      <c r="ETF127" s="24"/>
      <c r="ETG127" s="23"/>
      <c r="ETH127" s="24"/>
      <c r="ETI127" s="23"/>
      <c r="ETJ127" s="24"/>
      <c r="ETK127" s="23"/>
      <c r="ETL127" s="24"/>
      <c r="ETM127" s="23"/>
      <c r="ETN127" s="24"/>
      <c r="ETO127" s="23"/>
      <c r="ETP127" s="24"/>
      <c r="ETQ127" s="23"/>
      <c r="ETR127" s="24"/>
      <c r="ETS127" s="23"/>
      <c r="ETT127" s="24"/>
      <c r="ETU127" s="23"/>
      <c r="ETV127" s="24"/>
      <c r="ETW127" s="23"/>
      <c r="ETX127" s="24"/>
      <c r="ETY127" s="23"/>
      <c r="ETZ127" s="24"/>
      <c r="EUA127" s="23"/>
      <c r="EUB127" s="24"/>
      <c r="EUC127" s="23"/>
      <c r="EUD127" s="24"/>
      <c r="EUE127" s="23"/>
      <c r="EUF127" s="24"/>
      <c r="EUG127" s="23"/>
      <c r="EUH127" s="24"/>
      <c r="EUI127" s="23"/>
      <c r="EUJ127" s="24"/>
      <c r="EUK127" s="23"/>
      <c r="EUL127" s="24"/>
      <c r="EUM127" s="23"/>
      <c r="EUN127" s="24"/>
      <c r="EUO127" s="23"/>
      <c r="EUP127" s="24"/>
      <c r="EUQ127" s="23"/>
      <c r="EUR127" s="24"/>
      <c r="EUS127" s="23"/>
      <c r="EUT127" s="24"/>
      <c r="EUU127" s="23"/>
      <c r="EUV127" s="24"/>
      <c r="EUW127" s="23"/>
      <c r="EUX127" s="24"/>
      <c r="EUY127" s="23"/>
      <c r="EUZ127" s="24"/>
      <c r="EVA127" s="23"/>
      <c r="EVB127" s="24"/>
      <c r="EVC127" s="23"/>
      <c r="EVD127" s="24"/>
      <c r="EVE127" s="23"/>
      <c r="EVF127" s="24"/>
      <c r="EVG127" s="23"/>
      <c r="EVH127" s="24"/>
      <c r="EVI127" s="23"/>
      <c r="EVJ127" s="24"/>
      <c r="EVK127" s="23"/>
      <c r="EVL127" s="24"/>
      <c r="EVM127" s="23"/>
      <c r="EVN127" s="24"/>
      <c r="EVO127" s="23"/>
      <c r="EVP127" s="24"/>
      <c r="EVQ127" s="23"/>
      <c r="EVR127" s="24"/>
      <c r="EVS127" s="23"/>
      <c r="EVT127" s="24"/>
      <c r="EVU127" s="23"/>
      <c r="EVV127" s="24"/>
      <c r="EVW127" s="23"/>
      <c r="EVX127" s="24"/>
      <c r="EVY127" s="23"/>
      <c r="EVZ127" s="24"/>
      <c r="EWA127" s="23"/>
      <c r="EWB127" s="24"/>
      <c r="EWC127" s="23"/>
      <c r="EWD127" s="24"/>
      <c r="EWE127" s="23"/>
      <c r="EWF127" s="24"/>
      <c r="EWG127" s="23"/>
      <c r="EWH127" s="24"/>
      <c r="EWI127" s="23"/>
      <c r="EWJ127" s="24"/>
      <c r="EWK127" s="23"/>
      <c r="EWL127" s="24"/>
      <c r="EWM127" s="23"/>
      <c r="EWN127" s="24"/>
      <c r="EWO127" s="23"/>
      <c r="EWP127" s="24"/>
      <c r="EWQ127" s="23"/>
      <c r="EWR127" s="24"/>
      <c r="EWS127" s="23"/>
      <c r="EWT127" s="24"/>
      <c r="EWU127" s="23"/>
      <c r="EWV127" s="24"/>
      <c r="EWW127" s="23"/>
      <c r="EWX127" s="24"/>
      <c r="EWY127" s="23"/>
      <c r="EWZ127" s="24"/>
      <c r="EXA127" s="23"/>
      <c r="EXB127" s="24"/>
      <c r="EXC127" s="23"/>
      <c r="EXD127" s="24"/>
      <c r="EXE127" s="23"/>
      <c r="EXF127" s="24"/>
      <c r="EXG127" s="23"/>
      <c r="EXH127" s="24"/>
      <c r="EXI127" s="23"/>
      <c r="EXJ127" s="24"/>
      <c r="EXK127" s="23"/>
      <c r="EXL127" s="24"/>
      <c r="EXM127" s="23"/>
      <c r="EXN127" s="24"/>
      <c r="EXO127" s="23"/>
      <c r="EXP127" s="24"/>
      <c r="EXQ127" s="23"/>
      <c r="EXR127" s="24"/>
      <c r="EXS127" s="23"/>
      <c r="EXT127" s="24"/>
      <c r="EXU127" s="23"/>
      <c r="EXV127" s="24"/>
      <c r="EXW127" s="23"/>
      <c r="EXX127" s="24"/>
      <c r="EXY127" s="23"/>
      <c r="EXZ127" s="24"/>
      <c r="EYA127" s="23"/>
      <c r="EYB127" s="24"/>
      <c r="EYC127" s="23"/>
      <c r="EYD127" s="24"/>
      <c r="EYE127" s="23"/>
      <c r="EYF127" s="24"/>
      <c r="EYG127" s="23"/>
      <c r="EYH127" s="24"/>
      <c r="EYI127" s="23"/>
      <c r="EYJ127" s="24"/>
      <c r="EYK127" s="23"/>
      <c r="EYL127" s="24"/>
      <c r="EYM127" s="23"/>
      <c r="EYN127" s="24"/>
      <c r="EYO127" s="23"/>
      <c r="EYP127" s="24"/>
      <c r="EYQ127" s="23"/>
      <c r="EYR127" s="24"/>
      <c r="EYS127" s="23"/>
      <c r="EYT127" s="24"/>
      <c r="EYU127" s="23"/>
      <c r="EYV127" s="24"/>
      <c r="EYW127" s="23"/>
      <c r="EYX127" s="24"/>
      <c r="EYY127" s="23"/>
      <c r="EYZ127" s="24"/>
      <c r="EZA127" s="23"/>
      <c r="EZB127" s="24"/>
      <c r="EZC127" s="23"/>
      <c r="EZD127" s="24"/>
      <c r="EZE127" s="23"/>
      <c r="EZF127" s="24"/>
      <c r="EZG127" s="23"/>
      <c r="EZH127" s="24"/>
      <c r="EZI127" s="23"/>
      <c r="EZJ127" s="24"/>
      <c r="EZK127" s="23"/>
      <c r="EZL127" s="24"/>
      <c r="EZM127" s="23"/>
      <c r="EZN127" s="24"/>
      <c r="EZO127" s="23"/>
      <c r="EZP127" s="24"/>
      <c r="EZQ127" s="23"/>
      <c r="EZR127" s="24"/>
      <c r="EZS127" s="23"/>
      <c r="EZT127" s="24"/>
      <c r="EZU127" s="23"/>
      <c r="EZV127" s="24"/>
      <c r="EZW127" s="23"/>
      <c r="EZX127" s="24"/>
      <c r="EZY127" s="23"/>
      <c r="EZZ127" s="24"/>
      <c r="FAA127" s="23"/>
      <c r="FAB127" s="24"/>
      <c r="FAC127" s="23"/>
      <c r="FAD127" s="24"/>
      <c r="FAE127" s="23"/>
      <c r="FAF127" s="24"/>
      <c r="FAG127" s="23"/>
      <c r="FAH127" s="24"/>
      <c r="FAI127" s="23"/>
      <c r="FAJ127" s="24"/>
      <c r="FAK127" s="23"/>
      <c r="FAL127" s="24"/>
      <c r="FAM127" s="23"/>
      <c r="FAN127" s="24"/>
      <c r="FAO127" s="23"/>
      <c r="FAP127" s="24"/>
      <c r="FAQ127" s="23"/>
      <c r="FAR127" s="24"/>
      <c r="FAS127" s="23"/>
      <c r="FAT127" s="24"/>
      <c r="FAU127" s="23"/>
      <c r="FAV127" s="24"/>
      <c r="FAW127" s="23"/>
      <c r="FAX127" s="24"/>
      <c r="FAY127" s="23"/>
      <c r="FAZ127" s="24"/>
      <c r="FBA127" s="23"/>
      <c r="FBB127" s="24"/>
      <c r="FBC127" s="23"/>
      <c r="FBD127" s="24"/>
      <c r="FBE127" s="23"/>
      <c r="FBF127" s="24"/>
      <c r="FBG127" s="23"/>
      <c r="FBH127" s="24"/>
      <c r="FBI127" s="23"/>
      <c r="FBJ127" s="24"/>
      <c r="FBK127" s="23"/>
      <c r="FBL127" s="24"/>
      <c r="FBM127" s="23"/>
      <c r="FBN127" s="24"/>
      <c r="FBO127" s="23"/>
      <c r="FBP127" s="24"/>
      <c r="FBQ127" s="23"/>
      <c r="FBR127" s="24"/>
      <c r="FBS127" s="23"/>
      <c r="FBT127" s="24"/>
      <c r="FBU127" s="23"/>
      <c r="FBV127" s="24"/>
      <c r="FBW127" s="23"/>
      <c r="FBX127" s="24"/>
      <c r="FBY127" s="23"/>
      <c r="FBZ127" s="24"/>
      <c r="FCA127" s="23"/>
      <c r="FCB127" s="24"/>
      <c r="FCC127" s="23"/>
      <c r="FCD127" s="24"/>
      <c r="FCE127" s="23"/>
      <c r="FCF127" s="24"/>
      <c r="FCG127" s="23"/>
      <c r="FCH127" s="24"/>
      <c r="FCI127" s="23"/>
      <c r="FCJ127" s="24"/>
      <c r="FCK127" s="23"/>
      <c r="FCL127" s="24"/>
      <c r="FCM127" s="23"/>
      <c r="FCN127" s="24"/>
      <c r="FCO127" s="23"/>
      <c r="FCP127" s="24"/>
      <c r="FCQ127" s="23"/>
      <c r="FCR127" s="24"/>
      <c r="FCS127" s="23"/>
      <c r="FCT127" s="24"/>
      <c r="FCU127" s="23"/>
      <c r="FCV127" s="24"/>
      <c r="FCW127" s="23"/>
      <c r="FCX127" s="24"/>
      <c r="FCY127" s="23"/>
      <c r="FCZ127" s="24"/>
      <c r="FDA127" s="23"/>
      <c r="FDB127" s="24"/>
      <c r="FDC127" s="23"/>
      <c r="FDD127" s="24"/>
      <c r="FDE127" s="23"/>
      <c r="FDF127" s="24"/>
      <c r="FDG127" s="23"/>
      <c r="FDH127" s="24"/>
      <c r="FDI127" s="23"/>
      <c r="FDJ127" s="24"/>
      <c r="FDK127" s="23"/>
      <c r="FDL127" s="24"/>
      <c r="FDM127" s="23"/>
      <c r="FDN127" s="24"/>
      <c r="FDO127" s="23"/>
      <c r="FDP127" s="24"/>
      <c r="FDQ127" s="23"/>
      <c r="FDR127" s="24"/>
      <c r="FDS127" s="23"/>
      <c r="FDT127" s="24"/>
      <c r="FDU127" s="23"/>
      <c r="FDV127" s="24"/>
      <c r="FDW127" s="23"/>
      <c r="FDX127" s="24"/>
      <c r="FDY127" s="23"/>
      <c r="FDZ127" s="24"/>
      <c r="FEA127" s="23"/>
      <c r="FEB127" s="24"/>
      <c r="FEC127" s="23"/>
      <c r="FED127" s="24"/>
      <c r="FEE127" s="23"/>
      <c r="FEF127" s="24"/>
      <c r="FEG127" s="23"/>
      <c r="FEH127" s="24"/>
      <c r="FEI127" s="23"/>
      <c r="FEJ127" s="24"/>
      <c r="FEK127" s="23"/>
      <c r="FEL127" s="24"/>
      <c r="FEM127" s="23"/>
      <c r="FEN127" s="24"/>
      <c r="FEO127" s="23"/>
      <c r="FEP127" s="24"/>
      <c r="FEQ127" s="23"/>
      <c r="FER127" s="24"/>
      <c r="FES127" s="23"/>
      <c r="FET127" s="24"/>
      <c r="FEU127" s="23"/>
      <c r="FEV127" s="24"/>
      <c r="FEW127" s="23"/>
      <c r="FEX127" s="24"/>
      <c r="FEY127" s="23"/>
      <c r="FEZ127" s="24"/>
      <c r="FFA127" s="23"/>
      <c r="FFB127" s="24"/>
      <c r="FFC127" s="23"/>
      <c r="FFD127" s="24"/>
      <c r="FFE127" s="23"/>
      <c r="FFF127" s="24"/>
      <c r="FFG127" s="23"/>
      <c r="FFH127" s="24"/>
      <c r="FFI127" s="23"/>
      <c r="FFJ127" s="24"/>
      <c r="FFK127" s="23"/>
      <c r="FFL127" s="24"/>
      <c r="FFM127" s="23"/>
      <c r="FFN127" s="24"/>
      <c r="FFO127" s="23"/>
      <c r="FFP127" s="24"/>
      <c r="FFQ127" s="23"/>
      <c r="FFR127" s="24"/>
      <c r="FFS127" s="23"/>
      <c r="FFT127" s="24"/>
      <c r="FFU127" s="23"/>
      <c r="FFV127" s="24"/>
      <c r="FFW127" s="23"/>
      <c r="FFX127" s="24"/>
      <c r="FFY127" s="23"/>
      <c r="FFZ127" s="24"/>
      <c r="FGA127" s="23"/>
      <c r="FGB127" s="24"/>
      <c r="FGC127" s="23"/>
      <c r="FGD127" s="24"/>
      <c r="FGE127" s="23"/>
      <c r="FGF127" s="24"/>
      <c r="FGG127" s="23"/>
      <c r="FGH127" s="24"/>
      <c r="FGI127" s="23"/>
      <c r="FGJ127" s="24"/>
      <c r="FGK127" s="23"/>
      <c r="FGL127" s="24"/>
      <c r="FGM127" s="23"/>
      <c r="FGN127" s="24"/>
      <c r="FGO127" s="23"/>
      <c r="FGP127" s="24"/>
      <c r="FGQ127" s="23"/>
      <c r="FGR127" s="24"/>
      <c r="FGS127" s="23"/>
      <c r="FGT127" s="24"/>
      <c r="FGU127" s="23"/>
      <c r="FGV127" s="24"/>
      <c r="FGW127" s="23"/>
      <c r="FGX127" s="24"/>
      <c r="FGY127" s="23"/>
      <c r="FGZ127" s="24"/>
      <c r="FHA127" s="23"/>
      <c r="FHB127" s="24"/>
      <c r="FHC127" s="23"/>
      <c r="FHD127" s="24"/>
      <c r="FHE127" s="23"/>
      <c r="FHF127" s="24"/>
      <c r="FHG127" s="23"/>
      <c r="FHH127" s="24"/>
      <c r="FHI127" s="23"/>
      <c r="FHJ127" s="24"/>
      <c r="FHK127" s="23"/>
      <c r="FHL127" s="24"/>
      <c r="FHM127" s="23"/>
      <c r="FHN127" s="24"/>
      <c r="FHO127" s="23"/>
      <c r="FHP127" s="24"/>
      <c r="FHQ127" s="23"/>
      <c r="FHR127" s="24"/>
      <c r="FHS127" s="23"/>
      <c r="FHT127" s="24"/>
      <c r="FHU127" s="23"/>
      <c r="FHV127" s="24"/>
      <c r="FHW127" s="23"/>
      <c r="FHX127" s="24"/>
      <c r="FHY127" s="23"/>
      <c r="FHZ127" s="24"/>
      <c r="FIA127" s="23"/>
      <c r="FIB127" s="24"/>
      <c r="FIC127" s="23"/>
      <c r="FID127" s="24"/>
      <c r="FIE127" s="23"/>
      <c r="FIF127" s="24"/>
      <c r="FIG127" s="23"/>
      <c r="FIH127" s="24"/>
      <c r="FII127" s="23"/>
      <c r="FIJ127" s="24"/>
      <c r="FIK127" s="23"/>
      <c r="FIL127" s="24"/>
      <c r="FIM127" s="23"/>
      <c r="FIN127" s="24"/>
      <c r="FIO127" s="23"/>
      <c r="FIP127" s="24"/>
      <c r="FIQ127" s="23"/>
      <c r="FIR127" s="24"/>
      <c r="FIS127" s="23"/>
      <c r="FIT127" s="24"/>
      <c r="FIU127" s="23"/>
      <c r="FIV127" s="24"/>
      <c r="FIW127" s="23"/>
      <c r="FIX127" s="24"/>
      <c r="FIY127" s="23"/>
      <c r="FIZ127" s="24"/>
      <c r="FJA127" s="23"/>
      <c r="FJB127" s="24"/>
      <c r="FJC127" s="23"/>
      <c r="FJD127" s="24"/>
      <c r="FJE127" s="23"/>
      <c r="FJF127" s="24"/>
      <c r="FJG127" s="23"/>
      <c r="FJH127" s="24"/>
      <c r="FJI127" s="23"/>
      <c r="FJJ127" s="24"/>
      <c r="FJK127" s="23"/>
      <c r="FJL127" s="24"/>
      <c r="FJM127" s="23"/>
      <c r="FJN127" s="24"/>
      <c r="FJO127" s="23"/>
      <c r="FJP127" s="24"/>
      <c r="FJQ127" s="23"/>
      <c r="FJR127" s="24"/>
      <c r="FJS127" s="23"/>
      <c r="FJT127" s="24"/>
      <c r="FJU127" s="23"/>
      <c r="FJV127" s="24"/>
      <c r="FJW127" s="23"/>
      <c r="FJX127" s="24"/>
      <c r="FJY127" s="23"/>
      <c r="FJZ127" s="24"/>
      <c r="FKA127" s="23"/>
      <c r="FKB127" s="24"/>
      <c r="FKC127" s="23"/>
      <c r="FKD127" s="24"/>
      <c r="FKE127" s="23"/>
      <c r="FKF127" s="24"/>
      <c r="FKG127" s="23"/>
      <c r="FKH127" s="24"/>
      <c r="FKI127" s="23"/>
      <c r="FKJ127" s="24"/>
      <c r="FKK127" s="23"/>
      <c r="FKL127" s="24"/>
      <c r="FKM127" s="23"/>
      <c r="FKN127" s="24"/>
      <c r="FKO127" s="23"/>
      <c r="FKP127" s="24"/>
      <c r="FKQ127" s="23"/>
      <c r="FKR127" s="24"/>
      <c r="FKS127" s="23"/>
      <c r="FKT127" s="24"/>
      <c r="FKU127" s="23"/>
      <c r="FKV127" s="24"/>
      <c r="FKW127" s="23"/>
      <c r="FKX127" s="24"/>
      <c r="FKY127" s="23"/>
      <c r="FKZ127" s="24"/>
      <c r="FLA127" s="23"/>
      <c r="FLB127" s="24"/>
      <c r="FLC127" s="23"/>
      <c r="FLD127" s="24"/>
      <c r="FLE127" s="23"/>
      <c r="FLF127" s="24"/>
      <c r="FLG127" s="23"/>
      <c r="FLH127" s="24"/>
      <c r="FLI127" s="23"/>
      <c r="FLJ127" s="24"/>
      <c r="FLK127" s="23"/>
      <c r="FLL127" s="24"/>
      <c r="FLM127" s="23"/>
      <c r="FLN127" s="24"/>
      <c r="FLO127" s="23"/>
      <c r="FLP127" s="24"/>
      <c r="FLQ127" s="23"/>
      <c r="FLR127" s="24"/>
      <c r="FLS127" s="23"/>
      <c r="FLT127" s="24"/>
      <c r="FLU127" s="23"/>
      <c r="FLV127" s="24"/>
      <c r="FLW127" s="23"/>
      <c r="FLX127" s="24"/>
      <c r="FLY127" s="23"/>
      <c r="FLZ127" s="24"/>
      <c r="FMA127" s="23"/>
      <c r="FMB127" s="24"/>
      <c r="FMC127" s="23"/>
      <c r="FMD127" s="24"/>
      <c r="FME127" s="23"/>
      <c r="FMF127" s="24"/>
      <c r="FMG127" s="23"/>
      <c r="FMH127" s="24"/>
      <c r="FMI127" s="23"/>
      <c r="FMJ127" s="24"/>
      <c r="FMK127" s="23"/>
      <c r="FML127" s="24"/>
      <c r="FMM127" s="23"/>
      <c r="FMN127" s="24"/>
      <c r="FMO127" s="23"/>
      <c r="FMP127" s="24"/>
      <c r="FMQ127" s="23"/>
      <c r="FMR127" s="24"/>
      <c r="FMS127" s="23"/>
      <c r="FMT127" s="24"/>
      <c r="FMU127" s="23"/>
      <c r="FMV127" s="24"/>
      <c r="FMW127" s="23"/>
      <c r="FMX127" s="24"/>
      <c r="FMY127" s="23"/>
      <c r="FMZ127" s="24"/>
      <c r="FNA127" s="23"/>
      <c r="FNB127" s="24"/>
      <c r="FNC127" s="23"/>
      <c r="FND127" s="24"/>
      <c r="FNE127" s="23"/>
      <c r="FNF127" s="24"/>
      <c r="FNG127" s="23"/>
      <c r="FNH127" s="24"/>
      <c r="FNI127" s="23"/>
      <c r="FNJ127" s="24"/>
      <c r="FNK127" s="23"/>
      <c r="FNL127" s="24"/>
      <c r="FNM127" s="23"/>
      <c r="FNN127" s="24"/>
      <c r="FNO127" s="23"/>
      <c r="FNP127" s="24"/>
      <c r="FNQ127" s="23"/>
      <c r="FNR127" s="24"/>
      <c r="FNS127" s="23"/>
      <c r="FNT127" s="24"/>
      <c r="FNU127" s="23"/>
      <c r="FNV127" s="24"/>
      <c r="FNW127" s="23"/>
      <c r="FNX127" s="24"/>
      <c r="FNY127" s="23"/>
      <c r="FNZ127" s="24"/>
      <c r="FOA127" s="23"/>
      <c r="FOB127" s="24"/>
      <c r="FOC127" s="23"/>
      <c r="FOD127" s="24"/>
      <c r="FOE127" s="23"/>
      <c r="FOF127" s="24"/>
      <c r="FOG127" s="23"/>
      <c r="FOH127" s="24"/>
      <c r="FOI127" s="23"/>
      <c r="FOJ127" s="24"/>
      <c r="FOK127" s="23"/>
      <c r="FOL127" s="24"/>
      <c r="FOM127" s="23"/>
      <c r="FON127" s="24"/>
      <c r="FOO127" s="23"/>
      <c r="FOP127" s="24"/>
      <c r="FOQ127" s="23"/>
      <c r="FOR127" s="24"/>
      <c r="FOS127" s="23"/>
      <c r="FOT127" s="24"/>
      <c r="FOU127" s="23"/>
      <c r="FOV127" s="24"/>
      <c r="FOW127" s="23"/>
      <c r="FOX127" s="24"/>
      <c r="FOY127" s="23"/>
      <c r="FOZ127" s="24"/>
      <c r="FPA127" s="23"/>
      <c r="FPB127" s="24"/>
      <c r="FPC127" s="23"/>
      <c r="FPD127" s="24"/>
      <c r="FPE127" s="23"/>
      <c r="FPF127" s="24"/>
      <c r="FPG127" s="23"/>
      <c r="FPH127" s="24"/>
      <c r="FPI127" s="23"/>
      <c r="FPJ127" s="24"/>
      <c r="FPK127" s="23"/>
      <c r="FPL127" s="24"/>
      <c r="FPM127" s="23"/>
      <c r="FPN127" s="24"/>
      <c r="FPO127" s="23"/>
      <c r="FPP127" s="24"/>
      <c r="FPQ127" s="23"/>
      <c r="FPR127" s="24"/>
      <c r="FPS127" s="23"/>
      <c r="FPT127" s="24"/>
      <c r="FPU127" s="23"/>
      <c r="FPV127" s="24"/>
      <c r="FPW127" s="23"/>
      <c r="FPX127" s="24"/>
      <c r="FPY127" s="23"/>
      <c r="FPZ127" s="24"/>
      <c r="FQA127" s="23"/>
      <c r="FQB127" s="24"/>
      <c r="FQC127" s="23"/>
      <c r="FQD127" s="24"/>
      <c r="FQE127" s="23"/>
      <c r="FQF127" s="24"/>
      <c r="FQG127" s="23"/>
      <c r="FQH127" s="24"/>
      <c r="FQI127" s="23"/>
      <c r="FQJ127" s="24"/>
      <c r="FQK127" s="23"/>
      <c r="FQL127" s="24"/>
      <c r="FQM127" s="23"/>
      <c r="FQN127" s="24"/>
      <c r="FQO127" s="23"/>
      <c r="FQP127" s="24"/>
      <c r="FQQ127" s="23"/>
      <c r="FQR127" s="24"/>
      <c r="FQS127" s="23"/>
      <c r="FQT127" s="24"/>
      <c r="FQU127" s="23"/>
      <c r="FQV127" s="24"/>
      <c r="FQW127" s="23"/>
      <c r="FQX127" s="24"/>
      <c r="FQY127" s="23"/>
      <c r="FQZ127" s="24"/>
      <c r="FRA127" s="23"/>
      <c r="FRB127" s="24"/>
      <c r="FRC127" s="23"/>
      <c r="FRD127" s="24"/>
      <c r="FRE127" s="23"/>
      <c r="FRF127" s="24"/>
      <c r="FRG127" s="23"/>
      <c r="FRH127" s="24"/>
      <c r="FRI127" s="23"/>
      <c r="FRJ127" s="24"/>
      <c r="FRK127" s="23"/>
      <c r="FRL127" s="24"/>
      <c r="FRM127" s="23"/>
      <c r="FRN127" s="24"/>
      <c r="FRO127" s="23"/>
      <c r="FRP127" s="24"/>
      <c r="FRQ127" s="23"/>
      <c r="FRR127" s="24"/>
      <c r="FRS127" s="23"/>
      <c r="FRT127" s="24"/>
      <c r="FRU127" s="23"/>
      <c r="FRV127" s="24"/>
      <c r="FRW127" s="23"/>
      <c r="FRX127" s="24"/>
      <c r="FRY127" s="23"/>
      <c r="FRZ127" s="24"/>
      <c r="FSA127" s="23"/>
      <c r="FSB127" s="24"/>
      <c r="FSC127" s="23"/>
      <c r="FSD127" s="24"/>
      <c r="FSE127" s="23"/>
      <c r="FSF127" s="24"/>
      <c r="FSG127" s="23"/>
      <c r="FSH127" s="24"/>
      <c r="FSI127" s="23"/>
      <c r="FSJ127" s="24"/>
      <c r="FSK127" s="23"/>
      <c r="FSL127" s="24"/>
      <c r="FSM127" s="23"/>
      <c r="FSN127" s="24"/>
      <c r="FSO127" s="23"/>
      <c r="FSP127" s="24"/>
      <c r="FSQ127" s="23"/>
      <c r="FSR127" s="24"/>
      <c r="FSS127" s="23"/>
      <c r="FST127" s="24"/>
      <c r="FSU127" s="23"/>
      <c r="FSV127" s="24"/>
      <c r="FSW127" s="23"/>
      <c r="FSX127" s="24"/>
      <c r="FSY127" s="23"/>
      <c r="FSZ127" s="24"/>
      <c r="FTA127" s="23"/>
      <c r="FTB127" s="24"/>
      <c r="FTC127" s="23"/>
      <c r="FTD127" s="24"/>
      <c r="FTE127" s="23"/>
      <c r="FTF127" s="24"/>
      <c r="FTG127" s="23"/>
      <c r="FTH127" s="24"/>
      <c r="FTI127" s="23"/>
      <c r="FTJ127" s="24"/>
      <c r="FTK127" s="23"/>
      <c r="FTL127" s="24"/>
      <c r="FTM127" s="23"/>
      <c r="FTN127" s="24"/>
      <c r="FTO127" s="23"/>
      <c r="FTP127" s="24"/>
      <c r="FTQ127" s="23"/>
      <c r="FTR127" s="24"/>
      <c r="FTS127" s="23"/>
      <c r="FTT127" s="24"/>
      <c r="FTU127" s="23"/>
      <c r="FTV127" s="24"/>
      <c r="FTW127" s="23"/>
      <c r="FTX127" s="24"/>
      <c r="FTY127" s="23"/>
      <c r="FTZ127" s="24"/>
      <c r="FUA127" s="23"/>
      <c r="FUB127" s="24"/>
      <c r="FUC127" s="23"/>
      <c r="FUD127" s="24"/>
      <c r="FUE127" s="23"/>
      <c r="FUF127" s="24"/>
      <c r="FUG127" s="23"/>
      <c r="FUH127" s="24"/>
      <c r="FUI127" s="23"/>
      <c r="FUJ127" s="24"/>
      <c r="FUK127" s="23"/>
      <c r="FUL127" s="24"/>
      <c r="FUM127" s="23"/>
      <c r="FUN127" s="24"/>
      <c r="FUO127" s="23"/>
      <c r="FUP127" s="24"/>
      <c r="FUQ127" s="23"/>
      <c r="FUR127" s="24"/>
      <c r="FUS127" s="23"/>
      <c r="FUT127" s="24"/>
      <c r="FUU127" s="23"/>
      <c r="FUV127" s="24"/>
      <c r="FUW127" s="23"/>
      <c r="FUX127" s="24"/>
      <c r="FUY127" s="23"/>
      <c r="FUZ127" s="24"/>
      <c r="FVA127" s="23"/>
      <c r="FVB127" s="24"/>
      <c r="FVC127" s="23"/>
      <c r="FVD127" s="24"/>
      <c r="FVE127" s="23"/>
      <c r="FVF127" s="24"/>
      <c r="FVG127" s="23"/>
      <c r="FVH127" s="24"/>
      <c r="FVI127" s="23"/>
      <c r="FVJ127" s="24"/>
      <c r="FVK127" s="23"/>
      <c r="FVL127" s="24"/>
      <c r="FVM127" s="23"/>
      <c r="FVN127" s="24"/>
      <c r="FVO127" s="23"/>
      <c r="FVP127" s="24"/>
      <c r="FVQ127" s="23"/>
      <c r="FVR127" s="24"/>
      <c r="FVS127" s="23"/>
      <c r="FVT127" s="24"/>
      <c r="FVU127" s="23"/>
      <c r="FVV127" s="24"/>
      <c r="FVW127" s="23"/>
      <c r="FVX127" s="24"/>
      <c r="FVY127" s="23"/>
      <c r="FVZ127" s="24"/>
      <c r="FWA127" s="23"/>
      <c r="FWB127" s="24"/>
      <c r="FWC127" s="23"/>
      <c r="FWD127" s="24"/>
      <c r="FWE127" s="23"/>
      <c r="FWF127" s="24"/>
      <c r="FWG127" s="23"/>
      <c r="FWH127" s="24"/>
      <c r="FWI127" s="23"/>
      <c r="FWJ127" s="24"/>
      <c r="FWK127" s="23"/>
      <c r="FWL127" s="24"/>
      <c r="FWM127" s="23"/>
      <c r="FWN127" s="24"/>
      <c r="FWO127" s="23"/>
      <c r="FWP127" s="24"/>
      <c r="FWQ127" s="23"/>
      <c r="FWR127" s="24"/>
      <c r="FWS127" s="23"/>
      <c r="FWT127" s="24"/>
      <c r="FWU127" s="23"/>
      <c r="FWV127" s="24"/>
      <c r="FWW127" s="23"/>
      <c r="FWX127" s="24"/>
      <c r="FWY127" s="23"/>
      <c r="FWZ127" s="24"/>
      <c r="FXA127" s="23"/>
      <c r="FXB127" s="24"/>
      <c r="FXC127" s="23"/>
      <c r="FXD127" s="24"/>
      <c r="FXE127" s="23"/>
      <c r="FXF127" s="24"/>
      <c r="FXG127" s="23"/>
      <c r="FXH127" s="24"/>
      <c r="FXI127" s="23"/>
      <c r="FXJ127" s="24"/>
      <c r="FXK127" s="23"/>
      <c r="FXL127" s="24"/>
      <c r="FXM127" s="23"/>
      <c r="FXN127" s="24"/>
      <c r="FXO127" s="23"/>
      <c r="FXP127" s="24"/>
      <c r="FXQ127" s="23"/>
      <c r="FXR127" s="24"/>
      <c r="FXS127" s="23"/>
      <c r="FXT127" s="24"/>
      <c r="FXU127" s="23"/>
      <c r="FXV127" s="24"/>
      <c r="FXW127" s="23"/>
      <c r="FXX127" s="24"/>
      <c r="FXY127" s="23"/>
      <c r="FXZ127" s="24"/>
      <c r="FYA127" s="23"/>
      <c r="FYB127" s="24"/>
      <c r="FYC127" s="23"/>
      <c r="FYD127" s="24"/>
      <c r="FYE127" s="23"/>
      <c r="FYF127" s="24"/>
      <c r="FYG127" s="23"/>
      <c r="FYH127" s="24"/>
      <c r="FYI127" s="23"/>
      <c r="FYJ127" s="24"/>
      <c r="FYK127" s="23"/>
      <c r="FYL127" s="24"/>
      <c r="FYM127" s="23"/>
      <c r="FYN127" s="24"/>
      <c r="FYO127" s="23"/>
      <c r="FYP127" s="24"/>
      <c r="FYQ127" s="23"/>
      <c r="FYR127" s="24"/>
      <c r="FYS127" s="23"/>
      <c r="FYT127" s="24"/>
      <c r="FYU127" s="23"/>
      <c r="FYV127" s="24"/>
      <c r="FYW127" s="23"/>
      <c r="FYX127" s="24"/>
      <c r="FYY127" s="23"/>
      <c r="FYZ127" s="24"/>
      <c r="FZA127" s="23"/>
      <c r="FZB127" s="24"/>
      <c r="FZC127" s="23"/>
      <c r="FZD127" s="24"/>
      <c r="FZE127" s="23"/>
      <c r="FZF127" s="24"/>
      <c r="FZG127" s="23"/>
      <c r="FZH127" s="24"/>
      <c r="FZI127" s="23"/>
      <c r="FZJ127" s="24"/>
      <c r="FZK127" s="23"/>
      <c r="FZL127" s="24"/>
      <c r="FZM127" s="23"/>
      <c r="FZN127" s="24"/>
      <c r="FZO127" s="23"/>
      <c r="FZP127" s="24"/>
      <c r="FZQ127" s="23"/>
      <c r="FZR127" s="24"/>
      <c r="FZS127" s="23"/>
      <c r="FZT127" s="24"/>
      <c r="FZU127" s="23"/>
      <c r="FZV127" s="24"/>
      <c r="FZW127" s="23"/>
      <c r="FZX127" s="24"/>
      <c r="FZY127" s="23"/>
      <c r="FZZ127" s="24"/>
      <c r="GAA127" s="23"/>
      <c r="GAB127" s="24"/>
      <c r="GAC127" s="23"/>
      <c r="GAD127" s="24"/>
      <c r="GAE127" s="23"/>
      <c r="GAF127" s="24"/>
      <c r="GAG127" s="23"/>
      <c r="GAH127" s="24"/>
      <c r="GAI127" s="23"/>
      <c r="GAJ127" s="24"/>
      <c r="GAK127" s="23"/>
      <c r="GAL127" s="24"/>
      <c r="GAM127" s="23"/>
      <c r="GAN127" s="24"/>
      <c r="GAO127" s="23"/>
      <c r="GAP127" s="24"/>
      <c r="GAQ127" s="23"/>
      <c r="GAR127" s="24"/>
      <c r="GAS127" s="23"/>
      <c r="GAT127" s="24"/>
      <c r="GAU127" s="23"/>
      <c r="GAV127" s="24"/>
      <c r="GAW127" s="23"/>
      <c r="GAX127" s="24"/>
      <c r="GAY127" s="23"/>
      <c r="GAZ127" s="24"/>
      <c r="GBA127" s="23"/>
      <c r="GBB127" s="24"/>
      <c r="GBC127" s="23"/>
      <c r="GBD127" s="24"/>
      <c r="GBE127" s="23"/>
      <c r="GBF127" s="24"/>
      <c r="GBG127" s="23"/>
      <c r="GBH127" s="24"/>
      <c r="GBI127" s="23"/>
      <c r="GBJ127" s="24"/>
      <c r="GBK127" s="23"/>
      <c r="GBL127" s="24"/>
      <c r="GBM127" s="23"/>
      <c r="GBN127" s="24"/>
      <c r="GBO127" s="23"/>
      <c r="GBP127" s="24"/>
      <c r="GBQ127" s="23"/>
      <c r="GBR127" s="24"/>
      <c r="GBS127" s="23"/>
      <c r="GBT127" s="24"/>
      <c r="GBU127" s="23"/>
      <c r="GBV127" s="24"/>
      <c r="GBW127" s="23"/>
      <c r="GBX127" s="24"/>
      <c r="GBY127" s="23"/>
      <c r="GBZ127" s="24"/>
      <c r="GCA127" s="23"/>
      <c r="GCB127" s="24"/>
      <c r="GCC127" s="23"/>
      <c r="GCD127" s="24"/>
      <c r="GCE127" s="23"/>
      <c r="GCF127" s="24"/>
      <c r="GCG127" s="23"/>
      <c r="GCH127" s="24"/>
      <c r="GCI127" s="23"/>
      <c r="GCJ127" s="24"/>
      <c r="GCK127" s="23"/>
      <c r="GCL127" s="24"/>
      <c r="GCM127" s="23"/>
      <c r="GCN127" s="24"/>
      <c r="GCO127" s="23"/>
      <c r="GCP127" s="24"/>
      <c r="GCQ127" s="23"/>
      <c r="GCR127" s="24"/>
      <c r="GCS127" s="23"/>
      <c r="GCT127" s="24"/>
      <c r="GCU127" s="23"/>
      <c r="GCV127" s="24"/>
      <c r="GCW127" s="23"/>
      <c r="GCX127" s="24"/>
      <c r="GCY127" s="23"/>
      <c r="GCZ127" s="24"/>
      <c r="GDA127" s="23"/>
      <c r="GDB127" s="24"/>
      <c r="GDC127" s="23"/>
      <c r="GDD127" s="24"/>
      <c r="GDE127" s="23"/>
      <c r="GDF127" s="24"/>
      <c r="GDG127" s="23"/>
      <c r="GDH127" s="24"/>
      <c r="GDI127" s="23"/>
      <c r="GDJ127" s="24"/>
      <c r="GDK127" s="23"/>
      <c r="GDL127" s="24"/>
      <c r="GDM127" s="23"/>
      <c r="GDN127" s="24"/>
      <c r="GDO127" s="23"/>
      <c r="GDP127" s="24"/>
      <c r="GDQ127" s="23"/>
      <c r="GDR127" s="24"/>
      <c r="GDS127" s="23"/>
      <c r="GDT127" s="24"/>
      <c r="GDU127" s="23"/>
      <c r="GDV127" s="24"/>
      <c r="GDW127" s="23"/>
      <c r="GDX127" s="24"/>
      <c r="GDY127" s="23"/>
      <c r="GDZ127" s="24"/>
      <c r="GEA127" s="23"/>
      <c r="GEB127" s="24"/>
      <c r="GEC127" s="23"/>
      <c r="GED127" s="24"/>
      <c r="GEE127" s="23"/>
      <c r="GEF127" s="24"/>
      <c r="GEG127" s="23"/>
      <c r="GEH127" s="24"/>
      <c r="GEI127" s="23"/>
      <c r="GEJ127" s="24"/>
      <c r="GEK127" s="23"/>
      <c r="GEL127" s="24"/>
      <c r="GEM127" s="23"/>
      <c r="GEN127" s="24"/>
      <c r="GEO127" s="23"/>
      <c r="GEP127" s="24"/>
      <c r="GEQ127" s="23"/>
      <c r="GER127" s="24"/>
      <c r="GES127" s="23"/>
      <c r="GET127" s="24"/>
      <c r="GEU127" s="23"/>
      <c r="GEV127" s="24"/>
      <c r="GEW127" s="23"/>
      <c r="GEX127" s="24"/>
      <c r="GEY127" s="23"/>
      <c r="GEZ127" s="24"/>
      <c r="GFA127" s="23"/>
      <c r="GFB127" s="24"/>
      <c r="GFC127" s="23"/>
      <c r="GFD127" s="24"/>
      <c r="GFE127" s="23"/>
      <c r="GFF127" s="24"/>
      <c r="GFG127" s="23"/>
      <c r="GFH127" s="24"/>
      <c r="GFI127" s="23"/>
      <c r="GFJ127" s="24"/>
      <c r="GFK127" s="23"/>
      <c r="GFL127" s="24"/>
      <c r="GFM127" s="23"/>
      <c r="GFN127" s="24"/>
      <c r="GFO127" s="23"/>
      <c r="GFP127" s="24"/>
      <c r="GFQ127" s="23"/>
      <c r="GFR127" s="24"/>
      <c r="GFS127" s="23"/>
      <c r="GFT127" s="24"/>
      <c r="GFU127" s="23"/>
      <c r="GFV127" s="24"/>
      <c r="GFW127" s="23"/>
      <c r="GFX127" s="24"/>
      <c r="GFY127" s="23"/>
      <c r="GFZ127" s="24"/>
      <c r="GGA127" s="23"/>
      <c r="GGB127" s="24"/>
      <c r="GGC127" s="23"/>
      <c r="GGD127" s="24"/>
      <c r="GGE127" s="23"/>
      <c r="GGF127" s="24"/>
      <c r="GGG127" s="23"/>
      <c r="GGH127" s="24"/>
      <c r="GGI127" s="23"/>
      <c r="GGJ127" s="24"/>
      <c r="GGK127" s="23"/>
      <c r="GGL127" s="24"/>
      <c r="GGM127" s="23"/>
      <c r="GGN127" s="24"/>
      <c r="GGO127" s="23"/>
      <c r="GGP127" s="24"/>
      <c r="GGQ127" s="23"/>
      <c r="GGR127" s="24"/>
      <c r="GGS127" s="23"/>
      <c r="GGT127" s="24"/>
      <c r="GGU127" s="23"/>
      <c r="GGV127" s="24"/>
      <c r="GGW127" s="23"/>
      <c r="GGX127" s="24"/>
      <c r="GGY127" s="23"/>
      <c r="GGZ127" s="24"/>
      <c r="GHA127" s="23"/>
      <c r="GHB127" s="24"/>
      <c r="GHC127" s="23"/>
      <c r="GHD127" s="24"/>
      <c r="GHE127" s="23"/>
      <c r="GHF127" s="24"/>
      <c r="GHG127" s="23"/>
      <c r="GHH127" s="24"/>
      <c r="GHI127" s="23"/>
      <c r="GHJ127" s="24"/>
      <c r="GHK127" s="23"/>
      <c r="GHL127" s="24"/>
      <c r="GHM127" s="23"/>
      <c r="GHN127" s="24"/>
      <c r="GHO127" s="23"/>
      <c r="GHP127" s="24"/>
      <c r="GHQ127" s="23"/>
      <c r="GHR127" s="24"/>
      <c r="GHS127" s="23"/>
      <c r="GHT127" s="24"/>
      <c r="GHU127" s="23"/>
      <c r="GHV127" s="24"/>
      <c r="GHW127" s="23"/>
      <c r="GHX127" s="24"/>
      <c r="GHY127" s="23"/>
      <c r="GHZ127" s="24"/>
      <c r="GIA127" s="23"/>
      <c r="GIB127" s="24"/>
      <c r="GIC127" s="23"/>
      <c r="GID127" s="24"/>
      <c r="GIE127" s="23"/>
      <c r="GIF127" s="24"/>
      <c r="GIG127" s="23"/>
      <c r="GIH127" s="24"/>
      <c r="GII127" s="23"/>
      <c r="GIJ127" s="24"/>
      <c r="GIK127" s="23"/>
      <c r="GIL127" s="24"/>
      <c r="GIM127" s="23"/>
      <c r="GIN127" s="24"/>
      <c r="GIO127" s="23"/>
      <c r="GIP127" s="24"/>
      <c r="GIQ127" s="23"/>
      <c r="GIR127" s="24"/>
      <c r="GIS127" s="23"/>
      <c r="GIT127" s="24"/>
      <c r="GIU127" s="23"/>
      <c r="GIV127" s="24"/>
      <c r="GIW127" s="23"/>
      <c r="GIX127" s="24"/>
      <c r="GIY127" s="23"/>
      <c r="GIZ127" s="24"/>
      <c r="GJA127" s="23"/>
      <c r="GJB127" s="24"/>
      <c r="GJC127" s="23"/>
      <c r="GJD127" s="24"/>
      <c r="GJE127" s="23"/>
      <c r="GJF127" s="24"/>
      <c r="GJG127" s="23"/>
      <c r="GJH127" s="24"/>
      <c r="GJI127" s="23"/>
      <c r="GJJ127" s="24"/>
      <c r="GJK127" s="23"/>
      <c r="GJL127" s="24"/>
      <c r="GJM127" s="23"/>
      <c r="GJN127" s="24"/>
      <c r="GJO127" s="23"/>
      <c r="GJP127" s="24"/>
      <c r="GJQ127" s="23"/>
      <c r="GJR127" s="24"/>
      <c r="GJS127" s="23"/>
      <c r="GJT127" s="24"/>
      <c r="GJU127" s="23"/>
      <c r="GJV127" s="24"/>
      <c r="GJW127" s="23"/>
      <c r="GJX127" s="24"/>
      <c r="GJY127" s="23"/>
      <c r="GJZ127" s="24"/>
      <c r="GKA127" s="23"/>
      <c r="GKB127" s="24"/>
      <c r="GKC127" s="23"/>
      <c r="GKD127" s="24"/>
      <c r="GKE127" s="23"/>
      <c r="GKF127" s="24"/>
      <c r="GKG127" s="23"/>
      <c r="GKH127" s="24"/>
      <c r="GKI127" s="23"/>
      <c r="GKJ127" s="24"/>
      <c r="GKK127" s="23"/>
      <c r="GKL127" s="24"/>
      <c r="GKM127" s="23"/>
      <c r="GKN127" s="24"/>
      <c r="GKO127" s="23"/>
      <c r="GKP127" s="24"/>
      <c r="GKQ127" s="23"/>
      <c r="GKR127" s="24"/>
      <c r="GKS127" s="23"/>
      <c r="GKT127" s="24"/>
      <c r="GKU127" s="23"/>
      <c r="GKV127" s="24"/>
      <c r="GKW127" s="23"/>
      <c r="GKX127" s="24"/>
      <c r="GKY127" s="23"/>
      <c r="GKZ127" s="24"/>
      <c r="GLA127" s="23"/>
      <c r="GLB127" s="24"/>
      <c r="GLC127" s="23"/>
      <c r="GLD127" s="24"/>
      <c r="GLE127" s="23"/>
      <c r="GLF127" s="24"/>
      <c r="GLG127" s="23"/>
      <c r="GLH127" s="24"/>
      <c r="GLI127" s="23"/>
      <c r="GLJ127" s="24"/>
      <c r="GLK127" s="23"/>
      <c r="GLL127" s="24"/>
      <c r="GLM127" s="23"/>
      <c r="GLN127" s="24"/>
      <c r="GLO127" s="23"/>
      <c r="GLP127" s="24"/>
      <c r="GLQ127" s="23"/>
      <c r="GLR127" s="24"/>
      <c r="GLS127" s="23"/>
      <c r="GLT127" s="24"/>
      <c r="GLU127" s="23"/>
      <c r="GLV127" s="24"/>
      <c r="GLW127" s="23"/>
      <c r="GLX127" s="24"/>
      <c r="GLY127" s="23"/>
      <c r="GLZ127" s="24"/>
      <c r="GMA127" s="23"/>
      <c r="GMB127" s="24"/>
      <c r="GMC127" s="23"/>
      <c r="GMD127" s="24"/>
      <c r="GME127" s="23"/>
      <c r="GMF127" s="24"/>
      <c r="GMG127" s="23"/>
      <c r="GMH127" s="24"/>
      <c r="GMI127" s="23"/>
      <c r="GMJ127" s="24"/>
      <c r="GMK127" s="23"/>
      <c r="GML127" s="24"/>
      <c r="GMM127" s="23"/>
      <c r="GMN127" s="24"/>
      <c r="GMO127" s="23"/>
      <c r="GMP127" s="24"/>
      <c r="GMQ127" s="23"/>
      <c r="GMR127" s="24"/>
      <c r="GMS127" s="23"/>
      <c r="GMT127" s="24"/>
      <c r="GMU127" s="23"/>
      <c r="GMV127" s="24"/>
      <c r="GMW127" s="23"/>
      <c r="GMX127" s="24"/>
      <c r="GMY127" s="23"/>
      <c r="GMZ127" s="24"/>
      <c r="GNA127" s="23"/>
      <c r="GNB127" s="24"/>
      <c r="GNC127" s="23"/>
      <c r="GND127" s="24"/>
      <c r="GNE127" s="23"/>
      <c r="GNF127" s="24"/>
      <c r="GNG127" s="23"/>
      <c r="GNH127" s="24"/>
      <c r="GNI127" s="23"/>
      <c r="GNJ127" s="24"/>
      <c r="GNK127" s="23"/>
      <c r="GNL127" s="24"/>
      <c r="GNM127" s="23"/>
      <c r="GNN127" s="24"/>
      <c r="GNO127" s="23"/>
      <c r="GNP127" s="24"/>
      <c r="GNQ127" s="23"/>
      <c r="GNR127" s="24"/>
      <c r="GNS127" s="23"/>
      <c r="GNT127" s="24"/>
      <c r="GNU127" s="23"/>
      <c r="GNV127" s="24"/>
      <c r="GNW127" s="23"/>
      <c r="GNX127" s="24"/>
      <c r="GNY127" s="23"/>
      <c r="GNZ127" s="24"/>
      <c r="GOA127" s="23"/>
      <c r="GOB127" s="24"/>
      <c r="GOC127" s="23"/>
      <c r="GOD127" s="24"/>
      <c r="GOE127" s="23"/>
      <c r="GOF127" s="24"/>
      <c r="GOG127" s="23"/>
      <c r="GOH127" s="24"/>
      <c r="GOI127" s="23"/>
      <c r="GOJ127" s="24"/>
      <c r="GOK127" s="23"/>
      <c r="GOL127" s="24"/>
      <c r="GOM127" s="23"/>
      <c r="GON127" s="24"/>
      <c r="GOO127" s="23"/>
      <c r="GOP127" s="24"/>
      <c r="GOQ127" s="23"/>
      <c r="GOR127" s="24"/>
      <c r="GOS127" s="23"/>
      <c r="GOT127" s="24"/>
      <c r="GOU127" s="23"/>
      <c r="GOV127" s="24"/>
      <c r="GOW127" s="23"/>
      <c r="GOX127" s="24"/>
      <c r="GOY127" s="23"/>
      <c r="GOZ127" s="24"/>
      <c r="GPA127" s="23"/>
      <c r="GPB127" s="24"/>
      <c r="GPC127" s="23"/>
      <c r="GPD127" s="24"/>
      <c r="GPE127" s="23"/>
      <c r="GPF127" s="24"/>
      <c r="GPG127" s="23"/>
      <c r="GPH127" s="24"/>
      <c r="GPI127" s="23"/>
      <c r="GPJ127" s="24"/>
      <c r="GPK127" s="23"/>
      <c r="GPL127" s="24"/>
      <c r="GPM127" s="23"/>
      <c r="GPN127" s="24"/>
      <c r="GPO127" s="23"/>
      <c r="GPP127" s="24"/>
      <c r="GPQ127" s="23"/>
      <c r="GPR127" s="24"/>
      <c r="GPS127" s="23"/>
      <c r="GPT127" s="24"/>
      <c r="GPU127" s="23"/>
      <c r="GPV127" s="24"/>
      <c r="GPW127" s="23"/>
      <c r="GPX127" s="24"/>
      <c r="GPY127" s="23"/>
      <c r="GPZ127" s="24"/>
      <c r="GQA127" s="23"/>
      <c r="GQB127" s="24"/>
      <c r="GQC127" s="23"/>
      <c r="GQD127" s="24"/>
      <c r="GQE127" s="23"/>
      <c r="GQF127" s="24"/>
      <c r="GQG127" s="23"/>
      <c r="GQH127" s="24"/>
      <c r="GQI127" s="23"/>
      <c r="GQJ127" s="24"/>
      <c r="GQK127" s="23"/>
      <c r="GQL127" s="24"/>
      <c r="GQM127" s="23"/>
      <c r="GQN127" s="24"/>
      <c r="GQO127" s="23"/>
      <c r="GQP127" s="24"/>
      <c r="GQQ127" s="23"/>
      <c r="GQR127" s="24"/>
      <c r="GQS127" s="23"/>
      <c r="GQT127" s="24"/>
      <c r="GQU127" s="23"/>
      <c r="GQV127" s="24"/>
      <c r="GQW127" s="23"/>
      <c r="GQX127" s="24"/>
      <c r="GQY127" s="23"/>
      <c r="GQZ127" s="24"/>
      <c r="GRA127" s="23"/>
      <c r="GRB127" s="24"/>
      <c r="GRC127" s="23"/>
      <c r="GRD127" s="24"/>
      <c r="GRE127" s="23"/>
      <c r="GRF127" s="24"/>
      <c r="GRG127" s="23"/>
      <c r="GRH127" s="24"/>
      <c r="GRI127" s="23"/>
      <c r="GRJ127" s="24"/>
      <c r="GRK127" s="23"/>
      <c r="GRL127" s="24"/>
      <c r="GRM127" s="23"/>
      <c r="GRN127" s="24"/>
      <c r="GRO127" s="23"/>
      <c r="GRP127" s="24"/>
      <c r="GRQ127" s="23"/>
      <c r="GRR127" s="24"/>
      <c r="GRS127" s="23"/>
      <c r="GRT127" s="24"/>
      <c r="GRU127" s="23"/>
      <c r="GRV127" s="24"/>
      <c r="GRW127" s="23"/>
      <c r="GRX127" s="24"/>
      <c r="GRY127" s="23"/>
      <c r="GRZ127" s="24"/>
      <c r="GSA127" s="23"/>
      <c r="GSB127" s="24"/>
      <c r="GSC127" s="23"/>
      <c r="GSD127" s="24"/>
      <c r="GSE127" s="23"/>
      <c r="GSF127" s="24"/>
      <c r="GSG127" s="23"/>
      <c r="GSH127" s="24"/>
      <c r="GSI127" s="23"/>
      <c r="GSJ127" s="24"/>
      <c r="GSK127" s="23"/>
      <c r="GSL127" s="24"/>
      <c r="GSM127" s="23"/>
      <c r="GSN127" s="24"/>
      <c r="GSO127" s="23"/>
      <c r="GSP127" s="24"/>
      <c r="GSQ127" s="23"/>
      <c r="GSR127" s="24"/>
      <c r="GSS127" s="23"/>
      <c r="GST127" s="24"/>
      <c r="GSU127" s="23"/>
      <c r="GSV127" s="24"/>
      <c r="GSW127" s="23"/>
      <c r="GSX127" s="24"/>
      <c r="GSY127" s="23"/>
      <c r="GSZ127" s="24"/>
      <c r="GTA127" s="23"/>
      <c r="GTB127" s="24"/>
      <c r="GTC127" s="23"/>
      <c r="GTD127" s="24"/>
      <c r="GTE127" s="23"/>
      <c r="GTF127" s="24"/>
      <c r="GTG127" s="23"/>
      <c r="GTH127" s="24"/>
      <c r="GTI127" s="23"/>
      <c r="GTJ127" s="24"/>
      <c r="GTK127" s="23"/>
      <c r="GTL127" s="24"/>
      <c r="GTM127" s="23"/>
      <c r="GTN127" s="24"/>
      <c r="GTO127" s="23"/>
      <c r="GTP127" s="24"/>
      <c r="GTQ127" s="23"/>
      <c r="GTR127" s="24"/>
      <c r="GTS127" s="23"/>
      <c r="GTT127" s="24"/>
      <c r="GTU127" s="23"/>
      <c r="GTV127" s="24"/>
      <c r="GTW127" s="23"/>
      <c r="GTX127" s="24"/>
      <c r="GTY127" s="23"/>
      <c r="GTZ127" s="24"/>
      <c r="GUA127" s="23"/>
      <c r="GUB127" s="24"/>
      <c r="GUC127" s="23"/>
      <c r="GUD127" s="24"/>
      <c r="GUE127" s="23"/>
      <c r="GUF127" s="24"/>
      <c r="GUG127" s="23"/>
      <c r="GUH127" s="24"/>
      <c r="GUI127" s="23"/>
      <c r="GUJ127" s="24"/>
      <c r="GUK127" s="23"/>
      <c r="GUL127" s="24"/>
      <c r="GUM127" s="23"/>
      <c r="GUN127" s="24"/>
      <c r="GUO127" s="23"/>
      <c r="GUP127" s="24"/>
      <c r="GUQ127" s="23"/>
      <c r="GUR127" s="24"/>
      <c r="GUS127" s="23"/>
      <c r="GUT127" s="24"/>
      <c r="GUU127" s="23"/>
      <c r="GUV127" s="24"/>
      <c r="GUW127" s="23"/>
      <c r="GUX127" s="24"/>
      <c r="GUY127" s="23"/>
      <c r="GUZ127" s="24"/>
      <c r="GVA127" s="23"/>
      <c r="GVB127" s="24"/>
      <c r="GVC127" s="23"/>
      <c r="GVD127" s="24"/>
      <c r="GVE127" s="23"/>
      <c r="GVF127" s="24"/>
      <c r="GVG127" s="23"/>
      <c r="GVH127" s="24"/>
      <c r="GVI127" s="23"/>
      <c r="GVJ127" s="24"/>
      <c r="GVK127" s="23"/>
      <c r="GVL127" s="24"/>
      <c r="GVM127" s="23"/>
      <c r="GVN127" s="24"/>
      <c r="GVO127" s="23"/>
      <c r="GVP127" s="24"/>
      <c r="GVQ127" s="23"/>
      <c r="GVR127" s="24"/>
      <c r="GVS127" s="23"/>
      <c r="GVT127" s="24"/>
      <c r="GVU127" s="23"/>
      <c r="GVV127" s="24"/>
      <c r="GVW127" s="23"/>
      <c r="GVX127" s="24"/>
      <c r="GVY127" s="23"/>
      <c r="GVZ127" s="24"/>
      <c r="GWA127" s="23"/>
      <c r="GWB127" s="24"/>
      <c r="GWC127" s="23"/>
      <c r="GWD127" s="24"/>
      <c r="GWE127" s="23"/>
      <c r="GWF127" s="24"/>
      <c r="GWG127" s="23"/>
      <c r="GWH127" s="24"/>
      <c r="GWI127" s="23"/>
      <c r="GWJ127" s="24"/>
      <c r="GWK127" s="23"/>
      <c r="GWL127" s="24"/>
      <c r="GWM127" s="23"/>
      <c r="GWN127" s="24"/>
      <c r="GWO127" s="23"/>
      <c r="GWP127" s="24"/>
      <c r="GWQ127" s="23"/>
      <c r="GWR127" s="24"/>
      <c r="GWS127" s="23"/>
      <c r="GWT127" s="24"/>
      <c r="GWU127" s="23"/>
      <c r="GWV127" s="24"/>
      <c r="GWW127" s="23"/>
      <c r="GWX127" s="24"/>
      <c r="GWY127" s="23"/>
      <c r="GWZ127" s="24"/>
      <c r="GXA127" s="23"/>
      <c r="GXB127" s="24"/>
      <c r="GXC127" s="23"/>
      <c r="GXD127" s="24"/>
      <c r="GXE127" s="23"/>
      <c r="GXF127" s="24"/>
      <c r="GXG127" s="23"/>
      <c r="GXH127" s="24"/>
      <c r="GXI127" s="23"/>
      <c r="GXJ127" s="24"/>
      <c r="GXK127" s="23"/>
      <c r="GXL127" s="24"/>
      <c r="GXM127" s="23"/>
      <c r="GXN127" s="24"/>
      <c r="GXO127" s="23"/>
      <c r="GXP127" s="24"/>
      <c r="GXQ127" s="23"/>
      <c r="GXR127" s="24"/>
      <c r="GXS127" s="23"/>
      <c r="GXT127" s="24"/>
      <c r="GXU127" s="23"/>
      <c r="GXV127" s="24"/>
      <c r="GXW127" s="23"/>
      <c r="GXX127" s="24"/>
      <c r="GXY127" s="23"/>
      <c r="GXZ127" s="24"/>
      <c r="GYA127" s="23"/>
      <c r="GYB127" s="24"/>
      <c r="GYC127" s="23"/>
      <c r="GYD127" s="24"/>
      <c r="GYE127" s="23"/>
      <c r="GYF127" s="24"/>
      <c r="GYG127" s="23"/>
      <c r="GYH127" s="24"/>
      <c r="GYI127" s="23"/>
      <c r="GYJ127" s="24"/>
      <c r="GYK127" s="23"/>
      <c r="GYL127" s="24"/>
      <c r="GYM127" s="23"/>
      <c r="GYN127" s="24"/>
      <c r="GYO127" s="23"/>
      <c r="GYP127" s="24"/>
      <c r="GYQ127" s="23"/>
      <c r="GYR127" s="24"/>
      <c r="GYS127" s="23"/>
      <c r="GYT127" s="24"/>
      <c r="GYU127" s="23"/>
      <c r="GYV127" s="24"/>
      <c r="GYW127" s="23"/>
      <c r="GYX127" s="24"/>
      <c r="GYY127" s="23"/>
      <c r="GYZ127" s="24"/>
      <c r="GZA127" s="23"/>
      <c r="GZB127" s="24"/>
      <c r="GZC127" s="23"/>
      <c r="GZD127" s="24"/>
      <c r="GZE127" s="23"/>
      <c r="GZF127" s="24"/>
      <c r="GZG127" s="23"/>
      <c r="GZH127" s="24"/>
      <c r="GZI127" s="23"/>
      <c r="GZJ127" s="24"/>
      <c r="GZK127" s="23"/>
      <c r="GZL127" s="24"/>
      <c r="GZM127" s="23"/>
      <c r="GZN127" s="24"/>
      <c r="GZO127" s="23"/>
      <c r="GZP127" s="24"/>
      <c r="GZQ127" s="23"/>
      <c r="GZR127" s="24"/>
      <c r="GZS127" s="23"/>
      <c r="GZT127" s="24"/>
      <c r="GZU127" s="23"/>
      <c r="GZV127" s="24"/>
      <c r="GZW127" s="23"/>
      <c r="GZX127" s="24"/>
      <c r="GZY127" s="23"/>
      <c r="GZZ127" s="24"/>
      <c r="HAA127" s="23"/>
      <c r="HAB127" s="24"/>
      <c r="HAC127" s="23"/>
      <c r="HAD127" s="24"/>
      <c r="HAE127" s="23"/>
      <c r="HAF127" s="24"/>
      <c r="HAG127" s="23"/>
      <c r="HAH127" s="24"/>
      <c r="HAI127" s="23"/>
      <c r="HAJ127" s="24"/>
      <c r="HAK127" s="23"/>
      <c r="HAL127" s="24"/>
      <c r="HAM127" s="23"/>
      <c r="HAN127" s="24"/>
      <c r="HAO127" s="23"/>
      <c r="HAP127" s="24"/>
      <c r="HAQ127" s="23"/>
      <c r="HAR127" s="24"/>
      <c r="HAS127" s="23"/>
      <c r="HAT127" s="24"/>
      <c r="HAU127" s="23"/>
      <c r="HAV127" s="24"/>
      <c r="HAW127" s="23"/>
      <c r="HAX127" s="24"/>
      <c r="HAY127" s="23"/>
      <c r="HAZ127" s="24"/>
      <c r="HBA127" s="23"/>
      <c r="HBB127" s="24"/>
      <c r="HBC127" s="23"/>
      <c r="HBD127" s="24"/>
      <c r="HBE127" s="23"/>
      <c r="HBF127" s="24"/>
      <c r="HBG127" s="23"/>
      <c r="HBH127" s="24"/>
      <c r="HBI127" s="23"/>
      <c r="HBJ127" s="24"/>
      <c r="HBK127" s="23"/>
      <c r="HBL127" s="24"/>
      <c r="HBM127" s="23"/>
      <c r="HBN127" s="24"/>
      <c r="HBO127" s="23"/>
      <c r="HBP127" s="24"/>
      <c r="HBQ127" s="23"/>
      <c r="HBR127" s="24"/>
      <c r="HBS127" s="23"/>
      <c r="HBT127" s="24"/>
      <c r="HBU127" s="23"/>
      <c r="HBV127" s="24"/>
      <c r="HBW127" s="23"/>
      <c r="HBX127" s="24"/>
      <c r="HBY127" s="23"/>
      <c r="HBZ127" s="24"/>
      <c r="HCA127" s="23"/>
      <c r="HCB127" s="24"/>
      <c r="HCC127" s="23"/>
      <c r="HCD127" s="24"/>
      <c r="HCE127" s="23"/>
      <c r="HCF127" s="24"/>
      <c r="HCG127" s="23"/>
      <c r="HCH127" s="24"/>
      <c r="HCI127" s="23"/>
      <c r="HCJ127" s="24"/>
      <c r="HCK127" s="23"/>
      <c r="HCL127" s="24"/>
      <c r="HCM127" s="23"/>
      <c r="HCN127" s="24"/>
      <c r="HCO127" s="23"/>
      <c r="HCP127" s="24"/>
      <c r="HCQ127" s="23"/>
      <c r="HCR127" s="24"/>
      <c r="HCS127" s="23"/>
      <c r="HCT127" s="24"/>
      <c r="HCU127" s="23"/>
      <c r="HCV127" s="24"/>
      <c r="HCW127" s="23"/>
      <c r="HCX127" s="24"/>
      <c r="HCY127" s="23"/>
      <c r="HCZ127" s="24"/>
      <c r="HDA127" s="23"/>
      <c r="HDB127" s="24"/>
      <c r="HDC127" s="23"/>
      <c r="HDD127" s="24"/>
      <c r="HDE127" s="23"/>
      <c r="HDF127" s="24"/>
      <c r="HDG127" s="23"/>
      <c r="HDH127" s="24"/>
      <c r="HDI127" s="23"/>
      <c r="HDJ127" s="24"/>
      <c r="HDK127" s="23"/>
      <c r="HDL127" s="24"/>
      <c r="HDM127" s="23"/>
      <c r="HDN127" s="24"/>
      <c r="HDO127" s="23"/>
      <c r="HDP127" s="24"/>
      <c r="HDQ127" s="23"/>
      <c r="HDR127" s="24"/>
      <c r="HDS127" s="23"/>
      <c r="HDT127" s="24"/>
      <c r="HDU127" s="23"/>
      <c r="HDV127" s="24"/>
      <c r="HDW127" s="23"/>
      <c r="HDX127" s="24"/>
      <c r="HDY127" s="23"/>
      <c r="HDZ127" s="24"/>
      <c r="HEA127" s="23"/>
      <c r="HEB127" s="24"/>
      <c r="HEC127" s="23"/>
      <c r="HED127" s="24"/>
      <c r="HEE127" s="23"/>
      <c r="HEF127" s="24"/>
      <c r="HEG127" s="23"/>
      <c r="HEH127" s="24"/>
      <c r="HEI127" s="23"/>
      <c r="HEJ127" s="24"/>
      <c r="HEK127" s="23"/>
      <c r="HEL127" s="24"/>
      <c r="HEM127" s="23"/>
      <c r="HEN127" s="24"/>
      <c r="HEO127" s="23"/>
      <c r="HEP127" s="24"/>
      <c r="HEQ127" s="23"/>
      <c r="HER127" s="24"/>
      <c r="HES127" s="23"/>
      <c r="HET127" s="24"/>
      <c r="HEU127" s="23"/>
      <c r="HEV127" s="24"/>
      <c r="HEW127" s="23"/>
      <c r="HEX127" s="24"/>
      <c r="HEY127" s="23"/>
      <c r="HEZ127" s="24"/>
      <c r="HFA127" s="23"/>
      <c r="HFB127" s="24"/>
      <c r="HFC127" s="23"/>
      <c r="HFD127" s="24"/>
      <c r="HFE127" s="23"/>
      <c r="HFF127" s="24"/>
      <c r="HFG127" s="23"/>
      <c r="HFH127" s="24"/>
      <c r="HFI127" s="23"/>
      <c r="HFJ127" s="24"/>
      <c r="HFK127" s="23"/>
      <c r="HFL127" s="24"/>
      <c r="HFM127" s="23"/>
      <c r="HFN127" s="24"/>
      <c r="HFO127" s="23"/>
      <c r="HFP127" s="24"/>
      <c r="HFQ127" s="23"/>
      <c r="HFR127" s="24"/>
      <c r="HFS127" s="23"/>
      <c r="HFT127" s="24"/>
      <c r="HFU127" s="23"/>
      <c r="HFV127" s="24"/>
      <c r="HFW127" s="23"/>
      <c r="HFX127" s="24"/>
      <c r="HFY127" s="23"/>
      <c r="HFZ127" s="24"/>
      <c r="HGA127" s="23"/>
      <c r="HGB127" s="24"/>
      <c r="HGC127" s="23"/>
      <c r="HGD127" s="24"/>
      <c r="HGE127" s="23"/>
      <c r="HGF127" s="24"/>
      <c r="HGG127" s="23"/>
      <c r="HGH127" s="24"/>
      <c r="HGI127" s="23"/>
      <c r="HGJ127" s="24"/>
      <c r="HGK127" s="23"/>
      <c r="HGL127" s="24"/>
      <c r="HGM127" s="23"/>
      <c r="HGN127" s="24"/>
      <c r="HGO127" s="23"/>
      <c r="HGP127" s="24"/>
      <c r="HGQ127" s="23"/>
      <c r="HGR127" s="24"/>
      <c r="HGS127" s="23"/>
      <c r="HGT127" s="24"/>
      <c r="HGU127" s="23"/>
      <c r="HGV127" s="24"/>
      <c r="HGW127" s="23"/>
      <c r="HGX127" s="24"/>
      <c r="HGY127" s="23"/>
      <c r="HGZ127" s="24"/>
      <c r="HHA127" s="23"/>
      <c r="HHB127" s="24"/>
      <c r="HHC127" s="23"/>
      <c r="HHD127" s="24"/>
      <c r="HHE127" s="23"/>
      <c r="HHF127" s="24"/>
      <c r="HHG127" s="23"/>
      <c r="HHH127" s="24"/>
      <c r="HHI127" s="23"/>
      <c r="HHJ127" s="24"/>
      <c r="HHK127" s="23"/>
      <c r="HHL127" s="24"/>
      <c r="HHM127" s="23"/>
      <c r="HHN127" s="24"/>
      <c r="HHO127" s="23"/>
      <c r="HHP127" s="24"/>
      <c r="HHQ127" s="23"/>
      <c r="HHR127" s="24"/>
      <c r="HHS127" s="23"/>
      <c r="HHT127" s="24"/>
      <c r="HHU127" s="23"/>
      <c r="HHV127" s="24"/>
      <c r="HHW127" s="23"/>
      <c r="HHX127" s="24"/>
      <c r="HHY127" s="23"/>
      <c r="HHZ127" s="24"/>
      <c r="HIA127" s="23"/>
      <c r="HIB127" s="24"/>
      <c r="HIC127" s="23"/>
      <c r="HID127" s="24"/>
      <c r="HIE127" s="23"/>
      <c r="HIF127" s="24"/>
      <c r="HIG127" s="23"/>
      <c r="HIH127" s="24"/>
      <c r="HII127" s="23"/>
      <c r="HIJ127" s="24"/>
      <c r="HIK127" s="23"/>
      <c r="HIL127" s="24"/>
      <c r="HIM127" s="23"/>
      <c r="HIN127" s="24"/>
      <c r="HIO127" s="23"/>
      <c r="HIP127" s="24"/>
      <c r="HIQ127" s="23"/>
      <c r="HIR127" s="24"/>
      <c r="HIS127" s="23"/>
      <c r="HIT127" s="24"/>
      <c r="HIU127" s="23"/>
      <c r="HIV127" s="24"/>
      <c r="HIW127" s="23"/>
      <c r="HIX127" s="24"/>
      <c r="HIY127" s="23"/>
      <c r="HIZ127" s="24"/>
      <c r="HJA127" s="23"/>
      <c r="HJB127" s="24"/>
      <c r="HJC127" s="23"/>
      <c r="HJD127" s="24"/>
      <c r="HJE127" s="23"/>
      <c r="HJF127" s="24"/>
      <c r="HJG127" s="23"/>
      <c r="HJH127" s="24"/>
      <c r="HJI127" s="23"/>
      <c r="HJJ127" s="24"/>
      <c r="HJK127" s="23"/>
      <c r="HJL127" s="24"/>
      <c r="HJM127" s="23"/>
      <c r="HJN127" s="24"/>
      <c r="HJO127" s="23"/>
      <c r="HJP127" s="24"/>
      <c r="HJQ127" s="23"/>
      <c r="HJR127" s="24"/>
      <c r="HJS127" s="23"/>
      <c r="HJT127" s="24"/>
      <c r="HJU127" s="23"/>
      <c r="HJV127" s="24"/>
      <c r="HJW127" s="23"/>
      <c r="HJX127" s="24"/>
      <c r="HJY127" s="23"/>
      <c r="HJZ127" s="24"/>
      <c r="HKA127" s="23"/>
      <c r="HKB127" s="24"/>
      <c r="HKC127" s="23"/>
      <c r="HKD127" s="24"/>
      <c r="HKE127" s="23"/>
      <c r="HKF127" s="24"/>
      <c r="HKG127" s="23"/>
      <c r="HKH127" s="24"/>
      <c r="HKI127" s="23"/>
      <c r="HKJ127" s="24"/>
      <c r="HKK127" s="23"/>
      <c r="HKL127" s="24"/>
      <c r="HKM127" s="23"/>
      <c r="HKN127" s="24"/>
      <c r="HKO127" s="23"/>
      <c r="HKP127" s="24"/>
      <c r="HKQ127" s="23"/>
      <c r="HKR127" s="24"/>
      <c r="HKS127" s="23"/>
      <c r="HKT127" s="24"/>
      <c r="HKU127" s="23"/>
      <c r="HKV127" s="24"/>
      <c r="HKW127" s="23"/>
      <c r="HKX127" s="24"/>
      <c r="HKY127" s="23"/>
      <c r="HKZ127" s="24"/>
      <c r="HLA127" s="23"/>
      <c r="HLB127" s="24"/>
      <c r="HLC127" s="23"/>
      <c r="HLD127" s="24"/>
      <c r="HLE127" s="23"/>
      <c r="HLF127" s="24"/>
      <c r="HLG127" s="23"/>
      <c r="HLH127" s="24"/>
      <c r="HLI127" s="23"/>
      <c r="HLJ127" s="24"/>
      <c r="HLK127" s="23"/>
      <c r="HLL127" s="24"/>
      <c r="HLM127" s="23"/>
      <c r="HLN127" s="24"/>
      <c r="HLO127" s="23"/>
      <c r="HLP127" s="24"/>
      <c r="HLQ127" s="23"/>
      <c r="HLR127" s="24"/>
      <c r="HLS127" s="23"/>
      <c r="HLT127" s="24"/>
      <c r="HLU127" s="23"/>
      <c r="HLV127" s="24"/>
      <c r="HLW127" s="23"/>
      <c r="HLX127" s="24"/>
      <c r="HLY127" s="23"/>
      <c r="HLZ127" s="24"/>
      <c r="HMA127" s="23"/>
      <c r="HMB127" s="24"/>
      <c r="HMC127" s="23"/>
      <c r="HMD127" s="24"/>
      <c r="HME127" s="23"/>
      <c r="HMF127" s="24"/>
      <c r="HMG127" s="23"/>
      <c r="HMH127" s="24"/>
      <c r="HMI127" s="23"/>
      <c r="HMJ127" s="24"/>
      <c r="HMK127" s="23"/>
      <c r="HML127" s="24"/>
      <c r="HMM127" s="23"/>
      <c r="HMN127" s="24"/>
      <c r="HMO127" s="23"/>
      <c r="HMP127" s="24"/>
      <c r="HMQ127" s="23"/>
      <c r="HMR127" s="24"/>
      <c r="HMS127" s="23"/>
      <c r="HMT127" s="24"/>
      <c r="HMU127" s="23"/>
      <c r="HMV127" s="24"/>
      <c r="HMW127" s="23"/>
      <c r="HMX127" s="24"/>
      <c r="HMY127" s="23"/>
      <c r="HMZ127" s="24"/>
      <c r="HNA127" s="23"/>
      <c r="HNB127" s="24"/>
      <c r="HNC127" s="23"/>
      <c r="HND127" s="24"/>
      <c r="HNE127" s="23"/>
      <c r="HNF127" s="24"/>
      <c r="HNG127" s="23"/>
      <c r="HNH127" s="24"/>
      <c r="HNI127" s="23"/>
      <c r="HNJ127" s="24"/>
      <c r="HNK127" s="23"/>
      <c r="HNL127" s="24"/>
      <c r="HNM127" s="23"/>
      <c r="HNN127" s="24"/>
      <c r="HNO127" s="23"/>
      <c r="HNP127" s="24"/>
      <c r="HNQ127" s="23"/>
      <c r="HNR127" s="24"/>
      <c r="HNS127" s="23"/>
      <c r="HNT127" s="24"/>
      <c r="HNU127" s="23"/>
      <c r="HNV127" s="24"/>
      <c r="HNW127" s="23"/>
      <c r="HNX127" s="24"/>
      <c r="HNY127" s="23"/>
      <c r="HNZ127" s="24"/>
      <c r="HOA127" s="23"/>
      <c r="HOB127" s="24"/>
      <c r="HOC127" s="23"/>
      <c r="HOD127" s="24"/>
      <c r="HOE127" s="23"/>
      <c r="HOF127" s="24"/>
      <c r="HOG127" s="23"/>
      <c r="HOH127" s="24"/>
      <c r="HOI127" s="23"/>
      <c r="HOJ127" s="24"/>
      <c r="HOK127" s="23"/>
      <c r="HOL127" s="24"/>
      <c r="HOM127" s="23"/>
      <c r="HON127" s="24"/>
      <c r="HOO127" s="23"/>
      <c r="HOP127" s="24"/>
      <c r="HOQ127" s="23"/>
      <c r="HOR127" s="24"/>
      <c r="HOS127" s="23"/>
      <c r="HOT127" s="24"/>
      <c r="HOU127" s="23"/>
      <c r="HOV127" s="24"/>
      <c r="HOW127" s="23"/>
      <c r="HOX127" s="24"/>
      <c r="HOY127" s="23"/>
      <c r="HOZ127" s="24"/>
      <c r="HPA127" s="23"/>
      <c r="HPB127" s="24"/>
      <c r="HPC127" s="23"/>
      <c r="HPD127" s="24"/>
      <c r="HPE127" s="23"/>
      <c r="HPF127" s="24"/>
      <c r="HPG127" s="23"/>
      <c r="HPH127" s="24"/>
      <c r="HPI127" s="23"/>
      <c r="HPJ127" s="24"/>
      <c r="HPK127" s="23"/>
      <c r="HPL127" s="24"/>
      <c r="HPM127" s="23"/>
      <c r="HPN127" s="24"/>
      <c r="HPO127" s="23"/>
      <c r="HPP127" s="24"/>
      <c r="HPQ127" s="23"/>
      <c r="HPR127" s="24"/>
      <c r="HPS127" s="23"/>
      <c r="HPT127" s="24"/>
      <c r="HPU127" s="23"/>
      <c r="HPV127" s="24"/>
      <c r="HPW127" s="23"/>
      <c r="HPX127" s="24"/>
      <c r="HPY127" s="23"/>
      <c r="HPZ127" s="24"/>
      <c r="HQA127" s="23"/>
      <c r="HQB127" s="24"/>
      <c r="HQC127" s="23"/>
      <c r="HQD127" s="24"/>
      <c r="HQE127" s="23"/>
      <c r="HQF127" s="24"/>
      <c r="HQG127" s="23"/>
      <c r="HQH127" s="24"/>
      <c r="HQI127" s="23"/>
      <c r="HQJ127" s="24"/>
      <c r="HQK127" s="23"/>
      <c r="HQL127" s="24"/>
      <c r="HQM127" s="23"/>
      <c r="HQN127" s="24"/>
      <c r="HQO127" s="23"/>
      <c r="HQP127" s="24"/>
      <c r="HQQ127" s="23"/>
      <c r="HQR127" s="24"/>
      <c r="HQS127" s="23"/>
      <c r="HQT127" s="24"/>
      <c r="HQU127" s="23"/>
      <c r="HQV127" s="24"/>
      <c r="HQW127" s="23"/>
      <c r="HQX127" s="24"/>
      <c r="HQY127" s="23"/>
      <c r="HQZ127" s="24"/>
      <c r="HRA127" s="23"/>
      <c r="HRB127" s="24"/>
      <c r="HRC127" s="23"/>
      <c r="HRD127" s="24"/>
      <c r="HRE127" s="23"/>
      <c r="HRF127" s="24"/>
      <c r="HRG127" s="23"/>
      <c r="HRH127" s="24"/>
      <c r="HRI127" s="23"/>
      <c r="HRJ127" s="24"/>
      <c r="HRK127" s="23"/>
      <c r="HRL127" s="24"/>
      <c r="HRM127" s="23"/>
      <c r="HRN127" s="24"/>
      <c r="HRO127" s="23"/>
      <c r="HRP127" s="24"/>
      <c r="HRQ127" s="23"/>
      <c r="HRR127" s="24"/>
      <c r="HRS127" s="23"/>
      <c r="HRT127" s="24"/>
      <c r="HRU127" s="23"/>
      <c r="HRV127" s="24"/>
      <c r="HRW127" s="23"/>
      <c r="HRX127" s="24"/>
      <c r="HRY127" s="23"/>
      <c r="HRZ127" s="24"/>
      <c r="HSA127" s="23"/>
      <c r="HSB127" s="24"/>
      <c r="HSC127" s="23"/>
      <c r="HSD127" s="24"/>
      <c r="HSE127" s="23"/>
      <c r="HSF127" s="24"/>
      <c r="HSG127" s="23"/>
      <c r="HSH127" s="24"/>
      <c r="HSI127" s="23"/>
      <c r="HSJ127" s="24"/>
      <c r="HSK127" s="23"/>
      <c r="HSL127" s="24"/>
      <c r="HSM127" s="23"/>
      <c r="HSN127" s="24"/>
      <c r="HSO127" s="23"/>
      <c r="HSP127" s="24"/>
      <c r="HSQ127" s="23"/>
      <c r="HSR127" s="24"/>
      <c r="HSS127" s="23"/>
      <c r="HST127" s="24"/>
      <c r="HSU127" s="23"/>
      <c r="HSV127" s="24"/>
      <c r="HSW127" s="23"/>
      <c r="HSX127" s="24"/>
      <c r="HSY127" s="23"/>
      <c r="HSZ127" s="24"/>
      <c r="HTA127" s="23"/>
      <c r="HTB127" s="24"/>
      <c r="HTC127" s="23"/>
      <c r="HTD127" s="24"/>
      <c r="HTE127" s="23"/>
      <c r="HTF127" s="24"/>
      <c r="HTG127" s="23"/>
      <c r="HTH127" s="24"/>
      <c r="HTI127" s="23"/>
      <c r="HTJ127" s="24"/>
      <c r="HTK127" s="23"/>
      <c r="HTL127" s="24"/>
      <c r="HTM127" s="23"/>
      <c r="HTN127" s="24"/>
      <c r="HTO127" s="23"/>
      <c r="HTP127" s="24"/>
      <c r="HTQ127" s="23"/>
      <c r="HTR127" s="24"/>
      <c r="HTS127" s="23"/>
      <c r="HTT127" s="24"/>
      <c r="HTU127" s="23"/>
      <c r="HTV127" s="24"/>
      <c r="HTW127" s="23"/>
      <c r="HTX127" s="24"/>
      <c r="HTY127" s="23"/>
      <c r="HTZ127" s="24"/>
      <c r="HUA127" s="23"/>
      <c r="HUB127" s="24"/>
      <c r="HUC127" s="23"/>
      <c r="HUD127" s="24"/>
      <c r="HUE127" s="23"/>
      <c r="HUF127" s="24"/>
      <c r="HUG127" s="23"/>
      <c r="HUH127" s="24"/>
      <c r="HUI127" s="23"/>
      <c r="HUJ127" s="24"/>
      <c r="HUK127" s="23"/>
      <c r="HUL127" s="24"/>
      <c r="HUM127" s="23"/>
      <c r="HUN127" s="24"/>
      <c r="HUO127" s="23"/>
      <c r="HUP127" s="24"/>
      <c r="HUQ127" s="23"/>
      <c r="HUR127" s="24"/>
      <c r="HUS127" s="23"/>
      <c r="HUT127" s="24"/>
      <c r="HUU127" s="23"/>
      <c r="HUV127" s="24"/>
      <c r="HUW127" s="23"/>
      <c r="HUX127" s="24"/>
      <c r="HUY127" s="23"/>
      <c r="HUZ127" s="24"/>
      <c r="HVA127" s="23"/>
      <c r="HVB127" s="24"/>
      <c r="HVC127" s="23"/>
      <c r="HVD127" s="24"/>
      <c r="HVE127" s="23"/>
      <c r="HVF127" s="24"/>
      <c r="HVG127" s="23"/>
      <c r="HVH127" s="24"/>
      <c r="HVI127" s="23"/>
      <c r="HVJ127" s="24"/>
      <c r="HVK127" s="23"/>
      <c r="HVL127" s="24"/>
      <c r="HVM127" s="23"/>
      <c r="HVN127" s="24"/>
      <c r="HVO127" s="23"/>
      <c r="HVP127" s="24"/>
      <c r="HVQ127" s="23"/>
      <c r="HVR127" s="24"/>
      <c r="HVS127" s="23"/>
      <c r="HVT127" s="24"/>
      <c r="HVU127" s="23"/>
      <c r="HVV127" s="24"/>
      <c r="HVW127" s="23"/>
      <c r="HVX127" s="24"/>
      <c r="HVY127" s="23"/>
      <c r="HVZ127" s="24"/>
      <c r="HWA127" s="23"/>
      <c r="HWB127" s="24"/>
      <c r="HWC127" s="23"/>
      <c r="HWD127" s="24"/>
      <c r="HWE127" s="23"/>
      <c r="HWF127" s="24"/>
      <c r="HWG127" s="23"/>
      <c r="HWH127" s="24"/>
      <c r="HWI127" s="23"/>
      <c r="HWJ127" s="24"/>
      <c r="HWK127" s="23"/>
      <c r="HWL127" s="24"/>
      <c r="HWM127" s="23"/>
      <c r="HWN127" s="24"/>
      <c r="HWO127" s="23"/>
      <c r="HWP127" s="24"/>
      <c r="HWQ127" s="23"/>
      <c r="HWR127" s="24"/>
      <c r="HWS127" s="23"/>
      <c r="HWT127" s="24"/>
      <c r="HWU127" s="23"/>
      <c r="HWV127" s="24"/>
      <c r="HWW127" s="23"/>
      <c r="HWX127" s="24"/>
      <c r="HWY127" s="23"/>
      <c r="HWZ127" s="24"/>
      <c r="HXA127" s="23"/>
      <c r="HXB127" s="24"/>
      <c r="HXC127" s="23"/>
      <c r="HXD127" s="24"/>
      <c r="HXE127" s="23"/>
      <c r="HXF127" s="24"/>
      <c r="HXG127" s="23"/>
      <c r="HXH127" s="24"/>
      <c r="HXI127" s="23"/>
      <c r="HXJ127" s="24"/>
      <c r="HXK127" s="23"/>
      <c r="HXL127" s="24"/>
      <c r="HXM127" s="23"/>
      <c r="HXN127" s="24"/>
      <c r="HXO127" s="23"/>
      <c r="HXP127" s="24"/>
      <c r="HXQ127" s="23"/>
      <c r="HXR127" s="24"/>
      <c r="HXS127" s="23"/>
      <c r="HXT127" s="24"/>
      <c r="HXU127" s="23"/>
      <c r="HXV127" s="24"/>
      <c r="HXW127" s="23"/>
      <c r="HXX127" s="24"/>
      <c r="HXY127" s="23"/>
      <c r="HXZ127" s="24"/>
      <c r="HYA127" s="23"/>
      <c r="HYB127" s="24"/>
      <c r="HYC127" s="23"/>
      <c r="HYD127" s="24"/>
      <c r="HYE127" s="23"/>
      <c r="HYF127" s="24"/>
      <c r="HYG127" s="23"/>
      <c r="HYH127" s="24"/>
      <c r="HYI127" s="23"/>
      <c r="HYJ127" s="24"/>
      <c r="HYK127" s="23"/>
      <c r="HYL127" s="24"/>
      <c r="HYM127" s="23"/>
      <c r="HYN127" s="24"/>
      <c r="HYO127" s="23"/>
      <c r="HYP127" s="24"/>
      <c r="HYQ127" s="23"/>
      <c r="HYR127" s="24"/>
      <c r="HYS127" s="23"/>
      <c r="HYT127" s="24"/>
      <c r="HYU127" s="23"/>
      <c r="HYV127" s="24"/>
      <c r="HYW127" s="23"/>
      <c r="HYX127" s="24"/>
      <c r="HYY127" s="23"/>
      <c r="HYZ127" s="24"/>
      <c r="HZA127" s="23"/>
      <c r="HZB127" s="24"/>
      <c r="HZC127" s="23"/>
      <c r="HZD127" s="24"/>
      <c r="HZE127" s="23"/>
      <c r="HZF127" s="24"/>
      <c r="HZG127" s="23"/>
      <c r="HZH127" s="24"/>
      <c r="HZI127" s="23"/>
      <c r="HZJ127" s="24"/>
      <c r="HZK127" s="23"/>
      <c r="HZL127" s="24"/>
      <c r="HZM127" s="23"/>
      <c r="HZN127" s="24"/>
      <c r="HZO127" s="23"/>
      <c r="HZP127" s="24"/>
      <c r="HZQ127" s="23"/>
      <c r="HZR127" s="24"/>
      <c r="HZS127" s="23"/>
      <c r="HZT127" s="24"/>
      <c r="HZU127" s="23"/>
      <c r="HZV127" s="24"/>
      <c r="HZW127" s="23"/>
      <c r="HZX127" s="24"/>
      <c r="HZY127" s="23"/>
      <c r="HZZ127" s="24"/>
      <c r="IAA127" s="23"/>
      <c r="IAB127" s="24"/>
      <c r="IAC127" s="23"/>
      <c r="IAD127" s="24"/>
      <c r="IAE127" s="23"/>
      <c r="IAF127" s="24"/>
      <c r="IAG127" s="23"/>
      <c r="IAH127" s="24"/>
      <c r="IAI127" s="23"/>
      <c r="IAJ127" s="24"/>
      <c r="IAK127" s="23"/>
      <c r="IAL127" s="24"/>
      <c r="IAM127" s="23"/>
      <c r="IAN127" s="24"/>
      <c r="IAO127" s="23"/>
      <c r="IAP127" s="24"/>
      <c r="IAQ127" s="23"/>
      <c r="IAR127" s="24"/>
      <c r="IAS127" s="23"/>
      <c r="IAT127" s="24"/>
      <c r="IAU127" s="23"/>
      <c r="IAV127" s="24"/>
      <c r="IAW127" s="23"/>
      <c r="IAX127" s="24"/>
      <c r="IAY127" s="23"/>
      <c r="IAZ127" s="24"/>
      <c r="IBA127" s="23"/>
      <c r="IBB127" s="24"/>
      <c r="IBC127" s="23"/>
      <c r="IBD127" s="24"/>
      <c r="IBE127" s="23"/>
      <c r="IBF127" s="24"/>
      <c r="IBG127" s="23"/>
      <c r="IBH127" s="24"/>
      <c r="IBI127" s="23"/>
      <c r="IBJ127" s="24"/>
      <c r="IBK127" s="23"/>
      <c r="IBL127" s="24"/>
      <c r="IBM127" s="23"/>
      <c r="IBN127" s="24"/>
      <c r="IBO127" s="23"/>
      <c r="IBP127" s="24"/>
      <c r="IBQ127" s="23"/>
      <c r="IBR127" s="24"/>
      <c r="IBS127" s="23"/>
      <c r="IBT127" s="24"/>
      <c r="IBU127" s="23"/>
      <c r="IBV127" s="24"/>
      <c r="IBW127" s="23"/>
      <c r="IBX127" s="24"/>
      <c r="IBY127" s="23"/>
      <c r="IBZ127" s="24"/>
      <c r="ICA127" s="23"/>
      <c r="ICB127" s="24"/>
      <c r="ICC127" s="23"/>
      <c r="ICD127" s="24"/>
      <c r="ICE127" s="23"/>
      <c r="ICF127" s="24"/>
      <c r="ICG127" s="23"/>
      <c r="ICH127" s="24"/>
      <c r="ICI127" s="23"/>
      <c r="ICJ127" s="24"/>
      <c r="ICK127" s="23"/>
      <c r="ICL127" s="24"/>
      <c r="ICM127" s="23"/>
      <c r="ICN127" s="24"/>
      <c r="ICO127" s="23"/>
      <c r="ICP127" s="24"/>
      <c r="ICQ127" s="23"/>
      <c r="ICR127" s="24"/>
      <c r="ICS127" s="23"/>
      <c r="ICT127" s="24"/>
      <c r="ICU127" s="23"/>
      <c r="ICV127" s="24"/>
      <c r="ICW127" s="23"/>
      <c r="ICX127" s="24"/>
      <c r="ICY127" s="23"/>
      <c r="ICZ127" s="24"/>
      <c r="IDA127" s="23"/>
      <c r="IDB127" s="24"/>
      <c r="IDC127" s="23"/>
      <c r="IDD127" s="24"/>
      <c r="IDE127" s="23"/>
      <c r="IDF127" s="24"/>
      <c r="IDG127" s="23"/>
      <c r="IDH127" s="24"/>
      <c r="IDI127" s="23"/>
      <c r="IDJ127" s="24"/>
      <c r="IDK127" s="23"/>
      <c r="IDL127" s="24"/>
      <c r="IDM127" s="23"/>
      <c r="IDN127" s="24"/>
      <c r="IDO127" s="23"/>
      <c r="IDP127" s="24"/>
      <c r="IDQ127" s="23"/>
      <c r="IDR127" s="24"/>
      <c r="IDS127" s="23"/>
      <c r="IDT127" s="24"/>
      <c r="IDU127" s="23"/>
      <c r="IDV127" s="24"/>
      <c r="IDW127" s="23"/>
      <c r="IDX127" s="24"/>
      <c r="IDY127" s="23"/>
      <c r="IDZ127" s="24"/>
      <c r="IEA127" s="23"/>
      <c r="IEB127" s="24"/>
      <c r="IEC127" s="23"/>
      <c r="IED127" s="24"/>
      <c r="IEE127" s="23"/>
      <c r="IEF127" s="24"/>
      <c r="IEG127" s="23"/>
      <c r="IEH127" s="24"/>
      <c r="IEI127" s="23"/>
      <c r="IEJ127" s="24"/>
      <c r="IEK127" s="23"/>
      <c r="IEL127" s="24"/>
      <c r="IEM127" s="23"/>
      <c r="IEN127" s="24"/>
      <c r="IEO127" s="23"/>
      <c r="IEP127" s="24"/>
      <c r="IEQ127" s="23"/>
      <c r="IER127" s="24"/>
      <c r="IES127" s="23"/>
      <c r="IET127" s="24"/>
      <c r="IEU127" s="23"/>
      <c r="IEV127" s="24"/>
      <c r="IEW127" s="23"/>
      <c r="IEX127" s="24"/>
      <c r="IEY127" s="23"/>
      <c r="IEZ127" s="24"/>
      <c r="IFA127" s="23"/>
      <c r="IFB127" s="24"/>
      <c r="IFC127" s="23"/>
      <c r="IFD127" s="24"/>
      <c r="IFE127" s="23"/>
      <c r="IFF127" s="24"/>
      <c r="IFG127" s="23"/>
      <c r="IFH127" s="24"/>
      <c r="IFI127" s="23"/>
      <c r="IFJ127" s="24"/>
      <c r="IFK127" s="23"/>
      <c r="IFL127" s="24"/>
      <c r="IFM127" s="23"/>
      <c r="IFN127" s="24"/>
      <c r="IFO127" s="23"/>
      <c r="IFP127" s="24"/>
      <c r="IFQ127" s="23"/>
      <c r="IFR127" s="24"/>
      <c r="IFS127" s="23"/>
      <c r="IFT127" s="24"/>
      <c r="IFU127" s="23"/>
      <c r="IFV127" s="24"/>
      <c r="IFW127" s="23"/>
      <c r="IFX127" s="24"/>
      <c r="IFY127" s="23"/>
      <c r="IFZ127" s="24"/>
      <c r="IGA127" s="23"/>
      <c r="IGB127" s="24"/>
      <c r="IGC127" s="23"/>
      <c r="IGD127" s="24"/>
      <c r="IGE127" s="23"/>
      <c r="IGF127" s="24"/>
      <c r="IGG127" s="23"/>
      <c r="IGH127" s="24"/>
      <c r="IGI127" s="23"/>
      <c r="IGJ127" s="24"/>
      <c r="IGK127" s="23"/>
      <c r="IGL127" s="24"/>
      <c r="IGM127" s="23"/>
      <c r="IGN127" s="24"/>
      <c r="IGO127" s="23"/>
      <c r="IGP127" s="24"/>
      <c r="IGQ127" s="23"/>
      <c r="IGR127" s="24"/>
      <c r="IGS127" s="23"/>
      <c r="IGT127" s="24"/>
      <c r="IGU127" s="23"/>
      <c r="IGV127" s="24"/>
      <c r="IGW127" s="23"/>
      <c r="IGX127" s="24"/>
      <c r="IGY127" s="23"/>
      <c r="IGZ127" s="24"/>
      <c r="IHA127" s="23"/>
      <c r="IHB127" s="24"/>
      <c r="IHC127" s="23"/>
      <c r="IHD127" s="24"/>
      <c r="IHE127" s="23"/>
      <c r="IHF127" s="24"/>
      <c r="IHG127" s="23"/>
      <c r="IHH127" s="24"/>
      <c r="IHI127" s="23"/>
      <c r="IHJ127" s="24"/>
      <c r="IHK127" s="23"/>
      <c r="IHL127" s="24"/>
      <c r="IHM127" s="23"/>
      <c r="IHN127" s="24"/>
      <c r="IHO127" s="23"/>
      <c r="IHP127" s="24"/>
      <c r="IHQ127" s="23"/>
      <c r="IHR127" s="24"/>
      <c r="IHS127" s="23"/>
      <c r="IHT127" s="24"/>
      <c r="IHU127" s="23"/>
      <c r="IHV127" s="24"/>
      <c r="IHW127" s="23"/>
      <c r="IHX127" s="24"/>
      <c r="IHY127" s="23"/>
      <c r="IHZ127" s="24"/>
      <c r="IIA127" s="23"/>
      <c r="IIB127" s="24"/>
      <c r="IIC127" s="23"/>
      <c r="IID127" s="24"/>
      <c r="IIE127" s="23"/>
      <c r="IIF127" s="24"/>
      <c r="IIG127" s="23"/>
      <c r="IIH127" s="24"/>
      <c r="III127" s="23"/>
      <c r="IIJ127" s="24"/>
      <c r="IIK127" s="23"/>
      <c r="IIL127" s="24"/>
      <c r="IIM127" s="23"/>
      <c r="IIN127" s="24"/>
      <c r="IIO127" s="23"/>
      <c r="IIP127" s="24"/>
      <c r="IIQ127" s="23"/>
      <c r="IIR127" s="24"/>
      <c r="IIS127" s="23"/>
      <c r="IIT127" s="24"/>
      <c r="IIU127" s="23"/>
      <c r="IIV127" s="24"/>
      <c r="IIW127" s="23"/>
      <c r="IIX127" s="24"/>
      <c r="IIY127" s="23"/>
      <c r="IIZ127" s="24"/>
      <c r="IJA127" s="23"/>
      <c r="IJB127" s="24"/>
      <c r="IJC127" s="23"/>
      <c r="IJD127" s="24"/>
      <c r="IJE127" s="23"/>
      <c r="IJF127" s="24"/>
      <c r="IJG127" s="23"/>
      <c r="IJH127" s="24"/>
      <c r="IJI127" s="23"/>
      <c r="IJJ127" s="24"/>
      <c r="IJK127" s="23"/>
      <c r="IJL127" s="24"/>
      <c r="IJM127" s="23"/>
      <c r="IJN127" s="24"/>
      <c r="IJO127" s="23"/>
      <c r="IJP127" s="24"/>
      <c r="IJQ127" s="23"/>
      <c r="IJR127" s="24"/>
      <c r="IJS127" s="23"/>
      <c r="IJT127" s="24"/>
      <c r="IJU127" s="23"/>
      <c r="IJV127" s="24"/>
      <c r="IJW127" s="23"/>
      <c r="IJX127" s="24"/>
      <c r="IJY127" s="23"/>
      <c r="IJZ127" s="24"/>
      <c r="IKA127" s="23"/>
      <c r="IKB127" s="24"/>
      <c r="IKC127" s="23"/>
      <c r="IKD127" s="24"/>
      <c r="IKE127" s="23"/>
      <c r="IKF127" s="24"/>
      <c r="IKG127" s="23"/>
      <c r="IKH127" s="24"/>
      <c r="IKI127" s="23"/>
      <c r="IKJ127" s="24"/>
      <c r="IKK127" s="23"/>
      <c r="IKL127" s="24"/>
      <c r="IKM127" s="23"/>
      <c r="IKN127" s="24"/>
      <c r="IKO127" s="23"/>
      <c r="IKP127" s="24"/>
      <c r="IKQ127" s="23"/>
      <c r="IKR127" s="24"/>
      <c r="IKS127" s="23"/>
      <c r="IKT127" s="24"/>
      <c r="IKU127" s="23"/>
      <c r="IKV127" s="24"/>
      <c r="IKW127" s="23"/>
      <c r="IKX127" s="24"/>
      <c r="IKY127" s="23"/>
      <c r="IKZ127" s="24"/>
      <c r="ILA127" s="23"/>
      <c r="ILB127" s="24"/>
      <c r="ILC127" s="23"/>
      <c r="ILD127" s="24"/>
      <c r="ILE127" s="23"/>
      <c r="ILF127" s="24"/>
      <c r="ILG127" s="23"/>
      <c r="ILH127" s="24"/>
      <c r="ILI127" s="23"/>
      <c r="ILJ127" s="24"/>
      <c r="ILK127" s="23"/>
      <c r="ILL127" s="24"/>
      <c r="ILM127" s="23"/>
      <c r="ILN127" s="24"/>
      <c r="ILO127" s="23"/>
      <c r="ILP127" s="24"/>
      <c r="ILQ127" s="23"/>
      <c r="ILR127" s="24"/>
      <c r="ILS127" s="23"/>
      <c r="ILT127" s="24"/>
      <c r="ILU127" s="23"/>
      <c r="ILV127" s="24"/>
      <c r="ILW127" s="23"/>
      <c r="ILX127" s="24"/>
      <c r="ILY127" s="23"/>
      <c r="ILZ127" s="24"/>
      <c r="IMA127" s="23"/>
      <c r="IMB127" s="24"/>
      <c r="IMC127" s="23"/>
      <c r="IMD127" s="24"/>
      <c r="IME127" s="23"/>
      <c r="IMF127" s="24"/>
      <c r="IMG127" s="23"/>
      <c r="IMH127" s="24"/>
      <c r="IMI127" s="23"/>
      <c r="IMJ127" s="24"/>
      <c r="IMK127" s="23"/>
      <c r="IML127" s="24"/>
      <c r="IMM127" s="23"/>
      <c r="IMN127" s="24"/>
      <c r="IMO127" s="23"/>
      <c r="IMP127" s="24"/>
      <c r="IMQ127" s="23"/>
      <c r="IMR127" s="24"/>
      <c r="IMS127" s="23"/>
      <c r="IMT127" s="24"/>
      <c r="IMU127" s="23"/>
      <c r="IMV127" s="24"/>
      <c r="IMW127" s="23"/>
      <c r="IMX127" s="24"/>
      <c r="IMY127" s="23"/>
      <c r="IMZ127" s="24"/>
      <c r="INA127" s="23"/>
      <c r="INB127" s="24"/>
      <c r="INC127" s="23"/>
      <c r="IND127" s="24"/>
      <c r="INE127" s="23"/>
      <c r="INF127" s="24"/>
      <c r="ING127" s="23"/>
      <c r="INH127" s="24"/>
      <c r="INI127" s="23"/>
      <c r="INJ127" s="24"/>
      <c r="INK127" s="23"/>
      <c r="INL127" s="24"/>
      <c r="INM127" s="23"/>
      <c r="INN127" s="24"/>
      <c r="INO127" s="23"/>
      <c r="INP127" s="24"/>
      <c r="INQ127" s="23"/>
      <c r="INR127" s="24"/>
      <c r="INS127" s="23"/>
      <c r="INT127" s="24"/>
      <c r="INU127" s="23"/>
      <c r="INV127" s="24"/>
      <c r="INW127" s="23"/>
      <c r="INX127" s="24"/>
      <c r="INY127" s="23"/>
      <c r="INZ127" s="24"/>
      <c r="IOA127" s="23"/>
      <c r="IOB127" s="24"/>
      <c r="IOC127" s="23"/>
      <c r="IOD127" s="24"/>
      <c r="IOE127" s="23"/>
      <c r="IOF127" s="24"/>
      <c r="IOG127" s="23"/>
      <c r="IOH127" s="24"/>
      <c r="IOI127" s="23"/>
      <c r="IOJ127" s="24"/>
      <c r="IOK127" s="23"/>
      <c r="IOL127" s="24"/>
      <c r="IOM127" s="23"/>
      <c r="ION127" s="24"/>
      <c r="IOO127" s="23"/>
      <c r="IOP127" s="24"/>
      <c r="IOQ127" s="23"/>
      <c r="IOR127" s="24"/>
      <c r="IOS127" s="23"/>
      <c r="IOT127" s="24"/>
      <c r="IOU127" s="23"/>
      <c r="IOV127" s="24"/>
      <c r="IOW127" s="23"/>
      <c r="IOX127" s="24"/>
      <c r="IOY127" s="23"/>
      <c r="IOZ127" s="24"/>
      <c r="IPA127" s="23"/>
      <c r="IPB127" s="24"/>
      <c r="IPC127" s="23"/>
      <c r="IPD127" s="24"/>
      <c r="IPE127" s="23"/>
      <c r="IPF127" s="24"/>
      <c r="IPG127" s="23"/>
      <c r="IPH127" s="24"/>
      <c r="IPI127" s="23"/>
      <c r="IPJ127" s="24"/>
      <c r="IPK127" s="23"/>
      <c r="IPL127" s="24"/>
      <c r="IPM127" s="23"/>
      <c r="IPN127" s="24"/>
      <c r="IPO127" s="23"/>
      <c r="IPP127" s="24"/>
      <c r="IPQ127" s="23"/>
      <c r="IPR127" s="24"/>
      <c r="IPS127" s="23"/>
      <c r="IPT127" s="24"/>
      <c r="IPU127" s="23"/>
      <c r="IPV127" s="24"/>
      <c r="IPW127" s="23"/>
      <c r="IPX127" s="24"/>
      <c r="IPY127" s="23"/>
      <c r="IPZ127" s="24"/>
      <c r="IQA127" s="23"/>
      <c r="IQB127" s="24"/>
      <c r="IQC127" s="23"/>
      <c r="IQD127" s="24"/>
      <c r="IQE127" s="23"/>
      <c r="IQF127" s="24"/>
      <c r="IQG127" s="23"/>
      <c r="IQH127" s="24"/>
      <c r="IQI127" s="23"/>
      <c r="IQJ127" s="24"/>
      <c r="IQK127" s="23"/>
      <c r="IQL127" s="24"/>
      <c r="IQM127" s="23"/>
      <c r="IQN127" s="24"/>
      <c r="IQO127" s="23"/>
      <c r="IQP127" s="24"/>
      <c r="IQQ127" s="23"/>
      <c r="IQR127" s="24"/>
      <c r="IQS127" s="23"/>
      <c r="IQT127" s="24"/>
      <c r="IQU127" s="23"/>
      <c r="IQV127" s="24"/>
      <c r="IQW127" s="23"/>
      <c r="IQX127" s="24"/>
      <c r="IQY127" s="23"/>
      <c r="IQZ127" s="24"/>
      <c r="IRA127" s="23"/>
      <c r="IRB127" s="24"/>
      <c r="IRC127" s="23"/>
      <c r="IRD127" s="24"/>
      <c r="IRE127" s="23"/>
      <c r="IRF127" s="24"/>
      <c r="IRG127" s="23"/>
      <c r="IRH127" s="24"/>
      <c r="IRI127" s="23"/>
      <c r="IRJ127" s="24"/>
      <c r="IRK127" s="23"/>
      <c r="IRL127" s="24"/>
      <c r="IRM127" s="23"/>
      <c r="IRN127" s="24"/>
      <c r="IRO127" s="23"/>
      <c r="IRP127" s="24"/>
      <c r="IRQ127" s="23"/>
      <c r="IRR127" s="24"/>
      <c r="IRS127" s="23"/>
      <c r="IRT127" s="24"/>
      <c r="IRU127" s="23"/>
      <c r="IRV127" s="24"/>
      <c r="IRW127" s="23"/>
      <c r="IRX127" s="24"/>
      <c r="IRY127" s="23"/>
      <c r="IRZ127" s="24"/>
      <c r="ISA127" s="23"/>
      <c r="ISB127" s="24"/>
      <c r="ISC127" s="23"/>
      <c r="ISD127" s="24"/>
      <c r="ISE127" s="23"/>
      <c r="ISF127" s="24"/>
      <c r="ISG127" s="23"/>
      <c r="ISH127" s="24"/>
      <c r="ISI127" s="23"/>
      <c r="ISJ127" s="24"/>
      <c r="ISK127" s="23"/>
      <c r="ISL127" s="24"/>
      <c r="ISM127" s="23"/>
      <c r="ISN127" s="24"/>
      <c r="ISO127" s="23"/>
      <c r="ISP127" s="24"/>
      <c r="ISQ127" s="23"/>
      <c r="ISR127" s="24"/>
      <c r="ISS127" s="23"/>
      <c r="IST127" s="24"/>
      <c r="ISU127" s="23"/>
      <c r="ISV127" s="24"/>
      <c r="ISW127" s="23"/>
      <c r="ISX127" s="24"/>
      <c r="ISY127" s="23"/>
      <c r="ISZ127" s="24"/>
      <c r="ITA127" s="23"/>
      <c r="ITB127" s="24"/>
      <c r="ITC127" s="23"/>
      <c r="ITD127" s="24"/>
      <c r="ITE127" s="23"/>
      <c r="ITF127" s="24"/>
      <c r="ITG127" s="23"/>
      <c r="ITH127" s="24"/>
      <c r="ITI127" s="23"/>
      <c r="ITJ127" s="24"/>
      <c r="ITK127" s="23"/>
      <c r="ITL127" s="24"/>
      <c r="ITM127" s="23"/>
      <c r="ITN127" s="24"/>
      <c r="ITO127" s="23"/>
      <c r="ITP127" s="24"/>
      <c r="ITQ127" s="23"/>
      <c r="ITR127" s="24"/>
      <c r="ITS127" s="23"/>
      <c r="ITT127" s="24"/>
      <c r="ITU127" s="23"/>
      <c r="ITV127" s="24"/>
      <c r="ITW127" s="23"/>
      <c r="ITX127" s="24"/>
      <c r="ITY127" s="23"/>
      <c r="ITZ127" s="24"/>
      <c r="IUA127" s="23"/>
      <c r="IUB127" s="24"/>
      <c r="IUC127" s="23"/>
      <c r="IUD127" s="24"/>
      <c r="IUE127" s="23"/>
      <c r="IUF127" s="24"/>
      <c r="IUG127" s="23"/>
      <c r="IUH127" s="24"/>
      <c r="IUI127" s="23"/>
      <c r="IUJ127" s="24"/>
      <c r="IUK127" s="23"/>
      <c r="IUL127" s="24"/>
      <c r="IUM127" s="23"/>
      <c r="IUN127" s="24"/>
      <c r="IUO127" s="23"/>
      <c r="IUP127" s="24"/>
      <c r="IUQ127" s="23"/>
      <c r="IUR127" s="24"/>
      <c r="IUS127" s="23"/>
      <c r="IUT127" s="24"/>
      <c r="IUU127" s="23"/>
      <c r="IUV127" s="24"/>
      <c r="IUW127" s="23"/>
      <c r="IUX127" s="24"/>
      <c r="IUY127" s="23"/>
      <c r="IUZ127" s="24"/>
      <c r="IVA127" s="23"/>
      <c r="IVB127" s="24"/>
      <c r="IVC127" s="23"/>
      <c r="IVD127" s="24"/>
      <c r="IVE127" s="23"/>
      <c r="IVF127" s="24"/>
      <c r="IVG127" s="23"/>
      <c r="IVH127" s="24"/>
      <c r="IVI127" s="23"/>
      <c r="IVJ127" s="24"/>
      <c r="IVK127" s="23"/>
      <c r="IVL127" s="24"/>
      <c r="IVM127" s="23"/>
      <c r="IVN127" s="24"/>
      <c r="IVO127" s="23"/>
      <c r="IVP127" s="24"/>
      <c r="IVQ127" s="23"/>
      <c r="IVR127" s="24"/>
      <c r="IVS127" s="23"/>
      <c r="IVT127" s="24"/>
      <c r="IVU127" s="23"/>
      <c r="IVV127" s="24"/>
      <c r="IVW127" s="23"/>
      <c r="IVX127" s="24"/>
      <c r="IVY127" s="23"/>
      <c r="IVZ127" s="24"/>
      <c r="IWA127" s="23"/>
      <c r="IWB127" s="24"/>
      <c r="IWC127" s="23"/>
      <c r="IWD127" s="24"/>
      <c r="IWE127" s="23"/>
      <c r="IWF127" s="24"/>
      <c r="IWG127" s="23"/>
      <c r="IWH127" s="24"/>
      <c r="IWI127" s="23"/>
      <c r="IWJ127" s="24"/>
      <c r="IWK127" s="23"/>
      <c r="IWL127" s="24"/>
      <c r="IWM127" s="23"/>
      <c r="IWN127" s="24"/>
      <c r="IWO127" s="23"/>
      <c r="IWP127" s="24"/>
      <c r="IWQ127" s="23"/>
      <c r="IWR127" s="24"/>
      <c r="IWS127" s="23"/>
      <c r="IWT127" s="24"/>
      <c r="IWU127" s="23"/>
      <c r="IWV127" s="24"/>
      <c r="IWW127" s="23"/>
      <c r="IWX127" s="24"/>
      <c r="IWY127" s="23"/>
      <c r="IWZ127" s="24"/>
      <c r="IXA127" s="23"/>
      <c r="IXB127" s="24"/>
      <c r="IXC127" s="23"/>
      <c r="IXD127" s="24"/>
      <c r="IXE127" s="23"/>
      <c r="IXF127" s="24"/>
      <c r="IXG127" s="23"/>
      <c r="IXH127" s="24"/>
      <c r="IXI127" s="23"/>
      <c r="IXJ127" s="24"/>
      <c r="IXK127" s="23"/>
      <c r="IXL127" s="24"/>
      <c r="IXM127" s="23"/>
      <c r="IXN127" s="24"/>
      <c r="IXO127" s="23"/>
      <c r="IXP127" s="24"/>
      <c r="IXQ127" s="23"/>
      <c r="IXR127" s="24"/>
      <c r="IXS127" s="23"/>
      <c r="IXT127" s="24"/>
      <c r="IXU127" s="23"/>
      <c r="IXV127" s="24"/>
      <c r="IXW127" s="23"/>
      <c r="IXX127" s="24"/>
      <c r="IXY127" s="23"/>
      <c r="IXZ127" s="24"/>
      <c r="IYA127" s="23"/>
      <c r="IYB127" s="24"/>
      <c r="IYC127" s="23"/>
      <c r="IYD127" s="24"/>
      <c r="IYE127" s="23"/>
      <c r="IYF127" s="24"/>
      <c r="IYG127" s="23"/>
      <c r="IYH127" s="24"/>
      <c r="IYI127" s="23"/>
      <c r="IYJ127" s="24"/>
      <c r="IYK127" s="23"/>
      <c r="IYL127" s="24"/>
      <c r="IYM127" s="23"/>
      <c r="IYN127" s="24"/>
      <c r="IYO127" s="23"/>
      <c r="IYP127" s="24"/>
      <c r="IYQ127" s="23"/>
      <c r="IYR127" s="24"/>
      <c r="IYS127" s="23"/>
      <c r="IYT127" s="24"/>
      <c r="IYU127" s="23"/>
      <c r="IYV127" s="24"/>
      <c r="IYW127" s="23"/>
      <c r="IYX127" s="24"/>
      <c r="IYY127" s="23"/>
      <c r="IYZ127" s="24"/>
      <c r="IZA127" s="23"/>
      <c r="IZB127" s="24"/>
      <c r="IZC127" s="23"/>
      <c r="IZD127" s="24"/>
      <c r="IZE127" s="23"/>
      <c r="IZF127" s="24"/>
      <c r="IZG127" s="23"/>
      <c r="IZH127" s="24"/>
      <c r="IZI127" s="23"/>
      <c r="IZJ127" s="24"/>
      <c r="IZK127" s="23"/>
      <c r="IZL127" s="24"/>
      <c r="IZM127" s="23"/>
      <c r="IZN127" s="24"/>
      <c r="IZO127" s="23"/>
      <c r="IZP127" s="24"/>
      <c r="IZQ127" s="23"/>
      <c r="IZR127" s="24"/>
      <c r="IZS127" s="23"/>
      <c r="IZT127" s="24"/>
      <c r="IZU127" s="23"/>
      <c r="IZV127" s="24"/>
      <c r="IZW127" s="23"/>
      <c r="IZX127" s="24"/>
      <c r="IZY127" s="23"/>
      <c r="IZZ127" s="24"/>
      <c r="JAA127" s="23"/>
      <c r="JAB127" s="24"/>
      <c r="JAC127" s="23"/>
      <c r="JAD127" s="24"/>
      <c r="JAE127" s="23"/>
      <c r="JAF127" s="24"/>
      <c r="JAG127" s="23"/>
      <c r="JAH127" s="24"/>
      <c r="JAI127" s="23"/>
      <c r="JAJ127" s="24"/>
      <c r="JAK127" s="23"/>
      <c r="JAL127" s="24"/>
      <c r="JAM127" s="23"/>
      <c r="JAN127" s="24"/>
      <c r="JAO127" s="23"/>
      <c r="JAP127" s="24"/>
      <c r="JAQ127" s="23"/>
      <c r="JAR127" s="24"/>
      <c r="JAS127" s="23"/>
      <c r="JAT127" s="24"/>
      <c r="JAU127" s="23"/>
      <c r="JAV127" s="24"/>
      <c r="JAW127" s="23"/>
      <c r="JAX127" s="24"/>
      <c r="JAY127" s="23"/>
      <c r="JAZ127" s="24"/>
      <c r="JBA127" s="23"/>
      <c r="JBB127" s="24"/>
      <c r="JBC127" s="23"/>
      <c r="JBD127" s="24"/>
      <c r="JBE127" s="23"/>
      <c r="JBF127" s="24"/>
      <c r="JBG127" s="23"/>
      <c r="JBH127" s="24"/>
      <c r="JBI127" s="23"/>
      <c r="JBJ127" s="24"/>
      <c r="JBK127" s="23"/>
      <c r="JBL127" s="24"/>
      <c r="JBM127" s="23"/>
      <c r="JBN127" s="24"/>
      <c r="JBO127" s="23"/>
      <c r="JBP127" s="24"/>
      <c r="JBQ127" s="23"/>
      <c r="JBR127" s="24"/>
      <c r="JBS127" s="23"/>
      <c r="JBT127" s="24"/>
      <c r="JBU127" s="23"/>
      <c r="JBV127" s="24"/>
      <c r="JBW127" s="23"/>
      <c r="JBX127" s="24"/>
      <c r="JBY127" s="23"/>
      <c r="JBZ127" s="24"/>
      <c r="JCA127" s="23"/>
      <c r="JCB127" s="24"/>
      <c r="JCC127" s="23"/>
      <c r="JCD127" s="24"/>
      <c r="JCE127" s="23"/>
      <c r="JCF127" s="24"/>
      <c r="JCG127" s="23"/>
      <c r="JCH127" s="24"/>
      <c r="JCI127" s="23"/>
      <c r="JCJ127" s="24"/>
      <c r="JCK127" s="23"/>
      <c r="JCL127" s="24"/>
      <c r="JCM127" s="23"/>
      <c r="JCN127" s="24"/>
      <c r="JCO127" s="23"/>
      <c r="JCP127" s="24"/>
      <c r="JCQ127" s="23"/>
      <c r="JCR127" s="24"/>
      <c r="JCS127" s="23"/>
      <c r="JCT127" s="24"/>
      <c r="JCU127" s="23"/>
      <c r="JCV127" s="24"/>
      <c r="JCW127" s="23"/>
      <c r="JCX127" s="24"/>
      <c r="JCY127" s="23"/>
      <c r="JCZ127" s="24"/>
      <c r="JDA127" s="23"/>
      <c r="JDB127" s="24"/>
      <c r="JDC127" s="23"/>
      <c r="JDD127" s="24"/>
      <c r="JDE127" s="23"/>
      <c r="JDF127" s="24"/>
      <c r="JDG127" s="23"/>
      <c r="JDH127" s="24"/>
      <c r="JDI127" s="23"/>
      <c r="JDJ127" s="24"/>
      <c r="JDK127" s="23"/>
      <c r="JDL127" s="24"/>
      <c r="JDM127" s="23"/>
      <c r="JDN127" s="24"/>
      <c r="JDO127" s="23"/>
      <c r="JDP127" s="24"/>
      <c r="JDQ127" s="23"/>
      <c r="JDR127" s="24"/>
      <c r="JDS127" s="23"/>
      <c r="JDT127" s="24"/>
      <c r="JDU127" s="23"/>
      <c r="JDV127" s="24"/>
      <c r="JDW127" s="23"/>
      <c r="JDX127" s="24"/>
      <c r="JDY127" s="23"/>
      <c r="JDZ127" s="24"/>
      <c r="JEA127" s="23"/>
      <c r="JEB127" s="24"/>
      <c r="JEC127" s="23"/>
      <c r="JED127" s="24"/>
      <c r="JEE127" s="23"/>
      <c r="JEF127" s="24"/>
      <c r="JEG127" s="23"/>
      <c r="JEH127" s="24"/>
      <c r="JEI127" s="23"/>
      <c r="JEJ127" s="24"/>
      <c r="JEK127" s="23"/>
      <c r="JEL127" s="24"/>
      <c r="JEM127" s="23"/>
      <c r="JEN127" s="24"/>
      <c r="JEO127" s="23"/>
      <c r="JEP127" s="24"/>
      <c r="JEQ127" s="23"/>
      <c r="JER127" s="24"/>
      <c r="JES127" s="23"/>
      <c r="JET127" s="24"/>
      <c r="JEU127" s="23"/>
      <c r="JEV127" s="24"/>
      <c r="JEW127" s="23"/>
      <c r="JEX127" s="24"/>
      <c r="JEY127" s="23"/>
      <c r="JEZ127" s="24"/>
      <c r="JFA127" s="23"/>
      <c r="JFB127" s="24"/>
      <c r="JFC127" s="23"/>
      <c r="JFD127" s="24"/>
      <c r="JFE127" s="23"/>
      <c r="JFF127" s="24"/>
      <c r="JFG127" s="23"/>
      <c r="JFH127" s="24"/>
      <c r="JFI127" s="23"/>
      <c r="JFJ127" s="24"/>
      <c r="JFK127" s="23"/>
      <c r="JFL127" s="24"/>
      <c r="JFM127" s="23"/>
      <c r="JFN127" s="24"/>
      <c r="JFO127" s="23"/>
      <c r="JFP127" s="24"/>
      <c r="JFQ127" s="23"/>
      <c r="JFR127" s="24"/>
      <c r="JFS127" s="23"/>
      <c r="JFT127" s="24"/>
      <c r="JFU127" s="23"/>
      <c r="JFV127" s="24"/>
      <c r="JFW127" s="23"/>
      <c r="JFX127" s="24"/>
      <c r="JFY127" s="23"/>
      <c r="JFZ127" s="24"/>
      <c r="JGA127" s="23"/>
      <c r="JGB127" s="24"/>
      <c r="JGC127" s="23"/>
      <c r="JGD127" s="24"/>
      <c r="JGE127" s="23"/>
      <c r="JGF127" s="24"/>
      <c r="JGG127" s="23"/>
      <c r="JGH127" s="24"/>
      <c r="JGI127" s="23"/>
      <c r="JGJ127" s="24"/>
      <c r="JGK127" s="23"/>
      <c r="JGL127" s="24"/>
      <c r="JGM127" s="23"/>
      <c r="JGN127" s="24"/>
      <c r="JGO127" s="23"/>
      <c r="JGP127" s="24"/>
      <c r="JGQ127" s="23"/>
      <c r="JGR127" s="24"/>
      <c r="JGS127" s="23"/>
      <c r="JGT127" s="24"/>
      <c r="JGU127" s="23"/>
      <c r="JGV127" s="24"/>
      <c r="JGW127" s="23"/>
      <c r="JGX127" s="24"/>
      <c r="JGY127" s="23"/>
      <c r="JGZ127" s="24"/>
      <c r="JHA127" s="23"/>
      <c r="JHB127" s="24"/>
      <c r="JHC127" s="23"/>
      <c r="JHD127" s="24"/>
      <c r="JHE127" s="23"/>
      <c r="JHF127" s="24"/>
      <c r="JHG127" s="23"/>
      <c r="JHH127" s="24"/>
      <c r="JHI127" s="23"/>
      <c r="JHJ127" s="24"/>
      <c r="JHK127" s="23"/>
      <c r="JHL127" s="24"/>
      <c r="JHM127" s="23"/>
      <c r="JHN127" s="24"/>
      <c r="JHO127" s="23"/>
      <c r="JHP127" s="24"/>
      <c r="JHQ127" s="23"/>
      <c r="JHR127" s="24"/>
      <c r="JHS127" s="23"/>
      <c r="JHT127" s="24"/>
      <c r="JHU127" s="23"/>
      <c r="JHV127" s="24"/>
      <c r="JHW127" s="23"/>
      <c r="JHX127" s="24"/>
      <c r="JHY127" s="23"/>
      <c r="JHZ127" s="24"/>
      <c r="JIA127" s="23"/>
      <c r="JIB127" s="24"/>
      <c r="JIC127" s="23"/>
      <c r="JID127" s="24"/>
      <c r="JIE127" s="23"/>
      <c r="JIF127" s="24"/>
      <c r="JIG127" s="23"/>
      <c r="JIH127" s="24"/>
      <c r="JII127" s="23"/>
      <c r="JIJ127" s="24"/>
      <c r="JIK127" s="23"/>
      <c r="JIL127" s="24"/>
      <c r="JIM127" s="23"/>
      <c r="JIN127" s="24"/>
      <c r="JIO127" s="23"/>
      <c r="JIP127" s="24"/>
      <c r="JIQ127" s="23"/>
      <c r="JIR127" s="24"/>
      <c r="JIS127" s="23"/>
      <c r="JIT127" s="24"/>
      <c r="JIU127" s="23"/>
      <c r="JIV127" s="24"/>
      <c r="JIW127" s="23"/>
      <c r="JIX127" s="24"/>
      <c r="JIY127" s="23"/>
      <c r="JIZ127" s="24"/>
      <c r="JJA127" s="23"/>
      <c r="JJB127" s="24"/>
      <c r="JJC127" s="23"/>
      <c r="JJD127" s="24"/>
      <c r="JJE127" s="23"/>
      <c r="JJF127" s="24"/>
      <c r="JJG127" s="23"/>
      <c r="JJH127" s="24"/>
      <c r="JJI127" s="23"/>
      <c r="JJJ127" s="24"/>
      <c r="JJK127" s="23"/>
      <c r="JJL127" s="24"/>
      <c r="JJM127" s="23"/>
      <c r="JJN127" s="24"/>
      <c r="JJO127" s="23"/>
      <c r="JJP127" s="24"/>
      <c r="JJQ127" s="23"/>
      <c r="JJR127" s="24"/>
      <c r="JJS127" s="23"/>
      <c r="JJT127" s="24"/>
      <c r="JJU127" s="23"/>
      <c r="JJV127" s="24"/>
      <c r="JJW127" s="23"/>
      <c r="JJX127" s="24"/>
      <c r="JJY127" s="23"/>
      <c r="JJZ127" s="24"/>
      <c r="JKA127" s="23"/>
      <c r="JKB127" s="24"/>
      <c r="JKC127" s="23"/>
      <c r="JKD127" s="24"/>
      <c r="JKE127" s="23"/>
      <c r="JKF127" s="24"/>
      <c r="JKG127" s="23"/>
      <c r="JKH127" s="24"/>
      <c r="JKI127" s="23"/>
      <c r="JKJ127" s="24"/>
      <c r="JKK127" s="23"/>
      <c r="JKL127" s="24"/>
      <c r="JKM127" s="23"/>
      <c r="JKN127" s="24"/>
      <c r="JKO127" s="23"/>
      <c r="JKP127" s="24"/>
      <c r="JKQ127" s="23"/>
      <c r="JKR127" s="24"/>
      <c r="JKS127" s="23"/>
      <c r="JKT127" s="24"/>
      <c r="JKU127" s="23"/>
      <c r="JKV127" s="24"/>
      <c r="JKW127" s="23"/>
      <c r="JKX127" s="24"/>
      <c r="JKY127" s="23"/>
      <c r="JKZ127" s="24"/>
      <c r="JLA127" s="23"/>
      <c r="JLB127" s="24"/>
      <c r="JLC127" s="23"/>
      <c r="JLD127" s="24"/>
      <c r="JLE127" s="23"/>
      <c r="JLF127" s="24"/>
      <c r="JLG127" s="23"/>
      <c r="JLH127" s="24"/>
      <c r="JLI127" s="23"/>
      <c r="JLJ127" s="24"/>
      <c r="JLK127" s="23"/>
      <c r="JLL127" s="24"/>
      <c r="JLM127" s="23"/>
      <c r="JLN127" s="24"/>
      <c r="JLO127" s="23"/>
      <c r="JLP127" s="24"/>
      <c r="JLQ127" s="23"/>
      <c r="JLR127" s="24"/>
      <c r="JLS127" s="23"/>
      <c r="JLT127" s="24"/>
      <c r="JLU127" s="23"/>
      <c r="JLV127" s="24"/>
      <c r="JLW127" s="23"/>
      <c r="JLX127" s="24"/>
      <c r="JLY127" s="23"/>
      <c r="JLZ127" s="24"/>
      <c r="JMA127" s="23"/>
      <c r="JMB127" s="24"/>
      <c r="JMC127" s="23"/>
      <c r="JMD127" s="24"/>
      <c r="JME127" s="23"/>
      <c r="JMF127" s="24"/>
      <c r="JMG127" s="23"/>
      <c r="JMH127" s="24"/>
      <c r="JMI127" s="23"/>
      <c r="JMJ127" s="24"/>
      <c r="JMK127" s="23"/>
      <c r="JML127" s="24"/>
      <c r="JMM127" s="23"/>
      <c r="JMN127" s="24"/>
      <c r="JMO127" s="23"/>
      <c r="JMP127" s="24"/>
      <c r="JMQ127" s="23"/>
      <c r="JMR127" s="24"/>
      <c r="JMS127" s="23"/>
      <c r="JMT127" s="24"/>
      <c r="JMU127" s="23"/>
      <c r="JMV127" s="24"/>
      <c r="JMW127" s="23"/>
      <c r="JMX127" s="24"/>
      <c r="JMY127" s="23"/>
      <c r="JMZ127" s="24"/>
      <c r="JNA127" s="23"/>
      <c r="JNB127" s="24"/>
      <c r="JNC127" s="23"/>
      <c r="JND127" s="24"/>
      <c r="JNE127" s="23"/>
      <c r="JNF127" s="24"/>
      <c r="JNG127" s="23"/>
      <c r="JNH127" s="24"/>
      <c r="JNI127" s="23"/>
      <c r="JNJ127" s="24"/>
      <c r="JNK127" s="23"/>
      <c r="JNL127" s="24"/>
      <c r="JNM127" s="23"/>
      <c r="JNN127" s="24"/>
      <c r="JNO127" s="23"/>
      <c r="JNP127" s="24"/>
      <c r="JNQ127" s="23"/>
      <c r="JNR127" s="24"/>
      <c r="JNS127" s="23"/>
      <c r="JNT127" s="24"/>
      <c r="JNU127" s="23"/>
      <c r="JNV127" s="24"/>
      <c r="JNW127" s="23"/>
      <c r="JNX127" s="24"/>
      <c r="JNY127" s="23"/>
      <c r="JNZ127" s="24"/>
      <c r="JOA127" s="23"/>
      <c r="JOB127" s="24"/>
      <c r="JOC127" s="23"/>
      <c r="JOD127" s="24"/>
      <c r="JOE127" s="23"/>
      <c r="JOF127" s="24"/>
      <c r="JOG127" s="23"/>
      <c r="JOH127" s="24"/>
      <c r="JOI127" s="23"/>
      <c r="JOJ127" s="24"/>
      <c r="JOK127" s="23"/>
      <c r="JOL127" s="24"/>
      <c r="JOM127" s="23"/>
      <c r="JON127" s="24"/>
      <c r="JOO127" s="23"/>
      <c r="JOP127" s="24"/>
      <c r="JOQ127" s="23"/>
      <c r="JOR127" s="24"/>
      <c r="JOS127" s="23"/>
      <c r="JOT127" s="24"/>
      <c r="JOU127" s="23"/>
      <c r="JOV127" s="24"/>
      <c r="JOW127" s="23"/>
      <c r="JOX127" s="24"/>
      <c r="JOY127" s="23"/>
      <c r="JOZ127" s="24"/>
      <c r="JPA127" s="23"/>
      <c r="JPB127" s="24"/>
      <c r="JPC127" s="23"/>
      <c r="JPD127" s="24"/>
      <c r="JPE127" s="23"/>
      <c r="JPF127" s="24"/>
      <c r="JPG127" s="23"/>
      <c r="JPH127" s="24"/>
      <c r="JPI127" s="23"/>
      <c r="JPJ127" s="24"/>
      <c r="JPK127" s="23"/>
      <c r="JPL127" s="24"/>
      <c r="JPM127" s="23"/>
      <c r="JPN127" s="24"/>
      <c r="JPO127" s="23"/>
      <c r="JPP127" s="24"/>
      <c r="JPQ127" s="23"/>
      <c r="JPR127" s="24"/>
      <c r="JPS127" s="23"/>
      <c r="JPT127" s="24"/>
      <c r="JPU127" s="23"/>
      <c r="JPV127" s="24"/>
      <c r="JPW127" s="23"/>
      <c r="JPX127" s="24"/>
      <c r="JPY127" s="23"/>
      <c r="JPZ127" s="24"/>
      <c r="JQA127" s="23"/>
      <c r="JQB127" s="24"/>
      <c r="JQC127" s="23"/>
      <c r="JQD127" s="24"/>
      <c r="JQE127" s="23"/>
      <c r="JQF127" s="24"/>
      <c r="JQG127" s="23"/>
      <c r="JQH127" s="24"/>
      <c r="JQI127" s="23"/>
      <c r="JQJ127" s="24"/>
      <c r="JQK127" s="23"/>
      <c r="JQL127" s="24"/>
      <c r="JQM127" s="23"/>
      <c r="JQN127" s="24"/>
      <c r="JQO127" s="23"/>
      <c r="JQP127" s="24"/>
      <c r="JQQ127" s="23"/>
      <c r="JQR127" s="24"/>
      <c r="JQS127" s="23"/>
      <c r="JQT127" s="24"/>
      <c r="JQU127" s="23"/>
      <c r="JQV127" s="24"/>
      <c r="JQW127" s="23"/>
      <c r="JQX127" s="24"/>
      <c r="JQY127" s="23"/>
      <c r="JQZ127" s="24"/>
      <c r="JRA127" s="23"/>
      <c r="JRB127" s="24"/>
      <c r="JRC127" s="23"/>
      <c r="JRD127" s="24"/>
      <c r="JRE127" s="23"/>
      <c r="JRF127" s="24"/>
      <c r="JRG127" s="23"/>
      <c r="JRH127" s="24"/>
      <c r="JRI127" s="23"/>
      <c r="JRJ127" s="24"/>
      <c r="JRK127" s="23"/>
      <c r="JRL127" s="24"/>
      <c r="JRM127" s="23"/>
      <c r="JRN127" s="24"/>
      <c r="JRO127" s="23"/>
      <c r="JRP127" s="24"/>
      <c r="JRQ127" s="23"/>
      <c r="JRR127" s="24"/>
      <c r="JRS127" s="23"/>
      <c r="JRT127" s="24"/>
      <c r="JRU127" s="23"/>
      <c r="JRV127" s="24"/>
      <c r="JRW127" s="23"/>
      <c r="JRX127" s="24"/>
      <c r="JRY127" s="23"/>
      <c r="JRZ127" s="24"/>
      <c r="JSA127" s="23"/>
      <c r="JSB127" s="24"/>
      <c r="JSC127" s="23"/>
      <c r="JSD127" s="24"/>
      <c r="JSE127" s="23"/>
      <c r="JSF127" s="24"/>
      <c r="JSG127" s="23"/>
      <c r="JSH127" s="24"/>
      <c r="JSI127" s="23"/>
      <c r="JSJ127" s="24"/>
      <c r="JSK127" s="23"/>
      <c r="JSL127" s="24"/>
      <c r="JSM127" s="23"/>
      <c r="JSN127" s="24"/>
      <c r="JSO127" s="23"/>
      <c r="JSP127" s="24"/>
      <c r="JSQ127" s="23"/>
      <c r="JSR127" s="24"/>
      <c r="JSS127" s="23"/>
      <c r="JST127" s="24"/>
      <c r="JSU127" s="23"/>
      <c r="JSV127" s="24"/>
      <c r="JSW127" s="23"/>
      <c r="JSX127" s="24"/>
      <c r="JSY127" s="23"/>
      <c r="JSZ127" s="24"/>
      <c r="JTA127" s="23"/>
      <c r="JTB127" s="24"/>
      <c r="JTC127" s="23"/>
      <c r="JTD127" s="24"/>
      <c r="JTE127" s="23"/>
      <c r="JTF127" s="24"/>
      <c r="JTG127" s="23"/>
      <c r="JTH127" s="24"/>
      <c r="JTI127" s="23"/>
      <c r="JTJ127" s="24"/>
      <c r="JTK127" s="23"/>
      <c r="JTL127" s="24"/>
      <c r="JTM127" s="23"/>
      <c r="JTN127" s="24"/>
      <c r="JTO127" s="23"/>
      <c r="JTP127" s="24"/>
      <c r="JTQ127" s="23"/>
      <c r="JTR127" s="24"/>
      <c r="JTS127" s="23"/>
      <c r="JTT127" s="24"/>
      <c r="JTU127" s="23"/>
      <c r="JTV127" s="24"/>
      <c r="JTW127" s="23"/>
      <c r="JTX127" s="24"/>
      <c r="JTY127" s="23"/>
      <c r="JTZ127" s="24"/>
      <c r="JUA127" s="23"/>
      <c r="JUB127" s="24"/>
      <c r="JUC127" s="23"/>
      <c r="JUD127" s="24"/>
      <c r="JUE127" s="23"/>
      <c r="JUF127" s="24"/>
      <c r="JUG127" s="23"/>
      <c r="JUH127" s="24"/>
      <c r="JUI127" s="23"/>
      <c r="JUJ127" s="24"/>
      <c r="JUK127" s="23"/>
      <c r="JUL127" s="24"/>
      <c r="JUM127" s="23"/>
      <c r="JUN127" s="24"/>
      <c r="JUO127" s="23"/>
      <c r="JUP127" s="24"/>
      <c r="JUQ127" s="23"/>
      <c r="JUR127" s="24"/>
      <c r="JUS127" s="23"/>
      <c r="JUT127" s="24"/>
      <c r="JUU127" s="23"/>
      <c r="JUV127" s="24"/>
      <c r="JUW127" s="23"/>
      <c r="JUX127" s="24"/>
      <c r="JUY127" s="23"/>
      <c r="JUZ127" s="24"/>
      <c r="JVA127" s="23"/>
      <c r="JVB127" s="24"/>
      <c r="JVC127" s="23"/>
      <c r="JVD127" s="24"/>
      <c r="JVE127" s="23"/>
      <c r="JVF127" s="24"/>
      <c r="JVG127" s="23"/>
      <c r="JVH127" s="24"/>
      <c r="JVI127" s="23"/>
      <c r="JVJ127" s="24"/>
      <c r="JVK127" s="23"/>
      <c r="JVL127" s="24"/>
      <c r="JVM127" s="23"/>
      <c r="JVN127" s="24"/>
      <c r="JVO127" s="23"/>
      <c r="JVP127" s="24"/>
      <c r="JVQ127" s="23"/>
      <c r="JVR127" s="24"/>
      <c r="JVS127" s="23"/>
      <c r="JVT127" s="24"/>
      <c r="JVU127" s="23"/>
      <c r="JVV127" s="24"/>
      <c r="JVW127" s="23"/>
      <c r="JVX127" s="24"/>
      <c r="JVY127" s="23"/>
      <c r="JVZ127" s="24"/>
      <c r="JWA127" s="23"/>
      <c r="JWB127" s="24"/>
      <c r="JWC127" s="23"/>
      <c r="JWD127" s="24"/>
      <c r="JWE127" s="23"/>
      <c r="JWF127" s="24"/>
      <c r="JWG127" s="23"/>
      <c r="JWH127" s="24"/>
      <c r="JWI127" s="23"/>
      <c r="JWJ127" s="24"/>
      <c r="JWK127" s="23"/>
      <c r="JWL127" s="24"/>
      <c r="JWM127" s="23"/>
      <c r="JWN127" s="24"/>
      <c r="JWO127" s="23"/>
      <c r="JWP127" s="24"/>
      <c r="JWQ127" s="23"/>
      <c r="JWR127" s="24"/>
      <c r="JWS127" s="23"/>
      <c r="JWT127" s="24"/>
      <c r="JWU127" s="23"/>
      <c r="JWV127" s="24"/>
      <c r="JWW127" s="23"/>
      <c r="JWX127" s="24"/>
      <c r="JWY127" s="23"/>
      <c r="JWZ127" s="24"/>
      <c r="JXA127" s="23"/>
      <c r="JXB127" s="24"/>
      <c r="JXC127" s="23"/>
      <c r="JXD127" s="24"/>
      <c r="JXE127" s="23"/>
      <c r="JXF127" s="24"/>
      <c r="JXG127" s="23"/>
      <c r="JXH127" s="24"/>
      <c r="JXI127" s="23"/>
      <c r="JXJ127" s="24"/>
      <c r="JXK127" s="23"/>
      <c r="JXL127" s="24"/>
      <c r="JXM127" s="23"/>
      <c r="JXN127" s="24"/>
      <c r="JXO127" s="23"/>
      <c r="JXP127" s="24"/>
      <c r="JXQ127" s="23"/>
      <c r="JXR127" s="24"/>
      <c r="JXS127" s="23"/>
      <c r="JXT127" s="24"/>
      <c r="JXU127" s="23"/>
      <c r="JXV127" s="24"/>
      <c r="JXW127" s="23"/>
      <c r="JXX127" s="24"/>
      <c r="JXY127" s="23"/>
      <c r="JXZ127" s="24"/>
      <c r="JYA127" s="23"/>
      <c r="JYB127" s="24"/>
      <c r="JYC127" s="23"/>
      <c r="JYD127" s="24"/>
      <c r="JYE127" s="23"/>
      <c r="JYF127" s="24"/>
      <c r="JYG127" s="23"/>
      <c r="JYH127" s="24"/>
      <c r="JYI127" s="23"/>
      <c r="JYJ127" s="24"/>
      <c r="JYK127" s="23"/>
      <c r="JYL127" s="24"/>
      <c r="JYM127" s="23"/>
      <c r="JYN127" s="24"/>
      <c r="JYO127" s="23"/>
      <c r="JYP127" s="24"/>
      <c r="JYQ127" s="23"/>
      <c r="JYR127" s="24"/>
      <c r="JYS127" s="23"/>
      <c r="JYT127" s="24"/>
      <c r="JYU127" s="23"/>
      <c r="JYV127" s="24"/>
      <c r="JYW127" s="23"/>
      <c r="JYX127" s="24"/>
      <c r="JYY127" s="23"/>
      <c r="JYZ127" s="24"/>
      <c r="JZA127" s="23"/>
      <c r="JZB127" s="24"/>
      <c r="JZC127" s="23"/>
      <c r="JZD127" s="24"/>
      <c r="JZE127" s="23"/>
      <c r="JZF127" s="24"/>
      <c r="JZG127" s="23"/>
      <c r="JZH127" s="24"/>
      <c r="JZI127" s="23"/>
      <c r="JZJ127" s="24"/>
      <c r="JZK127" s="23"/>
      <c r="JZL127" s="24"/>
      <c r="JZM127" s="23"/>
      <c r="JZN127" s="24"/>
      <c r="JZO127" s="23"/>
      <c r="JZP127" s="24"/>
      <c r="JZQ127" s="23"/>
      <c r="JZR127" s="24"/>
      <c r="JZS127" s="23"/>
      <c r="JZT127" s="24"/>
      <c r="JZU127" s="23"/>
      <c r="JZV127" s="24"/>
      <c r="JZW127" s="23"/>
      <c r="JZX127" s="24"/>
      <c r="JZY127" s="23"/>
      <c r="JZZ127" s="24"/>
      <c r="KAA127" s="23"/>
      <c r="KAB127" s="24"/>
      <c r="KAC127" s="23"/>
      <c r="KAD127" s="24"/>
      <c r="KAE127" s="23"/>
      <c r="KAF127" s="24"/>
      <c r="KAG127" s="23"/>
      <c r="KAH127" s="24"/>
      <c r="KAI127" s="23"/>
      <c r="KAJ127" s="24"/>
      <c r="KAK127" s="23"/>
      <c r="KAL127" s="24"/>
      <c r="KAM127" s="23"/>
      <c r="KAN127" s="24"/>
      <c r="KAO127" s="23"/>
      <c r="KAP127" s="24"/>
      <c r="KAQ127" s="23"/>
      <c r="KAR127" s="24"/>
      <c r="KAS127" s="23"/>
      <c r="KAT127" s="24"/>
      <c r="KAU127" s="23"/>
      <c r="KAV127" s="24"/>
      <c r="KAW127" s="23"/>
      <c r="KAX127" s="24"/>
      <c r="KAY127" s="23"/>
      <c r="KAZ127" s="24"/>
      <c r="KBA127" s="23"/>
      <c r="KBB127" s="24"/>
      <c r="KBC127" s="23"/>
      <c r="KBD127" s="24"/>
      <c r="KBE127" s="23"/>
      <c r="KBF127" s="24"/>
      <c r="KBG127" s="23"/>
      <c r="KBH127" s="24"/>
      <c r="KBI127" s="23"/>
      <c r="KBJ127" s="24"/>
      <c r="KBK127" s="23"/>
      <c r="KBL127" s="24"/>
      <c r="KBM127" s="23"/>
      <c r="KBN127" s="24"/>
      <c r="KBO127" s="23"/>
      <c r="KBP127" s="24"/>
      <c r="KBQ127" s="23"/>
      <c r="KBR127" s="24"/>
      <c r="KBS127" s="23"/>
      <c r="KBT127" s="24"/>
      <c r="KBU127" s="23"/>
      <c r="KBV127" s="24"/>
      <c r="KBW127" s="23"/>
      <c r="KBX127" s="24"/>
      <c r="KBY127" s="23"/>
      <c r="KBZ127" s="24"/>
      <c r="KCA127" s="23"/>
      <c r="KCB127" s="24"/>
      <c r="KCC127" s="23"/>
      <c r="KCD127" s="24"/>
      <c r="KCE127" s="23"/>
      <c r="KCF127" s="24"/>
      <c r="KCG127" s="23"/>
      <c r="KCH127" s="24"/>
      <c r="KCI127" s="23"/>
      <c r="KCJ127" s="24"/>
      <c r="KCK127" s="23"/>
      <c r="KCL127" s="24"/>
      <c r="KCM127" s="23"/>
      <c r="KCN127" s="24"/>
      <c r="KCO127" s="23"/>
      <c r="KCP127" s="24"/>
      <c r="KCQ127" s="23"/>
      <c r="KCR127" s="24"/>
      <c r="KCS127" s="23"/>
      <c r="KCT127" s="24"/>
      <c r="KCU127" s="23"/>
      <c r="KCV127" s="24"/>
      <c r="KCW127" s="23"/>
      <c r="KCX127" s="24"/>
      <c r="KCY127" s="23"/>
      <c r="KCZ127" s="24"/>
      <c r="KDA127" s="23"/>
      <c r="KDB127" s="24"/>
      <c r="KDC127" s="23"/>
      <c r="KDD127" s="24"/>
      <c r="KDE127" s="23"/>
      <c r="KDF127" s="24"/>
      <c r="KDG127" s="23"/>
      <c r="KDH127" s="24"/>
      <c r="KDI127" s="23"/>
      <c r="KDJ127" s="24"/>
      <c r="KDK127" s="23"/>
      <c r="KDL127" s="24"/>
      <c r="KDM127" s="23"/>
      <c r="KDN127" s="24"/>
      <c r="KDO127" s="23"/>
      <c r="KDP127" s="24"/>
      <c r="KDQ127" s="23"/>
      <c r="KDR127" s="24"/>
      <c r="KDS127" s="23"/>
      <c r="KDT127" s="24"/>
      <c r="KDU127" s="23"/>
      <c r="KDV127" s="24"/>
      <c r="KDW127" s="23"/>
      <c r="KDX127" s="24"/>
      <c r="KDY127" s="23"/>
      <c r="KDZ127" s="24"/>
      <c r="KEA127" s="23"/>
      <c r="KEB127" s="24"/>
      <c r="KEC127" s="23"/>
      <c r="KED127" s="24"/>
      <c r="KEE127" s="23"/>
      <c r="KEF127" s="24"/>
      <c r="KEG127" s="23"/>
      <c r="KEH127" s="24"/>
      <c r="KEI127" s="23"/>
      <c r="KEJ127" s="24"/>
      <c r="KEK127" s="23"/>
      <c r="KEL127" s="24"/>
      <c r="KEM127" s="23"/>
      <c r="KEN127" s="24"/>
      <c r="KEO127" s="23"/>
      <c r="KEP127" s="24"/>
      <c r="KEQ127" s="23"/>
      <c r="KER127" s="24"/>
      <c r="KES127" s="23"/>
      <c r="KET127" s="24"/>
      <c r="KEU127" s="23"/>
      <c r="KEV127" s="24"/>
      <c r="KEW127" s="23"/>
      <c r="KEX127" s="24"/>
      <c r="KEY127" s="23"/>
      <c r="KEZ127" s="24"/>
      <c r="KFA127" s="23"/>
      <c r="KFB127" s="24"/>
      <c r="KFC127" s="23"/>
      <c r="KFD127" s="24"/>
      <c r="KFE127" s="23"/>
      <c r="KFF127" s="24"/>
      <c r="KFG127" s="23"/>
      <c r="KFH127" s="24"/>
      <c r="KFI127" s="23"/>
      <c r="KFJ127" s="24"/>
      <c r="KFK127" s="23"/>
      <c r="KFL127" s="24"/>
      <c r="KFM127" s="23"/>
      <c r="KFN127" s="24"/>
      <c r="KFO127" s="23"/>
      <c r="KFP127" s="24"/>
      <c r="KFQ127" s="23"/>
      <c r="KFR127" s="24"/>
      <c r="KFS127" s="23"/>
      <c r="KFT127" s="24"/>
      <c r="KFU127" s="23"/>
      <c r="KFV127" s="24"/>
      <c r="KFW127" s="23"/>
      <c r="KFX127" s="24"/>
      <c r="KFY127" s="23"/>
      <c r="KFZ127" s="24"/>
      <c r="KGA127" s="23"/>
      <c r="KGB127" s="24"/>
      <c r="KGC127" s="23"/>
      <c r="KGD127" s="24"/>
      <c r="KGE127" s="23"/>
      <c r="KGF127" s="24"/>
      <c r="KGG127" s="23"/>
      <c r="KGH127" s="24"/>
      <c r="KGI127" s="23"/>
      <c r="KGJ127" s="24"/>
      <c r="KGK127" s="23"/>
      <c r="KGL127" s="24"/>
      <c r="KGM127" s="23"/>
      <c r="KGN127" s="24"/>
      <c r="KGO127" s="23"/>
      <c r="KGP127" s="24"/>
      <c r="KGQ127" s="23"/>
      <c r="KGR127" s="24"/>
      <c r="KGS127" s="23"/>
      <c r="KGT127" s="24"/>
      <c r="KGU127" s="23"/>
      <c r="KGV127" s="24"/>
      <c r="KGW127" s="23"/>
      <c r="KGX127" s="24"/>
      <c r="KGY127" s="23"/>
      <c r="KGZ127" s="24"/>
      <c r="KHA127" s="23"/>
      <c r="KHB127" s="24"/>
      <c r="KHC127" s="23"/>
      <c r="KHD127" s="24"/>
      <c r="KHE127" s="23"/>
      <c r="KHF127" s="24"/>
      <c r="KHG127" s="23"/>
      <c r="KHH127" s="24"/>
      <c r="KHI127" s="23"/>
      <c r="KHJ127" s="24"/>
      <c r="KHK127" s="23"/>
      <c r="KHL127" s="24"/>
      <c r="KHM127" s="23"/>
      <c r="KHN127" s="24"/>
      <c r="KHO127" s="23"/>
      <c r="KHP127" s="24"/>
      <c r="KHQ127" s="23"/>
      <c r="KHR127" s="24"/>
      <c r="KHS127" s="23"/>
      <c r="KHT127" s="24"/>
      <c r="KHU127" s="23"/>
      <c r="KHV127" s="24"/>
      <c r="KHW127" s="23"/>
      <c r="KHX127" s="24"/>
      <c r="KHY127" s="23"/>
      <c r="KHZ127" s="24"/>
      <c r="KIA127" s="23"/>
      <c r="KIB127" s="24"/>
      <c r="KIC127" s="23"/>
      <c r="KID127" s="24"/>
      <c r="KIE127" s="23"/>
      <c r="KIF127" s="24"/>
      <c r="KIG127" s="23"/>
      <c r="KIH127" s="24"/>
      <c r="KII127" s="23"/>
      <c r="KIJ127" s="24"/>
      <c r="KIK127" s="23"/>
      <c r="KIL127" s="24"/>
      <c r="KIM127" s="23"/>
      <c r="KIN127" s="24"/>
      <c r="KIO127" s="23"/>
      <c r="KIP127" s="24"/>
      <c r="KIQ127" s="23"/>
      <c r="KIR127" s="24"/>
      <c r="KIS127" s="23"/>
      <c r="KIT127" s="24"/>
      <c r="KIU127" s="23"/>
      <c r="KIV127" s="24"/>
      <c r="KIW127" s="23"/>
      <c r="KIX127" s="24"/>
      <c r="KIY127" s="23"/>
      <c r="KIZ127" s="24"/>
      <c r="KJA127" s="23"/>
      <c r="KJB127" s="24"/>
      <c r="KJC127" s="23"/>
      <c r="KJD127" s="24"/>
      <c r="KJE127" s="23"/>
      <c r="KJF127" s="24"/>
      <c r="KJG127" s="23"/>
      <c r="KJH127" s="24"/>
      <c r="KJI127" s="23"/>
      <c r="KJJ127" s="24"/>
      <c r="KJK127" s="23"/>
      <c r="KJL127" s="24"/>
      <c r="KJM127" s="23"/>
      <c r="KJN127" s="24"/>
      <c r="KJO127" s="23"/>
      <c r="KJP127" s="24"/>
      <c r="KJQ127" s="23"/>
      <c r="KJR127" s="24"/>
      <c r="KJS127" s="23"/>
      <c r="KJT127" s="24"/>
      <c r="KJU127" s="23"/>
      <c r="KJV127" s="24"/>
      <c r="KJW127" s="23"/>
      <c r="KJX127" s="24"/>
      <c r="KJY127" s="23"/>
      <c r="KJZ127" s="24"/>
      <c r="KKA127" s="23"/>
      <c r="KKB127" s="24"/>
      <c r="KKC127" s="23"/>
      <c r="KKD127" s="24"/>
      <c r="KKE127" s="23"/>
      <c r="KKF127" s="24"/>
      <c r="KKG127" s="23"/>
      <c r="KKH127" s="24"/>
      <c r="KKI127" s="23"/>
      <c r="KKJ127" s="24"/>
      <c r="KKK127" s="23"/>
      <c r="KKL127" s="24"/>
      <c r="KKM127" s="23"/>
      <c r="KKN127" s="24"/>
      <c r="KKO127" s="23"/>
      <c r="KKP127" s="24"/>
      <c r="KKQ127" s="23"/>
      <c r="KKR127" s="24"/>
      <c r="KKS127" s="23"/>
      <c r="KKT127" s="24"/>
      <c r="KKU127" s="23"/>
      <c r="KKV127" s="24"/>
      <c r="KKW127" s="23"/>
      <c r="KKX127" s="24"/>
      <c r="KKY127" s="23"/>
      <c r="KKZ127" s="24"/>
      <c r="KLA127" s="23"/>
      <c r="KLB127" s="24"/>
      <c r="KLC127" s="23"/>
      <c r="KLD127" s="24"/>
      <c r="KLE127" s="23"/>
      <c r="KLF127" s="24"/>
      <c r="KLG127" s="23"/>
      <c r="KLH127" s="24"/>
      <c r="KLI127" s="23"/>
      <c r="KLJ127" s="24"/>
      <c r="KLK127" s="23"/>
      <c r="KLL127" s="24"/>
      <c r="KLM127" s="23"/>
      <c r="KLN127" s="24"/>
      <c r="KLO127" s="23"/>
      <c r="KLP127" s="24"/>
      <c r="KLQ127" s="23"/>
      <c r="KLR127" s="24"/>
      <c r="KLS127" s="23"/>
      <c r="KLT127" s="24"/>
      <c r="KLU127" s="23"/>
      <c r="KLV127" s="24"/>
      <c r="KLW127" s="23"/>
      <c r="KLX127" s="24"/>
      <c r="KLY127" s="23"/>
      <c r="KLZ127" s="24"/>
      <c r="KMA127" s="23"/>
      <c r="KMB127" s="24"/>
      <c r="KMC127" s="23"/>
      <c r="KMD127" s="24"/>
      <c r="KME127" s="23"/>
      <c r="KMF127" s="24"/>
      <c r="KMG127" s="23"/>
      <c r="KMH127" s="24"/>
      <c r="KMI127" s="23"/>
      <c r="KMJ127" s="24"/>
      <c r="KMK127" s="23"/>
      <c r="KML127" s="24"/>
      <c r="KMM127" s="23"/>
      <c r="KMN127" s="24"/>
      <c r="KMO127" s="23"/>
      <c r="KMP127" s="24"/>
      <c r="KMQ127" s="23"/>
      <c r="KMR127" s="24"/>
      <c r="KMS127" s="23"/>
      <c r="KMT127" s="24"/>
      <c r="KMU127" s="23"/>
      <c r="KMV127" s="24"/>
      <c r="KMW127" s="23"/>
      <c r="KMX127" s="24"/>
      <c r="KMY127" s="23"/>
      <c r="KMZ127" s="24"/>
      <c r="KNA127" s="23"/>
      <c r="KNB127" s="24"/>
      <c r="KNC127" s="23"/>
      <c r="KND127" s="24"/>
      <c r="KNE127" s="23"/>
      <c r="KNF127" s="24"/>
      <c r="KNG127" s="23"/>
      <c r="KNH127" s="24"/>
      <c r="KNI127" s="23"/>
      <c r="KNJ127" s="24"/>
      <c r="KNK127" s="23"/>
      <c r="KNL127" s="24"/>
      <c r="KNM127" s="23"/>
      <c r="KNN127" s="24"/>
      <c r="KNO127" s="23"/>
      <c r="KNP127" s="24"/>
      <c r="KNQ127" s="23"/>
      <c r="KNR127" s="24"/>
      <c r="KNS127" s="23"/>
      <c r="KNT127" s="24"/>
      <c r="KNU127" s="23"/>
      <c r="KNV127" s="24"/>
      <c r="KNW127" s="23"/>
      <c r="KNX127" s="24"/>
      <c r="KNY127" s="23"/>
      <c r="KNZ127" s="24"/>
      <c r="KOA127" s="23"/>
      <c r="KOB127" s="24"/>
      <c r="KOC127" s="23"/>
      <c r="KOD127" s="24"/>
      <c r="KOE127" s="23"/>
      <c r="KOF127" s="24"/>
      <c r="KOG127" s="23"/>
      <c r="KOH127" s="24"/>
      <c r="KOI127" s="23"/>
      <c r="KOJ127" s="24"/>
      <c r="KOK127" s="23"/>
      <c r="KOL127" s="24"/>
      <c r="KOM127" s="23"/>
      <c r="KON127" s="24"/>
      <c r="KOO127" s="23"/>
      <c r="KOP127" s="24"/>
      <c r="KOQ127" s="23"/>
      <c r="KOR127" s="24"/>
      <c r="KOS127" s="23"/>
      <c r="KOT127" s="24"/>
      <c r="KOU127" s="23"/>
      <c r="KOV127" s="24"/>
      <c r="KOW127" s="23"/>
      <c r="KOX127" s="24"/>
      <c r="KOY127" s="23"/>
      <c r="KOZ127" s="24"/>
      <c r="KPA127" s="23"/>
      <c r="KPB127" s="24"/>
      <c r="KPC127" s="23"/>
      <c r="KPD127" s="24"/>
      <c r="KPE127" s="23"/>
      <c r="KPF127" s="24"/>
      <c r="KPG127" s="23"/>
      <c r="KPH127" s="24"/>
      <c r="KPI127" s="23"/>
      <c r="KPJ127" s="24"/>
      <c r="KPK127" s="23"/>
      <c r="KPL127" s="24"/>
      <c r="KPM127" s="23"/>
      <c r="KPN127" s="24"/>
      <c r="KPO127" s="23"/>
      <c r="KPP127" s="24"/>
      <c r="KPQ127" s="23"/>
      <c r="KPR127" s="24"/>
      <c r="KPS127" s="23"/>
      <c r="KPT127" s="24"/>
      <c r="KPU127" s="23"/>
      <c r="KPV127" s="24"/>
      <c r="KPW127" s="23"/>
      <c r="KPX127" s="24"/>
      <c r="KPY127" s="23"/>
      <c r="KPZ127" s="24"/>
      <c r="KQA127" s="23"/>
      <c r="KQB127" s="24"/>
      <c r="KQC127" s="23"/>
      <c r="KQD127" s="24"/>
      <c r="KQE127" s="23"/>
      <c r="KQF127" s="24"/>
      <c r="KQG127" s="23"/>
      <c r="KQH127" s="24"/>
      <c r="KQI127" s="23"/>
      <c r="KQJ127" s="24"/>
      <c r="KQK127" s="23"/>
      <c r="KQL127" s="24"/>
      <c r="KQM127" s="23"/>
      <c r="KQN127" s="24"/>
      <c r="KQO127" s="23"/>
      <c r="KQP127" s="24"/>
      <c r="KQQ127" s="23"/>
      <c r="KQR127" s="24"/>
      <c r="KQS127" s="23"/>
      <c r="KQT127" s="24"/>
      <c r="KQU127" s="23"/>
      <c r="KQV127" s="24"/>
      <c r="KQW127" s="23"/>
      <c r="KQX127" s="24"/>
      <c r="KQY127" s="23"/>
      <c r="KQZ127" s="24"/>
      <c r="KRA127" s="23"/>
      <c r="KRB127" s="24"/>
      <c r="KRC127" s="23"/>
      <c r="KRD127" s="24"/>
      <c r="KRE127" s="23"/>
      <c r="KRF127" s="24"/>
      <c r="KRG127" s="23"/>
      <c r="KRH127" s="24"/>
      <c r="KRI127" s="23"/>
      <c r="KRJ127" s="24"/>
      <c r="KRK127" s="23"/>
      <c r="KRL127" s="24"/>
      <c r="KRM127" s="23"/>
      <c r="KRN127" s="24"/>
      <c r="KRO127" s="23"/>
      <c r="KRP127" s="24"/>
      <c r="KRQ127" s="23"/>
      <c r="KRR127" s="24"/>
      <c r="KRS127" s="23"/>
      <c r="KRT127" s="24"/>
      <c r="KRU127" s="23"/>
      <c r="KRV127" s="24"/>
      <c r="KRW127" s="23"/>
      <c r="KRX127" s="24"/>
      <c r="KRY127" s="23"/>
      <c r="KRZ127" s="24"/>
      <c r="KSA127" s="23"/>
      <c r="KSB127" s="24"/>
      <c r="KSC127" s="23"/>
      <c r="KSD127" s="24"/>
      <c r="KSE127" s="23"/>
      <c r="KSF127" s="24"/>
      <c r="KSG127" s="23"/>
      <c r="KSH127" s="24"/>
      <c r="KSI127" s="23"/>
      <c r="KSJ127" s="24"/>
      <c r="KSK127" s="23"/>
      <c r="KSL127" s="24"/>
      <c r="KSM127" s="23"/>
      <c r="KSN127" s="24"/>
      <c r="KSO127" s="23"/>
      <c r="KSP127" s="24"/>
      <c r="KSQ127" s="23"/>
      <c r="KSR127" s="24"/>
      <c r="KSS127" s="23"/>
      <c r="KST127" s="24"/>
      <c r="KSU127" s="23"/>
      <c r="KSV127" s="24"/>
      <c r="KSW127" s="23"/>
      <c r="KSX127" s="24"/>
      <c r="KSY127" s="23"/>
      <c r="KSZ127" s="24"/>
      <c r="KTA127" s="23"/>
      <c r="KTB127" s="24"/>
      <c r="KTC127" s="23"/>
      <c r="KTD127" s="24"/>
      <c r="KTE127" s="23"/>
      <c r="KTF127" s="24"/>
      <c r="KTG127" s="23"/>
      <c r="KTH127" s="24"/>
      <c r="KTI127" s="23"/>
      <c r="KTJ127" s="24"/>
      <c r="KTK127" s="23"/>
      <c r="KTL127" s="24"/>
      <c r="KTM127" s="23"/>
      <c r="KTN127" s="24"/>
      <c r="KTO127" s="23"/>
      <c r="KTP127" s="24"/>
      <c r="KTQ127" s="23"/>
      <c r="KTR127" s="24"/>
      <c r="KTS127" s="23"/>
      <c r="KTT127" s="24"/>
      <c r="KTU127" s="23"/>
      <c r="KTV127" s="24"/>
      <c r="KTW127" s="23"/>
      <c r="KTX127" s="24"/>
      <c r="KTY127" s="23"/>
      <c r="KTZ127" s="24"/>
      <c r="KUA127" s="23"/>
      <c r="KUB127" s="24"/>
      <c r="KUC127" s="23"/>
      <c r="KUD127" s="24"/>
      <c r="KUE127" s="23"/>
      <c r="KUF127" s="24"/>
      <c r="KUG127" s="23"/>
      <c r="KUH127" s="24"/>
      <c r="KUI127" s="23"/>
      <c r="KUJ127" s="24"/>
      <c r="KUK127" s="23"/>
      <c r="KUL127" s="24"/>
      <c r="KUM127" s="23"/>
      <c r="KUN127" s="24"/>
      <c r="KUO127" s="23"/>
      <c r="KUP127" s="24"/>
      <c r="KUQ127" s="23"/>
      <c r="KUR127" s="24"/>
      <c r="KUS127" s="23"/>
      <c r="KUT127" s="24"/>
      <c r="KUU127" s="23"/>
      <c r="KUV127" s="24"/>
      <c r="KUW127" s="23"/>
      <c r="KUX127" s="24"/>
      <c r="KUY127" s="23"/>
      <c r="KUZ127" s="24"/>
      <c r="KVA127" s="23"/>
      <c r="KVB127" s="24"/>
      <c r="KVC127" s="23"/>
      <c r="KVD127" s="24"/>
      <c r="KVE127" s="23"/>
      <c r="KVF127" s="24"/>
      <c r="KVG127" s="23"/>
      <c r="KVH127" s="24"/>
      <c r="KVI127" s="23"/>
      <c r="KVJ127" s="24"/>
      <c r="KVK127" s="23"/>
      <c r="KVL127" s="24"/>
      <c r="KVM127" s="23"/>
      <c r="KVN127" s="24"/>
      <c r="KVO127" s="23"/>
      <c r="KVP127" s="24"/>
      <c r="KVQ127" s="23"/>
      <c r="KVR127" s="24"/>
      <c r="KVS127" s="23"/>
      <c r="KVT127" s="24"/>
      <c r="KVU127" s="23"/>
      <c r="KVV127" s="24"/>
      <c r="KVW127" s="23"/>
      <c r="KVX127" s="24"/>
      <c r="KVY127" s="23"/>
      <c r="KVZ127" s="24"/>
      <c r="KWA127" s="23"/>
      <c r="KWB127" s="24"/>
      <c r="KWC127" s="23"/>
      <c r="KWD127" s="24"/>
      <c r="KWE127" s="23"/>
      <c r="KWF127" s="24"/>
      <c r="KWG127" s="23"/>
      <c r="KWH127" s="24"/>
      <c r="KWI127" s="23"/>
      <c r="KWJ127" s="24"/>
      <c r="KWK127" s="23"/>
      <c r="KWL127" s="24"/>
      <c r="KWM127" s="23"/>
      <c r="KWN127" s="24"/>
      <c r="KWO127" s="23"/>
      <c r="KWP127" s="24"/>
      <c r="KWQ127" s="23"/>
      <c r="KWR127" s="24"/>
      <c r="KWS127" s="23"/>
      <c r="KWT127" s="24"/>
      <c r="KWU127" s="23"/>
      <c r="KWV127" s="24"/>
      <c r="KWW127" s="23"/>
      <c r="KWX127" s="24"/>
      <c r="KWY127" s="23"/>
      <c r="KWZ127" s="24"/>
      <c r="KXA127" s="23"/>
      <c r="KXB127" s="24"/>
      <c r="KXC127" s="23"/>
      <c r="KXD127" s="24"/>
      <c r="KXE127" s="23"/>
      <c r="KXF127" s="24"/>
      <c r="KXG127" s="23"/>
      <c r="KXH127" s="24"/>
      <c r="KXI127" s="23"/>
      <c r="KXJ127" s="24"/>
      <c r="KXK127" s="23"/>
      <c r="KXL127" s="24"/>
      <c r="KXM127" s="23"/>
      <c r="KXN127" s="24"/>
      <c r="KXO127" s="23"/>
      <c r="KXP127" s="24"/>
      <c r="KXQ127" s="23"/>
      <c r="KXR127" s="24"/>
      <c r="KXS127" s="23"/>
      <c r="KXT127" s="24"/>
      <c r="KXU127" s="23"/>
      <c r="KXV127" s="24"/>
      <c r="KXW127" s="23"/>
      <c r="KXX127" s="24"/>
      <c r="KXY127" s="23"/>
      <c r="KXZ127" s="24"/>
      <c r="KYA127" s="23"/>
      <c r="KYB127" s="24"/>
      <c r="KYC127" s="23"/>
      <c r="KYD127" s="24"/>
      <c r="KYE127" s="23"/>
      <c r="KYF127" s="24"/>
      <c r="KYG127" s="23"/>
      <c r="KYH127" s="24"/>
      <c r="KYI127" s="23"/>
      <c r="KYJ127" s="24"/>
      <c r="KYK127" s="23"/>
      <c r="KYL127" s="24"/>
      <c r="KYM127" s="23"/>
      <c r="KYN127" s="24"/>
      <c r="KYO127" s="23"/>
      <c r="KYP127" s="24"/>
      <c r="KYQ127" s="23"/>
      <c r="KYR127" s="24"/>
      <c r="KYS127" s="23"/>
      <c r="KYT127" s="24"/>
      <c r="KYU127" s="23"/>
      <c r="KYV127" s="24"/>
      <c r="KYW127" s="23"/>
      <c r="KYX127" s="24"/>
      <c r="KYY127" s="23"/>
      <c r="KYZ127" s="24"/>
      <c r="KZA127" s="23"/>
      <c r="KZB127" s="24"/>
      <c r="KZC127" s="23"/>
      <c r="KZD127" s="24"/>
      <c r="KZE127" s="23"/>
      <c r="KZF127" s="24"/>
      <c r="KZG127" s="23"/>
      <c r="KZH127" s="24"/>
      <c r="KZI127" s="23"/>
      <c r="KZJ127" s="24"/>
      <c r="KZK127" s="23"/>
      <c r="KZL127" s="24"/>
      <c r="KZM127" s="23"/>
      <c r="KZN127" s="24"/>
      <c r="KZO127" s="23"/>
      <c r="KZP127" s="24"/>
      <c r="KZQ127" s="23"/>
      <c r="KZR127" s="24"/>
      <c r="KZS127" s="23"/>
      <c r="KZT127" s="24"/>
      <c r="KZU127" s="23"/>
      <c r="KZV127" s="24"/>
      <c r="KZW127" s="23"/>
      <c r="KZX127" s="24"/>
      <c r="KZY127" s="23"/>
      <c r="KZZ127" s="24"/>
      <c r="LAA127" s="23"/>
      <c r="LAB127" s="24"/>
      <c r="LAC127" s="23"/>
      <c r="LAD127" s="24"/>
      <c r="LAE127" s="23"/>
      <c r="LAF127" s="24"/>
      <c r="LAG127" s="23"/>
      <c r="LAH127" s="24"/>
      <c r="LAI127" s="23"/>
      <c r="LAJ127" s="24"/>
      <c r="LAK127" s="23"/>
      <c r="LAL127" s="24"/>
      <c r="LAM127" s="23"/>
      <c r="LAN127" s="24"/>
      <c r="LAO127" s="23"/>
      <c r="LAP127" s="24"/>
      <c r="LAQ127" s="23"/>
      <c r="LAR127" s="24"/>
      <c r="LAS127" s="23"/>
      <c r="LAT127" s="24"/>
      <c r="LAU127" s="23"/>
      <c r="LAV127" s="24"/>
      <c r="LAW127" s="23"/>
      <c r="LAX127" s="24"/>
      <c r="LAY127" s="23"/>
      <c r="LAZ127" s="24"/>
      <c r="LBA127" s="23"/>
      <c r="LBB127" s="24"/>
      <c r="LBC127" s="23"/>
      <c r="LBD127" s="24"/>
      <c r="LBE127" s="23"/>
      <c r="LBF127" s="24"/>
      <c r="LBG127" s="23"/>
      <c r="LBH127" s="24"/>
      <c r="LBI127" s="23"/>
      <c r="LBJ127" s="24"/>
      <c r="LBK127" s="23"/>
      <c r="LBL127" s="24"/>
      <c r="LBM127" s="23"/>
      <c r="LBN127" s="24"/>
      <c r="LBO127" s="23"/>
      <c r="LBP127" s="24"/>
      <c r="LBQ127" s="23"/>
      <c r="LBR127" s="24"/>
      <c r="LBS127" s="23"/>
      <c r="LBT127" s="24"/>
      <c r="LBU127" s="23"/>
      <c r="LBV127" s="24"/>
      <c r="LBW127" s="23"/>
      <c r="LBX127" s="24"/>
      <c r="LBY127" s="23"/>
      <c r="LBZ127" s="24"/>
      <c r="LCA127" s="23"/>
      <c r="LCB127" s="24"/>
      <c r="LCC127" s="23"/>
      <c r="LCD127" s="24"/>
      <c r="LCE127" s="23"/>
      <c r="LCF127" s="24"/>
      <c r="LCG127" s="23"/>
      <c r="LCH127" s="24"/>
      <c r="LCI127" s="23"/>
      <c r="LCJ127" s="24"/>
      <c r="LCK127" s="23"/>
      <c r="LCL127" s="24"/>
      <c r="LCM127" s="23"/>
      <c r="LCN127" s="24"/>
      <c r="LCO127" s="23"/>
      <c r="LCP127" s="24"/>
      <c r="LCQ127" s="23"/>
      <c r="LCR127" s="24"/>
      <c r="LCS127" s="23"/>
      <c r="LCT127" s="24"/>
      <c r="LCU127" s="23"/>
      <c r="LCV127" s="24"/>
      <c r="LCW127" s="23"/>
      <c r="LCX127" s="24"/>
      <c r="LCY127" s="23"/>
      <c r="LCZ127" s="24"/>
      <c r="LDA127" s="23"/>
      <c r="LDB127" s="24"/>
      <c r="LDC127" s="23"/>
      <c r="LDD127" s="24"/>
      <c r="LDE127" s="23"/>
      <c r="LDF127" s="24"/>
      <c r="LDG127" s="23"/>
      <c r="LDH127" s="24"/>
      <c r="LDI127" s="23"/>
      <c r="LDJ127" s="24"/>
      <c r="LDK127" s="23"/>
      <c r="LDL127" s="24"/>
      <c r="LDM127" s="23"/>
      <c r="LDN127" s="24"/>
      <c r="LDO127" s="23"/>
      <c r="LDP127" s="24"/>
      <c r="LDQ127" s="23"/>
      <c r="LDR127" s="24"/>
      <c r="LDS127" s="23"/>
      <c r="LDT127" s="24"/>
      <c r="LDU127" s="23"/>
      <c r="LDV127" s="24"/>
      <c r="LDW127" s="23"/>
      <c r="LDX127" s="24"/>
      <c r="LDY127" s="23"/>
      <c r="LDZ127" s="24"/>
      <c r="LEA127" s="23"/>
      <c r="LEB127" s="24"/>
      <c r="LEC127" s="23"/>
      <c r="LED127" s="24"/>
      <c r="LEE127" s="23"/>
      <c r="LEF127" s="24"/>
      <c r="LEG127" s="23"/>
      <c r="LEH127" s="24"/>
      <c r="LEI127" s="23"/>
      <c r="LEJ127" s="24"/>
      <c r="LEK127" s="23"/>
      <c r="LEL127" s="24"/>
      <c r="LEM127" s="23"/>
      <c r="LEN127" s="24"/>
      <c r="LEO127" s="23"/>
      <c r="LEP127" s="24"/>
      <c r="LEQ127" s="23"/>
      <c r="LER127" s="24"/>
      <c r="LES127" s="23"/>
      <c r="LET127" s="24"/>
      <c r="LEU127" s="23"/>
      <c r="LEV127" s="24"/>
      <c r="LEW127" s="23"/>
      <c r="LEX127" s="24"/>
      <c r="LEY127" s="23"/>
      <c r="LEZ127" s="24"/>
      <c r="LFA127" s="23"/>
      <c r="LFB127" s="24"/>
      <c r="LFC127" s="23"/>
      <c r="LFD127" s="24"/>
      <c r="LFE127" s="23"/>
      <c r="LFF127" s="24"/>
      <c r="LFG127" s="23"/>
      <c r="LFH127" s="24"/>
      <c r="LFI127" s="23"/>
      <c r="LFJ127" s="24"/>
      <c r="LFK127" s="23"/>
      <c r="LFL127" s="24"/>
      <c r="LFM127" s="23"/>
      <c r="LFN127" s="24"/>
      <c r="LFO127" s="23"/>
      <c r="LFP127" s="24"/>
      <c r="LFQ127" s="23"/>
      <c r="LFR127" s="24"/>
      <c r="LFS127" s="23"/>
      <c r="LFT127" s="24"/>
      <c r="LFU127" s="23"/>
      <c r="LFV127" s="24"/>
      <c r="LFW127" s="23"/>
      <c r="LFX127" s="24"/>
      <c r="LFY127" s="23"/>
      <c r="LFZ127" s="24"/>
      <c r="LGA127" s="23"/>
      <c r="LGB127" s="24"/>
      <c r="LGC127" s="23"/>
      <c r="LGD127" s="24"/>
      <c r="LGE127" s="23"/>
      <c r="LGF127" s="24"/>
      <c r="LGG127" s="23"/>
      <c r="LGH127" s="24"/>
      <c r="LGI127" s="23"/>
      <c r="LGJ127" s="24"/>
      <c r="LGK127" s="23"/>
      <c r="LGL127" s="24"/>
      <c r="LGM127" s="23"/>
      <c r="LGN127" s="24"/>
      <c r="LGO127" s="23"/>
      <c r="LGP127" s="24"/>
      <c r="LGQ127" s="23"/>
      <c r="LGR127" s="24"/>
      <c r="LGS127" s="23"/>
      <c r="LGT127" s="24"/>
      <c r="LGU127" s="23"/>
      <c r="LGV127" s="24"/>
      <c r="LGW127" s="23"/>
      <c r="LGX127" s="24"/>
      <c r="LGY127" s="23"/>
      <c r="LGZ127" s="24"/>
      <c r="LHA127" s="23"/>
      <c r="LHB127" s="24"/>
      <c r="LHC127" s="23"/>
      <c r="LHD127" s="24"/>
      <c r="LHE127" s="23"/>
      <c r="LHF127" s="24"/>
      <c r="LHG127" s="23"/>
      <c r="LHH127" s="24"/>
      <c r="LHI127" s="23"/>
      <c r="LHJ127" s="24"/>
      <c r="LHK127" s="23"/>
      <c r="LHL127" s="24"/>
      <c r="LHM127" s="23"/>
      <c r="LHN127" s="24"/>
      <c r="LHO127" s="23"/>
      <c r="LHP127" s="24"/>
      <c r="LHQ127" s="23"/>
      <c r="LHR127" s="24"/>
      <c r="LHS127" s="23"/>
      <c r="LHT127" s="24"/>
      <c r="LHU127" s="23"/>
      <c r="LHV127" s="24"/>
      <c r="LHW127" s="23"/>
      <c r="LHX127" s="24"/>
      <c r="LHY127" s="23"/>
      <c r="LHZ127" s="24"/>
      <c r="LIA127" s="23"/>
      <c r="LIB127" s="24"/>
      <c r="LIC127" s="23"/>
      <c r="LID127" s="24"/>
      <c r="LIE127" s="23"/>
      <c r="LIF127" s="24"/>
      <c r="LIG127" s="23"/>
      <c r="LIH127" s="24"/>
      <c r="LII127" s="23"/>
      <c r="LIJ127" s="24"/>
      <c r="LIK127" s="23"/>
      <c r="LIL127" s="24"/>
      <c r="LIM127" s="23"/>
      <c r="LIN127" s="24"/>
      <c r="LIO127" s="23"/>
      <c r="LIP127" s="24"/>
      <c r="LIQ127" s="23"/>
      <c r="LIR127" s="24"/>
      <c r="LIS127" s="23"/>
      <c r="LIT127" s="24"/>
      <c r="LIU127" s="23"/>
      <c r="LIV127" s="24"/>
      <c r="LIW127" s="23"/>
      <c r="LIX127" s="24"/>
      <c r="LIY127" s="23"/>
      <c r="LIZ127" s="24"/>
      <c r="LJA127" s="23"/>
      <c r="LJB127" s="24"/>
      <c r="LJC127" s="23"/>
      <c r="LJD127" s="24"/>
      <c r="LJE127" s="23"/>
      <c r="LJF127" s="24"/>
      <c r="LJG127" s="23"/>
      <c r="LJH127" s="24"/>
      <c r="LJI127" s="23"/>
      <c r="LJJ127" s="24"/>
      <c r="LJK127" s="23"/>
      <c r="LJL127" s="24"/>
      <c r="LJM127" s="23"/>
      <c r="LJN127" s="24"/>
      <c r="LJO127" s="23"/>
      <c r="LJP127" s="24"/>
      <c r="LJQ127" s="23"/>
      <c r="LJR127" s="24"/>
      <c r="LJS127" s="23"/>
      <c r="LJT127" s="24"/>
      <c r="LJU127" s="23"/>
      <c r="LJV127" s="24"/>
      <c r="LJW127" s="23"/>
      <c r="LJX127" s="24"/>
      <c r="LJY127" s="23"/>
      <c r="LJZ127" s="24"/>
      <c r="LKA127" s="23"/>
      <c r="LKB127" s="24"/>
      <c r="LKC127" s="23"/>
      <c r="LKD127" s="24"/>
      <c r="LKE127" s="23"/>
      <c r="LKF127" s="24"/>
      <c r="LKG127" s="23"/>
      <c r="LKH127" s="24"/>
      <c r="LKI127" s="23"/>
      <c r="LKJ127" s="24"/>
      <c r="LKK127" s="23"/>
      <c r="LKL127" s="24"/>
      <c r="LKM127" s="23"/>
      <c r="LKN127" s="24"/>
      <c r="LKO127" s="23"/>
      <c r="LKP127" s="24"/>
      <c r="LKQ127" s="23"/>
      <c r="LKR127" s="24"/>
      <c r="LKS127" s="23"/>
      <c r="LKT127" s="24"/>
      <c r="LKU127" s="23"/>
      <c r="LKV127" s="24"/>
      <c r="LKW127" s="23"/>
      <c r="LKX127" s="24"/>
      <c r="LKY127" s="23"/>
      <c r="LKZ127" s="24"/>
      <c r="LLA127" s="23"/>
      <c r="LLB127" s="24"/>
      <c r="LLC127" s="23"/>
      <c r="LLD127" s="24"/>
      <c r="LLE127" s="23"/>
      <c r="LLF127" s="24"/>
      <c r="LLG127" s="23"/>
      <c r="LLH127" s="24"/>
      <c r="LLI127" s="23"/>
      <c r="LLJ127" s="24"/>
      <c r="LLK127" s="23"/>
      <c r="LLL127" s="24"/>
      <c r="LLM127" s="23"/>
      <c r="LLN127" s="24"/>
      <c r="LLO127" s="23"/>
      <c r="LLP127" s="24"/>
      <c r="LLQ127" s="23"/>
      <c r="LLR127" s="24"/>
      <c r="LLS127" s="23"/>
      <c r="LLT127" s="24"/>
      <c r="LLU127" s="23"/>
      <c r="LLV127" s="24"/>
      <c r="LLW127" s="23"/>
      <c r="LLX127" s="24"/>
      <c r="LLY127" s="23"/>
      <c r="LLZ127" s="24"/>
      <c r="LMA127" s="23"/>
      <c r="LMB127" s="24"/>
      <c r="LMC127" s="23"/>
      <c r="LMD127" s="24"/>
      <c r="LME127" s="23"/>
      <c r="LMF127" s="24"/>
      <c r="LMG127" s="23"/>
      <c r="LMH127" s="24"/>
      <c r="LMI127" s="23"/>
      <c r="LMJ127" s="24"/>
      <c r="LMK127" s="23"/>
      <c r="LML127" s="24"/>
      <c r="LMM127" s="23"/>
      <c r="LMN127" s="24"/>
      <c r="LMO127" s="23"/>
      <c r="LMP127" s="24"/>
      <c r="LMQ127" s="23"/>
      <c r="LMR127" s="24"/>
      <c r="LMS127" s="23"/>
      <c r="LMT127" s="24"/>
      <c r="LMU127" s="23"/>
      <c r="LMV127" s="24"/>
      <c r="LMW127" s="23"/>
      <c r="LMX127" s="24"/>
      <c r="LMY127" s="23"/>
      <c r="LMZ127" s="24"/>
      <c r="LNA127" s="23"/>
      <c r="LNB127" s="24"/>
      <c r="LNC127" s="23"/>
      <c r="LND127" s="24"/>
      <c r="LNE127" s="23"/>
      <c r="LNF127" s="24"/>
      <c r="LNG127" s="23"/>
      <c r="LNH127" s="24"/>
      <c r="LNI127" s="23"/>
      <c r="LNJ127" s="24"/>
      <c r="LNK127" s="23"/>
      <c r="LNL127" s="24"/>
      <c r="LNM127" s="23"/>
      <c r="LNN127" s="24"/>
      <c r="LNO127" s="23"/>
      <c r="LNP127" s="24"/>
      <c r="LNQ127" s="23"/>
      <c r="LNR127" s="24"/>
      <c r="LNS127" s="23"/>
      <c r="LNT127" s="24"/>
      <c r="LNU127" s="23"/>
      <c r="LNV127" s="24"/>
      <c r="LNW127" s="23"/>
      <c r="LNX127" s="24"/>
      <c r="LNY127" s="23"/>
      <c r="LNZ127" s="24"/>
      <c r="LOA127" s="23"/>
      <c r="LOB127" s="24"/>
      <c r="LOC127" s="23"/>
      <c r="LOD127" s="24"/>
      <c r="LOE127" s="23"/>
      <c r="LOF127" s="24"/>
      <c r="LOG127" s="23"/>
      <c r="LOH127" s="24"/>
      <c r="LOI127" s="23"/>
      <c r="LOJ127" s="24"/>
      <c r="LOK127" s="23"/>
      <c r="LOL127" s="24"/>
      <c r="LOM127" s="23"/>
      <c r="LON127" s="24"/>
      <c r="LOO127" s="23"/>
      <c r="LOP127" s="24"/>
      <c r="LOQ127" s="23"/>
      <c r="LOR127" s="24"/>
      <c r="LOS127" s="23"/>
      <c r="LOT127" s="24"/>
      <c r="LOU127" s="23"/>
      <c r="LOV127" s="24"/>
      <c r="LOW127" s="23"/>
      <c r="LOX127" s="24"/>
      <c r="LOY127" s="23"/>
      <c r="LOZ127" s="24"/>
      <c r="LPA127" s="23"/>
      <c r="LPB127" s="24"/>
      <c r="LPC127" s="23"/>
      <c r="LPD127" s="24"/>
      <c r="LPE127" s="23"/>
      <c r="LPF127" s="24"/>
      <c r="LPG127" s="23"/>
      <c r="LPH127" s="24"/>
      <c r="LPI127" s="23"/>
      <c r="LPJ127" s="24"/>
      <c r="LPK127" s="23"/>
      <c r="LPL127" s="24"/>
      <c r="LPM127" s="23"/>
      <c r="LPN127" s="24"/>
      <c r="LPO127" s="23"/>
      <c r="LPP127" s="24"/>
      <c r="LPQ127" s="23"/>
      <c r="LPR127" s="24"/>
      <c r="LPS127" s="23"/>
      <c r="LPT127" s="24"/>
      <c r="LPU127" s="23"/>
      <c r="LPV127" s="24"/>
      <c r="LPW127" s="23"/>
      <c r="LPX127" s="24"/>
      <c r="LPY127" s="23"/>
      <c r="LPZ127" s="24"/>
      <c r="LQA127" s="23"/>
      <c r="LQB127" s="24"/>
      <c r="LQC127" s="23"/>
      <c r="LQD127" s="24"/>
      <c r="LQE127" s="23"/>
      <c r="LQF127" s="24"/>
      <c r="LQG127" s="23"/>
      <c r="LQH127" s="24"/>
      <c r="LQI127" s="23"/>
      <c r="LQJ127" s="24"/>
      <c r="LQK127" s="23"/>
      <c r="LQL127" s="24"/>
      <c r="LQM127" s="23"/>
      <c r="LQN127" s="24"/>
      <c r="LQO127" s="23"/>
      <c r="LQP127" s="24"/>
      <c r="LQQ127" s="23"/>
      <c r="LQR127" s="24"/>
      <c r="LQS127" s="23"/>
      <c r="LQT127" s="24"/>
      <c r="LQU127" s="23"/>
      <c r="LQV127" s="24"/>
      <c r="LQW127" s="23"/>
      <c r="LQX127" s="24"/>
      <c r="LQY127" s="23"/>
      <c r="LQZ127" s="24"/>
      <c r="LRA127" s="23"/>
      <c r="LRB127" s="24"/>
      <c r="LRC127" s="23"/>
      <c r="LRD127" s="24"/>
      <c r="LRE127" s="23"/>
      <c r="LRF127" s="24"/>
      <c r="LRG127" s="23"/>
      <c r="LRH127" s="24"/>
      <c r="LRI127" s="23"/>
      <c r="LRJ127" s="24"/>
      <c r="LRK127" s="23"/>
      <c r="LRL127" s="24"/>
      <c r="LRM127" s="23"/>
      <c r="LRN127" s="24"/>
      <c r="LRO127" s="23"/>
      <c r="LRP127" s="24"/>
      <c r="LRQ127" s="23"/>
      <c r="LRR127" s="24"/>
      <c r="LRS127" s="23"/>
      <c r="LRT127" s="24"/>
      <c r="LRU127" s="23"/>
      <c r="LRV127" s="24"/>
      <c r="LRW127" s="23"/>
      <c r="LRX127" s="24"/>
      <c r="LRY127" s="23"/>
      <c r="LRZ127" s="24"/>
      <c r="LSA127" s="23"/>
      <c r="LSB127" s="24"/>
      <c r="LSC127" s="23"/>
      <c r="LSD127" s="24"/>
      <c r="LSE127" s="23"/>
      <c r="LSF127" s="24"/>
      <c r="LSG127" s="23"/>
      <c r="LSH127" s="24"/>
      <c r="LSI127" s="23"/>
      <c r="LSJ127" s="24"/>
      <c r="LSK127" s="23"/>
      <c r="LSL127" s="24"/>
      <c r="LSM127" s="23"/>
      <c r="LSN127" s="24"/>
      <c r="LSO127" s="23"/>
      <c r="LSP127" s="24"/>
      <c r="LSQ127" s="23"/>
      <c r="LSR127" s="24"/>
      <c r="LSS127" s="23"/>
      <c r="LST127" s="24"/>
      <c r="LSU127" s="23"/>
      <c r="LSV127" s="24"/>
      <c r="LSW127" s="23"/>
      <c r="LSX127" s="24"/>
      <c r="LSY127" s="23"/>
      <c r="LSZ127" s="24"/>
      <c r="LTA127" s="23"/>
      <c r="LTB127" s="24"/>
      <c r="LTC127" s="23"/>
      <c r="LTD127" s="24"/>
      <c r="LTE127" s="23"/>
      <c r="LTF127" s="24"/>
      <c r="LTG127" s="23"/>
      <c r="LTH127" s="24"/>
      <c r="LTI127" s="23"/>
      <c r="LTJ127" s="24"/>
      <c r="LTK127" s="23"/>
      <c r="LTL127" s="24"/>
      <c r="LTM127" s="23"/>
      <c r="LTN127" s="24"/>
      <c r="LTO127" s="23"/>
      <c r="LTP127" s="24"/>
      <c r="LTQ127" s="23"/>
      <c r="LTR127" s="24"/>
      <c r="LTS127" s="23"/>
      <c r="LTT127" s="24"/>
      <c r="LTU127" s="23"/>
      <c r="LTV127" s="24"/>
      <c r="LTW127" s="23"/>
      <c r="LTX127" s="24"/>
      <c r="LTY127" s="23"/>
      <c r="LTZ127" s="24"/>
      <c r="LUA127" s="23"/>
      <c r="LUB127" s="24"/>
      <c r="LUC127" s="23"/>
      <c r="LUD127" s="24"/>
      <c r="LUE127" s="23"/>
      <c r="LUF127" s="24"/>
      <c r="LUG127" s="23"/>
      <c r="LUH127" s="24"/>
      <c r="LUI127" s="23"/>
      <c r="LUJ127" s="24"/>
      <c r="LUK127" s="23"/>
      <c r="LUL127" s="24"/>
      <c r="LUM127" s="23"/>
      <c r="LUN127" s="24"/>
      <c r="LUO127" s="23"/>
      <c r="LUP127" s="24"/>
      <c r="LUQ127" s="23"/>
      <c r="LUR127" s="24"/>
      <c r="LUS127" s="23"/>
      <c r="LUT127" s="24"/>
      <c r="LUU127" s="23"/>
      <c r="LUV127" s="24"/>
      <c r="LUW127" s="23"/>
      <c r="LUX127" s="24"/>
      <c r="LUY127" s="23"/>
      <c r="LUZ127" s="24"/>
      <c r="LVA127" s="23"/>
      <c r="LVB127" s="24"/>
      <c r="LVC127" s="23"/>
      <c r="LVD127" s="24"/>
      <c r="LVE127" s="23"/>
      <c r="LVF127" s="24"/>
      <c r="LVG127" s="23"/>
      <c r="LVH127" s="24"/>
      <c r="LVI127" s="23"/>
      <c r="LVJ127" s="24"/>
      <c r="LVK127" s="23"/>
      <c r="LVL127" s="24"/>
      <c r="LVM127" s="23"/>
      <c r="LVN127" s="24"/>
      <c r="LVO127" s="23"/>
      <c r="LVP127" s="24"/>
      <c r="LVQ127" s="23"/>
      <c r="LVR127" s="24"/>
      <c r="LVS127" s="23"/>
      <c r="LVT127" s="24"/>
      <c r="LVU127" s="23"/>
      <c r="LVV127" s="24"/>
      <c r="LVW127" s="23"/>
      <c r="LVX127" s="24"/>
      <c r="LVY127" s="23"/>
      <c r="LVZ127" s="24"/>
      <c r="LWA127" s="23"/>
      <c r="LWB127" s="24"/>
      <c r="LWC127" s="23"/>
      <c r="LWD127" s="24"/>
      <c r="LWE127" s="23"/>
      <c r="LWF127" s="24"/>
      <c r="LWG127" s="23"/>
      <c r="LWH127" s="24"/>
      <c r="LWI127" s="23"/>
      <c r="LWJ127" s="24"/>
      <c r="LWK127" s="23"/>
      <c r="LWL127" s="24"/>
      <c r="LWM127" s="23"/>
      <c r="LWN127" s="24"/>
      <c r="LWO127" s="23"/>
      <c r="LWP127" s="24"/>
      <c r="LWQ127" s="23"/>
      <c r="LWR127" s="24"/>
      <c r="LWS127" s="23"/>
      <c r="LWT127" s="24"/>
      <c r="LWU127" s="23"/>
      <c r="LWV127" s="24"/>
      <c r="LWW127" s="23"/>
      <c r="LWX127" s="24"/>
      <c r="LWY127" s="23"/>
      <c r="LWZ127" s="24"/>
      <c r="LXA127" s="23"/>
      <c r="LXB127" s="24"/>
      <c r="LXC127" s="23"/>
      <c r="LXD127" s="24"/>
      <c r="LXE127" s="23"/>
      <c r="LXF127" s="24"/>
      <c r="LXG127" s="23"/>
      <c r="LXH127" s="24"/>
      <c r="LXI127" s="23"/>
      <c r="LXJ127" s="24"/>
      <c r="LXK127" s="23"/>
      <c r="LXL127" s="24"/>
      <c r="LXM127" s="23"/>
      <c r="LXN127" s="24"/>
      <c r="LXO127" s="23"/>
      <c r="LXP127" s="24"/>
      <c r="LXQ127" s="23"/>
      <c r="LXR127" s="24"/>
      <c r="LXS127" s="23"/>
      <c r="LXT127" s="24"/>
      <c r="LXU127" s="23"/>
      <c r="LXV127" s="24"/>
      <c r="LXW127" s="23"/>
      <c r="LXX127" s="24"/>
      <c r="LXY127" s="23"/>
      <c r="LXZ127" s="24"/>
      <c r="LYA127" s="23"/>
      <c r="LYB127" s="24"/>
      <c r="LYC127" s="23"/>
      <c r="LYD127" s="24"/>
      <c r="LYE127" s="23"/>
      <c r="LYF127" s="24"/>
      <c r="LYG127" s="23"/>
      <c r="LYH127" s="24"/>
      <c r="LYI127" s="23"/>
      <c r="LYJ127" s="24"/>
      <c r="LYK127" s="23"/>
      <c r="LYL127" s="24"/>
      <c r="LYM127" s="23"/>
      <c r="LYN127" s="24"/>
      <c r="LYO127" s="23"/>
      <c r="LYP127" s="24"/>
      <c r="LYQ127" s="23"/>
      <c r="LYR127" s="24"/>
      <c r="LYS127" s="23"/>
      <c r="LYT127" s="24"/>
      <c r="LYU127" s="23"/>
      <c r="LYV127" s="24"/>
      <c r="LYW127" s="23"/>
      <c r="LYX127" s="24"/>
      <c r="LYY127" s="23"/>
      <c r="LYZ127" s="24"/>
      <c r="LZA127" s="23"/>
      <c r="LZB127" s="24"/>
      <c r="LZC127" s="23"/>
      <c r="LZD127" s="24"/>
      <c r="LZE127" s="23"/>
      <c r="LZF127" s="24"/>
      <c r="LZG127" s="23"/>
      <c r="LZH127" s="24"/>
      <c r="LZI127" s="23"/>
      <c r="LZJ127" s="24"/>
      <c r="LZK127" s="23"/>
      <c r="LZL127" s="24"/>
      <c r="LZM127" s="23"/>
      <c r="LZN127" s="24"/>
      <c r="LZO127" s="23"/>
      <c r="LZP127" s="24"/>
      <c r="LZQ127" s="23"/>
      <c r="LZR127" s="24"/>
      <c r="LZS127" s="23"/>
      <c r="LZT127" s="24"/>
      <c r="LZU127" s="23"/>
      <c r="LZV127" s="24"/>
      <c r="LZW127" s="23"/>
      <c r="LZX127" s="24"/>
      <c r="LZY127" s="23"/>
      <c r="LZZ127" s="24"/>
      <c r="MAA127" s="23"/>
      <c r="MAB127" s="24"/>
      <c r="MAC127" s="23"/>
      <c r="MAD127" s="24"/>
      <c r="MAE127" s="23"/>
      <c r="MAF127" s="24"/>
      <c r="MAG127" s="23"/>
      <c r="MAH127" s="24"/>
      <c r="MAI127" s="23"/>
      <c r="MAJ127" s="24"/>
      <c r="MAK127" s="23"/>
      <c r="MAL127" s="24"/>
      <c r="MAM127" s="23"/>
      <c r="MAN127" s="24"/>
      <c r="MAO127" s="23"/>
      <c r="MAP127" s="24"/>
      <c r="MAQ127" s="23"/>
      <c r="MAR127" s="24"/>
      <c r="MAS127" s="23"/>
      <c r="MAT127" s="24"/>
      <c r="MAU127" s="23"/>
      <c r="MAV127" s="24"/>
      <c r="MAW127" s="23"/>
      <c r="MAX127" s="24"/>
      <c r="MAY127" s="23"/>
      <c r="MAZ127" s="24"/>
      <c r="MBA127" s="23"/>
      <c r="MBB127" s="24"/>
      <c r="MBC127" s="23"/>
      <c r="MBD127" s="24"/>
      <c r="MBE127" s="23"/>
      <c r="MBF127" s="24"/>
      <c r="MBG127" s="23"/>
      <c r="MBH127" s="24"/>
      <c r="MBI127" s="23"/>
      <c r="MBJ127" s="24"/>
      <c r="MBK127" s="23"/>
      <c r="MBL127" s="24"/>
      <c r="MBM127" s="23"/>
      <c r="MBN127" s="24"/>
      <c r="MBO127" s="23"/>
      <c r="MBP127" s="24"/>
      <c r="MBQ127" s="23"/>
      <c r="MBR127" s="24"/>
      <c r="MBS127" s="23"/>
      <c r="MBT127" s="24"/>
      <c r="MBU127" s="23"/>
      <c r="MBV127" s="24"/>
      <c r="MBW127" s="23"/>
      <c r="MBX127" s="24"/>
      <c r="MBY127" s="23"/>
      <c r="MBZ127" s="24"/>
      <c r="MCA127" s="23"/>
      <c r="MCB127" s="24"/>
      <c r="MCC127" s="23"/>
      <c r="MCD127" s="24"/>
      <c r="MCE127" s="23"/>
      <c r="MCF127" s="24"/>
      <c r="MCG127" s="23"/>
      <c r="MCH127" s="24"/>
      <c r="MCI127" s="23"/>
      <c r="MCJ127" s="24"/>
      <c r="MCK127" s="23"/>
      <c r="MCL127" s="24"/>
      <c r="MCM127" s="23"/>
      <c r="MCN127" s="24"/>
      <c r="MCO127" s="23"/>
      <c r="MCP127" s="24"/>
      <c r="MCQ127" s="23"/>
      <c r="MCR127" s="24"/>
      <c r="MCS127" s="23"/>
      <c r="MCT127" s="24"/>
      <c r="MCU127" s="23"/>
      <c r="MCV127" s="24"/>
      <c r="MCW127" s="23"/>
      <c r="MCX127" s="24"/>
      <c r="MCY127" s="23"/>
      <c r="MCZ127" s="24"/>
      <c r="MDA127" s="23"/>
      <c r="MDB127" s="24"/>
      <c r="MDC127" s="23"/>
      <c r="MDD127" s="24"/>
      <c r="MDE127" s="23"/>
      <c r="MDF127" s="24"/>
      <c r="MDG127" s="23"/>
      <c r="MDH127" s="24"/>
      <c r="MDI127" s="23"/>
      <c r="MDJ127" s="24"/>
      <c r="MDK127" s="23"/>
      <c r="MDL127" s="24"/>
      <c r="MDM127" s="23"/>
      <c r="MDN127" s="24"/>
      <c r="MDO127" s="23"/>
      <c r="MDP127" s="24"/>
      <c r="MDQ127" s="23"/>
      <c r="MDR127" s="24"/>
      <c r="MDS127" s="23"/>
      <c r="MDT127" s="24"/>
      <c r="MDU127" s="23"/>
      <c r="MDV127" s="24"/>
      <c r="MDW127" s="23"/>
      <c r="MDX127" s="24"/>
      <c r="MDY127" s="23"/>
      <c r="MDZ127" s="24"/>
      <c r="MEA127" s="23"/>
      <c r="MEB127" s="24"/>
      <c r="MEC127" s="23"/>
      <c r="MED127" s="24"/>
      <c r="MEE127" s="23"/>
      <c r="MEF127" s="24"/>
      <c r="MEG127" s="23"/>
      <c r="MEH127" s="24"/>
      <c r="MEI127" s="23"/>
      <c r="MEJ127" s="24"/>
      <c r="MEK127" s="23"/>
      <c r="MEL127" s="24"/>
      <c r="MEM127" s="23"/>
      <c r="MEN127" s="24"/>
      <c r="MEO127" s="23"/>
      <c r="MEP127" s="24"/>
      <c r="MEQ127" s="23"/>
      <c r="MER127" s="24"/>
      <c r="MES127" s="23"/>
      <c r="MET127" s="24"/>
      <c r="MEU127" s="23"/>
      <c r="MEV127" s="24"/>
      <c r="MEW127" s="23"/>
      <c r="MEX127" s="24"/>
      <c r="MEY127" s="23"/>
      <c r="MEZ127" s="24"/>
      <c r="MFA127" s="23"/>
      <c r="MFB127" s="24"/>
      <c r="MFC127" s="23"/>
      <c r="MFD127" s="24"/>
      <c r="MFE127" s="23"/>
      <c r="MFF127" s="24"/>
      <c r="MFG127" s="23"/>
      <c r="MFH127" s="24"/>
      <c r="MFI127" s="23"/>
      <c r="MFJ127" s="24"/>
      <c r="MFK127" s="23"/>
      <c r="MFL127" s="24"/>
      <c r="MFM127" s="23"/>
      <c r="MFN127" s="24"/>
      <c r="MFO127" s="23"/>
      <c r="MFP127" s="24"/>
      <c r="MFQ127" s="23"/>
      <c r="MFR127" s="24"/>
      <c r="MFS127" s="23"/>
      <c r="MFT127" s="24"/>
      <c r="MFU127" s="23"/>
      <c r="MFV127" s="24"/>
      <c r="MFW127" s="23"/>
      <c r="MFX127" s="24"/>
      <c r="MFY127" s="23"/>
      <c r="MFZ127" s="24"/>
      <c r="MGA127" s="23"/>
      <c r="MGB127" s="24"/>
      <c r="MGC127" s="23"/>
      <c r="MGD127" s="24"/>
      <c r="MGE127" s="23"/>
      <c r="MGF127" s="24"/>
      <c r="MGG127" s="23"/>
      <c r="MGH127" s="24"/>
      <c r="MGI127" s="23"/>
      <c r="MGJ127" s="24"/>
      <c r="MGK127" s="23"/>
      <c r="MGL127" s="24"/>
      <c r="MGM127" s="23"/>
      <c r="MGN127" s="24"/>
      <c r="MGO127" s="23"/>
      <c r="MGP127" s="24"/>
      <c r="MGQ127" s="23"/>
      <c r="MGR127" s="24"/>
      <c r="MGS127" s="23"/>
      <c r="MGT127" s="24"/>
      <c r="MGU127" s="23"/>
      <c r="MGV127" s="24"/>
      <c r="MGW127" s="23"/>
      <c r="MGX127" s="24"/>
      <c r="MGY127" s="23"/>
      <c r="MGZ127" s="24"/>
      <c r="MHA127" s="23"/>
      <c r="MHB127" s="24"/>
      <c r="MHC127" s="23"/>
      <c r="MHD127" s="24"/>
      <c r="MHE127" s="23"/>
      <c r="MHF127" s="24"/>
      <c r="MHG127" s="23"/>
      <c r="MHH127" s="24"/>
      <c r="MHI127" s="23"/>
      <c r="MHJ127" s="24"/>
      <c r="MHK127" s="23"/>
      <c r="MHL127" s="24"/>
      <c r="MHM127" s="23"/>
      <c r="MHN127" s="24"/>
      <c r="MHO127" s="23"/>
      <c r="MHP127" s="24"/>
      <c r="MHQ127" s="23"/>
      <c r="MHR127" s="24"/>
      <c r="MHS127" s="23"/>
      <c r="MHT127" s="24"/>
      <c r="MHU127" s="23"/>
      <c r="MHV127" s="24"/>
      <c r="MHW127" s="23"/>
      <c r="MHX127" s="24"/>
      <c r="MHY127" s="23"/>
      <c r="MHZ127" s="24"/>
      <c r="MIA127" s="23"/>
      <c r="MIB127" s="24"/>
      <c r="MIC127" s="23"/>
      <c r="MID127" s="24"/>
      <c r="MIE127" s="23"/>
      <c r="MIF127" s="24"/>
      <c r="MIG127" s="23"/>
      <c r="MIH127" s="24"/>
      <c r="MII127" s="23"/>
      <c r="MIJ127" s="24"/>
      <c r="MIK127" s="23"/>
      <c r="MIL127" s="24"/>
      <c r="MIM127" s="23"/>
      <c r="MIN127" s="24"/>
      <c r="MIO127" s="23"/>
      <c r="MIP127" s="24"/>
      <c r="MIQ127" s="23"/>
      <c r="MIR127" s="24"/>
      <c r="MIS127" s="23"/>
      <c r="MIT127" s="24"/>
      <c r="MIU127" s="23"/>
      <c r="MIV127" s="24"/>
      <c r="MIW127" s="23"/>
      <c r="MIX127" s="24"/>
      <c r="MIY127" s="23"/>
      <c r="MIZ127" s="24"/>
      <c r="MJA127" s="23"/>
      <c r="MJB127" s="24"/>
      <c r="MJC127" s="23"/>
      <c r="MJD127" s="24"/>
      <c r="MJE127" s="23"/>
      <c r="MJF127" s="24"/>
      <c r="MJG127" s="23"/>
      <c r="MJH127" s="24"/>
      <c r="MJI127" s="23"/>
      <c r="MJJ127" s="24"/>
      <c r="MJK127" s="23"/>
      <c r="MJL127" s="24"/>
      <c r="MJM127" s="23"/>
      <c r="MJN127" s="24"/>
      <c r="MJO127" s="23"/>
      <c r="MJP127" s="24"/>
      <c r="MJQ127" s="23"/>
      <c r="MJR127" s="24"/>
      <c r="MJS127" s="23"/>
      <c r="MJT127" s="24"/>
      <c r="MJU127" s="23"/>
      <c r="MJV127" s="24"/>
      <c r="MJW127" s="23"/>
      <c r="MJX127" s="24"/>
      <c r="MJY127" s="23"/>
      <c r="MJZ127" s="24"/>
      <c r="MKA127" s="23"/>
      <c r="MKB127" s="24"/>
      <c r="MKC127" s="23"/>
      <c r="MKD127" s="24"/>
      <c r="MKE127" s="23"/>
      <c r="MKF127" s="24"/>
      <c r="MKG127" s="23"/>
      <c r="MKH127" s="24"/>
      <c r="MKI127" s="23"/>
      <c r="MKJ127" s="24"/>
      <c r="MKK127" s="23"/>
      <c r="MKL127" s="24"/>
      <c r="MKM127" s="23"/>
      <c r="MKN127" s="24"/>
      <c r="MKO127" s="23"/>
      <c r="MKP127" s="24"/>
      <c r="MKQ127" s="23"/>
      <c r="MKR127" s="24"/>
      <c r="MKS127" s="23"/>
      <c r="MKT127" s="24"/>
      <c r="MKU127" s="23"/>
      <c r="MKV127" s="24"/>
      <c r="MKW127" s="23"/>
      <c r="MKX127" s="24"/>
      <c r="MKY127" s="23"/>
      <c r="MKZ127" s="24"/>
      <c r="MLA127" s="23"/>
      <c r="MLB127" s="24"/>
      <c r="MLC127" s="23"/>
      <c r="MLD127" s="24"/>
      <c r="MLE127" s="23"/>
      <c r="MLF127" s="24"/>
      <c r="MLG127" s="23"/>
      <c r="MLH127" s="24"/>
      <c r="MLI127" s="23"/>
      <c r="MLJ127" s="24"/>
      <c r="MLK127" s="23"/>
      <c r="MLL127" s="24"/>
      <c r="MLM127" s="23"/>
      <c r="MLN127" s="24"/>
      <c r="MLO127" s="23"/>
      <c r="MLP127" s="24"/>
      <c r="MLQ127" s="23"/>
      <c r="MLR127" s="24"/>
      <c r="MLS127" s="23"/>
      <c r="MLT127" s="24"/>
      <c r="MLU127" s="23"/>
      <c r="MLV127" s="24"/>
      <c r="MLW127" s="23"/>
      <c r="MLX127" s="24"/>
      <c r="MLY127" s="23"/>
      <c r="MLZ127" s="24"/>
      <c r="MMA127" s="23"/>
      <c r="MMB127" s="24"/>
      <c r="MMC127" s="23"/>
      <c r="MMD127" s="24"/>
      <c r="MME127" s="23"/>
      <c r="MMF127" s="24"/>
      <c r="MMG127" s="23"/>
      <c r="MMH127" s="24"/>
      <c r="MMI127" s="23"/>
      <c r="MMJ127" s="24"/>
      <c r="MMK127" s="23"/>
      <c r="MML127" s="24"/>
      <c r="MMM127" s="23"/>
      <c r="MMN127" s="24"/>
      <c r="MMO127" s="23"/>
      <c r="MMP127" s="24"/>
      <c r="MMQ127" s="23"/>
      <c r="MMR127" s="24"/>
      <c r="MMS127" s="23"/>
      <c r="MMT127" s="24"/>
      <c r="MMU127" s="23"/>
      <c r="MMV127" s="24"/>
      <c r="MMW127" s="23"/>
      <c r="MMX127" s="24"/>
      <c r="MMY127" s="23"/>
      <c r="MMZ127" s="24"/>
      <c r="MNA127" s="23"/>
      <c r="MNB127" s="24"/>
      <c r="MNC127" s="23"/>
      <c r="MND127" s="24"/>
      <c r="MNE127" s="23"/>
      <c r="MNF127" s="24"/>
      <c r="MNG127" s="23"/>
      <c r="MNH127" s="24"/>
      <c r="MNI127" s="23"/>
      <c r="MNJ127" s="24"/>
      <c r="MNK127" s="23"/>
      <c r="MNL127" s="24"/>
      <c r="MNM127" s="23"/>
      <c r="MNN127" s="24"/>
      <c r="MNO127" s="23"/>
      <c r="MNP127" s="24"/>
      <c r="MNQ127" s="23"/>
      <c r="MNR127" s="24"/>
      <c r="MNS127" s="23"/>
      <c r="MNT127" s="24"/>
      <c r="MNU127" s="23"/>
      <c r="MNV127" s="24"/>
      <c r="MNW127" s="23"/>
      <c r="MNX127" s="24"/>
      <c r="MNY127" s="23"/>
      <c r="MNZ127" s="24"/>
      <c r="MOA127" s="23"/>
      <c r="MOB127" s="24"/>
      <c r="MOC127" s="23"/>
      <c r="MOD127" s="24"/>
      <c r="MOE127" s="23"/>
      <c r="MOF127" s="24"/>
      <c r="MOG127" s="23"/>
      <c r="MOH127" s="24"/>
      <c r="MOI127" s="23"/>
      <c r="MOJ127" s="24"/>
      <c r="MOK127" s="23"/>
      <c r="MOL127" s="24"/>
      <c r="MOM127" s="23"/>
      <c r="MON127" s="24"/>
      <c r="MOO127" s="23"/>
      <c r="MOP127" s="24"/>
      <c r="MOQ127" s="23"/>
      <c r="MOR127" s="24"/>
      <c r="MOS127" s="23"/>
      <c r="MOT127" s="24"/>
      <c r="MOU127" s="23"/>
      <c r="MOV127" s="24"/>
      <c r="MOW127" s="23"/>
      <c r="MOX127" s="24"/>
      <c r="MOY127" s="23"/>
      <c r="MOZ127" s="24"/>
      <c r="MPA127" s="23"/>
      <c r="MPB127" s="24"/>
      <c r="MPC127" s="23"/>
      <c r="MPD127" s="24"/>
      <c r="MPE127" s="23"/>
      <c r="MPF127" s="24"/>
      <c r="MPG127" s="23"/>
      <c r="MPH127" s="24"/>
      <c r="MPI127" s="23"/>
      <c r="MPJ127" s="24"/>
      <c r="MPK127" s="23"/>
      <c r="MPL127" s="24"/>
      <c r="MPM127" s="23"/>
      <c r="MPN127" s="24"/>
      <c r="MPO127" s="23"/>
      <c r="MPP127" s="24"/>
      <c r="MPQ127" s="23"/>
      <c r="MPR127" s="24"/>
      <c r="MPS127" s="23"/>
      <c r="MPT127" s="24"/>
      <c r="MPU127" s="23"/>
      <c r="MPV127" s="24"/>
      <c r="MPW127" s="23"/>
      <c r="MPX127" s="24"/>
      <c r="MPY127" s="23"/>
      <c r="MPZ127" s="24"/>
      <c r="MQA127" s="23"/>
      <c r="MQB127" s="24"/>
      <c r="MQC127" s="23"/>
      <c r="MQD127" s="24"/>
      <c r="MQE127" s="23"/>
      <c r="MQF127" s="24"/>
      <c r="MQG127" s="23"/>
      <c r="MQH127" s="24"/>
      <c r="MQI127" s="23"/>
      <c r="MQJ127" s="24"/>
      <c r="MQK127" s="23"/>
      <c r="MQL127" s="24"/>
      <c r="MQM127" s="23"/>
      <c r="MQN127" s="24"/>
      <c r="MQO127" s="23"/>
      <c r="MQP127" s="24"/>
      <c r="MQQ127" s="23"/>
      <c r="MQR127" s="24"/>
      <c r="MQS127" s="23"/>
      <c r="MQT127" s="24"/>
      <c r="MQU127" s="23"/>
      <c r="MQV127" s="24"/>
      <c r="MQW127" s="23"/>
      <c r="MQX127" s="24"/>
      <c r="MQY127" s="23"/>
      <c r="MQZ127" s="24"/>
      <c r="MRA127" s="23"/>
      <c r="MRB127" s="24"/>
      <c r="MRC127" s="23"/>
      <c r="MRD127" s="24"/>
      <c r="MRE127" s="23"/>
      <c r="MRF127" s="24"/>
      <c r="MRG127" s="23"/>
      <c r="MRH127" s="24"/>
      <c r="MRI127" s="23"/>
      <c r="MRJ127" s="24"/>
      <c r="MRK127" s="23"/>
      <c r="MRL127" s="24"/>
      <c r="MRM127" s="23"/>
      <c r="MRN127" s="24"/>
      <c r="MRO127" s="23"/>
      <c r="MRP127" s="24"/>
      <c r="MRQ127" s="23"/>
      <c r="MRR127" s="24"/>
      <c r="MRS127" s="23"/>
      <c r="MRT127" s="24"/>
      <c r="MRU127" s="23"/>
      <c r="MRV127" s="24"/>
      <c r="MRW127" s="23"/>
      <c r="MRX127" s="24"/>
      <c r="MRY127" s="23"/>
      <c r="MRZ127" s="24"/>
      <c r="MSA127" s="23"/>
      <c r="MSB127" s="24"/>
      <c r="MSC127" s="23"/>
      <c r="MSD127" s="24"/>
      <c r="MSE127" s="23"/>
      <c r="MSF127" s="24"/>
      <c r="MSG127" s="23"/>
      <c r="MSH127" s="24"/>
      <c r="MSI127" s="23"/>
      <c r="MSJ127" s="24"/>
      <c r="MSK127" s="23"/>
      <c r="MSL127" s="24"/>
      <c r="MSM127" s="23"/>
      <c r="MSN127" s="24"/>
      <c r="MSO127" s="23"/>
      <c r="MSP127" s="24"/>
      <c r="MSQ127" s="23"/>
      <c r="MSR127" s="24"/>
      <c r="MSS127" s="23"/>
      <c r="MST127" s="24"/>
      <c r="MSU127" s="23"/>
      <c r="MSV127" s="24"/>
      <c r="MSW127" s="23"/>
      <c r="MSX127" s="24"/>
      <c r="MSY127" s="23"/>
      <c r="MSZ127" s="24"/>
      <c r="MTA127" s="23"/>
      <c r="MTB127" s="24"/>
      <c r="MTC127" s="23"/>
      <c r="MTD127" s="24"/>
      <c r="MTE127" s="23"/>
      <c r="MTF127" s="24"/>
      <c r="MTG127" s="23"/>
      <c r="MTH127" s="24"/>
      <c r="MTI127" s="23"/>
      <c r="MTJ127" s="24"/>
      <c r="MTK127" s="23"/>
      <c r="MTL127" s="24"/>
      <c r="MTM127" s="23"/>
      <c r="MTN127" s="24"/>
      <c r="MTO127" s="23"/>
      <c r="MTP127" s="24"/>
      <c r="MTQ127" s="23"/>
      <c r="MTR127" s="24"/>
      <c r="MTS127" s="23"/>
      <c r="MTT127" s="24"/>
      <c r="MTU127" s="23"/>
      <c r="MTV127" s="24"/>
      <c r="MTW127" s="23"/>
      <c r="MTX127" s="24"/>
      <c r="MTY127" s="23"/>
      <c r="MTZ127" s="24"/>
      <c r="MUA127" s="23"/>
      <c r="MUB127" s="24"/>
      <c r="MUC127" s="23"/>
      <c r="MUD127" s="24"/>
      <c r="MUE127" s="23"/>
      <c r="MUF127" s="24"/>
      <c r="MUG127" s="23"/>
      <c r="MUH127" s="24"/>
      <c r="MUI127" s="23"/>
      <c r="MUJ127" s="24"/>
      <c r="MUK127" s="23"/>
      <c r="MUL127" s="24"/>
      <c r="MUM127" s="23"/>
      <c r="MUN127" s="24"/>
      <c r="MUO127" s="23"/>
      <c r="MUP127" s="24"/>
      <c r="MUQ127" s="23"/>
      <c r="MUR127" s="24"/>
      <c r="MUS127" s="23"/>
      <c r="MUT127" s="24"/>
      <c r="MUU127" s="23"/>
      <c r="MUV127" s="24"/>
      <c r="MUW127" s="23"/>
      <c r="MUX127" s="24"/>
      <c r="MUY127" s="23"/>
      <c r="MUZ127" s="24"/>
      <c r="MVA127" s="23"/>
      <c r="MVB127" s="24"/>
      <c r="MVC127" s="23"/>
      <c r="MVD127" s="24"/>
      <c r="MVE127" s="23"/>
      <c r="MVF127" s="24"/>
      <c r="MVG127" s="23"/>
      <c r="MVH127" s="24"/>
      <c r="MVI127" s="23"/>
      <c r="MVJ127" s="24"/>
      <c r="MVK127" s="23"/>
      <c r="MVL127" s="24"/>
      <c r="MVM127" s="23"/>
      <c r="MVN127" s="24"/>
      <c r="MVO127" s="23"/>
      <c r="MVP127" s="24"/>
      <c r="MVQ127" s="23"/>
      <c r="MVR127" s="24"/>
      <c r="MVS127" s="23"/>
      <c r="MVT127" s="24"/>
      <c r="MVU127" s="23"/>
      <c r="MVV127" s="24"/>
      <c r="MVW127" s="23"/>
      <c r="MVX127" s="24"/>
      <c r="MVY127" s="23"/>
      <c r="MVZ127" s="24"/>
      <c r="MWA127" s="23"/>
      <c r="MWB127" s="24"/>
      <c r="MWC127" s="23"/>
      <c r="MWD127" s="24"/>
      <c r="MWE127" s="23"/>
      <c r="MWF127" s="24"/>
      <c r="MWG127" s="23"/>
      <c r="MWH127" s="24"/>
      <c r="MWI127" s="23"/>
      <c r="MWJ127" s="24"/>
      <c r="MWK127" s="23"/>
      <c r="MWL127" s="24"/>
      <c r="MWM127" s="23"/>
      <c r="MWN127" s="24"/>
      <c r="MWO127" s="23"/>
      <c r="MWP127" s="24"/>
      <c r="MWQ127" s="23"/>
      <c r="MWR127" s="24"/>
      <c r="MWS127" s="23"/>
      <c r="MWT127" s="24"/>
      <c r="MWU127" s="23"/>
      <c r="MWV127" s="24"/>
      <c r="MWW127" s="23"/>
      <c r="MWX127" s="24"/>
      <c r="MWY127" s="23"/>
      <c r="MWZ127" s="24"/>
      <c r="MXA127" s="23"/>
      <c r="MXB127" s="24"/>
      <c r="MXC127" s="23"/>
      <c r="MXD127" s="24"/>
      <c r="MXE127" s="23"/>
      <c r="MXF127" s="24"/>
      <c r="MXG127" s="23"/>
      <c r="MXH127" s="24"/>
      <c r="MXI127" s="23"/>
      <c r="MXJ127" s="24"/>
      <c r="MXK127" s="23"/>
      <c r="MXL127" s="24"/>
      <c r="MXM127" s="23"/>
      <c r="MXN127" s="24"/>
      <c r="MXO127" s="23"/>
      <c r="MXP127" s="24"/>
      <c r="MXQ127" s="23"/>
      <c r="MXR127" s="24"/>
      <c r="MXS127" s="23"/>
      <c r="MXT127" s="24"/>
      <c r="MXU127" s="23"/>
      <c r="MXV127" s="24"/>
      <c r="MXW127" s="23"/>
      <c r="MXX127" s="24"/>
      <c r="MXY127" s="23"/>
      <c r="MXZ127" s="24"/>
      <c r="MYA127" s="23"/>
      <c r="MYB127" s="24"/>
      <c r="MYC127" s="23"/>
      <c r="MYD127" s="24"/>
      <c r="MYE127" s="23"/>
      <c r="MYF127" s="24"/>
      <c r="MYG127" s="23"/>
      <c r="MYH127" s="24"/>
      <c r="MYI127" s="23"/>
      <c r="MYJ127" s="24"/>
      <c r="MYK127" s="23"/>
      <c r="MYL127" s="24"/>
      <c r="MYM127" s="23"/>
      <c r="MYN127" s="24"/>
      <c r="MYO127" s="23"/>
      <c r="MYP127" s="24"/>
      <c r="MYQ127" s="23"/>
      <c r="MYR127" s="24"/>
      <c r="MYS127" s="23"/>
      <c r="MYT127" s="24"/>
      <c r="MYU127" s="23"/>
      <c r="MYV127" s="24"/>
      <c r="MYW127" s="23"/>
      <c r="MYX127" s="24"/>
      <c r="MYY127" s="23"/>
      <c r="MYZ127" s="24"/>
      <c r="MZA127" s="23"/>
      <c r="MZB127" s="24"/>
      <c r="MZC127" s="23"/>
      <c r="MZD127" s="24"/>
      <c r="MZE127" s="23"/>
      <c r="MZF127" s="24"/>
      <c r="MZG127" s="23"/>
      <c r="MZH127" s="24"/>
      <c r="MZI127" s="23"/>
      <c r="MZJ127" s="24"/>
      <c r="MZK127" s="23"/>
      <c r="MZL127" s="24"/>
      <c r="MZM127" s="23"/>
      <c r="MZN127" s="24"/>
      <c r="MZO127" s="23"/>
      <c r="MZP127" s="24"/>
      <c r="MZQ127" s="23"/>
      <c r="MZR127" s="24"/>
      <c r="MZS127" s="23"/>
      <c r="MZT127" s="24"/>
      <c r="MZU127" s="23"/>
      <c r="MZV127" s="24"/>
      <c r="MZW127" s="23"/>
      <c r="MZX127" s="24"/>
      <c r="MZY127" s="23"/>
      <c r="MZZ127" s="24"/>
      <c r="NAA127" s="23"/>
      <c r="NAB127" s="24"/>
      <c r="NAC127" s="23"/>
      <c r="NAD127" s="24"/>
      <c r="NAE127" s="23"/>
      <c r="NAF127" s="24"/>
      <c r="NAG127" s="23"/>
      <c r="NAH127" s="24"/>
      <c r="NAI127" s="23"/>
      <c r="NAJ127" s="24"/>
      <c r="NAK127" s="23"/>
      <c r="NAL127" s="24"/>
      <c r="NAM127" s="23"/>
      <c r="NAN127" s="24"/>
      <c r="NAO127" s="23"/>
      <c r="NAP127" s="24"/>
      <c r="NAQ127" s="23"/>
      <c r="NAR127" s="24"/>
      <c r="NAS127" s="23"/>
      <c r="NAT127" s="24"/>
      <c r="NAU127" s="23"/>
      <c r="NAV127" s="24"/>
      <c r="NAW127" s="23"/>
      <c r="NAX127" s="24"/>
      <c r="NAY127" s="23"/>
      <c r="NAZ127" s="24"/>
      <c r="NBA127" s="23"/>
      <c r="NBB127" s="24"/>
      <c r="NBC127" s="23"/>
      <c r="NBD127" s="24"/>
      <c r="NBE127" s="23"/>
      <c r="NBF127" s="24"/>
      <c r="NBG127" s="23"/>
      <c r="NBH127" s="24"/>
      <c r="NBI127" s="23"/>
      <c r="NBJ127" s="24"/>
      <c r="NBK127" s="23"/>
      <c r="NBL127" s="24"/>
      <c r="NBM127" s="23"/>
      <c r="NBN127" s="24"/>
      <c r="NBO127" s="23"/>
      <c r="NBP127" s="24"/>
      <c r="NBQ127" s="23"/>
      <c r="NBR127" s="24"/>
      <c r="NBS127" s="23"/>
      <c r="NBT127" s="24"/>
      <c r="NBU127" s="23"/>
      <c r="NBV127" s="24"/>
      <c r="NBW127" s="23"/>
      <c r="NBX127" s="24"/>
      <c r="NBY127" s="23"/>
      <c r="NBZ127" s="24"/>
      <c r="NCA127" s="23"/>
      <c r="NCB127" s="24"/>
      <c r="NCC127" s="23"/>
      <c r="NCD127" s="24"/>
      <c r="NCE127" s="23"/>
      <c r="NCF127" s="24"/>
      <c r="NCG127" s="23"/>
      <c r="NCH127" s="24"/>
      <c r="NCI127" s="23"/>
      <c r="NCJ127" s="24"/>
      <c r="NCK127" s="23"/>
      <c r="NCL127" s="24"/>
      <c r="NCM127" s="23"/>
      <c r="NCN127" s="24"/>
      <c r="NCO127" s="23"/>
      <c r="NCP127" s="24"/>
      <c r="NCQ127" s="23"/>
      <c r="NCR127" s="24"/>
      <c r="NCS127" s="23"/>
      <c r="NCT127" s="24"/>
      <c r="NCU127" s="23"/>
      <c r="NCV127" s="24"/>
      <c r="NCW127" s="23"/>
      <c r="NCX127" s="24"/>
      <c r="NCY127" s="23"/>
      <c r="NCZ127" s="24"/>
      <c r="NDA127" s="23"/>
      <c r="NDB127" s="24"/>
      <c r="NDC127" s="23"/>
      <c r="NDD127" s="24"/>
      <c r="NDE127" s="23"/>
      <c r="NDF127" s="24"/>
      <c r="NDG127" s="23"/>
      <c r="NDH127" s="24"/>
      <c r="NDI127" s="23"/>
      <c r="NDJ127" s="24"/>
      <c r="NDK127" s="23"/>
      <c r="NDL127" s="24"/>
      <c r="NDM127" s="23"/>
      <c r="NDN127" s="24"/>
      <c r="NDO127" s="23"/>
      <c r="NDP127" s="24"/>
      <c r="NDQ127" s="23"/>
      <c r="NDR127" s="24"/>
      <c r="NDS127" s="23"/>
      <c r="NDT127" s="24"/>
      <c r="NDU127" s="23"/>
      <c r="NDV127" s="24"/>
      <c r="NDW127" s="23"/>
      <c r="NDX127" s="24"/>
      <c r="NDY127" s="23"/>
      <c r="NDZ127" s="24"/>
      <c r="NEA127" s="23"/>
      <c r="NEB127" s="24"/>
      <c r="NEC127" s="23"/>
      <c r="NED127" s="24"/>
      <c r="NEE127" s="23"/>
      <c r="NEF127" s="24"/>
      <c r="NEG127" s="23"/>
      <c r="NEH127" s="24"/>
      <c r="NEI127" s="23"/>
      <c r="NEJ127" s="24"/>
      <c r="NEK127" s="23"/>
      <c r="NEL127" s="24"/>
      <c r="NEM127" s="23"/>
      <c r="NEN127" s="24"/>
      <c r="NEO127" s="23"/>
      <c r="NEP127" s="24"/>
      <c r="NEQ127" s="23"/>
      <c r="NER127" s="24"/>
      <c r="NES127" s="23"/>
      <c r="NET127" s="24"/>
      <c r="NEU127" s="23"/>
      <c r="NEV127" s="24"/>
      <c r="NEW127" s="23"/>
      <c r="NEX127" s="24"/>
      <c r="NEY127" s="23"/>
      <c r="NEZ127" s="24"/>
      <c r="NFA127" s="23"/>
      <c r="NFB127" s="24"/>
      <c r="NFC127" s="23"/>
      <c r="NFD127" s="24"/>
      <c r="NFE127" s="23"/>
      <c r="NFF127" s="24"/>
      <c r="NFG127" s="23"/>
      <c r="NFH127" s="24"/>
      <c r="NFI127" s="23"/>
      <c r="NFJ127" s="24"/>
      <c r="NFK127" s="23"/>
      <c r="NFL127" s="24"/>
      <c r="NFM127" s="23"/>
      <c r="NFN127" s="24"/>
      <c r="NFO127" s="23"/>
      <c r="NFP127" s="24"/>
      <c r="NFQ127" s="23"/>
      <c r="NFR127" s="24"/>
      <c r="NFS127" s="23"/>
      <c r="NFT127" s="24"/>
      <c r="NFU127" s="23"/>
      <c r="NFV127" s="24"/>
      <c r="NFW127" s="23"/>
      <c r="NFX127" s="24"/>
      <c r="NFY127" s="23"/>
      <c r="NFZ127" s="24"/>
      <c r="NGA127" s="23"/>
      <c r="NGB127" s="24"/>
      <c r="NGC127" s="23"/>
      <c r="NGD127" s="24"/>
      <c r="NGE127" s="23"/>
      <c r="NGF127" s="24"/>
      <c r="NGG127" s="23"/>
      <c r="NGH127" s="24"/>
      <c r="NGI127" s="23"/>
      <c r="NGJ127" s="24"/>
      <c r="NGK127" s="23"/>
      <c r="NGL127" s="24"/>
      <c r="NGM127" s="23"/>
      <c r="NGN127" s="24"/>
      <c r="NGO127" s="23"/>
      <c r="NGP127" s="24"/>
      <c r="NGQ127" s="23"/>
      <c r="NGR127" s="24"/>
      <c r="NGS127" s="23"/>
      <c r="NGT127" s="24"/>
      <c r="NGU127" s="23"/>
      <c r="NGV127" s="24"/>
      <c r="NGW127" s="23"/>
      <c r="NGX127" s="24"/>
      <c r="NGY127" s="23"/>
      <c r="NGZ127" s="24"/>
      <c r="NHA127" s="23"/>
      <c r="NHB127" s="24"/>
      <c r="NHC127" s="23"/>
      <c r="NHD127" s="24"/>
      <c r="NHE127" s="23"/>
      <c r="NHF127" s="24"/>
      <c r="NHG127" s="23"/>
      <c r="NHH127" s="24"/>
      <c r="NHI127" s="23"/>
      <c r="NHJ127" s="24"/>
      <c r="NHK127" s="23"/>
      <c r="NHL127" s="24"/>
      <c r="NHM127" s="23"/>
      <c r="NHN127" s="24"/>
      <c r="NHO127" s="23"/>
      <c r="NHP127" s="24"/>
      <c r="NHQ127" s="23"/>
      <c r="NHR127" s="24"/>
      <c r="NHS127" s="23"/>
      <c r="NHT127" s="24"/>
      <c r="NHU127" s="23"/>
      <c r="NHV127" s="24"/>
      <c r="NHW127" s="23"/>
      <c r="NHX127" s="24"/>
      <c r="NHY127" s="23"/>
      <c r="NHZ127" s="24"/>
      <c r="NIA127" s="23"/>
      <c r="NIB127" s="24"/>
      <c r="NIC127" s="23"/>
      <c r="NID127" s="24"/>
      <c r="NIE127" s="23"/>
      <c r="NIF127" s="24"/>
      <c r="NIG127" s="23"/>
      <c r="NIH127" s="24"/>
      <c r="NII127" s="23"/>
      <c r="NIJ127" s="24"/>
      <c r="NIK127" s="23"/>
      <c r="NIL127" s="24"/>
      <c r="NIM127" s="23"/>
      <c r="NIN127" s="24"/>
      <c r="NIO127" s="23"/>
      <c r="NIP127" s="24"/>
      <c r="NIQ127" s="23"/>
      <c r="NIR127" s="24"/>
      <c r="NIS127" s="23"/>
      <c r="NIT127" s="24"/>
      <c r="NIU127" s="23"/>
      <c r="NIV127" s="24"/>
      <c r="NIW127" s="23"/>
      <c r="NIX127" s="24"/>
      <c r="NIY127" s="23"/>
      <c r="NIZ127" s="24"/>
      <c r="NJA127" s="23"/>
      <c r="NJB127" s="24"/>
      <c r="NJC127" s="23"/>
      <c r="NJD127" s="24"/>
      <c r="NJE127" s="23"/>
      <c r="NJF127" s="24"/>
      <c r="NJG127" s="23"/>
      <c r="NJH127" s="24"/>
      <c r="NJI127" s="23"/>
      <c r="NJJ127" s="24"/>
      <c r="NJK127" s="23"/>
      <c r="NJL127" s="24"/>
      <c r="NJM127" s="23"/>
      <c r="NJN127" s="24"/>
      <c r="NJO127" s="23"/>
      <c r="NJP127" s="24"/>
      <c r="NJQ127" s="23"/>
      <c r="NJR127" s="24"/>
      <c r="NJS127" s="23"/>
      <c r="NJT127" s="24"/>
      <c r="NJU127" s="23"/>
      <c r="NJV127" s="24"/>
      <c r="NJW127" s="23"/>
      <c r="NJX127" s="24"/>
      <c r="NJY127" s="23"/>
      <c r="NJZ127" s="24"/>
      <c r="NKA127" s="23"/>
      <c r="NKB127" s="24"/>
      <c r="NKC127" s="23"/>
      <c r="NKD127" s="24"/>
      <c r="NKE127" s="23"/>
      <c r="NKF127" s="24"/>
      <c r="NKG127" s="23"/>
      <c r="NKH127" s="24"/>
      <c r="NKI127" s="23"/>
      <c r="NKJ127" s="24"/>
      <c r="NKK127" s="23"/>
      <c r="NKL127" s="24"/>
      <c r="NKM127" s="23"/>
      <c r="NKN127" s="24"/>
      <c r="NKO127" s="23"/>
      <c r="NKP127" s="24"/>
      <c r="NKQ127" s="23"/>
      <c r="NKR127" s="24"/>
      <c r="NKS127" s="23"/>
      <c r="NKT127" s="24"/>
      <c r="NKU127" s="23"/>
      <c r="NKV127" s="24"/>
      <c r="NKW127" s="23"/>
      <c r="NKX127" s="24"/>
      <c r="NKY127" s="23"/>
      <c r="NKZ127" s="24"/>
      <c r="NLA127" s="23"/>
      <c r="NLB127" s="24"/>
      <c r="NLC127" s="23"/>
      <c r="NLD127" s="24"/>
      <c r="NLE127" s="23"/>
      <c r="NLF127" s="24"/>
      <c r="NLG127" s="23"/>
      <c r="NLH127" s="24"/>
      <c r="NLI127" s="23"/>
      <c r="NLJ127" s="24"/>
      <c r="NLK127" s="23"/>
      <c r="NLL127" s="24"/>
      <c r="NLM127" s="23"/>
      <c r="NLN127" s="24"/>
      <c r="NLO127" s="23"/>
      <c r="NLP127" s="24"/>
      <c r="NLQ127" s="23"/>
      <c r="NLR127" s="24"/>
      <c r="NLS127" s="23"/>
      <c r="NLT127" s="24"/>
      <c r="NLU127" s="23"/>
      <c r="NLV127" s="24"/>
      <c r="NLW127" s="23"/>
      <c r="NLX127" s="24"/>
      <c r="NLY127" s="23"/>
      <c r="NLZ127" s="24"/>
      <c r="NMA127" s="23"/>
      <c r="NMB127" s="24"/>
      <c r="NMC127" s="23"/>
      <c r="NMD127" s="24"/>
      <c r="NME127" s="23"/>
      <c r="NMF127" s="24"/>
      <c r="NMG127" s="23"/>
      <c r="NMH127" s="24"/>
      <c r="NMI127" s="23"/>
      <c r="NMJ127" s="24"/>
      <c r="NMK127" s="23"/>
      <c r="NML127" s="24"/>
      <c r="NMM127" s="23"/>
      <c r="NMN127" s="24"/>
      <c r="NMO127" s="23"/>
      <c r="NMP127" s="24"/>
      <c r="NMQ127" s="23"/>
      <c r="NMR127" s="24"/>
      <c r="NMS127" s="23"/>
      <c r="NMT127" s="24"/>
      <c r="NMU127" s="23"/>
      <c r="NMV127" s="24"/>
      <c r="NMW127" s="23"/>
      <c r="NMX127" s="24"/>
      <c r="NMY127" s="23"/>
      <c r="NMZ127" s="24"/>
      <c r="NNA127" s="23"/>
      <c r="NNB127" s="24"/>
      <c r="NNC127" s="23"/>
      <c r="NND127" s="24"/>
      <c r="NNE127" s="23"/>
      <c r="NNF127" s="24"/>
      <c r="NNG127" s="23"/>
      <c r="NNH127" s="24"/>
      <c r="NNI127" s="23"/>
      <c r="NNJ127" s="24"/>
      <c r="NNK127" s="23"/>
      <c r="NNL127" s="24"/>
      <c r="NNM127" s="23"/>
      <c r="NNN127" s="24"/>
      <c r="NNO127" s="23"/>
      <c r="NNP127" s="24"/>
      <c r="NNQ127" s="23"/>
      <c r="NNR127" s="24"/>
      <c r="NNS127" s="23"/>
      <c r="NNT127" s="24"/>
      <c r="NNU127" s="23"/>
      <c r="NNV127" s="24"/>
      <c r="NNW127" s="23"/>
      <c r="NNX127" s="24"/>
      <c r="NNY127" s="23"/>
      <c r="NNZ127" s="24"/>
      <c r="NOA127" s="23"/>
      <c r="NOB127" s="24"/>
      <c r="NOC127" s="23"/>
      <c r="NOD127" s="24"/>
      <c r="NOE127" s="23"/>
      <c r="NOF127" s="24"/>
      <c r="NOG127" s="23"/>
      <c r="NOH127" s="24"/>
      <c r="NOI127" s="23"/>
      <c r="NOJ127" s="24"/>
      <c r="NOK127" s="23"/>
      <c r="NOL127" s="24"/>
      <c r="NOM127" s="23"/>
      <c r="NON127" s="24"/>
      <c r="NOO127" s="23"/>
      <c r="NOP127" s="24"/>
      <c r="NOQ127" s="23"/>
      <c r="NOR127" s="24"/>
      <c r="NOS127" s="23"/>
      <c r="NOT127" s="24"/>
      <c r="NOU127" s="23"/>
      <c r="NOV127" s="24"/>
      <c r="NOW127" s="23"/>
      <c r="NOX127" s="24"/>
      <c r="NOY127" s="23"/>
      <c r="NOZ127" s="24"/>
      <c r="NPA127" s="23"/>
      <c r="NPB127" s="24"/>
      <c r="NPC127" s="23"/>
      <c r="NPD127" s="24"/>
      <c r="NPE127" s="23"/>
      <c r="NPF127" s="24"/>
      <c r="NPG127" s="23"/>
      <c r="NPH127" s="24"/>
      <c r="NPI127" s="23"/>
      <c r="NPJ127" s="24"/>
      <c r="NPK127" s="23"/>
      <c r="NPL127" s="24"/>
      <c r="NPM127" s="23"/>
      <c r="NPN127" s="24"/>
      <c r="NPO127" s="23"/>
      <c r="NPP127" s="24"/>
      <c r="NPQ127" s="23"/>
      <c r="NPR127" s="24"/>
      <c r="NPS127" s="23"/>
      <c r="NPT127" s="24"/>
      <c r="NPU127" s="23"/>
      <c r="NPV127" s="24"/>
      <c r="NPW127" s="23"/>
      <c r="NPX127" s="24"/>
      <c r="NPY127" s="23"/>
      <c r="NPZ127" s="24"/>
      <c r="NQA127" s="23"/>
      <c r="NQB127" s="24"/>
      <c r="NQC127" s="23"/>
      <c r="NQD127" s="24"/>
      <c r="NQE127" s="23"/>
      <c r="NQF127" s="24"/>
      <c r="NQG127" s="23"/>
      <c r="NQH127" s="24"/>
      <c r="NQI127" s="23"/>
      <c r="NQJ127" s="24"/>
      <c r="NQK127" s="23"/>
      <c r="NQL127" s="24"/>
      <c r="NQM127" s="23"/>
      <c r="NQN127" s="24"/>
      <c r="NQO127" s="23"/>
      <c r="NQP127" s="24"/>
      <c r="NQQ127" s="23"/>
      <c r="NQR127" s="24"/>
      <c r="NQS127" s="23"/>
      <c r="NQT127" s="24"/>
      <c r="NQU127" s="23"/>
      <c r="NQV127" s="24"/>
      <c r="NQW127" s="23"/>
      <c r="NQX127" s="24"/>
      <c r="NQY127" s="23"/>
      <c r="NQZ127" s="24"/>
      <c r="NRA127" s="23"/>
      <c r="NRB127" s="24"/>
      <c r="NRC127" s="23"/>
      <c r="NRD127" s="24"/>
      <c r="NRE127" s="23"/>
      <c r="NRF127" s="24"/>
      <c r="NRG127" s="23"/>
      <c r="NRH127" s="24"/>
      <c r="NRI127" s="23"/>
      <c r="NRJ127" s="24"/>
      <c r="NRK127" s="23"/>
      <c r="NRL127" s="24"/>
      <c r="NRM127" s="23"/>
      <c r="NRN127" s="24"/>
      <c r="NRO127" s="23"/>
      <c r="NRP127" s="24"/>
      <c r="NRQ127" s="23"/>
      <c r="NRR127" s="24"/>
      <c r="NRS127" s="23"/>
      <c r="NRT127" s="24"/>
      <c r="NRU127" s="23"/>
      <c r="NRV127" s="24"/>
      <c r="NRW127" s="23"/>
      <c r="NRX127" s="24"/>
      <c r="NRY127" s="23"/>
      <c r="NRZ127" s="24"/>
      <c r="NSA127" s="23"/>
      <c r="NSB127" s="24"/>
      <c r="NSC127" s="23"/>
      <c r="NSD127" s="24"/>
      <c r="NSE127" s="23"/>
      <c r="NSF127" s="24"/>
      <c r="NSG127" s="23"/>
      <c r="NSH127" s="24"/>
      <c r="NSI127" s="23"/>
      <c r="NSJ127" s="24"/>
      <c r="NSK127" s="23"/>
      <c r="NSL127" s="24"/>
      <c r="NSM127" s="23"/>
      <c r="NSN127" s="24"/>
      <c r="NSO127" s="23"/>
      <c r="NSP127" s="24"/>
      <c r="NSQ127" s="23"/>
      <c r="NSR127" s="24"/>
      <c r="NSS127" s="23"/>
      <c r="NST127" s="24"/>
      <c r="NSU127" s="23"/>
      <c r="NSV127" s="24"/>
      <c r="NSW127" s="23"/>
      <c r="NSX127" s="24"/>
      <c r="NSY127" s="23"/>
      <c r="NSZ127" s="24"/>
      <c r="NTA127" s="23"/>
      <c r="NTB127" s="24"/>
      <c r="NTC127" s="23"/>
      <c r="NTD127" s="24"/>
      <c r="NTE127" s="23"/>
      <c r="NTF127" s="24"/>
      <c r="NTG127" s="23"/>
      <c r="NTH127" s="24"/>
      <c r="NTI127" s="23"/>
      <c r="NTJ127" s="24"/>
      <c r="NTK127" s="23"/>
      <c r="NTL127" s="24"/>
      <c r="NTM127" s="23"/>
      <c r="NTN127" s="24"/>
      <c r="NTO127" s="23"/>
      <c r="NTP127" s="24"/>
      <c r="NTQ127" s="23"/>
      <c r="NTR127" s="24"/>
      <c r="NTS127" s="23"/>
      <c r="NTT127" s="24"/>
      <c r="NTU127" s="23"/>
      <c r="NTV127" s="24"/>
      <c r="NTW127" s="23"/>
      <c r="NTX127" s="24"/>
      <c r="NTY127" s="23"/>
      <c r="NTZ127" s="24"/>
      <c r="NUA127" s="23"/>
      <c r="NUB127" s="24"/>
      <c r="NUC127" s="23"/>
      <c r="NUD127" s="24"/>
      <c r="NUE127" s="23"/>
      <c r="NUF127" s="24"/>
      <c r="NUG127" s="23"/>
      <c r="NUH127" s="24"/>
      <c r="NUI127" s="23"/>
      <c r="NUJ127" s="24"/>
      <c r="NUK127" s="23"/>
      <c r="NUL127" s="24"/>
      <c r="NUM127" s="23"/>
      <c r="NUN127" s="24"/>
      <c r="NUO127" s="23"/>
      <c r="NUP127" s="24"/>
      <c r="NUQ127" s="23"/>
      <c r="NUR127" s="24"/>
      <c r="NUS127" s="23"/>
      <c r="NUT127" s="24"/>
      <c r="NUU127" s="23"/>
      <c r="NUV127" s="24"/>
      <c r="NUW127" s="23"/>
      <c r="NUX127" s="24"/>
      <c r="NUY127" s="23"/>
      <c r="NUZ127" s="24"/>
      <c r="NVA127" s="23"/>
      <c r="NVB127" s="24"/>
      <c r="NVC127" s="23"/>
      <c r="NVD127" s="24"/>
      <c r="NVE127" s="23"/>
      <c r="NVF127" s="24"/>
      <c r="NVG127" s="23"/>
      <c r="NVH127" s="24"/>
      <c r="NVI127" s="23"/>
      <c r="NVJ127" s="24"/>
      <c r="NVK127" s="23"/>
      <c r="NVL127" s="24"/>
      <c r="NVM127" s="23"/>
      <c r="NVN127" s="24"/>
      <c r="NVO127" s="23"/>
      <c r="NVP127" s="24"/>
      <c r="NVQ127" s="23"/>
      <c r="NVR127" s="24"/>
      <c r="NVS127" s="23"/>
      <c r="NVT127" s="24"/>
      <c r="NVU127" s="23"/>
      <c r="NVV127" s="24"/>
      <c r="NVW127" s="23"/>
      <c r="NVX127" s="24"/>
      <c r="NVY127" s="23"/>
      <c r="NVZ127" s="24"/>
      <c r="NWA127" s="23"/>
      <c r="NWB127" s="24"/>
      <c r="NWC127" s="23"/>
      <c r="NWD127" s="24"/>
      <c r="NWE127" s="23"/>
      <c r="NWF127" s="24"/>
      <c r="NWG127" s="23"/>
      <c r="NWH127" s="24"/>
      <c r="NWI127" s="23"/>
      <c r="NWJ127" s="24"/>
      <c r="NWK127" s="23"/>
      <c r="NWL127" s="24"/>
      <c r="NWM127" s="23"/>
      <c r="NWN127" s="24"/>
      <c r="NWO127" s="23"/>
      <c r="NWP127" s="24"/>
      <c r="NWQ127" s="23"/>
      <c r="NWR127" s="24"/>
      <c r="NWS127" s="23"/>
      <c r="NWT127" s="24"/>
      <c r="NWU127" s="23"/>
      <c r="NWV127" s="24"/>
      <c r="NWW127" s="23"/>
      <c r="NWX127" s="24"/>
      <c r="NWY127" s="23"/>
      <c r="NWZ127" s="24"/>
      <c r="NXA127" s="23"/>
      <c r="NXB127" s="24"/>
      <c r="NXC127" s="23"/>
      <c r="NXD127" s="24"/>
      <c r="NXE127" s="23"/>
      <c r="NXF127" s="24"/>
      <c r="NXG127" s="23"/>
      <c r="NXH127" s="24"/>
      <c r="NXI127" s="23"/>
      <c r="NXJ127" s="24"/>
      <c r="NXK127" s="23"/>
      <c r="NXL127" s="24"/>
      <c r="NXM127" s="23"/>
      <c r="NXN127" s="24"/>
      <c r="NXO127" s="23"/>
      <c r="NXP127" s="24"/>
      <c r="NXQ127" s="23"/>
      <c r="NXR127" s="24"/>
      <c r="NXS127" s="23"/>
      <c r="NXT127" s="24"/>
      <c r="NXU127" s="23"/>
      <c r="NXV127" s="24"/>
      <c r="NXW127" s="23"/>
      <c r="NXX127" s="24"/>
      <c r="NXY127" s="23"/>
      <c r="NXZ127" s="24"/>
      <c r="NYA127" s="23"/>
      <c r="NYB127" s="24"/>
      <c r="NYC127" s="23"/>
      <c r="NYD127" s="24"/>
      <c r="NYE127" s="23"/>
      <c r="NYF127" s="24"/>
      <c r="NYG127" s="23"/>
      <c r="NYH127" s="24"/>
      <c r="NYI127" s="23"/>
      <c r="NYJ127" s="24"/>
      <c r="NYK127" s="23"/>
      <c r="NYL127" s="24"/>
      <c r="NYM127" s="23"/>
      <c r="NYN127" s="24"/>
      <c r="NYO127" s="23"/>
      <c r="NYP127" s="24"/>
      <c r="NYQ127" s="23"/>
      <c r="NYR127" s="24"/>
      <c r="NYS127" s="23"/>
      <c r="NYT127" s="24"/>
      <c r="NYU127" s="23"/>
      <c r="NYV127" s="24"/>
      <c r="NYW127" s="23"/>
      <c r="NYX127" s="24"/>
      <c r="NYY127" s="23"/>
      <c r="NYZ127" s="24"/>
      <c r="NZA127" s="23"/>
      <c r="NZB127" s="24"/>
      <c r="NZC127" s="23"/>
      <c r="NZD127" s="24"/>
      <c r="NZE127" s="23"/>
      <c r="NZF127" s="24"/>
      <c r="NZG127" s="23"/>
      <c r="NZH127" s="24"/>
      <c r="NZI127" s="23"/>
      <c r="NZJ127" s="24"/>
      <c r="NZK127" s="23"/>
      <c r="NZL127" s="24"/>
      <c r="NZM127" s="23"/>
      <c r="NZN127" s="24"/>
      <c r="NZO127" s="23"/>
      <c r="NZP127" s="24"/>
      <c r="NZQ127" s="23"/>
      <c r="NZR127" s="24"/>
      <c r="NZS127" s="23"/>
      <c r="NZT127" s="24"/>
      <c r="NZU127" s="23"/>
      <c r="NZV127" s="24"/>
      <c r="NZW127" s="23"/>
      <c r="NZX127" s="24"/>
      <c r="NZY127" s="23"/>
      <c r="NZZ127" s="24"/>
      <c r="OAA127" s="23"/>
      <c r="OAB127" s="24"/>
      <c r="OAC127" s="23"/>
      <c r="OAD127" s="24"/>
      <c r="OAE127" s="23"/>
      <c r="OAF127" s="24"/>
      <c r="OAG127" s="23"/>
      <c r="OAH127" s="24"/>
      <c r="OAI127" s="23"/>
      <c r="OAJ127" s="24"/>
      <c r="OAK127" s="23"/>
      <c r="OAL127" s="24"/>
      <c r="OAM127" s="23"/>
      <c r="OAN127" s="24"/>
      <c r="OAO127" s="23"/>
      <c r="OAP127" s="24"/>
      <c r="OAQ127" s="23"/>
      <c r="OAR127" s="24"/>
      <c r="OAS127" s="23"/>
      <c r="OAT127" s="24"/>
      <c r="OAU127" s="23"/>
      <c r="OAV127" s="24"/>
      <c r="OAW127" s="23"/>
      <c r="OAX127" s="24"/>
      <c r="OAY127" s="23"/>
      <c r="OAZ127" s="24"/>
      <c r="OBA127" s="23"/>
      <c r="OBB127" s="24"/>
      <c r="OBC127" s="23"/>
      <c r="OBD127" s="24"/>
      <c r="OBE127" s="23"/>
      <c r="OBF127" s="24"/>
      <c r="OBG127" s="23"/>
      <c r="OBH127" s="24"/>
      <c r="OBI127" s="23"/>
      <c r="OBJ127" s="24"/>
      <c r="OBK127" s="23"/>
      <c r="OBL127" s="24"/>
      <c r="OBM127" s="23"/>
      <c r="OBN127" s="24"/>
      <c r="OBO127" s="23"/>
      <c r="OBP127" s="24"/>
      <c r="OBQ127" s="23"/>
      <c r="OBR127" s="24"/>
      <c r="OBS127" s="23"/>
      <c r="OBT127" s="24"/>
      <c r="OBU127" s="23"/>
      <c r="OBV127" s="24"/>
      <c r="OBW127" s="23"/>
      <c r="OBX127" s="24"/>
      <c r="OBY127" s="23"/>
      <c r="OBZ127" s="24"/>
      <c r="OCA127" s="23"/>
      <c r="OCB127" s="24"/>
      <c r="OCC127" s="23"/>
      <c r="OCD127" s="24"/>
      <c r="OCE127" s="23"/>
      <c r="OCF127" s="24"/>
      <c r="OCG127" s="23"/>
      <c r="OCH127" s="24"/>
      <c r="OCI127" s="23"/>
      <c r="OCJ127" s="24"/>
      <c r="OCK127" s="23"/>
      <c r="OCL127" s="24"/>
      <c r="OCM127" s="23"/>
      <c r="OCN127" s="24"/>
      <c r="OCO127" s="23"/>
      <c r="OCP127" s="24"/>
      <c r="OCQ127" s="23"/>
      <c r="OCR127" s="24"/>
      <c r="OCS127" s="23"/>
      <c r="OCT127" s="24"/>
      <c r="OCU127" s="23"/>
      <c r="OCV127" s="24"/>
      <c r="OCW127" s="23"/>
      <c r="OCX127" s="24"/>
      <c r="OCY127" s="23"/>
      <c r="OCZ127" s="24"/>
      <c r="ODA127" s="23"/>
      <c r="ODB127" s="24"/>
      <c r="ODC127" s="23"/>
      <c r="ODD127" s="24"/>
      <c r="ODE127" s="23"/>
      <c r="ODF127" s="24"/>
      <c r="ODG127" s="23"/>
      <c r="ODH127" s="24"/>
      <c r="ODI127" s="23"/>
      <c r="ODJ127" s="24"/>
      <c r="ODK127" s="23"/>
      <c r="ODL127" s="24"/>
      <c r="ODM127" s="23"/>
      <c r="ODN127" s="24"/>
      <c r="ODO127" s="23"/>
      <c r="ODP127" s="24"/>
      <c r="ODQ127" s="23"/>
      <c r="ODR127" s="24"/>
      <c r="ODS127" s="23"/>
      <c r="ODT127" s="24"/>
      <c r="ODU127" s="23"/>
      <c r="ODV127" s="24"/>
      <c r="ODW127" s="23"/>
      <c r="ODX127" s="24"/>
      <c r="ODY127" s="23"/>
      <c r="ODZ127" s="24"/>
      <c r="OEA127" s="23"/>
      <c r="OEB127" s="24"/>
      <c r="OEC127" s="23"/>
      <c r="OED127" s="24"/>
      <c r="OEE127" s="23"/>
      <c r="OEF127" s="24"/>
      <c r="OEG127" s="23"/>
      <c r="OEH127" s="24"/>
      <c r="OEI127" s="23"/>
      <c r="OEJ127" s="24"/>
      <c r="OEK127" s="23"/>
      <c r="OEL127" s="24"/>
      <c r="OEM127" s="23"/>
      <c r="OEN127" s="24"/>
      <c r="OEO127" s="23"/>
      <c r="OEP127" s="24"/>
      <c r="OEQ127" s="23"/>
      <c r="OER127" s="24"/>
      <c r="OES127" s="23"/>
      <c r="OET127" s="24"/>
      <c r="OEU127" s="23"/>
      <c r="OEV127" s="24"/>
      <c r="OEW127" s="23"/>
      <c r="OEX127" s="24"/>
      <c r="OEY127" s="23"/>
      <c r="OEZ127" s="24"/>
      <c r="OFA127" s="23"/>
      <c r="OFB127" s="24"/>
      <c r="OFC127" s="23"/>
      <c r="OFD127" s="24"/>
      <c r="OFE127" s="23"/>
      <c r="OFF127" s="24"/>
      <c r="OFG127" s="23"/>
      <c r="OFH127" s="24"/>
      <c r="OFI127" s="23"/>
      <c r="OFJ127" s="24"/>
      <c r="OFK127" s="23"/>
      <c r="OFL127" s="24"/>
      <c r="OFM127" s="23"/>
      <c r="OFN127" s="24"/>
      <c r="OFO127" s="23"/>
      <c r="OFP127" s="24"/>
      <c r="OFQ127" s="23"/>
      <c r="OFR127" s="24"/>
      <c r="OFS127" s="23"/>
      <c r="OFT127" s="24"/>
      <c r="OFU127" s="23"/>
      <c r="OFV127" s="24"/>
      <c r="OFW127" s="23"/>
      <c r="OFX127" s="24"/>
      <c r="OFY127" s="23"/>
      <c r="OFZ127" s="24"/>
      <c r="OGA127" s="23"/>
      <c r="OGB127" s="24"/>
      <c r="OGC127" s="23"/>
      <c r="OGD127" s="24"/>
      <c r="OGE127" s="23"/>
      <c r="OGF127" s="24"/>
      <c r="OGG127" s="23"/>
      <c r="OGH127" s="24"/>
      <c r="OGI127" s="23"/>
      <c r="OGJ127" s="24"/>
      <c r="OGK127" s="23"/>
      <c r="OGL127" s="24"/>
      <c r="OGM127" s="23"/>
      <c r="OGN127" s="24"/>
      <c r="OGO127" s="23"/>
      <c r="OGP127" s="24"/>
      <c r="OGQ127" s="23"/>
      <c r="OGR127" s="24"/>
      <c r="OGS127" s="23"/>
      <c r="OGT127" s="24"/>
      <c r="OGU127" s="23"/>
      <c r="OGV127" s="24"/>
      <c r="OGW127" s="23"/>
      <c r="OGX127" s="24"/>
      <c r="OGY127" s="23"/>
      <c r="OGZ127" s="24"/>
      <c r="OHA127" s="23"/>
      <c r="OHB127" s="24"/>
      <c r="OHC127" s="23"/>
      <c r="OHD127" s="24"/>
      <c r="OHE127" s="23"/>
      <c r="OHF127" s="24"/>
      <c r="OHG127" s="23"/>
      <c r="OHH127" s="24"/>
      <c r="OHI127" s="23"/>
      <c r="OHJ127" s="24"/>
      <c r="OHK127" s="23"/>
      <c r="OHL127" s="24"/>
      <c r="OHM127" s="23"/>
      <c r="OHN127" s="24"/>
      <c r="OHO127" s="23"/>
      <c r="OHP127" s="24"/>
      <c r="OHQ127" s="23"/>
      <c r="OHR127" s="24"/>
      <c r="OHS127" s="23"/>
      <c r="OHT127" s="24"/>
      <c r="OHU127" s="23"/>
      <c r="OHV127" s="24"/>
      <c r="OHW127" s="23"/>
      <c r="OHX127" s="24"/>
      <c r="OHY127" s="23"/>
      <c r="OHZ127" s="24"/>
      <c r="OIA127" s="23"/>
      <c r="OIB127" s="24"/>
      <c r="OIC127" s="23"/>
      <c r="OID127" s="24"/>
      <c r="OIE127" s="23"/>
      <c r="OIF127" s="24"/>
      <c r="OIG127" s="23"/>
      <c r="OIH127" s="24"/>
      <c r="OII127" s="23"/>
      <c r="OIJ127" s="24"/>
      <c r="OIK127" s="23"/>
      <c r="OIL127" s="24"/>
      <c r="OIM127" s="23"/>
      <c r="OIN127" s="24"/>
      <c r="OIO127" s="23"/>
      <c r="OIP127" s="24"/>
      <c r="OIQ127" s="23"/>
      <c r="OIR127" s="24"/>
      <c r="OIS127" s="23"/>
      <c r="OIT127" s="24"/>
      <c r="OIU127" s="23"/>
      <c r="OIV127" s="24"/>
      <c r="OIW127" s="23"/>
      <c r="OIX127" s="24"/>
      <c r="OIY127" s="23"/>
      <c r="OIZ127" s="24"/>
      <c r="OJA127" s="23"/>
      <c r="OJB127" s="24"/>
      <c r="OJC127" s="23"/>
      <c r="OJD127" s="24"/>
      <c r="OJE127" s="23"/>
      <c r="OJF127" s="24"/>
      <c r="OJG127" s="23"/>
      <c r="OJH127" s="24"/>
      <c r="OJI127" s="23"/>
      <c r="OJJ127" s="24"/>
      <c r="OJK127" s="23"/>
      <c r="OJL127" s="24"/>
      <c r="OJM127" s="23"/>
      <c r="OJN127" s="24"/>
      <c r="OJO127" s="23"/>
      <c r="OJP127" s="24"/>
      <c r="OJQ127" s="23"/>
      <c r="OJR127" s="24"/>
      <c r="OJS127" s="23"/>
      <c r="OJT127" s="24"/>
      <c r="OJU127" s="23"/>
      <c r="OJV127" s="24"/>
      <c r="OJW127" s="23"/>
      <c r="OJX127" s="24"/>
      <c r="OJY127" s="23"/>
      <c r="OJZ127" s="24"/>
      <c r="OKA127" s="23"/>
      <c r="OKB127" s="24"/>
      <c r="OKC127" s="23"/>
      <c r="OKD127" s="24"/>
      <c r="OKE127" s="23"/>
      <c r="OKF127" s="24"/>
      <c r="OKG127" s="23"/>
      <c r="OKH127" s="24"/>
      <c r="OKI127" s="23"/>
      <c r="OKJ127" s="24"/>
      <c r="OKK127" s="23"/>
      <c r="OKL127" s="24"/>
      <c r="OKM127" s="23"/>
      <c r="OKN127" s="24"/>
      <c r="OKO127" s="23"/>
      <c r="OKP127" s="24"/>
      <c r="OKQ127" s="23"/>
      <c r="OKR127" s="24"/>
      <c r="OKS127" s="23"/>
      <c r="OKT127" s="24"/>
      <c r="OKU127" s="23"/>
      <c r="OKV127" s="24"/>
      <c r="OKW127" s="23"/>
      <c r="OKX127" s="24"/>
      <c r="OKY127" s="23"/>
      <c r="OKZ127" s="24"/>
      <c r="OLA127" s="23"/>
      <c r="OLB127" s="24"/>
      <c r="OLC127" s="23"/>
      <c r="OLD127" s="24"/>
      <c r="OLE127" s="23"/>
      <c r="OLF127" s="24"/>
      <c r="OLG127" s="23"/>
      <c r="OLH127" s="24"/>
      <c r="OLI127" s="23"/>
      <c r="OLJ127" s="24"/>
      <c r="OLK127" s="23"/>
      <c r="OLL127" s="24"/>
      <c r="OLM127" s="23"/>
      <c r="OLN127" s="24"/>
      <c r="OLO127" s="23"/>
      <c r="OLP127" s="24"/>
      <c r="OLQ127" s="23"/>
      <c r="OLR127" s="24"/>
      <c r="OLS127" s="23"/>
      <c r="OLT127" s="24"/>
      <c r="OLU127" s="23"/>
      <c r="OLV127" s="24"/>
      <c r="OLW127" s="23"/>
      <c r="OLX127" s="24"/>
      <c r="OLY127" s="23"/>
      <c r="OLZ127" s="24"/>
      <c r="OMA127" s="23"/>
      <c r="OMB127" s="24"/>
      <c r="OMC127" s="23"/>
      <c r="OMD127" s="24"/>
      <c r="OME127" s="23"/>
      <c r="OMF127" s="24"/>
      <c r="OMG127" s="23"/>
      <c r="OMH127" s="24"/>
      <c r="OMI127" s="23"/>
      <c r="OMJ127" s="24"/>
      <c r="OMK127" s="23"/>
      <c r="OML127" s="24"/>
      <c r="OMM127" s="23"/>
      <c r="OMN127" s="24"/>
      <c r="OMO127" s="23"/>
      <c r="OMP127" s="24"/>
      <c r="OMQ127" s="23"/>
      <c r="OMR127" s="24"/>
      <c r="OMS127" s="23"/>
      <c r="OMT127" s="24"/>
      <c r="OMU127" s="23"/>
      <c r="OMV127" s="24"/>
      <c r="OMW127" s="23"/>
      <c r="OMX127" s="24"/>
      <c r="OMY127" s="23"/>
      <c r="OMZ127" s="24"/>
      <c r="ONA127" s="23"/>
      <c r="ONB127" s="24"/>
      <c r="ONC127" s="23"/>
      <c r="OND127" s="24"/>
      <c r="ONE127" s="23"/>
      <c r="ONF127" s="24"/>
      <c r="ONG127" s="23"/>
      <c r="ONH127" s="24"/>
      <c r="ONI127" s="23"/>
      <c r="ONJ127" s="24"/>
      <c r="ONK127" s="23"/>
      <c r="ONL127" s="24"/>
      <c r="ONM127" s="23"/>
      <c r="ONN127" s="24"/>
      <c r="ONO127" s="23"/>
      <c r="ONP127" s="24"/>
      <c r="ONQ127" s="23"/>
      <c r="ONR127" s="24"/>
      <c r="ONS127" s="23"/>
      <c r="ONT127" s="24"/>
      <c r="ONU127" s="23"/>
      <c r="ONV127" s="24"/>
      <c r="ONW127" s="23"/>
      <c r="ONX127" s="24"/>
      <c r="ONY127" s="23"/>
      <c r="ONZ127" s="24"/>
      <c r="OOA127" s="23"/>
      <c r="OOB127" s="24"/>
      <c r="OOC127" s="23"/>
      <c r="OOD127" s="24"/>
      <c r="OOE127" s="23"/>
      <c r="OOF127" s="24"/>
      <c r="OOG127" s="23"/>
      <c r="OOH127" s="24"/>
      <c r="OOI127" s="23"/>
      <c r="OOJ127" s="24"/>
      <c r="OOK127" s="23"/>
      <c r="OOL127" s="24"/>
      <c r="OOM127" s="23"/>
      <c r="OON127" s="24"/>
      <c r="OOO127" s="23"/>
      <c r="OOP127" s="24"/>
      <c r="OOQ127" s="23"/>
      <c r="OOR127" s="24"/>
      <c r="OOS127" s="23"/>
      <c r="OOT127" s="24"/>
      <c r="OOU127" s="23"/>
      <c r="OOV127" s="24"/>
      <c r="OOW127" s="23"/>
      <c r="OOX127" s="24"/>
      <c r="OOY127" s="23"/>
      <c r="OOZ127" s="24"/>
      <c r="OPA127" s="23"/>
      <c r="OPB127" s="24"/>
      <c r="OPC127" s="23"/>
      <c r="OPD127" s="24"/>
      <c r="OPE127" s="23"/>
      <c r="OPF127" s="24"/>
      <c r="OPG127" s="23"/>
      <c r="OPH127" s="24"/>
      <c r="OPI127" s="23"/>
      <c r="OPJ127" s="24"/>
      <c r="OPK127" s="23"/>
      <c r="OPL127" s="24"/>
      <c r="OPM127" s="23"/>
      <c r="OPN127" s="24"/>
      <c r="OPO127" s="23"/>
      <c r="OPP127" s="24"/>
      <c r="OPQ127" s="23"/>
      <c r="OPR127" s="24"/>
      <c r="OPS127" s="23"/>
      <c r="OPT127" s="24"/>
      <c r="OPU127" s="23"/>
      <c r="OPV127" s="24"/>
      <c r="OPW127" s="23"/>
      <c r="OPX127" s="24"/>
      <c r="OPY127" s="23"/>
      <c r="OPZ127" s="24"/>
      <c r="OQA127" s="23"/>
      <c r="OQB127" s="24"/>
      <c r="OQC127" s="23"/>
      <c r="OQD127" s="24"/>
      <c r="OQE127" s="23"/>
      <c r="OQF127" s="24"/>
      <c r="OQG127" s="23"/>
      <c r="OQH127" s="24"/>
      <c r="OQI127" s="23"/>
      <c r="OQJ127" s="24"/>
      <c r="OQK127" s="23"/>
      <c r="OQL127" s="24"/>
      <c r="OQM127" s="23"/>
      <c r="OQN127" s="24"/>
      <c r="OQO127" s="23"/>
      <c r="OQP127" s="24"/>
      <c r="OQQ127" s="23"/>
      <c r="OQR127" s="24"/>
      <c r="OQS127" s="23"/>
      <c r="OQT127" s="24"/>
      <c r="OQU127" s="23"/>
      <c r="OQV127" s="24"/>
      <c r="OQW127" s="23"/>
      <c r="OQX127" s="24"/>
      <c r="OQY127" s="23"/>
      <c r="OQZ127" s="24"/>
      <c r="ORA127" s="23"/>
      <c r="ORB127" s="24"/>
      <c r="ORC127" s="23"/>
      <c r="ORD127" s="24"/>
      <c r="ORE127" s="23"/>
      <c r="ORF127" s="24"/>
      <c r="ORG127" s="23"/>
      <c r="ORH127" s="24"/>
      <c r="ORI127" s="23"/>
      <c r="ORJ127" s="24"/>
      <c r="ORK127" s="23"/>
      <c r="ORL127" s="24"/>
      <c r="ORM127" s="23"/>
      <c r="ORN127" s="24"/>
      <c r="ORO127" s="23"/>
      <c r="ORP127" s="24"/>
      <c r="ORQ127" s="23"/>
      <c r="ORR127" s="24"/>
      <c r="ORS127" s="23"/>
      <c r="ORT127" s="24"/>
      <c r="ORU127" s="23"/>
      <c r="ORV127" s="24"/>
      <c r="ORW127" s="23"/>
      <c r="ORX127" s="24"/>
      <c r="ORY127" s="23"/>
      <c r="ORZ127" s="24"/>
      <c r="OSA127" s="23"/>
      <c r="OSB127" s="24"/>
      <c r="OSC127" s="23"/>
      <c r="OSD127" s="24"/>
      <c r="OSE127" s="23"/>
      <c r="OSF127" s="24"/>
      <c r="OSG127" s="23"/>
      <c r="OSH127" s="24"/>
      <c r="OSI127" s="23"/>
      <c r="OSJ127" s="24"/>
      <c r="OSK127" s="23"/>
      <c r="OSL127" s="24"/>
      <c r="OSM127" s="23"/>
      <c r="OSN127" s="24"/>
      <c r="OSO127" s="23"/>
      <c r="OSP127" s="24"/>
      <c r="OSQ127" s="23"/>
      <c r="OSR127" s="24"/>
      <c r="OSS127" s="23"/>
      <c r="OST127" s="24"/>
      <c r="OSU127" s="23"/>
      <c r="OSV127" s="24"/>
      <c r="OSW127" s="23"/>
      <c r="OSX127" s="24"/>
      <c r="OSY127" s="23"/>
      <c r="OSZ127" s="24"/>
      <c r="OTA127" s="23"/>
      <c r="OTB127" s="24"/>
      <c r="OTC127" s="23"/>
      <c r="OTD127" s="24"/>
      <c r="OTE127" s="23"/>
      <c r="OTF127" s="24"/>
      <c r="OTG127" s="23"/>
      <c r="OTH127" s="24"/>
      <c r="OTI127" s="23"/>
      <c r="OTJ127" s="24"/>
      <c r="OTK127" s="23"/>
      <c r="OTL127" s="24"/>
      <c r="OTM127" s="23"/>
      <c r="OTN127" s="24"/>
      <c r="OTO127" s="23"/>
      <c r="OTP127" s="24"/>
      <c r="OTQ127" s="23"/>
      <c r="OTR127" s="24"/>
      <c r="OTS127" s="23"/>
      <c r="OTT127" s="24"/>
      <c r="OTU127" s="23"/>
      <c r="OTV127" s="24"/>
      <c r="OTW127" s="23"/>
      <c r="OTX127" s="24"/>
      <c r="OTY127" s="23"/>
      <c r="OTZ127" s="24"/>
      <c r="OUA127" s="23"/>
      <c r="OUB127" s="24"/>
      <c r="OUC127" s="23"/>
      <c r="OUD127" s="24"/>
      <c r="OUE127" s="23"/>
      <c r="OUF127" s="24"/>
      <c r="OUG127" s="23"/>
      <c r="OUH127" s="24"/>
      <c r="OUI127" s="23"/>
      <c r="OUJ127" s="24"/>
      <c r="OUK127" s="23"/>
      <c r="OUL127" s="24"/>
      <c r="OUM127" s="23"/>
      <c r="OUN127" s="24"/>
      <c r="OUO127" s="23"/>
      <c r="OUP127" s="24"/>
      <c r="OUQ127" s="23"/>
      <c r="OUR127" s="24"/>
      <c r="OUS127" s="23"/>
      <c r="OUT127" s="24"/>
      <c r="OUU127" s="23"/>
      <c r="OUV127" s="24"/>
      <c r="OUW127" s="23"/>
      <c r="OUX127" s="24"/>
      <c r="OUY127" s="23"/>
      <c r="OUZ127" s="24"/>
      <c r="OVA127" s="23"/>
      <c r="OVB127" s="24"/>
      <c r="OVC127" s="23"/>
      <c r="OVD127" s="24"/>
      <c r="OVE127" s="23"/>
      <c r="OVF127" s="24"/>
      <c r="OVG127" s="23"/>
      <c r="OVH127" s="24"/>
      <c r="OVI127" s="23"/>
      <c r="OVJ127" s="24"/>
      <c r="OVK127" s="23"/>
      <c r="OVL127" s="24"/>
      <c r="OVM127" s="23"/>
      <c r="OVN127" s="24"/>
      <c r="OVO127" s="23"/>
      <c r="OVP127" s="24"/>
      <c r="OVQ127" s="23"/>
      <c r="OVR127" s="24"/>
      <c r="OVS127" s="23"/>
      <c r="OVT127" s="24"/>
      <c r="OVU127" s="23"/>
      <c r="OVV127" s="24"/>
      <c r="OVW127" s="23"/>
      <c r="OVX127" s="24"/>
      <c r="OVY127" s="23"/>
      <c r="OVZ127" s="24"/>
      <c r="OWA127" s="23"/>
      <c r="OWB127" s="24"/>
      <c r="OWC127" s="23"/>
      <c r="OWD127" s="24"/>
      <c r="OWE127" s="23"/>
      <c r="OWF127" s="24"/>
      <c r="OWG127" s="23"/>
      <c r="OWH127" s="24"/>
      <c r="OWI127" s="23"/>
      <c r="OWJ127" s="24"/>
      <c r="OWK127" s="23"/>
      <c r="OWL127" s="24"/>
      <c r="OWM127" s="23"/>
      <c r="OWN127" s="24"/>
      <c r="OWO127" s="23"/>
      <c r="OWP127" s="24"/>
      <c r="OWQ127" s="23"/>
      <c r="OWR127" s="24"/>
      <c r="OWS127" s="23"/>
      <c r="OWT127" s="24"/>
      <c r="OWU127" s="23"/>
      <c r="OWV127" s="24"/>
      <c r="OWW127" s="23"/>
      <c r="OWX127" s="24"/>
      <c r="OWY127" s="23"/>
      <c r="OWZ127" s="24"/>
      <c r="OXA127" s="23"/>
      <c r="OXB127" s="24"/>
      <c r="OXC127" s="23"/>
      <c r="OXD127" s="24"/>
      <c r="OXE127" s="23"/>
      <c r="OXF127" s="24"/>
      <c r="OXG127" s="23"/>
      <c r="OXH127" s="24"/>
      <c r="OXI127" s="23"/>
      <c r="OXJ127" s="24"/>
      <c r="OXK127" s="23"/>
      <c r="OXL127" s="24"/>
      <c r="OXM127" s="23"/>
      <c r="OXN127" s="24"/>
      <c r="OXO127" s="23"/>
      <c r="OXP127" s="24"/>
      <c r="OXQ127" s="23"/>
      <c r="OXR127" s="24"/>
      <c r="OXS127" s="23"/>
      <c r="OXT127" s="24"/>
      <c r="OXU127" s="23"/>
      <c r="OXV127" s="24"/>
      <c r="OXW127" s="23"/>
      <c r="OXX127" s="24"/>
      <c r="OXY127" s="23"/>
      <c r="OXZ127" s="24"/>
      <c r="OYA127" s="23"/>
      <c r="OYB127" s="24"/>
      <c r="OYC127" s="23"/>
      <c r="OYD127" s="24"/>
      <c r="OYE127" s="23"/>
      <c r="OYF127" s="24"/>
      <c r="OYG127" s="23"/>
      <c r="OYH127" s="24"/>
      <c r="OYI127" s="23"/>
      <c r="OYJ127" s="24"/>
      <c r="OYK127" s="23"/>
      <c r="OYL127" s="24"/>
      <c r="OYM127" s="23"/>
      <c r="OYN127" s="24"/>
      <c r="OYO127" s="23"/>
      <c r="OYP127" s="24"/>
      <c r="OYQ127" s="23"/>
      <c r="OYR127" s="24"/>
      <c r="OYS127" s="23"/>
      <c r="OYT127" s="24"/>
      <c r="OYU127" s="23"/>
      <c r="OYV127" s="24"/>
      <c r="OYW127" s="23"/>
      <c r="OYX127" s="24"/>
      <c r="OYY127" s="23"/>
      <c r="OYZ127" s="24"/>
      <c r="OZA127" s="23"/>
      <c r="OZB127" s="24"/>
      <c r="OZC127" s="23"/>
      <c r="OZD127" s="24"/>
      <c r="OZE127" s="23"/>
      <c r="OZF127" s="24"/>
      <c r="OZG127" s="23"/>
      <c r="OZH127" s="24"/>
      <c r="OZI127" s="23"/>
      <c r="OZJ127" s="24"/>
      <c r="OZK127" s="23"/>
      <c r="OZL127" s="24"/>
      <c r="OZM127" s="23"/>
      <c r="OZN127" s="24"/>
      <c r="OZO127" s="23"/>
      <c r="OZP127" s="24"/>
      <c r="OZQ127" s="23"/>
      <c r="OZR127" s="24"/>
      <c r="OZS127" s="23"/>
      <c r="OZT127" s="24"/>
      <c r="OZU127" s="23"/>
      <c r="OZV127" s="24"/>
      <c r="OZW127" s="23"/>
      <c r="OZX127" s="24"/>
      <c r="OZY127" s="23"/>
      <c r="OZZ127" s="24"/>
      <c r="PAA127" s="23"/>
      <c r="PAB127" s="24"/>
      <c r="PAC127" s="23"/>
      <c r="PAD127" s="24"/>
      <c r="PAE127" s="23"/>
      <c r="PAF127" s="24"/>
      <c r="PAG127" s="23"/>
      <c r="PAH127" s="24"/>
      <c r="PAI127" s="23"/>
      <c r="PAJ127" s="24"/>
      <c r="PAK127" s="23"/>
      <c r="PAL127" s="24"/>
      <c r="PAM127" s="23"/>
      <c r="PAN127" s="24"/>
      <c r="PAO127" s="23"/>
      <c r="PAP127" s="24"/>
      <c r="PAQ127" s="23"/>
      <c r="PAR127" s="24"/>
      <c r="PAS127" s="23"/>
      <c r="PAT127" s="24"/>
      <c r="PAU127" s="23"/>
      <c r="PAV127" s="24"/>
      <c r="PAW127" s="23"/>
      <c r="PAX127" s="24"/>
      <c r="PAY127" s="23"/>
      <c r="PAZ127" s="24"/>
      <c r="PBA127" s="23"/>
      <c r="PBB127" s="24"/>
      <c r="PBC127" s="23"/>
      <c r="PBD127" s="24"/>
      <c r="PBE127" s="23"/>
      <c r="PBF127" s="24"/>
      <c r="PBG127" s="23"/>
      <c r="PBH127" s="24"/>
      <c r="PBI127" s="23"/>
      <c r="PBJ127" s="24"/>
      <c r="PBK127" s="23"/>
      <c r="PBL127" s="24"/>
      <c r="PBM127" s="23"/>
      <c r="PBN127" s="24"/>
      <c r="PBO127" s="23"/>
      <c r="PBP127" s="24"/>
      <c r="PBQ127" s="23"/>
      <c r="PBR127" s="24"/>
      <c r="PBS127" s="23"/>
      <c r="PBT127" s="24"/>
      <c r="PBU127" s="23"/>
      <c r="PBV127" s="24"/>
      <c r="PBW127" s="23"/>
      <c r="PBX127" s="24"/>
      <c r="PBY127" s="23"/>
      <c r="PBZ127" s="24"/>
      <c r="PCA127" s="23"/>
      <c r="PCB127" s="24"/>
      <c r="PCC127" s="23"/>
      <c r="PCD127" s="24"/>
      <c r="PCE127" s="23"/>
      <c r="PCF127" s="24"/>
      <c r="PCG127" s="23"/>
      <c r="PCH127" s="24"/>
      <c r="PCI127" s="23"/>
      <c r="PCJ127" s="24"/>
      <c r="PCK127" s="23"/>
      <c r="PCL127" s="24"/>
      <c r="PCM127" s="23"/>
      <c r="PCN127" s="24"/>
      <c r="PCO127" s="23"/>
      <c r="PCP127" s="24"/>
      <c r="PCQ127" s="23"/>
      <c r="PCR127" s="24"/>
      <c r="PCS127" s="23"/>
      <c r="PCT127" s="24"/>
      <c r="PCU127" s="23"/>
      <c r="PCV127" s="24"/>
      <c r="PCW127" s="23"/>
      <c r="PCX127" s="24"/>
      <c r="PCY127" s="23"/>
      <c r="PCZ127" s="24"/>
      <c r="PDA127" s="23"/>
      <c r="PDB127" s="24"/>
      <c r="PDC127" s="23"/>
      <c r="PDD127" s="24"/>
      <c r="PDE127" s="23"/>
      <c r="PDF127" s="24"/>
      <c r="PDG127" s="23"/>
      <c r="PDH127" s="24"/>
      <c r="PDI127" s="23"/>
      <c r="PDJ127" s="24"/>
      <c r="PDK127" s="23"/>
      <c r="PDL127" s="24"/>
      <c r="PDM127" s="23"/>
      <c r="PDN127" s="24"/>
      <c r="PDO127" s="23"/>
      <c r="PDP127" s="24"/>
      <c r="PDQ127" s="23"/>
      <c r="PDR127" s="24"/>
      <c r="PDS127" s="23"/>
      <c r="PDT127" s="24"/>
      <c r="PDU127" s="23"/>
      <c r="PDV127" s="24"/>
      <c r="PDW127" s="23"/>
      <c r="PDX127" s="24"/>
      <c r="PDY127" s="23"/>
      <c r="PDZ127" s="24"/>
      <c r="PEA127" s="23"/>
      <c r="PEB127" s="24"/>
      <c r="PEC127" s="23"/>
      <c r="PED127" s="24"/>
      <c r="PEE127" s="23"/>
      <c r="PEF127" s="24"/>
      <c r="PEG127" s="23"/>
      <c r="PEH127" s="24"/>
      <c r="PEI127" s="23"/>
      <c r="PEJ127" s="24"/>
      <c r="PEK127" s="23"/>
      <c r="PEL127" s="24"/>
      <c r="PEM127" s="23"/>
      <c r="PEN127" s="24"/>
      <c r="PEO127" s="23"/>
      <c r="PEP127" s="24"/>
      <c r="PEQ127" s="23"/>
      <c r="PER127" s="24"/>
      <c r="PES127" s="23"/>
      <c r="PET127" s="24"/>
      <c r="PEU127" s="23"/>
      <c r="PEV127" s="24"/>
      <c r="PEW127" s="23"/>
      <c r="PEX127" s="24"/>
      <c r="PEY127" s="23"/>
      <c r="PEZ127" s="24"/>
      <c r="PFA127" s="23"/>
      <c r="PFB127" s="24"/>
      <c r="PFC127" s="23"/>
      <c r="PFD127" s="24"/>
      <c r="PFE127" s="23"/>
      <c r="PFF127" s="24"/>
      <c r="PFG127" s="23"/>
      <c r="PFH127" s="24"/>
      <c r="PFI127" s="23"/>
      <c r="PFJ127" s="24"/>
      <c r="PFK127" s="23"/>
      <c r="PFL127" s="24"/>
      <c r="PFM127" s="23"/>
      <c r="PFN127" s="24"/>
      <c r="PFO127" s="23"/>
      <c r="PFP127" s="24"/>
      <c r="PFQ127" s="23"/>
      <c r="PFR127" s="24"/>
      <c r="PFS127" s="23"/>
      <c r="PFT127" s="24"/>
      <c r="PFU127" s="23"/>
      <c r="PFV127" s="24"/>
      <c r="PFW127" s="23"/>
      <c r="PFX127" s="24"/>
      <c r="PFY127" s="23"/>
      <c r="PFZ127" s="24"/>
      <c r="PGA127" s="23"/>
      <c r="PGB127" s="24"/>
      <c r="PGC127" s="23"/>
      <c r="PGD127" s="24"/>
      <c r="PGE127" s="23"/>
      <c r="PGF127" s="24"/>
      <c r="PGG127" s="23"/>
      <c r="PGH127" s="24"/>
      <c r="PGI127" s="23"/>
      <c r="PGJ127" s="24"/>
      <c r="PGK127" s="23"/>
      <c r="PGL127" s="24"/>
      <c r="PGM127" s="23"/>
      <c r="PGN127" s="24"/>
      <c r="PGO127" s="23"/>
      <c r="PGP127" s="24"/>
      <c r="PGQ127" s="23"/>
      <c r="PGR127" s="24"/>
      <c r="PGS127" s="23"/>
      <c r="PGT127" s="24"/>
      <c r="PGU127" s="23"/>
      <c r="PGV127" s="24"/>
      <c r="PGW127" s="23"/>
      <c r="PGX127" s="24"/>
      <c r="PGY127" s="23"/>
      <c r="PGZ127" s="24"/>
      <c r="PHA127" s="23"/>
      <c r="PHB127" s="24"/>
      <c r="PHC127" s="23"/>
      <c r="PHD127" s="24"/>
      <c r="PHE127" s="23"/>
      <c r="PHF127" s="24"/>
      <c r="PHG127" s="23"/>
      <c r="PHH127" s="24"/>
      <c r="PHI127" s="23"/>
      <c r="PHJ127" s="24"/>
      <c r="PHK127" s="23"/>
      <c r="PHL127" s="24"/>
      <c r="PHM127" s="23"/>
      <c r="PHN127" s="24"/>
      <c r="PHO127" s="23"/>
      <c r="PHP127" s="24"/>
      <c r="PHQ127" s="23"/>
      <c r="PHR127" s="24"/>
      <c r="PHS127" s="23"/>
      <c r="PHT127" s="24"/>
      <c r="PHU127" s="23"/>
      <c r="PHV127" s="24"/>
      <c r="PHW127" s="23"/>
      <c r="PHX127" s="24"/>
      <c r="PHY127" s="23"/>
      <c r="PHZ127" s="24"/>
      <c r="PIA127" s="23"/>
      <c r="PIB127" s="24"/>
      <c r="PIC127" s="23"/>
      <c r="PID127" s="24"/>
      <c r="PIE127" s="23"/>
      <c r="PIF127" s="24"/>
      <c r="PIG127" s="23"/>
      <c r="PIH127" s="24"/>
      <c r="PII127" s="23"/>
      <c r="PIJ127" s="24"/>
      <c r="PIK127" s="23"/>
      <c r="PIL127" s="24"/>
      <c r="PIM127" s="23"/>
      <c r="PIN127" s="24"/>
      <c r="PIO127" s="23"/>
      <c r="PIP127" s="24"/>
      <c r="PIQ127" s="23"/>
      <c r="PIR127" s="24"/>
      <c r="PIS127" s="23"/>
      <c r="PIT127" s="24"/>
      <c r="PIU127" s="23"/>
      <c r="PIV127" s="24"/>
      <c r="PIW127" s="23"/>
      <c r="PIX127" s="24"/>
      <c r="PIY127" s="23"/>
      <c r="PIZ127" s="24"/>
      <c r="PJA127" s="23"/>
      <c r="PJB127" s="24"/>
      <c r="PJC127" s="23"/>
      <c r="PJD127" s="24"/>
      <c r="PJE127" s="23"/>
      <c r="PJF127" s="24"/>
      <c r="PJG127" s="23"/>
      <c r="PJH127" s="24"/>
      <c r="PJI127" s="23"/>
      <c r="PJJ127" s="24"/>
      <c r="PJK127" s="23"/>
      <c r="PJL127" s="24"/>
      <c r="PJM127" s="23"/>
      <c r="PJN127" s="24"/>
      <c r="PJO127" s="23"/>
      <c r="PJP127" s="24"/>
      <c r="PJQ127" s="23"/>
      <c r="PJR127" s="24"/>
      <c r="PJS127" s="23"/>
      <c r="PJT127" s="24"/>
      <c r="PJU127" s="23"/>
      <c r="PJV127" s="24"/>
      <c r="PJW127" s="23"/>
      <c r="PJX127" s="24"/>
      <c r="PJY127" s="23"/>
      <c r="PJZ127" s="24"/>
      <c r="PKA127" s="23"/>
      <c r="PKB127" s="24"/>
      <c r="PKC127" s="23"/>
      <c r="PKD127" s="24"/>
      <c r="PKE127" s="23"/>
      <c r="PKF127" s="24"/>
      <c r="PKG127" s="23"/>
      <c r="PKH127" s="24"/>
      <c r="PKI127" s="23"/>
      <c r="PKJ127" s="24"/>
      <c r="PKK127" s="23"/>
      <c r="PKL127" s="24"/>
      <c r="PKM127" s="23"/>
      <c r="PKN127" s="24"/>
      <c r="PKO127" s="23"/>
      <c r="PKP127" s="24"/>
      <c r="PKQ127" s="23"/>
      <c r="PKR127" s="24"/>
      <c r="PKS127" s="23"/>
      <c r="PKT127" s="24"/>
      <c r="PKU127" s="23"/>
      <c r="PKV127" s="24"/>
      <c r="PKW127" s="23"/>
      <c r="PKX127" s="24"/>
      <c r="PKY127" s="23"/>
      <c r="PKZ127" s="24"/>
      <c r="PLA127" s="23"/>
      <c r="PLB127" s="24"/>
      <c r="PLC127" s="23"/>
      <c r="PLD127" s="24"/>
      <c r="PLE127" s="23"/>
      <c r="PLF127" s="24"/>
      <c r="PLG127" s="23"/>
      <c r="PLH127" s="24"/>
      <c r="PLI127" s="23"/>
      <c r="PLJ127" s="24"/>
      <c r="PLK127" s="23"/>
      <c r="PLL127" s="24"/>
      <c r="PLM127" s="23"/>
      <c r="PLN127" s="24"/>
      <c r="PLO127" s="23"/>
      <c r="PLP127" s="24"/>
      <c r="PLQ127" s="23"/>
      <c r="PLR127" s="24"/>
      <c r="PLS127" s="23"/>
      <c r="PLT127" s="24"/>
      <c r="PLU127" s="23"/>
      <c r="PLV127" s="24"/>
      <c r="PLW127" s="23"/>
      <c r="PLX127" s="24"/>
      <c r="PLY127" s="23"/>
      <c r="PLZ127" s="24"/>
      <c r="PMA127" s="23"/>
      <c r="PMB127" s="24"/>
      <c r="PMC127" s="23"/>
      <c r="PMD127" s="24"/>
      <c r="PME127" s="23"/>
      <c r="PMF127" s="24"/>
      <c r="PMG127" s="23"/>
      <c r="PMH127" s="24"/>
      <c r="PMI127" s="23"/>
      <c r="PMJ127" s="24"/>
      <c r="PMK127" s="23"/>
      <c r="PML127" s="24"/>
      <c r="PMM127" s="23"/>
      <c r="PMN127" s="24"/>
      <c r="PMO127" s="23"/>
      <c r="PMP127" s="24"/>
      <c r="PMQ127" s="23"/>
      <c r="PMR127" s="24"/>
      <c r="PMS127" s="23"/>
      <c r="PMT127" s="24"/>
      <c r="PMU127" s="23"/>
      <c r="PMV127" s="24"/>
      <c r="PMW127" s="23"/>
      <c r="PMX127" s="24"/>
      <c r="PMY127" s="23"/>
      <c r="PMZ127" s="24"/>
      <c r="PNA127" s="23"/>
      <c r="PNB127" s="24"/>
      <c r="PNC127" s="23"/>
      <c r="PND127" s="24"/>
      <c r="PNE127" s="23"/>
      <c r="PNF127" s="24"/>
      <c r="PNG127" s="23"/>
      <c r="PNH127" s="24"/>
      <c r="PNI127" s="23"/>
      <c r="PNJ127" s="24"/>
      <c r="PNK127" s="23"/>
      <c r="PNL127" s="24"/>
      <c r="PNM127" s="23"/>
      <c r="PNN127" s="24"/>
      <c r="PNO127" s="23"/>
      <c r="PNP127" s="24"/>
      <c r="PNQ127" s="23"/>
      <c r="PNR127" s="24"/>
      <c r="PNS127" s="23"/>
      <c r="PNT127" s="24"/>
      <c r="PNU127" s="23"/>
      <c r="PNV127" s="24"/>
      <c r="PNW127" s="23"/>
      <c r="PNX127" s="24"/>
      <c r="PNY127" s="23"/>
      <c r="PNZ127" s="24"/>
      <c r="POA127" s="23"/>
      <c r="POB127" s="24"/>
      <c r="POC127" s="23"/>
      <c r="POD127" s="24"/>
      <c r="POE127" s="23"/>
      <c r="POF127" s="24"/>
      <c r="POG127" s="23"/>
      <c r="POH127" s="24"/>
      <c r="POI127" s="23"/>
      <c r="POJ127" s="24"/>
      <c r="POK127" s="23"/>
      <c r="POL127" s="24"/>
      <c r="POM127" s="23"/>
      <c r="PON127" s="24"/>
      <c r="POO127" s="23"/>
      <c r="POP127" s="24"/>
      <c r="POQ127" s="23"/>
      <c r="POR127" s="24"/>
      <c r="POS127" s="23"/>
      <c r="POT127" s="24"/>
      <c r="POU127" s="23"/>
      <c r="POV127" s="24"/>
      <c r="POW127" s="23"/>
      <c r="POX127" s="24"/>
      <c r="POY127" s="23"/>
      <c r="POZ127" s="24"/>
      <c r="PPA127" s="23"/>
      <c r="PPB127" s="24"/>
      <c r="PPC127" s="23"/>
      <c r="PPD127" s="24"/>
      <c r="PPE127" s="23"/>
      <c r="PPF127" s="24"/>
      <c r="PPG127" s="23"/>
      <c r="PPH127" s="24"/>
      <c r="PPI127" s="23"/>
      <c r="PPJ127" s="24"/>
      <c r="PPK127" s="23"/>
      <c r="PPL127" s="24"/>
      <c r="PPM127" s="23"/>
      <c r="PPN127" s="24"/>
      <c r="PPO127" s="23"/>
      <c r="PPP127" s="24"/>
      <c r="PPQ127" s="23"/>
      <c r="PPR127" s="24"/>
      <c r="PPS127" s="23"/>
      <c r="PPT127" s="24"/>
      <c r="PPU127" s="23"/>
      <c r="PPV127" s="24"/>
      <c r="PPW127" s="23"/>
      <c r="PPX127" s="24"/>
      <c r="PPY127" s="23"/>
      <c r="PPZ127" s="24"/>
      <c r="PQA127" s="23"/>
      <c r="PQB127" s="24"/>
      <c r="PQC127" s="23"/>
      <c r="PQD127" s="24"/>
      <c r="PQE127" s="23"/>
      <c r="PQF127" s="24"/>
      <c r="PQG127" s="23"/>
      <c r="PQH127" s="24"/>
      <c r="PQI127" s="23"/>
      <c r="PQJ127" s="24"/>
      <c r="PQK127" s="23"/>
      <c r="PQL127" s="24"/>
      <c r="PQM127" s="23"/>
      <c r="PQN127" s="24"/>
      <c r="PQO127" s="23"/>
      <c r="PQP127" s="24"/>
      <c r="PQQ127" s="23"/>
      <c r="PQR127" s="24"/>
      <c r="PQS127" s="23"/>
      <c r="PQT127" s="24"/>
      <c r="PQU127" s="23"/>
      <c r="PQV127" s="24"/>
      <c r="PQW127" s="23"/>
      <c r="PQX127" s="24"/>
      <c r="PQY127" s="23"/>
      <c r="PQZ127" s="24"/>
      <c r="PRA127" s="23"/>
      <c r="PRB127" s="24"/>
      <c r="PRC127" s="23"/>
      <c r="PRD127" s="24"/>
      <c r="PRE127" s="23"/>
      <c r="PRF127" s="24"/>
      <c r="PRG127" s="23"/>
      <c r="PRH127" s="24"/>
      <c r="PRI127" s="23"/>
      <c r="PRJ127" s="24"/>
      <c r="PRK127" s="23"/>
      <c r="PRL127" s="24"/>
      <c r="PRM127" s="23"/>
      <c r="PRN127" s="24"/>
      <c r="PRO127" s="23"/>
      <c r="PRP127" s="24"/>
      <c r="PRQ127" s="23"/>
      <c r="PRR127" s="24"/>
      <c r="PRS127" s="23"/>
      <c r="PRT127" s="24"/>
      <c r="PRU127" s="23"/>
      <c r="PRV127" s="24"/>
      <c r="PRW127" s="23"/>
      <c r="PRX127" s="24"/>
      <c r="PRY127" s="23"/>
      <c r="PRZ127" s="24"/>
      <c r="PSA127" s="23"/>
      <c r="PSB127" s="24"/>
      <c r="PSC127" s="23"/>
      <c r="PSD127" s="24"/>
      <c r="PSE127" s="23"/>
      <c r="PSF127" s="24"/>
      <c r="PSG127" s="23"/>
      <c r="PSH127" s="24"/>
      <c r="PSI127" s="23"/>
      <c r="PSJ127" s="24"/>
      <c r="PSK127" s="23"/>
      <c r="PSL127" s="24"/>
      <c r="PSM127" s="23"/>
      <c r="PSN127" s="24"/>
      <c r="PSO127" s="23"/>
      <c r="PSP127" s="24"/>
      <c r="PSQ127" s="23"/>
      <c r="PSR127" s="24"/>
      <c r="PSS127" s="23"/>
      <c r="PST127" s="24"/>
      <c r="PSU127" s="23"/>
      <c r="PSV127" s="24"/>
      <c r="PSW127" s="23"/>
      <c r="PSX127" s="24"/>
      <c r="PSY127" s="23"/>
      <c r="PSZ127" s="24"/>
      <c r="PTA127" s="23"/>
      <c r="PTB127" s="24"/>
      <c r="PTC127" s="23"/>
      <c r="PTD127" s="24"/>
      <c r="PTE127" s="23"/>
      <c r="PTF127" s="24"/>
      <c r="PTG127" s="23"/>
      <c r="PTH127" s="24"/>
      <c r="PTI127" s="23"/>
      <c r="PTJ127" s="24"/>
      <c r="PTK127" s="23"/>
      <c r="PTL127" s="24"/>
      <c r="PTM127" s="23"/>
      <c r="PTN127" s="24"/>
      <c r="PTO127" s="23"/>
      <c r="PTP127" s="24"/>
      <c r="PTQ127" s="23"/>
      <c r="PTR127" s="24"/>
      <c r="PTS127" s="23"/>
      <c r="PTT127" s="24"/>
      <c r="PTU127" s="23"/>
      <c r="PTV127" s="24"/>
      <c r="PTW127" s="23"/>
      <c r="PTX127" s="24"/>
      <c r="PTY127" s="23"/>
      <c r="PTZ127" s="24"/>
      <c r="PUA127" s="23"/>
      <c r="PUB127" s="24"/>
      <c r="PUC127" s="23"/>
      <c r="PUD127" s="24"/>
      <c r="PUE127" s="23"/>
      <c r="PUF127" s="24"/>
      <c r="PUG127" s="23"/>
      <c r="PUH127" s="24"/>
      <c r="PUI127" s="23"/>
      <c r="PUJ127" s="24"/>
      <c r="PUK127" s="23"/>
      <c r="PUL127" s="24"/>
      <c r="PUM127" s="23"/>
      <c r="PUN127" s="24"/>
      <c r="PUO127" s="23"/>
      <c r="PUP127" s="24"/>
      <c r="PUQ127" s="23"/>
      <c r="PUR127" s="24"/>
      <c r="PUS127" s="23"/>
      <c r="PUT127" s="24"/>
      <c r="PUU127" s="23"/>
      <c r="PUV127" s="24"/>
      <c r="PUW127" s="23"/>
      <c r="PUX127" s="24"/>
      <c r="PUY127" s="23"/>
      <c r="PUZ127" s="24"/>
      <c r="PVA127" s="23"/>
      <c r="PVB127" s="24"/>
      <c r="PVC127" s="23"/>
      <c r="PVD127" s="24"/>
      <c r="PVE127" s="23"/>
      <c r="PVF127" s="24"/>
      <c r="PVG127" s="23"/>
      <c r="PVH127" s="24"/>
      <c r="PVI127" s="23"/>
      <c r="PVJ127" s="24"/>
      <c r="PVK127" s="23"/>
      <c r="PVL127" s="24"/>
      <c r="PVM127" s="23"/>
      <c r="PVN127" s="24"/>
      <c r="PVO127" s="23"/>
      <c r="PVP127" s="24"/>
      <c r="PVQ127" s="23"/>
      <c r="PVR127" s="24"/>
      <c r="PVS127" s="23"/>
      <c r="PVT127" s="24"/>
      <c r="PVU127" s="23"/>
      <c r="PVV127" s="24"/>
      <c r="PVW127" s="23"/>
      <c r="PVX127" s="24"/>
      <c r="PVY127" s="23"/>
      <c r="PVZ127" s="24"/>
      <c r="PWA127" s="23"/>
      <c r="PWB127" s="24"/>
      <c r="PWC127" s="23"/>
      <c r="PWD127" s="24"/>
      <c r="PWE127" s="23"/>
      <c r="PWF127" s="24"/>
      <c r="PWG127" s="23"/>
      <c r="PWH127" s="24"/>
      <c r="PWI127" s="23"/>
      <c r="PWJ127" s="24"/>
      <c r="PWK127" s="23"/>
      <c r="PWL127" s="24"/>
      <c r="PWM127" s="23"/>
      <c r="PWN127" s="24"/>
      <c r="PWO127" s="23"/>
      <c r="PWP127" s="24"/>
      <c r="PWQ127" s="23"/>
      <c r="PWR127" s="24"/>
      <c r="PWS127" s="23"/>
      <c r="PWT127" s="24"/>
      <c r="PWU127" s="23"/>
      <c r="PWV127" s="24"/>
      <c r="PWW127" s="23"/>
      <c r="PWX127" s="24"/>
      <c r="PWY127" s="23"/>
      <c r="PWZ127" s="24"/>
      <c r="PXA127" s="23"/>
      <c r="PXB127" s="24"/>
      <c r="PXC127" s="23"/>
      <c r="PXD127" s="24"/>
      <c r="PXE127" s="23"/>
      <c r="PXF127" s="24"/>
      <c r="PXG127" s="23"/>
      <c r="PXH127" s="24"/>
      <c r="PXI127" s="23"/>
      <c r="PXJ127" s="24"/>
      <c r="PXK127" s="23"/>
      <c r="PXL127" s="24"/>
      <c r="PXM127" s="23"/>
      <c r="PXN127" s="24"/>
      <c r="PXO127" s="23"/>
      <c r="PXP127" s="24"/>
      <c r="PXQ127" s="23"/>
      <c r="PXR127" s="24"/>
      <c r="PXS127" s="23"/>
      <c r="PXT127" s="24"/>
      <c r="PXU127" s="23"/>
      <c r="PXV127" s="24"/>
      <c r="PXW127" s="23"/>
      <c r="PXX127" s="24"/>
      <c r="PXY127" s="23"/>
      <c r="PXZ127" s="24"/>
      <c r="PYA127" s="23"/>
      <c r="PYB127" s="24"/>
      <c r="PYC127" s="23"/>
      <c r="PYD127" s="24"/>
      <c r="PYE127" s="23"/>
      <c r="PYF127" s="24"/>
      <c r="PYG127" s="23"/>
      <c r="PYH127" s="24"/>
      <c r="PYI127" s="23"/>
      <c r="PYJ127" s="24"/>
      <c r="PYK127" s="23"/>
      <c r="PYL127" s="24"/>
      <c r="PYM127" s="23"/>
      <c r="PYN127" s="24"/>
      <c r="PYO127" s="23"/>
      <c r="PYP127" s="24"/>
      <c r="PYQ127" s="23"/>
      <c r="PYR127" s="24"/>
      <c r="PYS127" s="23"/>
      <c r="PYT127" s="24"/>
      <c r="PYU127" s="23"/>
      <c r="PYV127" s="24"/>
      <c r="PYW127" s="23"/>
      <c r="PYX127" s="24"/>
      <c r="PYY127" s="23"/>
      <c r="PYZ127" s="24"/>
      <c r="PZA127" s="23"/>
      <c r="PZB127" s="24"/>
      <c r="PZC127" s="23"/>
      <c r="PZD127" s="24"/>
      <c r="PZE127" s="23"/>
      <c r="PZF127" s="24"/>
      <c r="PZG127" s="23"/>
      <c r="PZH127" s="24"/>
      <c r="PZI127" s="23"/>
      <c r="PZJ127" s="24"/>
      <c r="PZK127" s="23"/>
      <c r="PZL127" s="24"/>
      <c r="PZM127" s="23"/>
      <c r="PZN127" s="24"/>
      <c r="PZO127" s="23"/>
      <c r="PZP127" s="24"/>
      <c r="PZQ127" s="23"/>
      <c r="PZR127" s="24"/>
      <c r="PZS127" s="23"/>
      <c r="PZT127" s="24"/>
      <c r="PZU127" s="23"/>
      <c r="PZV127" s="24"/>
      <c r="PZW127" s="23"/>
      <c r="PZX127" s="24"/>
      <c r="PZY127" s="23"/>
      <c r="PZZ127" s="24"/>
      <c r="QAA127" s="23"/>
      <c r="QAB127" s="24"/>
      <c r="QAC127" s="23"/>
      <c r="QAD127" s="24"/>
      <c r="QAE127" s="23"/>
      <c r="QAF127" s="24"/>
      <c r="QAG127" s="23"/>
      <c r="QAH127" s="24"/>
      <c r="QAI127" s="23"/>
      <c r="QAJ127" s="24"/>
      <c r="QAK127" s="23"/>
      <c r="QAL127" s="24"/>
      <c r="QAM127" s="23"/>
      <c r="QAN127" s="24"/>
      <c r="QAO127" s="23"/>
      <c r="QAP127" s="24"/>
      <c r="QAQ127" s="23"/>
      <c r="QAR127" s="24"/>
      <c r="QAS127" s="23"/>
      <c r="QAT127" s="24"/>
      <c r="QAU127" s="23"/>
      <c r="QAV127" s="24"/>
      <c r="QAW127" s="23"/>
      <c r="QAX127" s="24"/>
      <c r="QAY127" s="23"/>
      <c r="QAZ127" s="24"/>
      <c r="QBA127" s="23"/>
      <c r="QBB127" s="24"/>
      <c r="QBC127" s="23"/>
      <c r="QBD127" s="24"/>
      <c r="QBE127" s="23"/>
      <c r="QBF127" s="24"/>
      <c r="QBG127" s="23"/>
      <c r="QBH127" s="24"/>
      <c r="QBI127" s="23"/>
      <c r="QBJ127" s="24"/>
      <c r="QBK127" s="23"/>
      <c r="QBL127" s="24"/>
      <c r="QBM127" s="23"/>
      <c r="QBN127" s="24"/>
      <c r="QBO127" s="23"/>
      <c r="QBP127" s="24"/>
      <c r="QBQ127" s="23"/>
      <c r="QBR127" s="24"/>
      <c r="QBS127" s="23"/>
      <c r="QBT127" s="24"/>
      <c r="QBU127" s="23"/>
      <c r="QBV127" s="24"/>
      <c r="QBW127" s="23"/>
      <c r="QBX127" s="24"/>
      <c r="QBY127" s="23"/>
      <c r="QBZ127" s="24"/>
      <c r="QCA127" s="23"/>
      <c r="QCB127" s="24"/>
      <c r="QCC127" s="23"/>
      <c r="QCD127" s="24"/>
      <c r="QCE127" s="23"/>
      <c r="QCF127" s="24"/>
      <c r="QCG127" s="23"/>
      <c r="QCH127" s="24"/>
      <c r="QCI127" s="23"/>
      <c r="QCJ127" s="24"/>
      <c r="QCK127" s="23"/>
      <c r="QCL127" s="24"/>
      <c r="QCM127" s="23"/>
      <c r="QCN127" s="24"/>
      <c r="QCO127" s="23"/>
      <c r="QCP127" s="24"/>
      <c r="QCQ127" s="23"/>
      <c r="QCR127" s="24"/>
      <c r="QCS127" s="23"/>
      <c r="QCT127" s="24"/>
      <c r="QCU127" s="23"/>
      <c r="QCV127" s="24"/>
      <c r="QCW127" s="23"/>
      <c r="QCX127" s="24"/>
      <c r="QCY127" s="23"/>
      <c r="QCZ127" s="24"/>
      <c r="QDA127" s="23"/>
      <c r="QDB127" s="24"/>
      <c r="QDC127" s="23"/>
      <c r="QDD127" s="24"/>
      <c r="QDE127" s="23"/>
      <c r="QDF127" s="24"/>
      <c r="QDG127" s="23"/>
      <c r="QDH127" s="24"/>
      <c r="QDI127" s="23"/>
      <c r="QDJ127" s="24"/>
      <c r="QDK127" s="23"/>
      <c r="QDL127" s="24"/>
      <c r="QDM127" s="23"/>
      <c r="QDN127" s="24"/>
      <c r="QDO127" s="23"/>
      <c r="QDP127" s="24"/>
      <c r="QDQ127" s="23"/>
      <c r="QDR127" s="24"/>
      <c r="QDS127" s="23"/>
      <c r="QDT127" s="24"/>
      <c r="QDU127" s="23"/>
      <c r="QDV127" s="24"/>
      <c r="QDW127" s="23"/>
      <c r="QDX127" s="24"/>
      <c r="QDY127" s="23"/>
      <c r="QDZ127" s="24"/>
      <c r="QEA127" s="23"/>
      <c r="QEB127" s="24"/>
      <c r="QEC127" s="23"/>
      <c r="QED127" s="24"/>
      <c r="QEE127" s="23"/>
      <c r="QEF127" s="24"/>
      <c r="QEG127" s="23"/>
      <c r="QEH127" s="24"/>
      <c r="QEI127" s="23"/>
      <c r="QEJ127" s="24"/>
      <c r="QEK127" s="23"/>
      <c r="QEL127" s="24"/>
      <c r="QEM127" s="23"/>
      <c r="QEN127" s="24"/>
      <c r="QEO127" s="23"/>
      <c r="QEP127" s="24"/>
      <c r="QEQ127" s="23"/>
      <c r="QER127" s="24"/>
      <c r="QES127" s="23"/>
      <c r="QET127" s="24"/>
      <c r="QEU127" s="23"/>
      <c r="QEV127" s="24"/>
      <c r="QEW127" s="23"/>
      <c r="QEX127" s="24"/>
      <c r="QEY127" s="23"/>
      <c r="QEZ127" s="24"/>
      <c r="QFA127" s="23"/>
      <c r="QFB127" s="24"/>
      <c r="QFC127" s="23"/>
      <c r="QFD127" s="24"/>
      <c r="QFE127" s="23"/>
      <c r="QFF127" s="24"/>
      <c r="QFG127" s="23"/>
      <c r="QFH127" s="24"/>
      <c r="QFI127" s="23"/>
      <c r="QFJ127" s="24"/>
      <c r="QFK127" s="23"/>
      <c r="QFL127" s="24"/>
      <c r="QFM127" s="23"/>
      <c r="QFN127" s="24"/>
      <c r="QFO127" s="23"/>
      <c r="QFP127" s="24"/>
      <c r="QFQ127" s="23"/>
      <c r="QFR127" s="24"/>
      <c r="QFS127" s="23"/>
      <c r="QFT127" s="24"/>
      <c r="QFU127" s="23"/>
      <c r="QFV127" s="24"/>
      <c r="QFW127" s="23"/>
      <c r="QFX127" s="24"/>
      <c r="QFY127" s="23"/>
      <c r="QFZ127" s="24"/>
      <c r="QGA127" s="23"/>
      <c r="QGB127" s="24"/>
      <c r="QGC127" s="23"/>
      <c r="QGD127" s="24"/>
      <c r="QGE127" s="23"/>
      <c r="QGF127" s="24"/>
      <c r="QGG127" s="23"/>
      <c r="QGH127" s="24"/>
      <c r="QGI127" s="23"/>
      <c r="QGJ127" s="24"/>
      <c r="QGK127" s="23"/>
      <c r="QGL127" s="24"/>
      <c r="QGM127" s="23"/>
      <c r="QGN127" s="24"/>
      <c r="QGO127" s="23"/>
      <c r="QGP127" s="24"/>
      <c r="QGQ127" s="23"/>
      <c r="QGR127" s="24"/>
      <c r="QGS127" s="23"/>
      <c r="QGT127" s="24"/>
      <c r="QGU127" s="23"/>
      <c r="QGV127" s="24"/>
      <c r="QGW127" s="23"/>
      <c r="QGX127" s="24"/>
      <c r="QGY127" s="23"/>
      <c r="QGZ127" s="24"/>
      <c r="QHA127" s="23"/>
      <c r="QHB127" s="24"/>
      <c r="QHC127" s="23"/>
      <c r="QHD127" s="24"/>
      <c r="QHE127" s="23"/>
      <c r="QHF127" s="24"/>
      <c r="QHG127" s="23"/>
      <c r="QHH127" s="24"/>
      <c r="QHI127" s="23"/>
      <c r="QHJ127" s="24"/>
      <c r="QHK127" s="23"/>
      <c r="QHL127" s="24"/>
      <c r="QHM127" s="23"/>
      <c r="QHN127" s="24"/>
      <c r="QHO127" s="23"/>
      <c r="QHP127" s="24"/>
      <c r="QHQ127" s="23"/>
      <c r="QHR127" s="24"/>
      <c r="QHS127" s="23"/>
      <c r="QHT127" s="24"/>
      <c r="QHU127" s="23"/>
      <c r="QHV127" s="24"/>
      <c r="QHW127" s="23"/>
      <c r="QHX127" s="24"/>
      <c r="QHY127" s="23"/>
      <c r="QHZ127" s="24"/>
      <c r="QIA127" s="23"/>
      <c r="QIB127" s="24"/>
      <c r="QIC127" s="23"/>
      <c r="QID127" s="24"/>
      <c r="QIE127" s="23"/>
      <c r="QIF127" s="24"/>
      <c r="QIG127" s="23"/>
      <c r="QIH127" s="24"/>
      <c r="QII127" s="23"/>
      <c r="QIJ127" s="24"/>
      <c r="QIK127" s="23"/>
      <c r="QIL127" s="24"/>
      <c r="QIM127" s="23"/>
      <c r="QIN127" s="24"/>
      <c r="QIO127" s="23"/>
      <c r="QIP127" s="24"/>
      <c r="QIQ127" s="23"/>
      <c r="QIR127" s="24"/>
      <c r="QIS127" s="23"/>
      <c r="QIT127" s="24"/>
      <c r="QIU127" s="23"/>
      <c r="QIV127" s="24"/>
      <c r="QIW127" s="23"/>
      <c r="QIX127" s="24"/>
      <c r="QIY127" s="23"/>
      <c r="QIZ127" s="24"/>
      <c r="QJA127" s="23"/>
      <c r="QJB127" s="24"/>
      <c r="QJC127" s="23"/>
      <c r="QJD127" s="24"/>
      <c r="QJE127" s="23"/>
      <c r="QJF127" s="24"/>
      <c r="QJG127" s="23"/>
      <c r="QJH127" s="24"/>
      <c r="QJI127" s="23"/>
      <c r="QJJ127" s="24"/>
      <c r="QJK127" s="23"/>
      <c r="QJL127" s="24"/>
      <c r="QJM127" s="23"/>
      <c r="QJN127" s="24"/>
      <c r="QJO127" s="23"/>
      <c r="QJP127" s="24"/>
      <c r="QJQ127" s="23"/>
      <c r="QJR127" s="24"/>
      <c r="QJS127" s="23"/>
      <c r="QJT127" s="24"/>
      <c r="QJU127" s="23"/>
      <c r="QJV127" s="24"/>
      <c r="QJW127" s="23"/>
      <c r="QJX127" s="24"/>
      <c r="QJY127" s="23"/>
      <c r="QJZ127" s="24"/>
      <c r="QKA127" s="23"/>
      <c r="QKB127" s="24"/>
      <c r="QKC127" s="23"/>
      <c r="QKD127" s="24"/>
      <c r="QKE127" s="23"/>
      <c r="QKF127" s="24"/>
      <c r="QKG127" s="23"/>
      <c r="QKH127" s="24"/>
      <c r="QKI127" s="23"/>
      <c r="QKJ127" s="24"/>
      <c r="QKK127" s="23"/>
      <c r="QKL127" s="24"/>
      <c r="QKM127" s="23"/>
      <c r="QKN127" s="24"/>
      <c r="QKO127" s="23"/>
      <c r="QKP127" s="24"/>
      <c r="QKQ127" s="23"/>
      <c r="QKR127" s="24"/>
      <c r="QKS127" s="23"/>
      <c r="QKT127" s="24"/>
      <c r="QKU127" s="23"/>
      <c r="QKV127" s="24"/>
      <c r="QKW127" s="23"/>
      <c r="QKX127" s="24"/>
      <c r="QKY127" s="23"/>
      <c r="QKZ127" s="24"/>
      <c r="QLA127" s="23"/>
      <c r="QLB127" s="24"/>
      <c r="QLC127" s="23"/>
      <c r="QLD127" s="24"/>
      <c r="QLE127" s="23"/>
      <c r="QLF127" s="24"/>
      <c r="QLG127" s="23"/>
      <c r="QLH127" s="24"/>
      <c r="QLI127" s="23"/>
      <c r="QLJ127" s="24"/>
      <c r="QLK127" s="23"/>
      <c r="QLL127" s="24"/>
      <c r="QLM127" s="23"/>
      <c r="QLN127" s="24"/>
      <c r="QLO127" s="23"/>
      <c r="QLP127" s="24"/>
      <c r="QLQ127" s="23"/>
      <c r="QLR127" s="24"/>
      <c r="QLS127" s="23"/>
      <c r="QLT127" s="24"/>
      <c r="QLU127" s="23"/>
      <c r="QLV127" s="24"/>
      <c r="QLW127" s="23"/>
      <c r="QLX127" s="24"/>
      <c r="QLY127" s="23"/>
      <c r="QLZ127" s="24"/>
      <c r="QMA127" s="23"/>
      <c r="QMB127" s="24"/>
      <c r="QMC127" s="23"/>
      <c r="QMD127" s="24"/>
      <c r="QME127" s="23"/>
      <c r="QMF127" s="24"/>
      <c r="QMG127" s="23"/>
      <c r="QMH127" s="24"/>
      <c r="QMI127" s="23"/>
      <c r="QMJ127" s="24"/>
      <c r="QMK127" s="23"/>
      <c r="QML127" s="24"/>
      <c r="QMM127" s="23"/>
      <c r="QMN127" s="24"/>
      <c r="QMO127" s="23"/>
      <c r="QMP127" s="24"/>
      <c r="QMQ127" s="23"/>
      <c r="QMR127" s="24"/>
      <c r="QMS127" s="23"/>
      <c r="QMT127" s="24"/>
      <c r="QMU127" s="23"/>
      <c r="QMV127" s="24"/>
      <c r="QMW127" s="23"/>
      <c r="QMX127" s="24"/>
      <c r="QMY127" s="23"/>
      <c r="QMZ127" s="24"/>
      <c r="QNA127" s="23"/>
      <c r="QNB127" s="24"/>
      <c r="QNC127" s="23"/>
      <c r="QND127" s="24"/>
      <c r="QNE127" s="23"/>
      <c r="QNF127" s="24"/>
      <c r="QNG127" s="23"/>
      <c r="QNH127" s="24"/>
      <c r="QNI127" s="23"/>
      <c r="QNJ127" s="24"/>
      <c r="QNK127" s="23"/>
      <c r="QNL127" s="24"/>
      <c r="QNM127" s="23"/>
      <c r="QNN127" s="24"/>
      <c r="QNO127" s="23"/>
      <c r="QNP127" s="24"/>
      <c r="QNQ127" s="23"/>
      <c r="QNR127" s="24"/>
      <c r="QNS127" s="23"/>
      <c r="QNT127" s="24"/>
      <c r="QNU127" s="23"/>
      <c r="QNV127" s="24"/>
      <c r="QNW127" s="23"/>
      <c r="QNX127" s="24"/>
      <c r="QNY127" s="23"/>
      <c r="QNZ127" s="24"/>
      <c r="QOA127" s="23"/>
      <c r="QOB127" s="24"/>
      <c r="QOC127" s="23"/>
      <c r="QOD127" s="24"/>
      <c r="QOE127" s="23"/>
      <c r="QOF127" s="24"/>
      <c r="QOG127" s="23"/>
      <c r="QOH127" s="24"/>
      <c r="QOI127" s="23"/>
      <c r="QOJ127" s="24"/>
      <c r="QOK127" s="23"/>
      <c r="QOL127" s="24"/>
      <c r="QOM127" s="23"/>
      <c r="QON127" s="24"/>
      <c r="QOO127" s="23"/>
      <c r="QOP127" s="24"/>
      <c r="QOQ127" s="23"/>
      <c r="QOR127" s="24"/>
      <c r="QOS127" s="23"/>
      <c r="QOT127" s="24"/>
      <c r="QOU127" s="23"/>
      <c r="QOV127" s="24"/>
      <c r="QOW127" s="23"/>
      <c r="QOX127" s="24"/>
      <c r="QOY127" s="23"/>
      <c r="QOZ127" s="24"/>
      <c r="QPA127" s="23"/>
      <c r="QPB127" s="24"/>
      <c r="QPC127" s="23"/>
      <c r="QPD127" s="24"/>
      <c r="QPE127" s="23"/>
      <c r="QPF127" s="24"/>
      <c r="QPG127" s="23"/>
      <c r="QPH127" s="24"/>
      <c r="QPI127" s="23"/>
      <c r="QPJ127" s="24"/>
      <c r="QPK127" s="23"/>
      <c r="QPL127" s="24"/>
      <c r="QPM127" s="23"/>
      <c r="QPN127" s="24"/>
      <c r="QPO127" s="23"/>
      <c r="QPP127" s="24"/>
      <c r="QPQ127" s="23"/>
      <c r="QPR127" s="24"/>
      <c r="QPS127" s="23"/>
      <c r="QPT127" s="24"/>
      <c r="QPU127" s="23"/>
      <c r="QPV127" s="24"/>
      <c r="QPW127" s="23"/>
      <c r="QPX127" s="24"/>
      <c r="QPY127" s="23"/>
      <c r="QPZ127" s="24"/>
      <c r="QQA127" s="23"/>
      <c r="QQB127" s="24"/>
      <c r="QQC127" s="23"/>
      <c r="QQD127" s="24"/>
      <c r="QQE127" s="23"/>
      <c r="QQF127" s="24"/>
      <c r="QQG127" s="23"/>
      <c r="QQH127" s="24"/>
      <c r="QQI127" s="23"/>
      <c r="QQJ127" s="24"/>
      <c r="QQK127" s="23"/>
      <c r="QQL127" s="24"/>
      <c r="QQM127" s="23"/>
      <c r="QQN127" s="24"/>
      <c r="QQO127" s="23"/>
      <c r="QQP127" s="24"/>
      <c r="QQQ127" s="23"/>
      <c r="QQR127" s="24"/>
      <c r="QQS127" s="23"/>
      <c r="QQT127" s="24"/>
      <c r="QQU127" s="23"/>
      <c r="QQV127" s="24"/>
      <c r="QQW127" s="23"/>
      <c r="QQX127" s="24"/>
      <c r="QQY127" s="23"/>
      <c r="QQZ127" s="24"/>
      <c r="QRA127" s="23"/>
      <c r="QRB127" s="24"/>
      <c r="QRC127" s="23"/>
      <c r="QRD127" s="24"/>
      <c r="QRE127" s="23"/>
      <c r="QRF127" s="24"/>
      <c r="QRG127" s="23"/>
      <c r="QRH127" s="24"/>
      <c r="QRI127" s="23"/>
      <c r="QRJ127" s="24"/>
      <c r="QRK127" s="23"/>
      <c r="QRL127" s="24"/>
      <c r="QRM127" s="23"/>
      <c r="QRN127" s="24"/>
      <c r="QRO127" s="23"/>
      <c r="QRP127" s="24"/>
      <c r="QRQ127" s="23"/>
      <c r="QRR127" s="24"/>
      <c r="QRS127" s="23"/>
      <c r="QRT127" s="24"/>
      <c r="QRU127" s="23"/>
      <c r="QRV127" s="24"/>
      <c r="QRW127" s="23"/>
      <c r="QRX127" s="24"/>
      <c r="QRY127" s="23"/>
      <c r="QRZ127" s="24"/>
      <c r="QSA127" s="23"/>
      <c r="QSB127" s="24"/>
      <c r="QSC127" s="23"/>
      <c r="QSD127" s="24"/>
      <c r="QSE127" s="23"/>
      <c r="QSF127" s="24"/>
      <c r="QSG127" s="23"/>
      <c r="QSH127" s="24"/>
      <c r="QSI127" s="23"/>
      <c r="QSJ127" s="24"/>
      <c r="QSK127" s="23"/>
      <c r="QSL127" s="24"/>
      <c r="QSM127" s="23"/>
      <c r="QSN127" s="24"/>
      <c r="QSO127" s="23"/>
      <c r="QSP127" s="24"/>
      <c r="QSQ127" s="23"/>
      <c r="QSR127" s="24"/>
      <c r="QSS127" s="23"/>
      <c r="QST127" s="24"/>
      <c r="QSU127" s="23"/>
      <c r="QSV127" s="24"/>
      <c r="QSW127" s="23"/>
      <c r="QSX127" s="24"/>
      <c r="QSY127" s="23"/>
      <c r="QSZ127" s="24"/>
      <c r="QTA127" s="23"/>
      <c r="QTB127" s="24"/>
      <c r="QTC127" s="23"/>
      <c r="QTD127" s="24"/>
      <c r="QTE127" s="23"/>
      <c r="QTF127" s="24"/>
      <c r="QTG127" s="23"/>
      <c r="QTH127" s="24"/>
      <c r="QTI127" s="23"/>
      <c r="QTJ127" s="24"/>
      <c r="QTK127" s="23"/>
      <c r="QTL127" s="24"/>
      <c r="QTM127" s="23"/>
      <c r="QTN127" s="24"/>
      <c r="QTO127" s="23"/>
      <c r="QTP127" s="24"/>
      <c r="QTQ127" s="23"/>
      <c r="QTR127" s="24"/>
      <c r="QTS127" s="23"/>
      <c r="QTT127" s="24"/>
      <c r="QTU127" s="23"/>
      <c r="QTV127" s="24"/>
      <c r="QTW127" s="23"/>
      <c r="QTX127" s="24"/>
      <c r="QTY127" s="23"/>
      <c r="QTZ127" s="24"/>
      <c r="QUA127" s="23"/>
      <c r="QUB127" s="24"/>
      <c r="QUC127" s="23"/>
      <c r="QUD127" s="24"/>
      <c r="QUE127" s="23"/>
      <c r="QUF127" s="24"/>
      <c r="QUG127" s="23"/>
      <c r="QUH127" s="24"/>
      <c r="QUI127" s="23"/>
      <c r="QUJ127" s="24"/>
      <c r="QUK127" s="23"/>
      <c r="QUL127" s="24"/>
      <c r="QUM127" s="23"/>
      <c r="QUN127" s="24"/>
      <c r="QUO127" s="23"/>
      <c r="QUP127" s="24"/>
      <c r="QUQ127" s="23"/>
      <c r="QUR127" s="24"/>
      <c r="QUS127" s="23"/>
      <c r="QUT127" s="24"/>
      <c r="QUU127" s="23"/>
      <c r="QUV127" s="24"/>
      <c r="QUW127" s="23"/>
      <c r="QUX127" s="24"/>
      <c r="QUY127" s="23"/>
      <c r="QUZ127" s="24"/>
      <c r="QVA127" s="23"/>
      <c r="QVB127" s="24"/>
      <c r="QVC127" s="23"/>
      <c r="QVD127" s="24"/>
      <c r="QVE127" s="23"/>
      <c r="QVF127" s="24"/>
      <c r="QVG127" s="23"/>
      <c r="QVH127" s="24"/>
      <c r="QVI127" s="23"/>
      <c r="QVJ127" s="24"/>
      <c r="QVK127" s="23"/>
      <c r="QVL127" s="24"/>
      <c r="QVM127" s="23"/>
      <c r="QVN127" s="24"/>
      <c r="QVO127" s="23"/>
      <c r="QVP127" s="24"/>
      <c r="QVQ127" s="23"/>
      <c r="QVR127" s="24"/>
      <c r="QVS127" s="23"/>
      <c r="QVT127" s="24"/>
      <c r="QVU127" s="23"/>
      <c r="QVV127" s="24"/>
      <c r="QVW127" s="23"/>
      <c r="QVX127" s="24"/>
      <c r="QVY127" s="23"/>
      <c r="QVZ127" s="24"/>
      <c r="QWA127" s="23"/>
      <c r="QWB127" s="24"/>
      <c r="QWC127" s="23"/>
      <c r="QWD127" s="24"/>
      <c r="QWE127" s="23"/>
      <c r="QWF127" s="24"/>
      <c r="QWG127" s="23"/>
      <c r="QWH127" s="24"/>
      <c r="QWI127" s="23"/>
      <c r="QWJ127" s="24"/>
      <c r="QWK127" s="23"/>
      <c r="QWL127" s="24"/>
      <c r="QWM127" s="23"/>
      <c r="QWN127" s="24"/>
      <c r="QWO127" s="23"/>
      <c r="QWP127" s="24"/>
      <c r="QWQ127" s="23"/>
      <c r="QWR127" s="24"/>
      <c r="QWS127" s="23"/>
      <c r="QWT127" s="24"/>
      <c r="QWU127" s="23"/>
      <c r="QWV127" s="24"/>
      <c r="QWW127" s="23"/>
      <c r="QWX127" s="24"/>
      <c r="QWY127" s="23"/>
      <c r="QWZ127" s="24"/>
      <c r="QXA127" s="23"/>
      <c r="QXB127" s="24"/>
      <c r="QXC127" s="23"/>
      <c r="QXD127" s="24"/>
      <c r="QXE127" s="23"/>
      <c r="QXF127" s="24"/>
      <c r="QXG127" s="23"/>
      <c r="QXH127" s="24"/>
      <c r="QXI127" s="23"/>
      <c r="QXJ127" s="24"/>
      <c r="QXK127" s="23"/>
      <c r="QXL127" s="24"/>
      <c r="QXM127" s="23"/>
      <c r="QXN127" s="24"/>
      <c r="QXO127" s="23"/>
      <c r="QXP127" s="24"/>
      <c r="QXQ127" s="23"/>
      <c r="QXR127" s="24"/>
      <c r="QXS127" s="23"/>
      <c r="QXT127" s="24"/>
      <c r="QXU127" s="23"/>
      <c r="QXV127" s="24"/>
      <c r="QXW127" s="23"/>
      <c r="QXX127" s="24"/>
      <c r="QXY127" s="23"/>
      <c r="QXZ127" s="24"/>
      <c r="QYA127" s="23"/>
      <c r="QYB127" s="24"/>
      <c r="QYC127" s="23"/>
      <c r="QYD127" s="24"/>
      <c r="QYE127" s="23"/>
      <c r="QYF127" s="24"/>
      <c r="QYG127" s="23"/>
      <c r="QYH127" s="24"/>
      <c r="QYI127" s="23"/>
      <c r="QYJ127" s="24"/>
      <c r="QYK127" s="23"/>
      <c r="QYL127" s="24"/>
      <c r="QYM127" s="23"/>
      <c r="QYN127" s="24"/>
      <c r="QYO127" s="23"/>
      <c r="QYP127" s="24"/>
      <c r="QYQ127" s="23"/>
      <c r="QYR127" s="24"/>
      <c r="QYS127" s="23"/>
      <c r="QYT127" s="24"/>
      <c r="QYU127" s="23"/>
      <c r="QYV127" s="24"/>
      <c r="QYW127" s="23"/>
      <c r="QYX127" s="24"/>
      <c r="QYY127" s="23"/>
      <c r="QYZ127" s="24"/>
      <c r="QZA127" s="23"/>
      <c r="QZB127" s="24"/>
      <c r="QZC127" s="23"/>
      <c r="QZD127" s="24"/>
      <c r="QZE127" s="23"/>
      <c r="QZF127" s="24"/>
      <c r="QZG127" s="23"/>
      <c r="QZH127" s="24"/>
      <c r="QZI127" s="23"/>
      <c r="QZJ127" s="24"/>
      <c r="QZK127" s="23"/>
      <c r="QZL127" s="24"/>
      <c r="QZM127" s="23"/>
      <c r="QZN127" s="24"/>
      <c r="QZO127" s="23"/>
      <c r="QZP127" s="24"/>
      <c r="QZQ127" s="23"/>
      <c r="QZR127" s="24"/>
      <c r="QZS127" s="23"/>
      <c r="QZT127" s="24"/>
      <c r="QZU127" s="23"/>
      <c r="QZV127" s="24"/>
      <c r="QZW127" s="23"/>
      <c r="QZX127" s="24"/>
      <c r="QZY127" s="23"/>
      <c r="QZZ127" s="24"/>
      <c r="RAA127" s="23"/>
      <c r="RAB127" s="24"/>
      <c r="RAC127" s="23"/>
      <c r="RAD127" s="24"/>
      <c r="RAE127" s="23"/>
      <c r="RAF127" s="24"/>
      <c r="RAG127" s="23"/>
      <c r="RAH127" s="24"/>
      <c r="RAI127" s="23"/>
      <c r="RAJ127" s="24"/>
      <c r="RAK127" s="23"/>
      <c r="RAL127" s="24"/>
      <c r="RAM127" s="23"/>
      <c r="RAN127" s="24"/>
      <c r="RAO127" s="23"/>
      <c r="RAP127" s="24"/>
      <c r="RAQ127" s="23"/>
      <c r="RAR127" s="24"/>
      <c r="RAS127" s="23"/>
      <c r="RAT127" s="24"/>
      <c r="RAU127" s="23"/>
      <c r="RAV127" s="24"/>
      <c r="RAW127" s="23"/>
      <c r="RAX127" s="24"/>
      <c r="RAY127" s="23"/>
      <c r="RAZ127" s="24"/>
      <c r="RBA127" s="23"/>
      <c r="RBB127" s="24"/>
      <c r="RBC127" s="23"/>
      <c r="RBD127" s="24"/>
      <c r="RBE127" s="23"/>
      <c r="RBF127" s="24"/>
      <c r="RBG127" s="23"/>
      <c r="RBH127" s="24"/>
      <c r="RBI127" s="23"/>
      <c r="RBJ127" s="24"/>
      <c r="RBK127" s="23"/>
      <c r="RBL127" s="24"/>
      <c r="RBM127" s="23"/>
      <c r="RBN127" s="24"/>
      <c r="RBO127" s="23"/>
      <c r="RBP127" s="24"/>
      <c r="RBQ127" s="23"/>
      <c r="RBR127" s="24"/>
      <c r="RBS127" s="23"/>
      <c r="RBT127" s="24"/>
      <c r="RBU127" s="23"/>
      <c r="RBV127" s="24"/>
      <c r="RBW127" s="23"/>
      <c r="RBX127" s="24"/>
      <c r="RBY127" s="23"/>
      <c r="RBZ127" s="24"/>
      <c r="RCA127" s="23"/>
      <c r="RCB127" s="24"/>
      <c r="RCC127" s="23"/>
      <c r="RCD127" s="24"/>
      <c r="RCE127" s="23"/>
      <c r="RCF127" s="24"/>
      <c r="RCG127" s="23"/>
      <c r="RCH127" s="24"/>
      <c r="RCI127" s="23"/>
      <c r="RCJ127" s="24"/>
      <c r="RCK127" s="23"/>
      <c r="RCL127" s="24"/>
      <c r="RCM127" s="23"/>
      <c r="RCN127" s="24"/>
      <c r="RCO127" s="23"/>
      <c r="RCP127" s="24"/>
      <c r="RCQ127" s="23"/>
      <c r="RCR127" s="24"/>
      <c r="RCS127" s="23"/>
      <c r="RCT127" s="24"/>
      <c r="RCU127" s="23"/>
      <c r="RCV127" s="24"/>
      <c r="RCW127" s="23"/>
      <c r="RCX127" s="24"/>
      <c r="RCY127" s="23"/>
      <c r="RCZ127" s="24"/>
      <c r="RDA127" s="23"/>
      <c r="RDB127" s="24"/>
      <c r="RDC127" s="23"/>
      <c r="RDD127" s="24"/>
      <c r="RDE127" s="23"/>
      <c r="RDF127" s="24"/>
      <c r="RDG127" s="23"/>
      <c r="RDH127" s="24"/>
      <c r="RDI127" s="23"/>
      <c r="RDJ127" s="24"/>
      <c r="RDK127" s="23"/>
      <c r="RDL127" s="24"/>
      <c r="RDM127" s="23"/>
      <c r="RDN127" s="24"/>
      <c r="RDO127" s="23"/>
      <c r="RDP127" s="24"/>
      <c r="RDQ127" s="23"/>
      <c r="RDR127" s="24"/>
      <c r="RDS127" s="23"/>
      <c r="RDT127" s="24"/>
      <c r="RDU127" s="23"/>
      <c r="RDV127" s="24"/>
      <c r="RDW127" s="23"/>
      <c r="RDX127" s="24"/>
      <c r="RDY127" s="23"/>
      <c r="RDZ127" s="24"/>
      <c r="REA127" s="23"/>
      <c r="REB127" s="24"/>
      <c r="REC127" s="23"/>
      <c r="RED127" s="24"/>
      <c r="REE127" s="23"/>
      <c r="REF127" s="24"/>
      <c r="REG127" s="23"/>
      <c r="REH127" s="24"/>
      <c r="REI127" s="23"/>
      <c r="REJ127" s="24"/>
      <c r="REK127" s="23"/>
      <c r="REL127" s="24"/>
      <c r="REM127" s="23"/>
      <c r="REN127" s="24"/>
      <c r="REO127" s="23"/>
      <c r="REP127" s="24"/>
      <c r="REQ127" s="23"/>
      <c r="RER127" s="24"/>
      <c r="RES127" s="23"/>
      <c r="RET127" s="24"/>
      <c r="REU127" s="23"/>
      <c r="REV127" s="24"/>
      <c r="REW127" s="23"/>
      <c r="REX127" s="24"/>
      <c r="REY127" s="23"/>
      <c r="REZ127" s="24"/>
      <c r="RFA127" s="23"/>
      <c r="RFB127" s="24"/>
      <c r="RFC127" s="23"/>
      <c r="RFD127" s="24"/>
      <c r="RFE127" s="23"/>
      <c r="RFF127" s="24"/>
      <c r="RFG127" s="23"/>
      <c r="RFH127" s="24"/>
      <c r="RFI127" s="23"/>
      <c r="RFJ127" s="24"/>
      <c r="RFK127" s="23"/>
      <c r="RFL127" s="24"/>
      <c r="RFM127" s="23"/>
      <c r="RFN127" s="24"/>
      <c r="RFO127" s="23"/>
      <c r="RFP127" s="24"/>
      <c r="RFQ127" s="23"/>
      <c r="RFR127" s="24"/>
      <c r="RFS127" s="23"/>
      <c r="RFT127" s="24"/>
      <c r="RFU127" s="23"/>
      <c r="RFV127" s="24"/>
      <c r="RFW127" s="23"/>
      <c r="RFX127" s="24"/>
      <c r="RFY127" s="23"/>
      <c r="RFZ127" s="24"/>
      <c r="RGA127" s="23"/>
      <c r="RGB127" s="24"/>
      <c r="RGC127" s="23"/>
      <c r="RGD127" s="24"/>
      <c r="RGE127" s="23"/>
      <c r="RGF127" s="24"/>
      <c r="RGG127" s="23"/>
      <c r="RGH127" s="24"/>
      <c r="RGI127" s="23"/>
      <c r="RGJ127" s="24"/>
      <c r="RGK127" s="23"/>
      <c r="RGL127" s="24"/>
      <c r="RGM127" s="23"/>
      <c r="RGN127" s="24"/>
      <c r="RGO127" s="23"/>
      <c r="RGP127" s="24"/>
      <c r="RGQ127" s="23"/>
      <c r="RGR127" s="24"/>
      <c r="RGS127" s="23"/>
      <c r="RGT127" s="24"/>
      <c r="RGU127" s="23"/>
      <c r="RGV127" s="24"/>
      <c r="RGW127" s="23"/>
      <c r="RGX127" s="24"/>
      <c r="RGY127" s="23"/>
      <c r="RGZ127" s="24"/>
      <c r="RHA127" s="23"/>
      <c r="RHB127" s="24"/>
      <c r="RHC127" s="23"/>
      <c r="RHD127" s="24"/>
      <c r="RHE127" s="23"/>
      <c r="RHF127" s="24"/>
      <c r="RHG127" s="23"/>
      <c r="RHH127" s="24"/>
      <c r="RHI127" s="23"/>
      <c r="RHJ127" s="24"/>
      <c r="RHK127" s="23"/>
      <c r="RHL127" s="24"/>
      <c r="RHM127" s="23"/>
      <c r="RHN127" s="24"/>
      <c r="RHO127" s="23"/>
      <c r="RHP127" s="24"/>
      <c r="RHQ127" s="23"/>
      <c r="RHR127" s="24"/>
      <c r="RHS127" s="23"/>
      <c r="RHT127" s="24"/>
      <c r="RHU127" s="23"/>
      <c r="RHV127" s="24"/>
      <c r="RHW127" s="23"/>
      <c r="RHX127" s="24"/>
      <c r="RHY127" s="23"/>
      <c r="RHZ127" s="24"/>
      <c r="RIA127" s="23"/>
      <c r="RIB127" s="24"/>
      <c r="RIC127" s="23"/>
      <c r="RID127" s="24"/>
      <c r="RIE127" s="23"/>
      <c r="RIF127" s="24"/>
      <c r="RIG127" s="23"/>
      <c r="RIH127" s="24"/>
      <c r="RII127" s="23"/>
      <c r="RIJ127" s="24"/>
      <c r="RIK127" s="23"/>
      <c r="RIL127" s="24"/>
      <c r="RIM127" s="23"/>
      <c r="RIN127" s="24"/>
      <c r="RIO127" s="23"/>
      <c r="RIP127" s="24"/>
      <c r="RIQ127" s="23"/>
      <c r="RIR127" s="24"/>
      <c r="RIS127" s="23"/>
      <c r="RIT127" s="24"/>
      <c r="RIU127" s="23"/>
      <c r="RIV127" s="24"/>
      <c r="RIW127" s="23"/>
      <c r="RIX127" s="24"/>
      <c r="RIY127" s="23"/>
      <c r="RIZ127" s="24"/>
      <c r="RJA127" s="23"/>
      <c r="RJB127" s="24"/>
      <c r="RJC127" s="23"/>
      <c r="RJD127" s="24"/>
      <c r="RJE127" s="23"/>
      <c r="RJF127" s="24"/>
      <c r="RJG127" s="23"/>
      <c r="RJH127" s="24"/>
      <c r="RJI127" s="23"/>
      <c r="RJJ127" s="24"/>
      <c r="RJK127" s="23"/>
      <c r="RJL127" s="24"/>
      <c r="RJM127" s="23"/>
      <c r="RJN127" s="24"/>
      <c r="RJO127" s="23"/>
      <c r="RJP127" s="24"/>
      <c r="RJQ127" s="23"/>
      <c r="RJR127" s="24"/>
      <c r="RJS127" s="23"/>
      <c r="RJT127" s="24"/>
      <c r="RJU127" s="23"/>
      <c r="RJV127" s="24"/>
      <c r="RJW127" s="23"/>
      <c r="RJX127" s="24"/>
      <c r="RJY127" s="23"/>
      <c r="RJZ127" s="24"/>
      <c r="RKA127" s="23"/>
      <c r="RKB127" s="24"/>
      <c r="RKC127" s="23"/>
      <c r="RKD127" s="24"/>
      <c r="RKE127" s="23"/>
      <c r="RKF127" s="24"/>
      <c r="RKG127" s="23"/>
      <c r="RKH127" s="24"/>
      <c r="RKI127" s="23"/>
      <c r="RKJ127" s="24"/>
      <c r="RKK127" s="23"/>
      <c r="RKL127" s="24"/>
      <c r="RKM127" s="23"/>
      <c r="RKN127" s="24"/>
      <c r="RKO127" s="23"/>
      <c r="RKP127" s="24"/>
      <c r="RKQ127" s="23"/>
      <c r="RKR127" s="24"/>
      <c r="RKS127" s="23"/>
      <c r="RKT127" s="24"/>
      <c r="RKU127" s="23"/>
      <c r="RKV127" s="24"/>
      <c r="RKW127" s="23"/>
      <c r="RKX127" s="24"/>
      <c r="RKY127" s="23"/>
      <c r="RKZ127" s="24"/>
      <c r="RLA127" s="23"/>
      <c r="RLB127" s="24"/>
      <c r="RLC127" s="23"/>
      <c r="RLD127" s="24"/>
      <c r="RLE127" s="23"/>
      <c r="RLF127" s="24"/>
      <c r="RLG127" s="23"/>
      <c r="RLH127" s="24"/>
      <c r="RLI127" s="23"/>
      <c r="RLJ127" s="24"/>
      <c r="RLK127" s="23"/>
      <c r="RLL127" s="24"/>
      <c r="RLM127" s="23"/>
      <c r="RLN127" s="24"/>
      <c r="RLO127" s="23"/>
      <c r="RLP127" s="24"/>
      <c r="RLQ127" s="23"/>
      <c r="RLR127" s="24"/>
      <c r="RLS127" s="23"/>
      <c r="RLT127" s="24"/>
      <c r="RLU127" s="23"/>
      <c r="RLV127" s="24"/>
      <c r="RLW127" s="23"/>
      <c r="RLX127" s="24"/>
      <c r="RLY127" s="23"/>
      <c r="RLZ127" s="24"/>
      <c r="RMA127" s="23"/>
      <c r="RMB127" s="24"/>
      <c r="RMC127" s="23"/>
      <c r="RMD127" s="24"/>
      <c r="RME127" s="23"/>
      <c r="RMF127" s="24"/>
      <c r="RMG127" s="23"/>
      <c r="RMH127" s="24"/>
      <c r="RMI127" s="23"/>
      <c r="RMJ127" s="24"/>
      <c r="RMK127" s="23"/>
      <c r="RML127" s="24"/>
      <c r="RMM127" s="23"/>
      <c r="RMN127" s="24"/>
      <c r="RMO127" s="23"/>
      <c r="RMP127" s="24"/>
      <c r="RMQ127" s="23"/>
      <c r="RMR127" s="24"/>
      <c r="RMS127" s="23"/>
      <c r="RMT127" s="24"/>
      <c r="RMU127" s="23"/>
      <c r="RMV127" s="24"/>
      <c r="RMW127" s="23"/>
      <c r="RMX127" s="24"/>
      <c r="RMY127" s="23"/>
      <c r="RMZ127" s="24"/>
      <c r="RNA127" s="23"/>
      <c r="RNB127" s="24"/>
      <c r="RNC127" s="23"/>
      <c r="RND127" s="24"/>
      <c r="RNE127" s="23"/>
      <c r="RNF127" s="24"/>
      <c r="RNG127" s="23"/>
      <c r="RNH127" s="24"/>
      <c r="RNI127" s="23"/>
      <c r="RNJ127" s="24"/>
      <c r="RNK127" s="23"/>
      <c r="RNL127" s="24"/>
      <c r="RNM127" s="23"/>
      <c r="RNN127" s="24"/>
      <c r="RNO127" s="23"/>
      <c r="RNP127" s="24"/>
      <c r="RNQ127" s="23"/>
      <c r="RNR127" s="24"/>
      <c r="RNS127" s="23"/>
      <c r="RNT127" s="24"/>
      <c r="RNU127" s="23"/>
      <c r="RNV127" s="24"/>
      <c r="RNW127" s="23"/>
      <c r="RNX127" s="24"/>
      <c r="RNY127" s="23"/>
      <c r="RNZ127" s="24"/>
      <c r="ROA127" s="23"/>
      <c r="ROB127" s="24"/>
      <c r="ROC127" s="23"/>
      <c r="ROD127" s="24"/>
      <c r="ROE127" s="23"/>
      <c r="ROF127" s="24"/>
      <c r="ROG127" s="23"/>
      <c r="ROH127" s="24"/>
      <c r="ROI127" s="23"/>
      <c r="ROJ127" s="24"/>
      <c r="ROK127" s="23"/>
      <c r="ROL127" s="24"/>
      <c r="ROM127" s="23"/>
      <c r="RON127" s="24"/>
      <c r="ROO127" s="23"/>
      <c r="ROP127" s="24"/>
      <c r="ROQ127" s="23"/>
      <c r="ROR127" s="24"/>
      <c r="ROS127" s="23"/>
      <c r="ROT127" s="24"/>
      <c r="ROU127" s="23"/>
      <c r="ROV127" s="24"/>
      <c r="ROW127" s="23"/>
      <c r="ROX127" s="24"/>
      <c r="ROY127" s="23"/>
      <c r="ROZ127" s="24"/>
      <c r="RPA127" s="23"/>
      <c r="RPB127" s="24"/>
      <c r="RPC127" s="23"/>
      <c r="RPD127" s="24"/>
      <c r="RPE127" s="23"/>
      <c r="RPF127" s="24"/>
      <c r="RPG127" s="23"/>
      <c r="RPH127" s="24"/>
      <c r="RPI127" s="23"/>
      <c r="RPJ127" s="24"/>
      <c r="RPK127" s="23"/>
      <c r="RPL127" s="24"/>
      <c r="RPM127" s="23"/>
      <c r="RPN127" s="24"/>
      <c r="RPO127" s="23"/>
      <c r="RPP127" s="24"/>
      <c r="RPQ127" s="23"/>
      <c r="RPR127" s="24"/>
      <c r="RPS127" s="23"/>
      <c r="RPT127" s="24"/>
      <c r="RPU127" s="23"/>
      <c r="RPV127" s="24"/>
      <c r="RPW127" s="23"/>
      <c r="RPX127" s="24"/>
      <c r="RPY127" s="23"/>
      <c r="RPZ127" s="24"/>
      <c r="RQA127" s="23"/>
      <c r="RQB127" s="24"/>
      <c r="RQC127" s="23"/>
      <c r="RQD127" s="24"/>
      <c r="RQE127" s="23"/>
      <c r="RQF127" s="24"/>
      <c r="RQG127" s="23"/>
      <c r="RQH127" s="24"/>
      <c r="RQI127" s="23"/>
      <c r="RQJ127" s="24"/>
      <c r="RQK127" s="23"/>
      <c r="RQL127" s="24"/>
      <c r="RQM127" s="23"/>
      <c r="RQN127" s="24"/>
      <c r="RQO127" s="23"/>
      <c r="RQP127" s="24"/>
      <c r="RQQ127" s="23"/>
      <c r="RQR127" s="24"/>
      <c r="RQS127" s="23"/>
      <c r="RQT127" s="24"/>
      <c r="RQU127" s="23"/>
      <c r="RQV127" s="24"/>
      <c r="RQW127" s="23"/>
      <c r="RQX127" s="24"/>
      <c r="RQY127" s="23"/>
      <c r="RQZ127" s="24"/>
      <c r="RRA127" s="23"/>
      <c r="RRB127" s="24"/>
      <c r="RRC127" s="23"/>
      <c r="RRD127" s="24"/>
      <c r="RRE127" s="23"/>
      <c r="RRF127" s="24"/>
      <c r="RRG127" s="23"/>
      <c r="RRH127" s="24"/>
      <c r="RRI127" s="23"/>
      <c r="RRJ127" s="24"/>
      <c r="RRK127" s="23"/>
      <c r="RRL127" s="24"/>
      <c r="RRM127" s="23"/>
      <c r="RRN127" s="24"/>
      <c r="RRO127" s="23"/>
      <c r="RRP127" s="24"/>
      <c r="RRQ127" s="23"/>
      <c r="RRR127" s="24"/>
      <c r="RRS127" s="23"/>
      <c r="RRT127" s="24"/>
      <c r="RRU127" s="23"/>
      <c r="RRV127" s="24"/>
      <c r="RRW127" s="23"/>
      <c r="RRX127" s="24"/>
      <c r="RRY127" s="23"/>
      <c r="RRZ127" s="24"/>
      <c r="RSA127" s="23"/>
      <c r="RSB127" s="24"/>
      <c r="RSC127" s="23"/>
      <c r="RSD127" s="24"/>
      <c r="RSE127" s="23"/>
      <c r="RSF127" s="24"/>
      <c r="RSG127" s="23"/>
      <c r="RSH127" s="24"/>
      <c r="RSI127" s="23"/>
      <c r="RSJ127" s="24"/>
      <c r="RSK127" s="23"/>
      <c r="RSL127" s="24"/>
      <c r="RSM127" s="23"/>
      <c r="RSN127" s="24"/>
      <c r="RSO127" s="23"/>
      <c r="RSP127" s="24"/>
      <c r="RSQ127" s="23"/>
      <c r="RSR127" s="24"/>
      <c r="RSS127" s="23"/>
      <c r="RST127" s="24"/>
      <c r="RSU127" s="23"/>
      <c r="RSV127" s="24"/>
      <c r="RSW127" s="23"/>
      <c r="RSX127" s="24"/>
      <c r="RSY127" s="23"/>
      <c r="RSZ127" s="24"/>
      <c r="RTA127" s="23"/>
      <c r="RTB127" s="24"/>
      <c r="RTC127" s="23"/>
      <c r="RTD127" s="24"/>
      <c r="RTE127" s="23"/>
      <c r="RTF127" s="24"/>
      <c r="RTG127" s="23"/>
      <c r="RTH127" s="24"/>
      <c r="RTI127" s="23"/>
      <c r="RTJ127" s="24"/>
      <c r="RTK127" s="23"/>
      <c r="RTL127" s="24"/>
      <c r="RTM127" s="23"/>
      <c r="RTN127" s="24"/>
      <c r="RTO127" s="23"/>
      <c r="RTP127" s="24"/>
      <c r="RTQ127" s="23"/>
      <c r="RTR127" s="24"/>
      <c r="RTS127" s="23"/>
      <c r="RTT127" s="24"/>
      <c r="RTU127" s="23"/>
      <c r="RTV127" s="24"/>
      <c r="RTW127" s="23"/>
      <c r="RTX127" s="24"/>
      <c r="RTY127" s="23"/>
      <c r="RTZ127" s="24"/>
      <c r="RUA127" s="23"/>
      <c r="RUB127" s="24"/>
      <c r="RUC127" s="23"/>
      <c r="RUD127" s="24"/>
      <c r="RUE127" s="23"/>
      <c r="RUF127" s="24"/>
      <c r="RUG127" s="23"/>
      <c r="RUH127" s="24"/>
      <c r="RUI127" s="23"/>
      <c r="RUJ127" s="24"/>
      <c r="RUK127" s="23"/>
      <c r="RUL127" s="24"/>
      <c r="RUM127" s="23"/>
      <c r="RUN127" s="24"/>
      <c r="RUO127" s="23"/>
      <c r="RUP127" s="24"/>
      <c r="RUQ127" s="23"/>
      <c r="RUR127" s="24"/>
      <c r="RUS127" s="23"/>
      <c r="RUT127" s="24"/>
      <c r="RUU127" s="23"/>
      <c r="RUV127" s="24"/>
      <c r="RUW127" s="23"/>
      <c r="RUX127" s="24"/>
      <c r="RUY127" s="23"/>
      <c r="RUZ127" s="24"/>
      <c r="RVA127" s="23"/>
      <c r="RVB127" s="24"/>
      <c r="RVC127" s="23"/>
      <c r="RVD127" s="24"/>
      <c r="RVE127" s="23"/>
      <c r="RVF127" s="24"/>
      <c r="RVG127" s="23"/>
      <c r="RVH127" s="24"/>
      <c r="RVI127" s="23"/>
      <c r="RVJ127" s="24"/>
      <c r="RVK127" s="23"/>
      <c r="RVL127" s="24"/>
      <c r="RVM127" s="23"/>
      <c r="RVN127" s="24"/>
      <c r="RVO127" s="23"/>
      <c r="RVP127" s="24"/>
      <c r="RVQ127" s="23"/>
      <c r="RVR127" s="24"/>
      <c r="RVS127" s="23"/>
      <c r="RVT127" s="24"/>
      <c r="RVU127" s="23"/>
      <c r="RVV127" s="24"/>
      <c r="RVW127" s="23"/>
      <c r="RVX127" s="24"/>
      <c r="RVY127" s="23"/>
      <c r="RVZ127" s="24"/>
      <c r="RWA127" s="23"/>
      <c r="RWB127" s="24"/>
      <c r="RWC127" s="23"/>
      <c r="RWD127" s="24"/>
      <c r="RWE127" s="23"/>
      <c r="RWF127" s="24"/>
      <c r="RWG127" s="23"/>
      <c r="RWH127" s="24"/>
      <c r="RWI127" s="23"/>
      <c r="RWJ127" s="24"/>
      <c r="RWK127" s="23"/>
      <c r="RWL127" s="24"/>
      <c r="RWM127" s="23"/>
      <c r="RWN127" s="24"/>
      <c r="RWO127" s="23"/>
      <c r="RWP127" s="24"/>
      <c r="RWQ127" s="23"/>
      <c r="RWR127" s="24"/>
      <c r="RWS127" s="23"/>
      <c r="RWT127" s="24"/>
      <c r="RWU127" s="23"/>
      <c r="RWV127" s="24"/>
      <c r="RWW127" s="23"/>
      <c r="RWX127" s="24"/>
      <c r="RWY127" s="23"/>
      <c r="RWZ127" s="24"/>
      <c r="RXA127" s="23"/>
      <c r="RXB127" s="24"/>
      <c r="RXC127" s="23"/>
      <c r="RXD127" s="24"/>
      <c r="RXE127" s="23"/>
      <c r="RXF127" s="24"/>
      <c r="RXG127" s="23"/>
      <c r="RXH127" s="24"/>
      <c r="RXI127" s="23"/>
      <c r="RXJ127" s="24"/>
      <c r="RXK127" s="23"/>
      <c r="RXL127" s="24"/>
      <c r="RXM127" s="23"/>
      <c r="RXN127" s="24"/>
      <c r="RXO127" s="23"/>
      <c r="RXP127" s="24"/>
      <c r="RXQ127" s="23"/>
      <c r="RXR127" s="24"/>
      <c r="RXS127" s="23"/>
      <c r="RXT127" s="24"/>
      <c r="RXU127" s="23"/>
      <c r="RXV127" s="24"/>
      <c r="RXW127" s="23"/>
      <c r="RXX127" s="24"/>
      <c r="RXY127" s="23"/>
      <c r="RXZ127" s="24"/>
      <c r="RYA127" s="23"/>
      <c r="RYB127" s="24"/>
      <c r="RYC127" s="23"/>
      <c r="RYD127" s="24"/>
      <c r="RYE127" s="23"/>
      <c r="RYF127" s="24"/>
      <c r="RYG127" s="23"/>
      <c r="RYH127" s="24"/>
      <c r="RYI127" s="23"/>
      <c r="RYJ127" s="24"/>
      <c r="RYK127" s="23"/>
      <c r="RYL127" s="24"/>
      <c r="RYM127" s="23"/>
      <c r="RYN127" s="24"/>
      <c r="RYO127" s="23"/>
      <c r="RYP127" s="24"/>
      <c r="RYQ127" s="23"/>
      <c r="RYR127" s="24"/>
      <c r="RYS127" s="23"/>
      <c r="RYT127" s="24"/>
      <c r="RYU127" s="23"/>
      <c r="RYV127" s="24"/>
      <c r="RYW127" s="23"/>
      <c r="RYX127" s="24"/>
      <c r="RYY127" s="23"/>
      <c r="RYZ127" s="24"/>
      <c r="RZA127" s="23"/>
      <c r="RZB127" s="24"/>
      <c r="RZC127" s="23"/>
      <c r="RZD127" s="24"/>
      <c r="RZE127" s="23"/>
      <c r="RZF127" s="24"/>
      <c r="RZG127" s="23"/>
      <c r="RZH127" s="24"/>
      <c r="RZI127" s="23"/>
      <c r="RZJ127" s="24"/>
      <c r="RZK127" s="23"/>
      <c r="RZL127" s="24"/>
      <c r="RZM127" s="23"/>
      <c r="RZN127" s="24"/>
      <c r="RZO127" s="23"/>
      <c r="RZP127" s="24"/>
      <c r="RZQ127" s="23"/>
      <c r="RZR127" s="24"/>
      <c r="RZS127" s="23"/>
      <c r="RZT127" s="24"/>
      <c r="RZU127" s="23"/>
      <c r="RZV127" s="24"/>
      <c r="RZW127" s="23"/>
      <c r="RZX127" s="24"/>
      <c r="RZY127" s="23"/>
      <c r="RZZ127" s="24"/>
      <c r="SAA127" s="23"/>
      <c r="SAB127" s="24"/>
      <c r="SAC127" s="23"/>
      <c r="SAD127" s="24"/>
      <c r="SAE127" s="23"/>
      <c r="SAF127" s="24"/>
      <c r="SAG127" s="23"/>
      <c r="SAH127" s="24"/>
      <c r="SAI127" s="23"/>
      <c r="SAJ127" s="24"/>
      <c r="SAK127" s="23"/>
      <c r="SAL127" s="24"/>
      <c r="SAM127" s="23"/>
      <c r="SAN127" s="24"/>
      <c r="SAO127" s="23"/>
      <c r="SAP127" s="24"/>
      <c r="SAQ127" s="23"/>
      <c r="SAR127" s="24"/>
      <c r="SAS127" s="23"/>
      <c r="SAT127" s="24"/>
      <c r="SAU127" s="23"/>
      <c r="SAV127" s="24"/>
      <c r="SAW127" s="23"/>
      <c r="SAX127" s="24"/>
      <c r="SAY127" s="23"/>
      <c r="SAZ127" s="24"/>
      <c r="SBA127" s="23"/>
      <c r="SBB127" s="24"/>
      <c r="SBC127" s="23"/>
      <c r="SBD127" s="24"/>
      <c r="SBE127" s="23"/>
      <c r="SBF127" s="24"/>
      <c r="SBG127" s="23"/>
      <c r="SBH127" s="24"/>
      <c r="SBI127" s="23"/>
      <c r="SBJ127" s="24"/>
      <c r="SBK127" s="23"/>
      <c r="SBL127" s="24"/>
      <c r="SBM127" s="23"/>
      <c r="SBN127" s="24"/>
      <c r="SBO127" s="23"/>
      <c r="SBP127" s="24"/>
      <c r="SBQ127" s="23"/>
      <c r="SBR127" s="24"/>
      <c r="SBS127" s="23"/>
      <c r="SBT127" s="24"/>
      <c r="SBU127" s="23"/>
      <c r="SBV127" s="24"/>
      <c r="SBW127" s="23"/>
      <c r="SBX127" s="24"/>
      <c r="SBY127" s="23"/>
      <c r="SBZ127" s="24"/>
      <c r="SCA127" s="23"/>
      <c r="SCB127" s="24"/>
      <c r="SCC127" s="23"/>
      <c r="SCD127" s="24"/>
      <c r="SCE127" s="23"/>
      <c r="SCF127" s="24"/>
      <c r="SCG127" s="23"/>
      <c r="SCH127" s="24"/>
      <c r="SCI127" s="23"/>
      <c r="SCJ127" s="24"/>
      <c r="SCK127" s="23"/>
      <c r="SCL127" s="24"/>
      <c r="SCM127" s="23"/>
      <c r="SCN127" s="24"/>
      <c r="SCO127" s="23"/>
      <c r="SCP127" s="24"/>
      <c r="SCQ127" s="23"/>
      <c r="SCR127" s="24"/>
      <c r="SCS127" s="23"/>
      <c r="SCT127" s="24"/>
      <c r="SCU127" s="23"/>
      <c r="SCV127" s="24"/>
      <c r="SCW127" s="23"/>
      <c r="SCX127" s="24"/>
      <c r="SCY127" s="23"/>
      <c r="SCZ127" s="24"/>
      <c r="SDA127" s="23"/>
      <c r="SDB127" s="24"/>
      <c r="SDC127" s="23"/>
      <c r="SDD127" s="24"/>
      <c r="SDE127" s="23"/>
      <c r="SDF127" s="24"/>
      <c r="SDG127" s="23"/>
      <c r="SDH127" s="24"/>
      <c r="SDI127" s="23"/>
      <c r="SDJ127" s="24"/>
      <c r="SDK127" s="23"/>
      <c r="SDL127" s="24"/>
      <c r="SDM127" s="23"/>
      <c r="SDN127" s="24"/>
      <c r="SDO127" s="23"/>
      <c r="SDP127" s="24"/>
      <c r="SDQ127" s="23"/>
      <c r="SDR127" s="24"/>
      <c r="SDS127" s="23"/>
      <c r="SDT127" s="24"/>
      <c r="SDU127" s="23"/>
      <c r="SDV127" s="24"/>
      <c r="SDW127" s="23"/>
      <c r="SDX127" s="24"/>
      <c r="SDY127" s="23"/>
      <c r="SDZ127" s="24"/>
      <c r="SEA127" s="23"/>
      <c r="SEB127" s="24"/>
      <c r="SEC127" s="23"/>
      <c r="SED127" s="24"/>
      <c r="SEE127" s="23"/>
      <c r="SEF127" s="24"/>
      <c r="SEG127" s="23"/>
      <c r="SEH127" s="24"/>
      <c r="SEI127" s="23"/>
      <c r="SEJ127" s="24"/>
      <c r="SEK127" s="23"/>
      <c r="SEL127" s="24"/>
      <c r="SEM127" s="23"/>
      <c r="SEN127" s="24"/>
      <c r="SEO127" s="23"/>
      <c r="SEP127" s="24"/>
      <c r="SEQ127" s="23"/>
      <c r="SER127" s="24"/>
      <c r="SES127" s="23"/>
      <c r="SET127" s="24"/>
      <c r="SEU127" s="23"/>
      <c r="SEV127" s="24"/>
      <c r="SEW127" s="23"/>
      <c r="SEX127" s="24"/>
      <c r="SEY127" s="23"/>
      <c r="SEZ127" s="24"/>
      <c r="SFA127" s="23"/>
      <c r="SFB127" s="24"/>
      <c r="SFC127" s="23"/>
      <c r="SFD127" s="24"/>
      <c r="SFE127" s="23"/>
      <c r="SFF127" s="24"/>
      <c r="SFG127" s="23"/>
      <c r="SFH127" s="24"/>
      <c r="SFI127" s="23"/>
      <c r="SFJ127" s="24"/>
      <c r="SFK127" s="23"/>
      <c r="SFL127" s="24"/>
      <c r="SFM127" s="23"/>
      <c r="SFN127" s="24"/>
      <c r="SFO127" s="23"/>
      <c r="SFP127" s="24"/>
      <c r="SFQ127" s="23"/>
      <c r="SFR127" s="24"/>
      <c r="SFS127" s="23"/>
      <c r="SFT127" s="24"/>
      <c r="SFU127" s="23"/>
      <c r="SFV127" s="24"/>
      <c r="SFW127" s="23"/>
      <c r="SFX127" s="24"/>
      <c r="SFY127" s="23"/>
      <c r="SFZ127" s="24"/>
      <c r="SGA127" s="23"/>
      <c r="SGB127" s="24"/>
      <c r="SGC127" s="23"/>
      <c r="SGD127" s="24"/>
      <c r="SGE127" s="23"/>
      <c r="SGF127" s="24"/>
      <c r="SGG127" s="23"/>
      <c r="SGH127" s="24"/>
      <c r="SGI127" s="23"/>
      <c r="SGJ127" s="24"/>
      <c r="SGK127" s="23"/>
      <c r="SGL127" s="24"/>
      <c r="SGM127" s="23"/>
      <c r="SGN127" s="24"/>
      <c r="SGO127" s="23"/>
      <c r="SGP127" s="24"/>
      <c r="SGQ127" s="23"/>
      <c r="SGR127" s="24"/>
      <c r="SGS127" s="23"/>
      <c r="SGT127" s="24"/>
      <c r="SGU127" s="23"/>
      <c r="SGV127" s="24"/>
      <c r="SGW127" s="23"/>
      <c r="SGX127" s="24"/>
      <c r="SGY127" s="23"/>
      <c r="SGZ127" s="24"/>
      <c r="SHA127" s="23"/>
      <c r="SHB127" s="24"/>
      <c r="SHC127" s="23"/>
      <c r="SHD127" s="24"/>
      <c r="SHE127" s="23"/>
      <c r="SHF127" s="24"/>
      <c r="SHG127" s="23"/>
      <c r="SHH127" s="24"/>
      <c r="SHI127" s="23"/>
      <c r="SHJ127" s="24"/>
      <c r="SHK127" s="23"/>
      <c r="SHL127" s="24"/>
      <c r="SHM127" s="23"/>
      <c r="SHN127" s="24"/>
      <c r="SHO127" s="23"/>
      <c r="SHP127" s="24"/>
      <c r="SHQ127" s="23"/>
      <c r="SHR127" s="24"/>
      <c r="SHS127" s="23"/>
      <c r="SHT127" s="24"/>
      <c r="SHU127" s="23"/>
      <c r="SHV127" s="24"/>
      <c r="SHW127" s="23"/>
      <c r="SHX127" s="24"/>
      <c r="SHY127" s="23"/>
      <c r="SHZ127" s="24"/>
      <c r="SIA127" s="23"/>
      <c r="SIB127" s="24"/>
      <c r="SIC127" s="23"/>
      <c r="SID127" s="24"/>
      <c r="SIE127" s="23"/>
      <c r="SIF127" s="24"/>
      <c r="SIG127" s="23"/>
      <c r="SIH127" s="24"/>
      <c r="SII127" s="23"/>
      <c r="SIJ127" s="24"/>
      <c r="SIK127" s="23"/>
      <c r="SIL127" s="24"/>
      <c r="SIM127" s="23"/>
      <c r="SIN127" s="24"/>
      <c r="SIO127" s="23"/>
      <c r="SIP127" s="24"/>
      <c r="SIQ127" s="23"/>
      <c r="SIR127" s="24"/>
      <c r="SIS127" s="23"/>
      <c r="SIT127" s="24"/>
      <c r="SIU127" s="23"/>
      <c r="SIV127" s="24"/>
      <c r="SIW127" s="23"/>
      <c r="SIX127" s="24"/>
      <c r="SIY127" s="23"/>
      <c r="SIZ127" s="24"/>
      <c r="SJA127" s="23"/>
      <c r="SJB127" s="24"/>
      <c r="SJC127" s="23"/>
      <c r="SJD127" s="24"/>
      <c r="SJE127" s="23"/>
      <c r="SJF127" s="24"/>
      <c r="SJG127" s="23"/>
      <c r="SJH127" s="24"/>
      <c r="SJI127" s="23"/>
      <c r="SJJ127" s="24"/>
      <c r="SJK127" s="23"/>
      <c r="SJL127" s="24"/>
      <c r="SJM127" s="23"/>
      <c r="SJN127" s="24"/>
      <c r="SJO127" s="23"/>
      <c r="SJP127" s="24"/>
      <c r="SJQ127" s="23"/>
      <c r="SJR127" s="24"/>
      <c r="SJS127" s="23"/>
      <c r="SJT127" s="24"/>
      <c r="SJU127" s="23"/>
      <c r="SJV127" s="24"/>
      <c r="SJW127" s="23"/>
      <c r="SJX127" s="24"/>
      <c r="SJY127" s="23"/>
      <c r="SJZ127" s="24"/>
      <c r="SKA127" s="23"/>
      <c r="SKB127" s="24"/>
      <c r="SKC127" s="23"/>
      <c r="SKD127" s="24"/>
      <c r="SKE127" s="23"/>
      <c r="SKF127" s="24"/>
      <c r="SKG127" s="23"/>
      <c r="SKH127" s="24"/>
      <c r="SKI127" s="23"/>
      <c r="SKJ127" s="24"/>
      <c r="SKK127" s="23"/>
      <c r="SKL127" s="24"/>
      <c r="SKM127" s="23"/>
      <c r="SKN127" s="24"/>
      <c r="SKO127" s="23"/>
      <c r="SKP127" s="24"/>
      <c r="SKQ127" s="23"/>
      <c r="SKR127" s="24"/>
      <c r="SKS127" s="23"/>
      <c r="SKT127" s="24"/>
      <c r="SKU127" s="23"/>
      <c r="SKV127" s="24"/>
      <c r="SKW127" s="23"/>
      <c r="SKX127" s="24"/>
      <c r="SKY127" s="23"/>
      <c r="SKZ127" s="24"/>
      <c r="SLA127" s="23"/>
      <c r="SLB127" s="24"/>
      <c r="SLC127" s="23"/>
      <c r="SLD127" s="24"/>
      <c r="SLE127" s="23"/>
      <c r="SLF127" s="24"/>
      <c r="SLG127" s="23"/>
      <c r="SLH127" s="24"/>
      <c r="SLI127" s="23"/>
      <c r="SLJ127" s="24"/>
      <c r="SLK127" s="23"/>
      <c r="SLL127" s="24"/>
      <c r="SLM127" s="23"/>
      <c r="SLN127" s="24"/>
      <c r="SLO127" s="23"/>
      <c r="SLP127" s="24"/>
      <c r="SLQ127" s="23"/>
      <c r="SLR127" s="24"/>
      <c r="SLS127" s="23"/>
      <c r="SLT127" s="24"/>
      <c r="SLU127" s="23"/>
      <c r="SLV127" s="24"/>
      <c r="SLW127" s="23"/>
      <c r="SLX127" s="24"/>
      <c r="SLY127" s="23"/>
      <c r="SLZ127" s="24"/>
      <c r="SMA127" s="23"/>
      <c r="SMB127" s="24"/>
      <c r="SMC127" s="23"/>
      <c r="SMD127" s="24"/>
      <c r="SME127" s="23"/>
      <c r="SMF127" s="24"/>
      <c r="SMG127" s="23"/>
      <c r="SMH127" s="24"/>
      <c r="SMI127" s="23"/>
      <c r="SMJ127" s="24"/>
      <c r="SMK127" s="23"/>
      <c r="SML127" s="24"/>
      <c r="SMM127" s="23"/>
      <c r="SMN127" s="24"/>
      <c r="SMO127" s="23"/>
      <c r="SMP127" s="24"/>
      <c r="SMQ127" s="23"/>
      <c r="SMR127" s="24"/>
      <c r="SMS127" s="23"/>
      <c r="SMT127" s="24"/>
      <c r="SMU127" s="23"/>
      <c r="SMV127" s="24"/>
      <c r="SMW127" s="23"/>
      <c r="SMX127" s="24"/>
      <c r="SMY127" s="23"/>
      <c r="SMZ127" s="24"/>
      <c r="SNA127" s="23"/>
      <c r="SNB127" s="24"/>
      <c r="SNC127" s="23"/>
      <c r="SND127" s="24"/>
      <c r="SNE127" s="23"/>
      <c r="SNF127" s="24"/>
      <c r="SNG127" s="23"/>
      <c r="SNH127" s="24"/>
      <c r="SNI127" s="23"/>
      <c r="SNJ127" s="24"/>
      <c r="SNK127" s="23"/>
      <c r="SNL127" s="24"/>
      <c r="SNM127" s="23"/>
      <c r="SNN127" s="24"/>
      <c r="SNO127" s="23"/>
      <c r="SNP127" s="24"/>
      <c r="SNQ127" s="23"/>
      <c r="SNR127" s="24"/>
      <c r="SNS127" s="23"/>
      <c r="SNT127" s="24"/>
      <c r="SNU127" s="23"/>
      <c r="SNV127" s="24"/>
      <c r="SNW127" s="23"/>
      <c r="SNX127" s="24"/>
      <c r="SNY127" s="23"/>
      <c r="SNZ127" s="24"/>
      <c r="SOA127" s="23"/>
      <c r="SOB127" s="24"/>
      <c r="SOC127" s="23"/>
      <c r="SOD127" s="24"/>
      <c r="SOE127" s="23"/>
      <c r="SOF127" s="24"/>
      <c r="SOG127" s="23"/>
      <c r="SOH127" s="24"/>
      <c r="SOI127" s="23"/>
      <c r="SOJ127" s="24"/>
      <c r="SOK127" s="23"/>
      <c r="SOL127" s="24"/>
      <c r="SOM127" s="23"/>
      <c r="SON127" s="24"/>
      <c r="SOO127" s="23"/>
      <c r="SOP127" s="24"/>
      <c r="SOQ127" s="23"/>
      <c r="SOR127" s="24"/>
      <c r="SOS127" s="23"/>
      <c r="SOT127" s="24"/>
      <c r="SOU127" s="23"/>
      <c r="SOV127" s="24"/>
      <c r="SOW127" s="23"/>
      <c r="SOX127" s="24"/>
      <c r="SOY127" s="23"/>
      <c r="SOZ127" s="24"/>
      <c r="SPA127" s="23"/>
      <c r="SPB127" s="24"/>
      <c r="SPC127" s="23"/>
      <c r="SPD127" s="24"/>
      <c r="SPE127" s="23"/>
      <c r="SPF127" s="24"/>
      <c r="SPG127" s="23"/>
      <c r="SPH127" s="24"/>
      <c r="SPI127" s="23"/>
      <c r="SPJ127" s="24"/>
      <c r="SPK127" s="23"/>
      <c r="SPL127" s="24"/>
      <c r="SPM127" s="23"/>
      <c r="SPN127" s="24"/>
      <c r="SPO127" s="23"/>
      <c r="SPP127" s="24"/>
      <c r="SPQ127" s="23"/>
      <c r="SPR127" s="24"/>
      <c r="SPS127" s="23"/>
      <c r="SPT127" s="24"/>
      <c r="SPU127" s="23"/>
      <c r="SPV127" s="24"/>
      <c r="SPW127" s="23"/>
      <c r="SPX127" s="24"/>
      <c r="SPY127" s="23"/>
      <c r="SPZ127" s="24"/>
      <c r="SQA127" s="23"/>
      <c r="SQB127" s="24"/>
      <c r="SQC127" s="23"/>
      <c r="SQD127" s="24"/>
      <c r="SQE127" s="23"/>
      <c r="SQF127" s="24"/>
      <c r="SQG127" s="23"/>
      <c r="SQH127" s="24"/>
      <c r="SQI127" s="23"/>
      <c r="SQJ127" s="24"/>
      <c r="SQK127" s="23"/>
      <c r="SQL127" s="24"/>
      <c r="SQM127" s="23"/>
      <c r="SQN127" s="24"/>
      <c r="SQO127" s="23"/>
      <c r="SQP127" s="24"/>
      <c r="SQQ127" s="23"/>
      <c r="SQR127" s="24"/>
      <c r="SQS127" s="23"/>
      <c r="SQT127" s="24"/>
      <c r="SQU127" s="23"/>
      <c r="SQV127" s="24"/>
      <c r="SQW127" s="23"/>
      <c r="SQX127" s="24"/>
      <c r="SQY127" s="23"/>
      <c r="SQZ127" s="24"/>
      <c r="SRA127" s="23"/>
      <c r="SRB127" s="24"/>
      <c r="SRC127" s="23"/>
      <c r="SRD127" s="24"/>
      <c r="SRE127" s="23"/>
      <c r="SRF127" s="24"/>
      <c r="SRG127" s="23"/>
      <c r="SRH127" s="24"/>
      <c r="SRI127" s="23"/>
      <c r="SRJ127" s="24"/>
      <c r="SRK127" s="23"/>
      <c r="SRL127" s="24"/>
      <c r="SRM127" s="23"/>
      <c r="SRN127" s="24"/>
      <c r="SRO127" s="23"/>
      <c r="SRP127" s="24"/>
      <c r="SRQ127" s="23"/>
      <c r="SRR127" s="24"/>
      <c r="SRS127" s="23"/>
      <c r="SRT127" s="24"/>
      <c r="SRU127" s="23"/>
      <c r="SRV127" s="24"/>
      <c r="SRW127" s="23"/>
      <c r="SRX127" s="24"/>
      <c r="SRY127" s="23"/>
      <c r="SRZ127" s="24"/>
      <c r="SSA127" s="23"/>
      <c r="SSB127" s="24"/>
      <c r="SSC127" s="23"/>
      <c r="SSD127" s="24"/>
      <c r="SSE127" s="23"/>
      <c r="SSF127" s="24"/>
      <c r="SSG127" s="23"/>
      <c r="SSH127" s="24"/>
      <c r="SSI127" s="23"/>
      <c r="SSJ127" s="24"/>
      <c r="SSK127" s="23"/>
      <c r="SSL127" s="24"/>
      <c r="SSM127" s="23"/>
      <c r="SSN127" s="24"/>
      <c r="SSO127" s="23"/>
      <c r="SSP127" s="24"/>
      <c r="SSQ127" s="23"/>
      <c r="SSR127" s="24"/>
      <c r="SSS127" s="23"/>
      <c r="SST127" s="24"/>
      <c r="SSU127" s="23"/>
      <c r="SSV127" s="24"/>
      <c r="SSW127" s="23"/>
      <c r="SSX127" s="24"/>
      <c r="SSY127" s="23"/>
      <c r="SSZ127" s="24"/>
      <c r="STA127" s="23"/>
      <c r="STB127" s="24"/>
      <c r="STC127" s="23"/>
      <c r="STD127" s="24"/>
      <c r="STE127" s="23"/>
      <c r="STF127" s="24"/>
      <c r="STG127" s="23"/>
      <c r="STH127" s="24"/>
      <c r="STI127" s="23"/>
      <c r="STJ127" s="24"/>
      <c r="STK127" s="23"/>
      <c r="STL127" s="24"/>
      <c r="STM127" s="23"/>
      <c r="STN127" s="24"/>
      <c r="STO127" s="23"/>
      <c r="STP127" s="24"/>
      <c r="STQ127" s="23"/>
      <c r="STR127" s="24"/>
      <c r="STS127" s="23"/>
      <c r="STT127" s="24"/>
      <c r="STU127" s="23"/>
      <c r="STV127" s="24"/>
      <c r="STW127" s="23"/>
      <c r="STX127" s="24"/>
      <c r="STY127" s="23"/>
      <c r="STZ127" s="24"/>
      <c r="SUA127" s="23"/>
      <c r="SUB127" s="24"/>
      <c r="SUC127" s="23"/>
      <c r="SUD127" s="24"/>
      <c r="SUE127" s="23"/>
      <c r="SUF127" s="24"/>
      <c r="SUG127" s="23"/>
      <c r="SUH127" s="24"/>
      <c r="SUI127" s="23"/>
      <c r="SUJ127" s="24"/>
      <c r="SUK127" s="23"/>
      <c r="SUL127" s="24"/>
      <c r="SUM127" s="23"/>
      <c r="SUN127" s="24"/>
      <c r="SUO127" s="23"/>
      <c r="SUP127" s="24"/>
      <c r="SUQ127" s="23"/>
      <c r="SUR127" s="24"/>
      <c r="SUS127" s="23"/>
      <c r="SUT127" s="24"/>
      <c r="SUU127" s="23"/>
      <c r="SUV127" s="24"/>
      <c r="SUW127" s="23"/>
      <c r="SUX127" s="24"/>
      <c r="SUY127" s="23"/>
      <c r="SUZ127" s="24"/>
      <c r="SVA127" s="23"/>
      <c r="SVB127" s="24"/>
      <c r="SVC127" s="23"/>
      <c r="SVD127" s="24"/>
      <c r="SVE127" s="23"/>
      <c r="SVF127" s="24"/>
      <c r="SVG127" s="23"/>
      <c r="SVH127" s="24"/>
      <c r="SVI127" s="23"/>
      <c r="SVJ127" s="24"/>
      <c r="SVK127" s="23"/>
      <c r="SVL127" s="24"/>
      <c r="SVM127" s="23"/>
      <c r="SVN127" s="24"/>
      <c r="SVO127" s="23"/>
      <c r="SVP127" s="24"/>
      <c r="SVQ127" s="23"/>
      <c r="SVR127" s="24"/>
      <c r="SVS127" s="23"/>
      <c r="SVT127" s="24"/>
      <c r="SVU127" s="23"/>
      <c r="SVV127" s="24"/>
      <c r="SVW127" s="23"/>
      <c r="SVX127" s="24"/>
      <c r="SVY127" s="23"/>
      <c r="SVZ127" s="24"/>
      <c r="SWA127" s="23"/>
      <c r="SWB127" s="24"/>
      <c r="SWC127" s="23"/>
      <c r="SWD127" s="24"/>
      <c r="SWE127" s="23"/>
      <c r="SWF127" s="24"/>
      <c r="SWG127" s="23"/>
      <c r="SWH127" s="24"/>
      <c r="SWI127" s="23"/>
      <c r="SWJ127" s="24"/>
      <c r="SWK127" s="23"/>
      <c r="SWL127" s="24"/>
      <c r="SWM127" s="23"/>
      <c r="SWN127" s="24"/>
      <c r="SWO127" s="23"/>
      <c r="SWP127" s="24"/>
      <c r="SWQ127" s="23"/>
      <c r="SWR127" s="24"/>
      <c r="SWS127" s="23"/>
      <c r="SWT127" s="24"/>
      <c r="SWU127" s="23"/>
      <c r="SWV127" s="24"/>
      <c r="SWW127" s="23"/>
      <c r="SWX127" s="24"/>
      <c r="SWY127" s="23"/>
      <c r="SWZ127" s="24"/>
      <c r="SXA127" s="23"/>
      <c r="SXB127" s="24"/>
      <c r="SXC127" s="23"/>
      <c r="SXD127" s="24"/>
      <c r="SXE127" s="23"/>
      <c r="SXF127" s="24"/>
      <c r="SXG127" s="23"/>
      <c r="SXH127" s="24"/>
      <c r="SXI127" s="23"/>
      <c r="SXJ127" s="24"/>
      <c r="SXK127" s="23"/>
      <c r="SXL127" s="24"/>
      <c r="SXM127" s="23"/>
      <c r="SXN127" s="24"/>
      <c r="SXO127" s="23"/>
      <c r="SXP127" s="24"/>
      <c r="SXQ127" s="23"/>
      <c r="SXR127" s="24"/>
      <c r="SXS127" s="23"/>
      <c r="SXT127" s="24"/>
      <c r="SXU127" s="23"/>
      <c r="SXV127" s="24"/>
      <c r="SXW127" s="23"/>
      <c r="SXX127" s="24"/>
      <c r="SXY127" s="23"/>
      <c r="SXZ127" s="24"/>
      <c r="SYA127" s="23"/>
      <c r="SYB127" s="24"/>
      <c r="SYC127" s="23"/>
      <c r="SYD127" s="24"/>
      <c r="SYE127" s="23"/>
      <c r="SYF127" s="24"/>
      <c r="SYG127" s="23"/>
      <c r="SYH127" s="24"/>
      <c r="SYI127" s="23"/>
      <c r="SYJ127" s="24"/>
      <c r="SYK127" s="23"/>
      <c r="SYL127" s="24"/>
      <c r="SYM127" s="23"/>
      <c r="SYN127" s="24"/>
      <c r="SYO127" s="23"/>
      <c r="SYP127" s="24"/>
      <c r="SYQ127" s="23"/>
      <c r="SYR127" s="24"/>
      <c r="SYS127" s="23"/>
      <c r="SYT127" s="24"/>
      <c r="SYU127" s="23"/>
      <c r="SYV127" s="24"/>
      <c r="SYW127" s="23"/>
      <c r="SYX127" s="24"/>
      <c r="SYY127" s="23"/>
      <c r="SYZ127" s="24"/>
      <c r="SZA127" s="23"/>
      <c r="SZB127" s="24"/>
      <c r="SZC127" s="23"/>
      <c r="SZD127" s="24"/>
      <c r="SZE127" s="23"/>
      <c r="SZF127" s="24"/>
      <c r="SZG127" s="23"/>
      <c r="SZH127" s="24"/>
      <c r="SZI127" s="23"/>
      <c r="SZJ127" s="24"/>
      <c r="SZK127" s="23"/>
      <c r="SZL127" s="24"/>
      <c r="SZM127" s="23"/>
      <c r="SZN127" s="24"/>
      <c r="SZO127" s="23"/>
      <c r="SZP127" s="24"/>
      <c r="SZQ127" s="23"/>
      <c r="SZR127" s="24"/>
      <c r="SZS127" s="23"/>
      <c r="SZT127" s="24"/>
      <c r="SZU127" s="23"/>
      <c r="SZV127" s="24"/>
      <c r="SZW127" s="23"/>
      <c r="SZX127" s="24"/>
      <c r="SZY127" s="23"/>
      <c r="SZZ127" s="24"/>
      <c r="TAA127" s="23"/>
      <c r="TAB127" s="24"/>
      <c r="TAC127" s="23"/>
      <c r="TAD127" s="24"/>
      <c r="TAE127" s="23"/>
      <c r="TAF127" s="24"/>
      <c r="TAG127" s="23"/>
      <c r="TAH127" s="24"/>
      <c r="TAI127" s="23"/>
      <c r="TAJ127" s="24"/>
      <c r="TAK127" s="23"/>
      <c r="TAL127" s="24"/>
      <c r="TAM127" s="23"/>
      <c r="TAN127" s="24"/>
      <c r="TAO127" s="23"/>
      <c r="TAP127" s="24"/>
      <c r="TAQ127" s="23"/>
      <c r="TAR127" s="24"/>
      <c r="TAS127" s="23"/>
      <c r="TAT127" s="24"/>
      <c r="TAU127" s="23"/>
      <c r="TAV127" s="24"/>
      <c r="TAW127" s="23"/>
      <c r="TAX127" s="24"/>
      <c r="TAY127" s="23"/>
      <c r="TAZ127" s="24"/>
      <c r="TBA127" s="23"/>
      <c r="TBB127" s="24"/>
      <c r="TBC127" s="23"/>
      <c r="TBD127" s="24"/>
      <c r="TBE127" s="23"/>
      <c r="TBF127" s="24"/>
      <c r="TBG127" s="23"/>
      <c r="TBH127" s="24"/>
      <c r="TBI127" s="23"/>
      <c r="TBJ127" s="24"/>
      <c r="TBK127" s="23"/>
      <c r="TBL127" s="24"/>
      <c r="TBM127" s="23"/>
      <c r="TBN127" s="24"/>
      <c r="TBO127" s="23"/>
      <c r="TBP127" s="24"/>
      <c r="TBQ127" s="23"/>
      <c r="TBR127" s="24"/>
      <c r="TBS127" s="23"/>
      <c r="TBT127" s="24"/>
      <c r="TBU127" s="23"/>
      <c r="TBV127" s="24"/>
      <c r="TBW127" s="23"/>
      <c r="TBX127" s="24"/>
      <c r="TBY127" s="23"/>
      <c r="TBZ127" s="24"/>
      <c r="TCA127" s="23"/>
      <c r="TCB127" s="24"/>
      <c r="TCC127" s="23"/>
      <c r="TCD127" s="24"/>
      <c r="TCE127" s="23"/>
      <c r="TCF127" s="24"/>
      <c r="TCG127" s="23"/>
      <c r="TCH127" s="24"/>
      <c r="TCI127" s="23"/>
      <c r="TCJ127" s="24"/>
      <c r="TCK127" s="23"/>
      <c r="TCL127" s="24"/>
      <c r="TCM127" s="23"/>
      <c r="TCN127" s="24"/>
      <c r="TCO127" s="23"/>
      <c r="TCP127" s="24"/>
      <c r="TCQ127" s="23"/>
      <c r="TCR127" s="24"/>
      <c r="TCS127" s="23"/>
      <c r="TCT127" s="24"/>
      <c r="TCU127" s="23"/>
      <c r="TCV127" s="24"/>
      <c r="TCW127" s="23"/>
      <c r="TCX127" s="24"/>
      <c r="TCY127" s="23"/>
      <c r="TCZ127" s="24"/>
      <c r="TDA127" s="23"/>
      <c r="TDB127" s="24"/>
      <c r="TDC127" s="23"/>
      <c r="TDD127" s="24"/>
      <c r="TDE127" s="23"/>
      <c r="TDF127" s="24"/>
      <c r="TDG127" s="23"/>
      <c r="TDH127" s="24"/>
      <c r="TDI127" s="23"/>
      <c r="TDJ127" s="24"/>
      <c r="TDK127" s="23"/>
      <c r="TDL127" s="24"/>
      <c r="TDM127" s="23"/>
      <c r="TDN127" s="24"/>
      <c r="TDO127" s="23"/>
      <c r="TDP127" s="24"/>
      <c r="TDQ127" s="23"/>
      <c r="TDR127" s="24"/>
      <c r="TDS127" s="23"/>
      <c r="TDT127" s="24"/>
      <c r="TDU127" s="23"/>
      <c r="TDV127" s="24"/>
      <c r="TDW127" s="23"/>
      <c r="TDX127" s="24"/>
      <c r="TDY127" s="23"/>
      <c r="TDZ127" s="24"/>
      <c r="TEA127" s="23"/>
      <c r="TEB127" s="24"/>
      <c r="TEC127" s="23"/>
      <c r="TED127" s="24"/>
      <c r="TEE127" s="23"/>
      <c r="TEF127" s="24"/>
      <c r="TEG127" s="23"/>
      <c r="TEH127" s="24"/>
      <c r="TEI127" s="23"/>
      <c r="TEJ127" s="24"/>
      <c r="TEK127" s="23"/>
      <c r="TEL127" s="24"/>
      <c r="TEM127" s="23"/>
      <c r="TEN127" s="24"/>
      <c r="TEO127" s="23"/>
      <c r="TEP127" s="24"/>
      <c r="TEQ127" s="23"/>
      <c r="TER127" s="24"/>
      <c r="TES127" s="23"/>
      <c r="TET127" s="24"/>
      <c r="TEU127" s="23"/>
      <c r="TEV127" s="24"/>
      <c r="TEW127" s="23"/>
      <c r="TEX127" s="24"/>
      <c r="TEY127" s="23"/>
      <c r="TEZ127" s="24"/>
      <c r="TFA127" s="23"/>
      <c r="TFB127" s="24"/>
      <c r="TFC127" s="23"/>
      <c r="TFD127" s="24"/>
      <c r="TFE127" s="23"/>
      <c r="TFF127" s="24"/>
      <c r="TFG127" s="23"/>
      <c r="TFH127" s="24"/>
      <c r="TFI127" s="23"/>
      <c r="TFJ127" s="24"/>
      <c r="TFK127" s="23"/>
      <c r="TFL127" s="24"/>
      <c r="TFM127" s="23"/>
      <c r="TFN127" s="24"/>
      <c r="TFO127" s="23"/>
      <c r="TFP127" s="24"/>
      <c r="TFQ127" s="23"/>
      <c r="TFR127" s="24"/>
      <c r="TFS127" s="23"/>
      <c r="TFT127" s="24"/>
      <c r="TFU127" s="23"/>
      <c r="TFV127" s="24"/>
      <c r="TFW127" s="23"/>
      <c r="TFX127" s="24"/>
      <c r="TFY127" s="23"/>
      <c r="TFZ127" s="24"/>
      <c r="TGA127" s="23"/>
      <c r="TGB127" s="24"/>
      <c r="TGC127" s="23"/>
      <c r="TGD127" s="24"/>
      <c r="TGE127" s="23"/>
      <c r="TGF127" s="24"/>
      <c r="TGG127" s="23"/>
      <c r="TGH127" s="24"/>
      <c r="TGI127" s="23"/>
      <c r="TGJ127" s="24"/>
      <c r="TGK127" s="23"/>
      <c r="TGL127" s="24"/>
      <c r="TGM127" s="23"/>
      <c r="TGN127" s="24"/>
      <c r="TGO127" s="23"/>
      <c r="TGP127" s="24"/>
      <c r="TGQ127" s="23"/>
      <c r="TGR127" s="24"/>
      <c r="TGS127" s="23"/>
      <c r="TGT127" s="24"/>
      <c r="TGU127" s="23"/>
      <c r="TGV127" s="24"/>
      <c r="TGW127" s="23"/>
      <c r="TGX127" s="24"/>
      <c r="TGY127" s="23"/>
      <c r="TGZ127" s="24"/>
      <c r="THA127" s="23"/>
      <c r="THB127" s="24"/>
      <c r="THC127" s="23"/>
      <c r="THD127" s="24"/>
      <c r="THE127" s="23"/>
      <c r="THF127" s="24"/>
      <c r="THG127" s="23"/>
      <c r="THH127" s="24"/>
      <c r="THI127" s="23"/>
      <c r="THJ127" s="24"/>
      <c r="THK127" s="23"/>
      <c r="THL127" s="24"/>
      <c r="THM127" s="23"/>
      <c r="THN127" s="24"/>
      <c r="THO127" s="23"/>
      <c r="THP127" s="24"/>
      <c r="THQ127" s="23"/>
      <c r="THR127" s="24"/>
      <c r="THS127" s="23"/>
      <c r="THT127" s="24"/>
      <c r="THU127" s="23"/>
      <c r="THV127" s="24"/>
      <c r="THW127" s="23"/>
      <c r="THX127" s="24"/>
      <c r="THY127" s="23"/>
      <c r="THZ127" s="24"/>
      <c r="TIA127" s="23"/>
      <c r="TIB127" s="24"/>
      <c r="TIC127" s="23"/>
      <c r="TID127" s="24"/>
      <c r="TIE127" s="23"/>
      <c r="TIF127" s="24"/>
      <c r="TIG127" s="23"/>
      <c r="TIH127" s="24"/>
      <c r="TII127" s="23"/>
      <c r="TIJ127" s="24"/>
      <c r="TIK127" s="23"/>
      <c r="TIL127" s="24"/>
      <c r="TIM127" s="23"/>
      <c r="TIN127" s="24"/>
      <c r="TIO127" s="23"/>
      <c r="TIP127" s="24"/>
      <c r="TIQ127" s="23"/>
      <c r="TIR127" s="24"/>
      <c r="TIS127" s="23"/>
      <c r="TIT127" s="24"/>
      <c r="TIU127" s="23"/>
      <c r="TIV127" s="24"/>
      <c r="TIW127" s="23"/>
      <c r="TIX127" s="24"/>
      <c r="TIY127" s="23"/>
      <c r="TIZ127" s="24"/>
      <c r="TJA127" s="23"/>
      <c r="TJB127" s="24"/>
      <c r="TJC127" s="23"/>
      <c r="TJD127" s="24"/>
      <c r="TJE127" s="23"/>
      <c r="TJF127" s="24"/>
      <c r="TJG127" s="23"/>
      <c r="TJH127" s="24"/>
      <c r="TJI127" s="23"/>
      <c r="TJJ127" s="24"/>
      <c r="TJK127" s="23"/>
      <c r="TJL127" s="24"/>
      <c r="TJM127" s="23"/>
      <c r="TJN127" s="24"/>
      <c r="TJO127" s="23"/>
      <c r="TJP127" s="24"/>
      <c r="TJQ127" s="23"/>
      <c r="TJR127" s="24"/>
      <c r="TJS127" s="23"/>
      <c r="TJT127" s="24"/>
      <c r="TJU127" s="23"/>
      <c r="TJV127" s="24"/>
      <c r="TJW127" s="23"/>
      <c r="TJX127" s="24"/>
      <c r="TJY127" s="23"/>
      <c r="TJZ127" s="24"/>
      <c r="TKA127" s="23"/>
      <c r="TKB127" s="24"/>
      <c r="TKC127" s="23"/>
      <c r="TKD127" s="24"/>
      <c r="TKE127" s="23"/>
      <c r="TKF127" s="24"/>
      <c r="TKG127" s="23"/>
      <c r="TKH127" s="24"/>
      <c r="TKI127" s="23"/>
      <c r="TKJ127" s="24"/>
      <c r="TKK127" s="23"/>
      <c r="TKL127" s="24"/>
      <c r="TKM127" s="23"/>
      <c r="TKN127" s="24"/>
      <c r="TKO127" s="23"/>
      <c r="TKP127" s="24"/>
      <c r="TKQ127" s="23"/>
      <c r="TKR127" s="24"/>
      <c r="TKS127" s="23"/>
      <c r="TKT127" s="24"/>
      <c r="TKU127" s="23"/>
      <c r="TKV127" s="24"/>
      <c r="TKW127" s="23"/>
      <c r="TKX127" s="24"/>
      <c r="TKY127" s="23"/>
      <c r="TKZ127" s="24"/>
      <c r="TLA127" s="23"/>
      <c r="TLB127" s="24"/>
      <c r="TLC127" s="23"/>
      <c r="TLD127" s="24"/>
      <c r="TLE127" s="23"/>
      <c r="TLF127" s="24"/>
      <c r="TLG127" s="23"/>
      <c r="TLH127" s="24"/>
      <c r="TLI127" s="23"/>
      <c r="TLJ127" s="24"/>
      <c r="TLK127" s="23"/>
      <c r="TLL127" s="24"/>
      <c r="TLM127" s="23"/>
      <c r="TLN127" s="24"/>
      <c r="TLO127" s="23"/>
      <c r="TLP127" s="24"/>
      <c r="TLQ127" s="23"/>
      <c r="TLR127" s="24"/>
      <c r="TLS127" s="23"/>
      <c r="TLT127" s="24"/>
      <c r="TLU127" s="23"/>
      <c r="TLV127" s="24"/>
      <c r="TLW127" s="23"/>
      <c r="TLX127" s="24"/>
      <c r="TLY127" s="23"/>
      <c r="TLZ127" s="24"/>
      <c r="TMA127" s="23"/>
      <c r="TMB127" s="24"/>
      <c r="TMC127" s="23"/>
      <c r="TMD127" s="24"/>
      <c r="TME127" s="23"/>
      <c r="TMF127" s="24"/>
      <c r="TMG127" s="23"/>
      <c r="TMH127" s="24"/>
      <c r="TMI127" s="23"/>
      <c r="TMJ127" s="24"/>
      <c r="TMK127" s="23"/>
      <c r="TML127" s="24"/>
      <c r="TMM127" s="23"/>
      <c r="TMN127" s="24"/>
      <c r="TMO127" s="23"/>
      <c r="TMP127" s="24"/>
      <c r="TMQ127" s="23"/>
      <c r="TMR127" s="24"/>
      <c r="TMS127" s="23"/>
      <c r="TMT127" s="24"/>
      <c r="TMU127" s="23"/>
      <c r="TMV127" s="24"/>
      <c r="TMW127" s="23"/>
      <c r="TMX127" s="24"/>
      <c r="TMY127" s="23"/>
      <c r="TMZ127" s="24"/>
      <c r="TNA127" s="23"/>
      <c r="TNB127" s="24"/>
      <c r="TNC127" s="23"/>
      <c r="TND127" s="24"/>
      <c r="TNE127" s="23"/>
      <c r="TNF127" s="24"/>
      <c r="TNG127" s="23"/>
      <c r="TNH127" s="24"/>
      <c r="TNI127" s="23"/>
      <c r="TNJ127" s="24"/>
      <c r="TNK127" s="23"/>
      <c r="TNL127" s="24"/>
      <c r="TNM127" s="23"/>
      <c r="TNN127" s="24"/>
      <c r="TNO127" s="23"/>
      <c r="TNP127" s="24"/>
      <c r="TNQ127" s="23"/>
      <c r="TNR127" s="24"/>
      <c r="TNS127" s="23"/>
      <c r="TNT127" s="24"/>
      <c r="TNU127" s="23"/>
      <c r="TNV127" s="24"/>
      <c r="TNW127" s="23"/>
      <c r="TNX127" s="24"/>
      <c r="TNY127" s="23"/>
      <c r="TNZ127" s="24"/>
      <c r="TOA127" s="23"/>
      <c r="TOB127" s="24"/>
      <c r="TOC127" s="23"/>
      <c r="TOD127" s="24"/>
      <c r="TOE127" s="23"/>
      <c r="TOF127" s="24"/>
      <c r="TOG127" s="23"/>
      <c r="TOH127" s="24"/>
      <c r="TOI127" s="23"/>
      <c r="TOJ127" s="24"/>
      <c r="TOK127" s="23"/>
      <c r="TOL127" s="24"/>
      <c r="TOM127" s="23"/>
      <c r="TON127" s="24"/>
      <c r="TOO127" s="23"/>
      <c r="TOP127" s="24"/>
      <c r="TOQ127" s="23"/>
      <c r="TOR127" s="24"/>
      <c r="TOS127" s="23"/>
      <c r="TOT127" s="24"/>
      <c r="TOU127" s="23"/>
      <c r="TOV127" s="24"/>
      <c r="TOW127" s="23"/>
      <c r="TOX127" s="24"/>
      <c r="TOY127" s="23"/>
      <c r="TOZ127" s="24"/>
      <c r="TPA127" s="23"/>
      <c r="TPB127" s="24"/>
      <c r="TPC127" s="23"/>
      <c r="TPD127" s="24"/>
      <c r="TPE127" s="23"/>
      <c r="TPF127" s="24"/>
      <c r="TPG127" s="23"/>
      <c r="TPH127" s="24"/>
      <c r="TPI127" s="23"/>
      <c r="TPJ127" s="24"/>
      <c r="TPK127" s="23"/>
      <c r="TPL127" s="24"/>
      <c r="TPM127" s="23"/>
      <c r="TPN127" s="24"/>
      <c r="TPO127" s="23"/>
      <c r="TPP127" s="24"/>
      <c r="TPQ127" s="23"/>
      <c r="TPR127" s="24"/>
      <c r="TPS127" s="23"/>
      <c r="TPT127" s="24"/>
      <c r="TPU127" s="23"/>
      <c r="TPV127" s="24"/>
      <c r="TPW127" s="23"/>
      <c r="TPX127" s="24"/>
      <c r="TPY127" s="23"/>
      <c r="TPZ127" s="24"/>
      <c r="TQA127" s="23"/>
      <c r="TQB127" s="24"/>
      <c r="TQC127" s="23"/>
      <c r="TQD127" s="24"/>
      <c r="TQE127" s="23"/>
      <c r="TQF127" s="24"/>
      <c r="TQG127" s="23"/>
      <c r="TQH127" s="24"/>
      <c r="TQI127" s="23"/>
      <c r="TQJ127" s="24"/>
      <c r="TQK127" s="23"/>
      <c r="TQL127" s="24"/>
      <c r="TQM127" s="23"/>
      <c r="TQN127" s="24"/>
      <c r="TQO127" s="23"/>
      <c r="TQP127" s="24"/>
      <c r="TQQ127" s="23"/>
      <c r="TQR127" s="24"/>
      <c r="TQS127" s="23"/>
      <c r="TQT127" s="24"/>
      <c r="TQU127" s="23"/>
      <c r="TQV127" s="24"/>
      <c r="TQW127" s="23"/>
      <c r="TQX127" s="24"/>
      <c r="TQY127" s="23"/>
      <c r="TQZ127" s="24"/>
      <c r="TRA127" s="23"/>
      <c r="TRB127" s="24"/>
      <c r="TRC127" s="23"/>
      <c r="TRD127" s="24"/>
      <c r="TRE127" s="23"/>
      <c r="TRF127" s="24"/>
      <c r="TRG127" s="23"/>
      <c r="TRH127" s="24"/>
      <c r="TRI127" s="23"/>
      <c r="TRJ127" s="24"/>
      <c r="TRK127" s="23"/>
      <c r="TRL127" s="24"/>
      <c r="TRM127" s="23"/>
      <c r="TRN127" s="24"/>
      <c r="TRO127" s="23"/>
      <c r="TRP127" s="24"/>
      <c r="TRQ127" s="23"/>
      <c r="TRR127" s="24"/>
      <c r="TRS127" s="23"/>
      <c r="TRT127" s="24"/>
      <c r="TRU127" s="23"/>
      <c r="TRV127" s="24"/>
      <c r="TRW127" s="23"/>
      <c r="TRX127" s="24"/>
      <c r="TRY127" s="23"/>
      <c r="TRZ127" s="24"/>
      <c r="TSA127" s="23"/>
      <c r="TSB127" s="24"/>
      <c r="TSC127" s="23"/>
      <c r="TSD127" s="24"/>
      <c r="TSE127" s="23"/>
      <c r="TSF127" s="24"/>
      <c r="TSG127" s="23"/>
      <c r="TSH127" s="24"/>
      <c r="TSI127" s="23"/>
      <c r="TSJ127" s="24"/>
      <c r="TSK127" s="23"/>
      <c r="TSL127" s="24"/>
      <c r="TSM127" s="23"/>
      <c r="TSN127" s="24"/>
      <c r="TSO127" s="23"/>
      <c r="TSP127" s="24"/>
      <c r="TSQ127" s="23"/>
      <c r="TSR127" s="24"/>
      <c r="TSS127" s="23"/>
      <c r="TST127" s="24"/>
      <c r="TSU127" s="23"/>
      <c r="TSV127" s="24"/>
      <c r="TSW127" s="23"/>
      <c r="TSX127" s="24"/>
      <c r="TSY127" s="23"/>
      <c r="TSZ127" s="24"/>
      <c r="TTA127" s="23"/>
      <c r="TTB127" s="24"/>
      <c r="TTC127" s="23"/>
      <c r="TTD127" s="24"/>
      <c r="TTE127" s="23"/>
      <c r="TTF127" s="24"/>
      <c r="TTG127" s="23"/>
      <c r="TTH127" s="24"/>
      <c r="TTI127" s="23"/>
      <c r="TTJ127" s="24"/>
      <c r="TTK127" s="23"/>
      <c r="TTL127" s="24"/>
      <c r="TTM127" s="23"/>
      <c r="TTN127" s="24"/>
      <c r="TTO127" s="23"/>
      <c r="TTP127" s="24"/>
      <c r="TTQ127" s="23"/>
      <c r="TTR127" s="24"/>
      <c r="TTS127" s="23"/>
      <c r="TTT127" s="24"/>
      <c r="TTU127" s="23"/>
      <c r="TTV127" s="24"/>
      <c r="TTW127" s="23"/>
      <c r="TTX127" s="24"/>
      <c r="TTY127" s="23"/>
      <c r="TTZ127" s="24"/>
      <c r="TUA127" s="23"/>
      <c r="TUB127" s="24"/>
      <c r="TUC127" s="23"/>
      <c r="TUD127" s="24"/>
      <c r="TUE127" s="23"/>
      <c r="TUF127" s="24"/>
      <c r="TUG127" s="23"/>
      <c r="TUH127" s="24"/>
      <c r="TUI127" s="23"/>
      <c r="TUJ127" s="24"/>
      <c r="TUK127" s="23"/>
      <c r="TUL127" s="24"/>
      <c r="TUM127" s="23"/>
      <c r="TUN127" s="24"/>
      <c r="TUO127" s="23"/>
      <c r="TUP127" s="24"/>
      <c r="TUQ127" s="23"/>
      <c r="TUR127" s="24"/>
      <c r="TUS127" s="23"/>
      <c r="TUT127" s="24"/>
      <c r="TUU127" s="23"/>
      <c r="TUV127" s="24"/>
      <c r="TUW127" s="23"/>
      <c r="TUX127" s="24"/>
      <c r="TUY127" s="23"/>
      <c r="TUZ127" s="24"/>
      <c r="TVA127" s="23"/>
      <c r="TVB127" s="24"/>
      <c r="TVC127" s="23"/>
      <c r="TVD127" s="24"/>
      <c r="TVE127" s="23"/>
      <c r="TVF127" s="24"/>
      <c r="TVG127" s="23"/>
      <c r="TVH127" s="24"/>
      <c r="TVI127" s="23"/>
      <c r="TVJ127" s="24"/>
      <c r="TVK127" s="23"/>
      <c r="TVL127" s="24"/>
      <c r="TVM127" s="23"/>
      <c r="TVN127" s="24"/>
      <c r="TVO127" s="23"/>
      <c r="TVP127" s="24"/>
      <c r="TVQ127" s="23"/>
      <c r="TVR127" s="24"/>
      <c r="TVS127" s="23"/>
      <c r="TVT127" s="24"/>
      <c r="TVU127" s="23"/>
      <c r="TVV127" s="24"/>
      <c r="TVW127" s="23"/>
      <c r="TVX127" s="24"/>
      <c r="TVY127" s="23"/>
      <c r="TVZ127" s="24"/>
      <c r="TWA127" s="23"/>
      <c r="TWB127" s="24"/>
      <c r="TWC127" s="23"/>
      <c r="TWD127" s="24"/>
      <c r="TWE127" s="23"/>
      <c r="TWF127" s="24"/>
      <c r="TWG127" s="23"/>
      <c r="TWH127" s="24"/>
      <c r="TWI127" s="23"/>
      <c r="TWJ127" s="24"/>
      <c r="TWK127" s="23"/>
      <c r="TWL127" s="24"/>
      <c r="TWM127" s="23"/>
      <c r="TWN127" s="24"/>
      <c r="TWO127" s="23"/>
      <c r="TWP127" s="24"/>
      <c r="TWQ127" s="23"/>
      <c r="TWR127" s="24"/>
      <c r="TWS127" s="23"/>
      <c r="TWT127" s="24"/>
      <c r="TWU127" s="23"/>
      <c r="TWV127" s="24"/>
      <c r="TWW127" s="23"/>
      <c r="TWX127" s="24"/>
      <c r="TWY127" s="23"/>
      <c r="TWZ127" s="24"/>
      <c r="TXA127" s="23"/>
      <c r="TXB127" s="24"/>
      <c r="TXC127" s="23"/>
      <c r="TXD127" s="24"/>
      <c r="TXE127" s="23"/>
      <c r="TXF127" s="24"/>
      <c r="TXG127" s="23"/>
      <c r="TXH127" s="24"/>
      <c r="TXI127" s="23"/>
      <c r="TXJ127" s="24"/>
      <c r="TXK127" s="23"/>
      <c r="TXL127" s="24"/>
      <c r="TXM127" s="23"/>
      <c r="TXN127" s="24"/>
      <c r="TXO127" s="23"/>
      <c r="TXP127" s="24"/>
      <c r="TXQ127" s="23"/>
      <c r="TXR127" s="24"/>
      <c r="TXS127" s="23"/>
      <c r="TXT127" s="24"/>
      <c r="TXU127" s="23"/>
      <c r="TXV127" s="24"/>
      <c r="TXW127" s="23"/>
      <c r="TXX127" s="24"/>
      <c r="TXY127" s="23"/>
      <c r="TXZ127" s="24"/>
      <c r="TYA127" s="23"/>
      <c r="TYB127" s="24"/>
      <c r="TYC127" s="23"/>
      <c r="TYD127" s="24"/>
      <c r="TYE127" s="23"/>
      <c r="TYF127" s="24"/>
      <c r="TYG127" s="23"/>
      <c r="TYH127" s="24"/>
      <c r="TYI127" s="23"/>
      <c r="TYJ127" s="24"/>
      <c r="TYK127" s="23"/>
      <c r="TYL127" s="24"/>
      <c r="TYM127" s="23"/>
      <c r="TYN127" s="24"/>
      <c r="TYO127" s="23"/>
      <c r="TYP127" s="24"/>
      <c r="TYQ127" s="23"/>
      <c r="TYR127" s="24"/>
      <c r="TYS127" s="23"/>
      <c r="TYT127" s="24"/>
      <c r="TYU127" s="23"/>
      <c r="TYV127" s="24"/>
      <c r="TYW127" s="23"/>
      <c r="TYX127" s="24"/>
      <c r="TYY127" s="23"/>
      <c r="TYZ127" s="24"/>
      <c r="TZA127" s="23"/>
      <c r="TZB127" s="24"/>
      <c r="TZC127" s="23"/>
      <c r="TZD127" s="24"/>
      <c r="TZE127" s="23"/>
      <c r="TZF127" s="24"/>
      <c r="TZG127" s="23"/>
      <c r="TZH127" s="24"/>
      <c r="TZI127" s="23"/>
      <c r="TZJ127" s="24"/>
      <c r="TZK127" s="23"/>
      <c r="TZL127" s="24"/>
      <c r="TZM127" s="23"/>
      <c r="TZN127" s="24"/>
      <c r="TZO127" s="23"/>
      <c r="TZP127" s="24"/>
      <c r="TZQ127" s="23"/>
      <c r="TZR127" s="24"/>
      <c r="TZS127" s="23"/>
      <c r="TZT127" s="24"/>
      <c r="TZU127" s="23"/>
      <c r="TZV127" s="24"/>
      <c r="TZW127" s="23"/>
      <c r="TZX127" s="24"/>
      <c r="TZY127" s="23"/>
      <c r="TZZ127" s="24"/>
      <c r="UAA127" s="23"/>
      <c r="UAB127" s="24"/>
      <c r="UAC127" s="23"/>
      <c r="UAD127" s="24"/>
      <c r="UAE127" s="23"/>
      <c r="UAF127" s="24"/>
      <c r="UAG127" s="23"/>
      <c r="UAH127" s="24"/>
      <c r="UAI127" s="23"/>
      <c r="UAJ127" s="24"/>
      <c r="UAK127" s="23"/>
      <c r="UAL127" s="24"/>
      <c r="UAM127" s="23"/>
      <c r="UAN127" s="24"/>
      <c r="UAO127" s="23"/>
      <c r="UAP127" s="24"/>
      <c r="UAQ127" s="23"/>
      <c r="UAR127" s="24"/>
      <c r="UAS127" s="23"/>
      <c r="UAT127" s="24"/>
      <c r="UAU127" s="23"/>
      <c r="UAV127" s="24"/>
      <c r="UAW127" s="23"/>
      <c r="UAX127" s="24"/>
      <c r="UAY127" s="23"/>
      <c r="UAZ127" s="24"/>
      <c r="UBA127" s="23"/>
      <c r="UBB127" s="24"/>
      <c r="UBC127" s="23"/>
      <c r="UBD127" s="24"/>
      <c r="UBE127" s="23"/>
      <c r="UBF127" s="24"/>
      <c r="UBG127" s="23"/>
      <c r="UBH127" s="24"/>
      <c r="UBI127" s="23"/>
      <c r="UBJ127" s="24"/>
      <c r="UBK127" s="23"/>
      <c r="UBL127" s="24"/>
      <c r="UBM127" s="23"/>
      <c r="UBN127" s="24"/>
      <c r="UBO127" s="23"/>
      <c r="UBP127" s="24"/>
      <c r="UBQ127" s="23"/>
      <c r="UBR127" s="24"/>
      <c r="UBS127" s="23"/>
      <c r="UBT127" s="24"/>
      <c r="UBU127" s="23"/>
      <c r="UBV127" s="24"/>
      <c r="UBW127" s="23"/>
      <c r="UBX127" s="24"/>
      <c r="UBY127" s="23"/>
      <c r="UBZ127" s="24"/>
      <c r="UCA127" s="23"/>
      <c r="UCB127" s="24"/>
      <c r="UCC127" s="23"/>
      <c r="UCD127" s="24"/>
      <c r="UCE127" s="23"/>
      <c r="UCF127" s="24"/>
      <c r="UCG127" s="23"/>
      <c r="UCH127" s="24"/>
      <c r="UCI127" s="23"/>
      <c r="UCJ127" s="24"/>
      <c r="UCK127" s="23"/>
      <c r="UCL127" s="24"/>
      <c r="UCM127" s="23"/>
      <c r="UCN127" s="24"/>
      <c r="UCO127" s="23"/>
      <c r="UCP127" s="24"/>
      <c r="UCQ127" s="23"/>
      <c r="UCR127" s="24"/>
      <c r="UCS127" s="23"/>
      <c r="UCT127" s="24"/>
      <c r="UCU127" s="23"/>
      <c r="UCV127" s="24"/>
      <c r="UCW127" s="23"/>
      <c r="UCX127" s="24"/>
      <c r="UCY127" s="23"/>
      <c r="UCZ127" s="24"/>
      <c r="UDA127" s="23"/>
      <c r="UDB127" s="24"/>
      <c r="UDC127" s="23"/>
      <c r="UDD127" s="24"/>
      <c r="UDE127" s="23"/>
      <c r="UDF127" s="24"/>
      <c r="UDG127" s="23"/>
      <c r="UDH127" s="24"/>
      <c r="UDI127" s="23"/>
      <c r="UDJ127" s="24"/>
      <c r="UDK127" s="23"/>
      <c r="UDL127" s="24"/>
      <c r="UDM127" s="23"/>
      <c r="UDN127" s="24"/>
      <c r="UDO127" s="23"/>
      <c r="UDP127" s="24"/>
      <c r="UDQ127" s="23"/>
      <c r="UDR127" s="24"/>
      <c r="UDS127" s="23"/>
      <c r="UDT127" s="24"/>
      <c r="UDU127" s="23"/>
      <c r="UDV127" s="24"/>
      <c r="UDW127" s="23"/>
      <c r="UDX127" s="24"/>
      <c r="UDY127" s="23"/>
      <c r="UDZ127" s="24"/>
      <c r="UEA127" s="23"/>
      <c r="UEB127" s="24"/>
      <c r="UEC127" s="23"/>
      <c r="UED127" s="24"/>
      <c r="UEE127" s="23"/>
      <c r="UEF127" s="24"/>
      <c r="UEG127" s="23"/>
      <c r="UEH127" s="24"/>
      <c r="UEI127" s="23"/>
      <c r="UEJ127" s="24"/>
      <c r="UEK127" s="23"/>
      <c r="UEL127" s="24"/>
      <c r="UEM127" s="23"/>
      <c r="UEN127" s="24"/>
      <c r="UEO127" s="23"/>
      <c r="UEP127" s="24"/>
      <c r="UEQ127" s="23"/>
      <c r="UER127" s="24"/>
      <c r="UES127" s="23"/>
      <c r="UET127" s="24"/>
      <c r="UEU127" s="23"/>
      <c r="UEV127" s="24"/>
      <c r="UEW127" s="23"/>
      <c r="UEX127" s="24"/>
      <c r="UEY127" s="23"/>
      <c r="UEZ127" s="24"/>
      <c r="UFA127" s="23"/>
      <c r="UFB127" s="24"/>
      <c r="UFC127" s="23"/>
      <c r="UFD127" s="24"/>
      <c r="UFE127" s="23"/>
      <c r="UFF127" s="24"/>
      <c r="UFG127" s="23"/>
      <c r="UFH127" s="24"/>
      <c r="UFI127" s="23"/>
      <c r="UFJ127" s="24"/>
      <c r="UFK127" s="23"/>
      <c r="UFL127" s="24"/>
      <c r="UFM127" s="23"/>
      <c r="UFN127" s="24"/>
      <c r="UFO127" s="23"/>
      <c r="UFP127" s="24"/>
      <c r="UFQ127" s="23"/>
      <c r="UFR127" s="24"/>
      <c r="UFS127" s="23"/>
      <c r="UFT127" s="24"/>
      <c r="UFU127" s="23"/>
      <c r="UFV127" s="24"/>
      <c r="UFW127" s="23"/>
      <c r="UFX127" s="24"/>
      <c r="UFY127" s="23"/>
      <c r="UFZ127" s="24"/>
      <c r="UGA127" s="23"/>
      <c r="UGB127" s="24"/>
      <c r="UGC127" s="23"/>
      <c r="UGD127" s="24"/>
      <c r="UGE127" s="23"/>
      <c r="UGF127" s="24"/>
      <c r="UGG127" s="23"/>
      <c r="UGH127" s="24"/>
      <c r="UGI127" s="23"/>
      <c r="UGJ127" s="24"/>
      <c r="UGK127" s="23"/>
      <c r="UGL127" s="24"/>
      <c r="UGM127" s="23"/>
      <c r="UGN127" s="24"/>
      <c r="UGO127" s="23"/>
      <c r="UGP127" s="24"/>
      <c r="UGQ127" s="23"/>
      <c r="UGR127" s="24"/>
      <c r="UGS127" s="23"/>
      <c r="UGT127" s="24"/>
      <c r="UGU127" s="23"/>
      <c r="UGV127" s="24"/>
      <c r="UGW127" s="23"/>
      <c r="UGX127" s="24"/>
      <c r="UGY127" s="23"/>
      <c r="UGZ127" s="24"/>
      <c r="UHA127" s="23"/>
      <c r="UHB127" s="24"/>
      <c r="UHC127" s="23"/>
      <c r="UHD127" s="24"/>
      <c r="UHE127" s="23"/>
      <c r="UHF127" s="24"/>
      <c r="UHG127" s="23"/>
      <c r="UHH127" s="24"/>
      <c r="UHI127" s="23"/>
      <c r="UHJ127" s="24"/>
      <c r="UHK127" s="23"/>
      <c r="UHL127" s="24"/>
      <c r="UHM127" s="23"/>
      <c r="UHN127" s="24"/>
      <c r="UHO127" s="23"/>
      <c r="UHP127" s="24"/>
      <c r="UHQ127" s="23"/>
      <c r="UHR127" s="24"/>
      <c r="UHS127" s="23"/>
      <c r="UHT127" s="24"/>
      <c r="UHU127" s="23"/>
      <c r="UHV127" s="24"/>
      <c r="UHW127" s="23"/>
      <c r="UHX127" s="24"/>
      <c r="UHY127" s="23"/>
      <c r="UHZ127" s="24"/>
      <c r="UIA127" s="23"/>
      <c r="UIB127" s="24"/>
      <c r="UIC127" s="23"/>
      <c r="UID127" s="24"/>
      <c r="UIE127" s="23"/>
      <c r="UIF127" s="24"/>
      <c r="UIG127" s="23"/>
      <c r="UIH127" s="24"/>
      <c r="UII127" s="23"/>
      <c r="UIJ127" s="24"/>
      <c r="UIK127" s="23"/>
      <c r="UIL127" s="24"/>
      <c r="UIM127" s="23"/>
      <c r="UIN127" s="24"/>
      <c r="UIO127" s="23"/>
      <c r="UIP127" s="24"/>
      <c r="UIQ127" s="23"/>
      <c r="UIR127" s="24"/>
      <c r="UIS127" s="23"/>
      <c r="UIT127" s="24"/>
      <c r="UIU127" s="23"/>
      <c r="UIV127" s="24"/>
      <c r="UIW127" s="23"/>
      <c r="UIX127" s="24"/>
      <c r="UIY127" s="23"/>
      <c r="UIZ127" s="24"/>
      <c r="UJA127" s="23"/>
      <c r="UJB127" s="24"/>
      <c r="UJC127" s="23"/>
      <c r="UJD127" s="24"/>
      <c r="UJE127" s="23"/>
      <c r="UJF127" s="24"/>
      <c r="UJG127" s="23"/>
      <c r="UJH127" s="24"/>
      <c r="UJI127" s="23"/>
      <c r="UJJ127" s="24"/>
      <c r="UJK127" s="23"/>
      <c r="UJL127" s="24"/>
      <c r="UJM127" s="23"/>
      <c r="UJN127" s="24"/>
      <c r="UJO127" s="23"/>
      <c r="UJP127" s="24"/>
      <c r="UJQ127" s="23"/>
      <c r="UJR127" s="24"/>
      <c r="UJS127" s="23"/>
      <c r="UJT127" s="24"/>
      <c r="UJU127" s="23"/>
      <c r="UJV127" s="24"/>
      <c r="UJW127" s="23"/>
      <c r="UJX127" s="24"/>
      <c r="UJY127" s="23"/>
      <c r="UJZ127" s="24"/>
      <c r="UKA127" s="23"/>
      <c r="UKB127" s="24"/>
      <c r="UKC127" s="23"/>
      <c r="UKD127" s="24"/>
      <c r="UKE127" s="23"/>
      <c r="UKF127" s="24"/>
      <c r="UKG127" s="23"/>
      <c r="UKH127" s="24"/>
      <c r="UKI127" s="23"/>
      <c r="UKJ127" s="24"/>
      <c r="UKK127" s="23"/>
      <c r="UKL127" s="24"/>
      <c r="UKM127" s="23"/>
      <c r="UKN127" s="24"/>
      <c r="UKO127" s="23"/>
      <c r="UKP127" s="24"/>
      <c r="UKQ127" s="23"/>
      <c r="UKR127" s="24"/>
      <c r="UKS127" s="23"/>
      <c r="UKT127" s="24"/>
      <c r="UKU127" s="23"/>
      <c r="UKV127" s="24"/>
      <c r="UKW127" s="23"/>
      <c r="UKX127" s="24"/>
      <c r="UKY127" s="23"/>
      <c r="UKZ127" s="24"/>
      <c r="ULA127" s="23"/>
      <c r="ULB127" s="24"/>
      <c r="ULC127" s="23"/>
      <c r="ULD127" s="24"/>
      <c r="ULE127" s="23"/>
      <c r="ULF127" s="24"/>
      <c r="ULG127" s="23"/>
      <c r="ULH127" s="24"/>
      <c r="ULI127" s="23"/>
      <c r="ULJ127" s="24"/>
      <c r="ULK127" s="23"/>
      <c r="ULL127" s="24"/>
      <c r="ULM127" s="23"/>
      <c r="ULN127" s="24"/>
      <c r="ULO127" s="23"/>
      <c r="ULP127" s="24"/>
      <c r="ULQ127" s="23"/>
      <c r="ULR127" s="24"/>
      <c r="ULS127" s="23"/>
      <c r="ULT127" s="24"/>
      <c r="ULU127" s="23"/>
      <c r="ULV127" s="24"/>
      <c r="ULW127" s="23"/>
      <c r="ULX127" s="24"/>
      <c r="ULY127" s="23"/>
      <c r="ULZ127" s="24"/>
      <c r="UMA127" s="23"/>
      <c r="UMB127" s="24"/>
      <c r="UMC127" s="23"/>
      <c r="UMD127" s="24"/>
      <c r="UME127" s="23"/>
      <c r="UMF127" s="24"/>
      <c r="UMG127" s="23"/>
      <c r="UMH127" s="24"/>
      <c r="UMI127" s="23"/>
      <c r="UMJ127" s="24"/>
      <c r="UMK127" s="23"/>
      <c r="UML127" s="24"/>
      <c r="UMM127" s="23"/>
      <c r="UMN127" s="24"/>
      <c r="UMO127" s="23"/>
      <c r="UMP127" s="24"/>
      <c r="UMQ127" s="23"/>
      <c r="UMR127" s="24"/>
      <c r="UMS127" s="23"/>
      <c r="UMT127" s="24"/>
      <c r="UMU127" s="23"/>
      <c r="UMV127" s="24"/>
      <c r="UMW127" s="23"/>
      <c r="UMX127" s="24"/>
      <c r="UMY127" s="23"/>
      <c r="UMZ127" s="24"/>
      <c r="UNA127" s="23"/>
      <c r="UNB127" s="24"/>
      <c r="UNC127" s="23"/>
      <c r="UND127" s="24"/>
      <c r="UNE127" s="23"/>
      <c r="UNF127" s="24"/>
      <c r="UNG127" s="23"/>
      <c r="UNH127" s="24"/>
      <c r="UNI127" s="23"/>
      <c r="UNJ127" s="24"/>
      <c r="UNK127" s="23"/>
      <c r="UNL127" s="24"/>
      <c r="UNM127" s="23"/>
      <c r="UNN127" s="24"/>
      <c r="UNO127" s="23"/>
      <c r="UNP127" s="24"/>
      <c r="UNQ127" s="23"/>
      <c r="UNR127" s="24"/>
      <c r="UNS127" s="23"/>
      <c r="UNT127" s="24"/>
      <c r="UNU127" s="23"/>
      <c r="UNV127" s="24"/>
      <c r="UNW127" s="23"/>
      <c r="UNX127" s="24"/>
      <c r="UNY127" s="23"/>
      <c r="UNZ127" s="24"/>
      <c r="UOA127" s="23"/>
      <c r="UOB127" s="24"/>
      <c r="UOC127" s="23"/>
      <c r="UOD127" s="24"/>
      <c r="UOE127" s="23"/>
      <c r="UOF127" s="24"/>
      <c r="UOG127" s="23"/>
      <c r="UOH127" s="24"/>
      <c r="UOI127" s="23"/>
      <c r="UOJ127" s="24"/>
      <c r="UOK127" s="23"/>
      <c r="UOL127" s="24"/>
      <c r="UOM127" s="23"/>
      <c r="UON127" s="24"/>
      <c r="UOO127" s="23"/>
      <c r="UOP127" s="24"/>
      <c r="UOQ127" s="23"/>
      <c r="UOR127" s="24"/>
      <c r="UOS127" s="23"/>
      <c r="UOT127" s="24"/>
      <c r="UOU127" s="23"/>
      <c r="UOV127" s="24"/>
      <c r="UOW127" s="23"/>
      <c r="UOX127" s="24"/>
      <c r="UOY127" s="23"/>
      <c r="UOZ127" s="24"/>
      <c r="UPA127" s="23"/>
      <c r="UPB127" s="24"/>
      <c r="UPC127" s="23"/>
      <c r="UPD127" s="24"/>
      <c r="UPE127" s="23"/>
      <c r="UPF127" s="24"/>
      <c r="UPG127" s="23"/>
      <c r="UPH127" s="24"/>
      <c r="UPI127" s="23"/>
      <c r="UPJ127" s="24"/>
      <c r="UPK127" s="23"/>
      <c r="UPL127" s="24"/>
      <c r="UPM127" s="23"/>
      <c r="UPN127" s="24"/>
      <c r="UPO127" s="23"/>
      <c r="UPP127" s="24"/>
      <c r="UPQ127" s="23"/>
      <c r="UPR127" s="24"/>
      <c r="UPS127" s="23"/>
      <c r="UPT127" s="24"/>
      <c r="UPU127" s="23"/>
      <c r="UPV127" s="24"/>
      <c r="UPW127" s="23"/>
      <c r="UPX127" s="24"/>
      <c r="UPY127" s="23"/>
      <c r="UPZ127" s="24"/>
      <c r="UQA127" s="23"/>
      <c r="UQB127" s="24"/>
      <c r="UQC127" s="23"/>
      <c r="UQD127" s="24"/>
      <c r="UQE127" s="23"/>
      <c r="UQF127" s="24"/>
      <c r="UQG127" s="23"/>
      <c r="UQH127" s="24"/>
      <c r="UQI127" s="23"/>
      <c r="UQJ127" s="24"/>
      <c r="UQK127" s="23"/>
      <c r="UQL127" s="24"/>
      <c r="UQM127" s="23"/>
      <c r="UQN127" s="24"/>
      <c r="UQO127" s="23"/>
      <c r="UQP127" s="24"/>
      <c r="UQQ127" s="23"/>
      <c r="UQR127" s="24"/>
      <c r="UQS127" s="23"/>
      <c r="UQT127" s="24"/>
      <c r="UQU127" s="23"/>
      <c r="UQV127" s="24"/>
      <c r="UQW127" s="23"/>
      <c r="UQX127" s="24"/>
      <c r="UQY127" s="23"/>
      <c r="UQZ127" s="24"/>
      <c r="URA127" s="23"/>
      <c r="URB127" s="24"/>
      <c r="URC127" s="23"/>
      <c r="URD127" s="24"/>
      <c r="URE127" s="23"/>
      <c r="URF127" s="24"/>
      <c r="URG127" s="23"/>
      <c r="URH127" s="24"/>
      <c r="URI127" s="23"/>
      <c r="URJ127" s="24"/>
      <c r="URK127" s="23"/>
      <c r="URL127" s="24"/>
      <c r="URM127" s="23"/>
      <c r="URN127" s="24"/>
      <c r="URO127" s="23"/>
      <c r="URP127" s="24"/>
      <c r="URQ127" s="23"/>
      <c r="URR127" s="24"/>
      <c r="URS127" s="23"/>
      <c r="URT127" s="24"/>
      <c r="URU127" s="23"/>
      <c r="URV127" s="24"/>
      <c r="URW127" s="23"/>
      <c r="URX127" s="24"/>
      <c r="URY127" s="23"/>
      <c r="URZ127" s="24"/>
      <c r="USA127" s="23"/>
      <c r="USB127" s="24"/>
      <c r="USC127" s="23"/>
      <c r="USD127" s="24"/>
      <c r="USE127" s="23"/>
      <c r="USF127" s="24"/>
      <c r="USG127" s="23"/>
      <c r="USH127" s="24"/>
      <c r="USI127" s="23"/>
      <c r="USJ127" s="24"/>
      <c r="USK127" s="23"/>
      <c r="USL127" s="24"/>
      <c r="USM127" s="23"/>
      <c r="USN127" s="24"/>
      <c r="USO127" s="23"/>
      <c r="USP127" s="24"/>
      <c r="USQ127" s="23"/>
      <c r="USR127" s="24"/>
      <c r="USS127" s="23"/>
      <c r="UST127" s="24"/>
      <c r="USU127" s="23"/>
      <c r="USV127" s="24"/>
      <c r="USW127" s="23"/>
      <c r="USX127" s="24"/>
      <c r="USY127" s="23"/>
      <c r="USZ127" s="24"/>
      <c r="UTA127" s="23"/>
      <c r="UTB127" s="24"/>
      <c r="UTC127" s="23"/>
      <c r="UTD127" s="24"/>
      <c r="UTE127" s="23"/>
      <c r="UTF127" s="24"/>
      <c r="UTG127" s="23"/>
      <c r="UTH127" s="24"/>
      <c r="UTI127" s="23"/>
      <c r="UTJ127" s="24"/>
      <c r="UTK127" s="23"/>
      <c r="UTL127" s="24"/>
      <c r="UTM127" s="23"/>
      <c r="UTN127" s="24"/>
      <c r="UTO127" s="23"/>
      <c r="UTP127" s="24"/>
      <c r="UTQ127" s="23"/>
      <c r="UTR127" s="24"/>
      <c r="UTS127" s="23"/>
      <c r="UTT127" s="24"/>
      <c r="UTU127" s="23"/>
      <c r="UTV127" s="24"/>
      <c r="UTW127" s="23"/>
      <c r="UTX127" s="24"/>
      <c r="UTY127" s="23"/>
      <c r="UTZ127" s="24"/>
      <c r="UUA127" s="23"/>
      <c r="UUB127" s="24"/>
      <c r="UUC127" s="23"/>
      <c r="UUD127" s="24"/>
      <c r="UUE127" s="23"/>
      <c r="UUF127" s="24"/>
      <c r="UUG127" s="23"/>
      <c r="UUH127" s="24"/>
      <c r="UUI127" s="23"/>
      <c r="UUJ127" s="24"/>
      <c r="UUK127" s="23"/>
      <c r="UUL127" s="24"/>
      <c r="UUM127" s="23"/>
      <c r="UUN127" s="24"/>
      <c r="UUO127" s="23"/>
      <c r="UUP127" s="24"/>
      <c r="UUQ127" s="23"/>
      <c r="UUR127" s="24"/>
      <c r="UUS127" s="23"/>
      <c r="UUT127" s="24"/>
      <c r="UUU127" s="23"/>
      <c r="UUV127" s="24"/>
      <c r="UUW127" s="23"/>
      <c r="UUX127" s="24"/>
      <c r="UUY127" s="23"/>
      <c r="UUZ127" s="24"/>
      <c r="UVA127" s="23"/>
      <c r="UVB127" s="24"/>
      <c r="UVC127" s="23"/>
      <c r="UVD127" s="24"/>
      <c r="UVE127" s="23"/>
      <c r="UVF127" s="24"/>
      <c r="UVG127" s="23"/>
      <c r="UVH127" s="24"/>
      <c r="UVI127" s="23"/>
      <c r="UVJ127" s="24"/>
      <c r="UVK127" s="23"/>
      <c r="UVL127" s="24"/>
      <c r="UVM127" s="23"/>
      <c r="UVN127" s="24"/>
      <c r="UVO127" s="23"/>
      <c r="UVP127" s="24"/>
      <c r="UVQ127" s="23"/>
      <c r="UVR127" s="24"/>
      <c r="UVS127" s="23"/>
      <c r="UVT127" s="24"/>
      <c r="UVU127" s="23"/>
      <c r="UVV127" s="24"/>
      <c r="UVW127" s="23"/>
      <c r="UVX127" s="24"/>
      <c r="UVY127" s="23"/>
      <c r="UVZ127" s="24"/>
      <c r="UWA127" s="23"/>
      <c r="UWB127" s="24"/>
      <c r="UWC127" s="23"/>
      <c r="UWD127" s="24"/>
      <c r="UWE127" s="23"/>
      <c r="UWF127" s="24"/>
      <c r="UWG127" s="23"/>
      <c r="UWH127" s="24"/>
      <c r="UWI127" s="23"/>
      <c r="UWJ127" s="24"/>
      <c r="UWK127" s="23"/>
      <c r="UWL127" s="24"/>
      <c r="UWM127" s="23"/>
      <c r="UWN127" s="24"/>
      <c r="UWO127" s="23"/>
      <c r="UWP127" s="24"/>
      <c r="UWQ127" s="23"/>
      <c r="UWR127" s="24"/>
      <c r="UWS127" s="23"/>
      <c r="UWT127" s="24"/>
      <c r="UWU127" s="23"/>
      <c r="UWV127" s="24"/>
      <c r="UWW127" s="23"/>
      <c r="UWX127" s="24"/>
      <c r="UWY127" s="23"/>
      <c r="UWZ127" s="24"/>
      <c r="UXA127" s="23"/>
      <c r="UXB127" s="24"/>
      <c r="UXC127" s="23"/>
      <c r="UXD127" s="24"/>
      <c r="UXE127" s="23"/>
      <c r="UXF127" s="24"/>
      <c r="UXG127" s="23"/>
      <c r="UXH127" s="24"/>
      <c r="UXI127" s="23"/>
      <c r="UXJ127" s="24"/>
      <c r="UXK127" s="23"/>
      <c r="UXL127" s="24"/>
      <c r="UXM127" s="23"/>
      <c r="UXN127" s="24"/>
      <c r="UXO127" s="23"/>
      <c r="UXP127" s="24"/>
      <c r="UXQ127" s="23"/>
      <c r="UXR127" s="24"/>
      <c r="UXS127" s="23"/>
      <c r="UXT127" s="24"/>
      <c r="UXU127" s="23"/>
      <c r="UXV127" s="24"/>
      <c r="UXW127" s="23"/>
      <c r="UXX127" s="24"/>
      <c r="UXY127" s="23"/>
      <c r="UXZ127" s="24"/>
      <c r="UYA127" s="23"/>
      <c r="UYB127" s="24"/>
      <c r="UYC127" s="23"/>
      <c r="UYD127" s="24"/>
      <c r="UYE127" s="23"/>
      <c r="UYF127" s="24"/>
      <c r="UYG127" s="23"/>
      <c r="UYH127" s="24"/>
      <c r="UYI127" s="23"/>
      <c r="UYJ127" s="24"/>
      <c r="UYK127" s="23"/>
      <c r="UYL127" s="24"/>
      <c r="UYM127" s="23"/>
      <c r="UYN127" s="24"/>
      <c r="UYO127" s="23"/>
      <c r="UYP127" s="24"/>
      <c r="UYQ127" s="23"/>
      <c r="UYR127" s="24"/>
      <c r="UYS127" s="23"/>
      <c r="UYT127" s="24"/>
      <c r="UYU127" s="23"/>
      <c r="UYV127" s="24"/>
      <c r="UYW127" s="23"/>
      <c r="UYX127" s="24"/>
      <c r="UYY127" s="23"/>
      <c r="UYZ127" s="24"/>
      <c r="UZA127" s="23"/>
      <c r="UZB127" s="24"/>
      <c r="UZC127" s="23"/>
      <c r="UZD127" s="24"/>
      <c r="UZE127" s="23"/>
      <c r="UZF127" s="24"/>
      <c r="UZG127" s="23"/>
      <c r="UZH127" s="24"/>
      <c r="UZI127" s="23"/>
      <c r="UZJ127" s="24"/>
      <c r="UZK127" s="23"/>
      <c r="UZL127" s="24"/>
      <c r="UZM127" s="23"/>
      <c r="UZN127" s="24"/>
      <c r="UZO127" s="23"/>
      <c r="UZP127" s="24"/>
      <c r="UZQ127" s="23"/>
      <c r="UZR127" s="24"/>
      <c r="UZS127" s="23"/>
      <c r="UZT127" s="24"/>
      <c r="UZU127" s="23"/>
      <c r="UZV127" s="24"/>
      <c r="UZW127" s="23"/>
      <c r="UZX127" s="24"/>
      <c r="UZY127" s="23"/>
      <c r="UZZ127" s="24"/>
      <c r="VAA127" s="23"/>
      <c r="VAB127" s="24"/>
      <c r="VAC127" s="23"/>
      <c r="VAD127" s="24"/>
      <c r="VAE127" s="23"/>
      <c r="VAF127" s="24"/>
      <c r="VAG127" s="23"/>
      <c r="VAH127" s="24"/>
      <c r="VAI127" s="23"/>
      <c r="VAJ127" s="24"/>
      <c r="VAK127" s="23"/>
      <c r="VAL127" s="24"/>
      <c r="VAM127" s="23"/>
      <c r="VAN127" s="24"/>
      <c r="VAO127" s="23"/>
      <c r="VAP127" s="24"/>
      <c r="VAQ127" s="23"/>
      <c r="VAR127" s="24"/>
      <c r="VAS127" s="23"/>
      <c r="VAT127" s="24"/>
      <c r="VAU127" s="23"/>
      <c r="VAV127" s="24"/>
      <c r="VAW127" s="23"/>
      <c r="VAX127" s="24"/>
      <c r="VAY127" s="23"/>
      <c r="VAZ127" s="24"/>
      <c r="VBA127" s="23"/>
      <c r="VBB127" s="24"/>
      <c r="VBC127" s="23"/>
      <c r="VBD127" s="24"/>
      <c r="VBE127" s="23"/>
      <c r="VBF127" s="24"/>
      <c r="VBG127" s="23"/>
      <c r="VBH127" s="24"/>
      <c r="VBI127" s="23"/>
      <c r="VBJ127" s="24"/>
      <c r="VBK127" s="23"/>
      <c r="VBL127" s="24"/>
      <c r="VBM127" s="23"/>
      <c r="VBN127" s="24"/>
      <c r="VBO127" s="23"/>
      <c r="VBP127" s="24"/>
      <c r="VBQ127" s="23"/>
      <c r="VBR127" s="24"/>
      <c r="VBS127" s="23"/>
      <c r="VBT127" s="24"/>
      <c r="VBU127" s="23"/>
      <c r="VBV127" s="24"/>
      <c r="VBW127" s="23"/>
      <c r="VBX127" s="24"/>
      <c r="VBY127" s="23"/>
      <c r="VBZ127" s="24"/>
      <c r="VCA127" s="23"/>
      <c r="VCB127" s="24"/>
      <c r="VCC127" s="23"/>
      <c r="VCD127" s="24"/>
      <c r="VCE127" s="23"/>
      <c r="VCF127" s="24"/>
      <c r="VCG127" s="23"/>
      <c r="VCH127" s="24"/>
      <c r="VCI127" s="23"/>
      <c r="VCJ127" s="24"/>
      <c r="VCK127" s="23"/>
      <c r="VCL127" s="24"/>
      <c r="VCM127" s="23"/>
      <c r="VCN127" s="24"/>
      <c r="VCO127" s="23"/>
      <c r="VCP127" s="24"/>
      <c r="VCQ127" s="23"/>
      <c r="VCR127" s="24"/>
      <c r="VCS127" s="23"/>
      <c r="VCT127" s="24"/>
      <c r="VCU127" s="23"/>
      <c r="VCV127" s="24"/>
      <c r="VCW127" s="23"/>
      <c r="VCX127" s="24"/>
      <c r="VCY127" s="23"/>
      <c r="VCZ127" s="24"/>
      <c r="VDA127" s="23"/>
      <c r="VDB127" s="24"/>
      <c r="VDC127" s="23"/>
      <c r="VDD127" s="24"/>
      <c r="VDE127" s="23"/>
      <c r="VDF127" s="24"/>
      <c r="VDG127" s="23"/>
      <c r="VDH127" s="24"/>
      <c r="VDI127" s="23"/>
      <c r="VDJ127" s="24"/>
      <c r="VDK127" s="23"/>
      <c r="VDL127" s="24"/>
      <c r="VDM127" s="23"/>
      <c r="VDN127" s="24"/>
      <c r="VDO127" s="23"/>
      <c r="VDP127" s="24"/>
      <c r="VDQ127" s="23"/>
      <c r="VDR127" s="24"/>
      <c r="VDS127" s="23"/>
      <c r="VDT127" s="24"/>
      <c r="VDU127" s="23"/>
      <c r="VDV127" s="24"/>
      <c r="VDW127" s="23"/>
      <c r="VDX127" s="24"/>
      <c r="VDY127" s="23"/>
      <c r="VDZ127" s="24"/>
      <c r="VEA127" s="23"/>
      <c r="VEB127" s="24"/>
      <c r="VEC127" s="23"/>
      <c r="VED127" s="24"/>
      <c r="VEE127" s="23"/>
      <c r="VEF127" s="24"/>
      <c r="VEG127" s="23"/>
      <c r="VEH127" s="24"/>
      <c r="VEI127" s="23"/>
      <c r="VEJ127" s="24"/>
      <c r="VEK127" s="23"/>
      <c r="VEL127" s="24"/>
      <c r="VEM127" s="23"/>
      <c r="VEN127" s="24"/>
      <c r="VEO127" s="23"/>
      <c r="VEP127" s="24"/>
      <c r="VEQ127" s="23"/>
      <c r="VER127" s="24"/>
      <c r="VES127" s="23"/>
      <c r="VET127" s="24"/>
      <c r="VEU127" s="23"/>
      <c r="VEV127" s="24"/>
      <c r="VEW127" s="23"/>
      <c r="VEX127" s="24"/>
      <c r="VEY127" s="23"/>
      <c r="VEZ127" s="24"/>
      <c r="VFA127" s="23"/>
      <c r="VFB127" s="24"/>
      <c r="VFC127" s="23"/>
      <c r="VFD127" s="24"/>
      <c r="VFE127" s="23"/>
      <c r="VFF127" s="24"/>
      <c r="VFG127" s="23"/>
      <c r="VFH127" s="24"/>
      <c r="VFI127" s="23"/>
      <c r="VFJ127" s="24"/>
      <c r="VFK127" s="23"/>
      <c r="VFL127" s="24"/>
      <c r="VFM127" s="23"/>
      <c r="VFN127" s="24"/>
      <c r="VFO127" s="23"/>
      <c r="VFP127" s="24"/>
      <c r="VFQ127" s="23"/>
      <c r="VFR127" s="24"/>
      <c r="VFS127" s="23"/>
      <c r="VFT127" s="24"/>
      <c r="VFU127" s="23"/>
      <c r="VFV127" s="24"/>
      <c r="VFW127" s="23"/>
      <c r="VFX127" s="24"/>
      <c r="VFY127" s="23"/>
      <c r="VFZ127" s="24"/>
      <c r="VGA127" s="23"/>
      <c r="VGB127" s="24"/>
      <c r="VGC127" s="23"/>
      <c r="VGD127" s="24"/>
      <c r="VGE127" s="23"/>
      <c r="VGF127" s="24"/>
      <c r="VGG127" s="23"/>
      <c r="VGH127" s="24"/>
      <c r="VGI127" s="23"/>
      <c r="VGJ127" s="24"/>
      <c r="VGK127" s="23"/>
      <c r="VGL127" s="24"/>
      <c r="VGM127" s="23"/>
      <c r="VGN127" s="24"/>
      <c r="VGO127" s="23"/>
      <c r="VGP127" s="24"/>
      <c r="VGQ127" s="23"/>
      <c r="VGR127" s="24"/>
      <c r="VGS127" s="23"/>
      <c r="VGT127" s="24"/>
      <c r="VGU127" s="23"/>
      <c r="VGV127" s="24"/>
      <c r="VGW127" s="23"/>
      <c r="VGX127" s="24"/>
      <c r="VGY127" s="23"/>
      <c r="VGZ127" s="24"/>
      <c r="VHA127" s="23"/>
      <c r="VHB127" s="24"/>
      <c r="VHC127" s="23"/>
      <c r="VHD127" s="24"/>
      <c r="VHE127" s="23"/>
      <c r="VHF127" s="24"/>
      <c r="VHG127" s="23"/>
      <c r="VHH127" s="24"/>
      <c r="VHI127" s="23"/>
      <c r="VHJ127" s="24"/>
      <c r="VHK127" s="23"/>
      <c r="VHL127" s="24"/>
      <c r="VHM127" s="23"/>
      <c r="VHN127" s="24"/>
      <c r="VHO127" s="23"/>
      <c r="VHP127" s="24"/>
      <c r="VHQ127" s="23"/>
      <c r="VHR127" s="24"/>
      <c r="VHS127" s="23"/>
      <c r="VHT127" s="24"/>
      <c r="VHU127" s="23"/>
      <c r="VHV127" s="24"/>
      <c r="VHW127" s="23"/>
      <c r="VHX127" s="24"/>
      <c r="VHY127" s="23"/>
      <c r="VHZ127" s="24"/>
      <c r="VIA127" s="23"/>
      <c r="VIB127" s="24"/>
      <c r="VIC127" s="23"/>
      <c r="VID127" s="24"/>
      <c r="VIE127" s="23"/>
      <c r="VIF127" s="24"/>
      <c r="VIG127" s="23"/>
      <c r="VIH127" s="24"/>
      <c r="VII127" s="23"/>
      <c r="VIJ127" s="24"/>
      <c r="VIK127" s="23"/>
      <c r="VIL127" s="24"/>
      <c r="VIM127" s="23"/>
      <c r="VIN127" s="24"/>
      <c r="VIO127" s="23"/>
      <c r="VIP127" s="24"/>
      <c r="VIQ127" s="23"/>
      <c r="VIR127" s="24"/>
      <c r="VIS127" s="23"/>
      <c r="VIT127" s="24"/>
      <c r="VIU127" s="23"/>
      <c r="VIV127" s="24"/>
      <c r="VIW127" s="23"/>
      <c r="VIX127" s="24"/>
      <c r="VIY127" s="23"/>
      <c r="VIZ127" s="24"/>
      <c r="VJA127" s="23"/>
      <c r="VJB127" s="24"/>
      <c r="VJC127" s="23"/>
      <c r="VJD127" s="24"/>
      <c r="VJE127" s="23"/>
      <c r="VJF127" s="24"/>
      <c r="VJG127" s="23"/>
      <c r="VJH127" s="24"/>
      <c r="VJI127" s="23"/>
      <c r="VJJ127" s="24"/>
      <c r="VJK127" s="23"/>
      <c r="VJL127" s="24"/>
      <c r="VJM127" s="23"/>
      <c r="VJN127" s="24"/>
      <c r="VJO127" s="23"/>
      <c r="VJP127" s="24"/>
      <c r="VJQ127" s="23"/>
      <c r="VJR127" s="24"/>
      <c r="VJS127" s="23"/>
      <c r="VJT127" s="24"/>
      <c r="VJU127" s="23"/>
      <c r="VJV127" s="24"/>
      <c r="VJW127" s="23"/>
      <c r="VJX127" s="24"/>
      <c r="VJY127" s="23"/>
      <c r="VJZ127" s="24"/>
      <c r="VKA127" s="23"/>
      <c r="VKB127" s="24"/>
      <c r="VKC127" s="23"/>
      <c r="VKD127" s="24"/>
      <c r="VKE127" s="23"/>
      <c r="VKF127" s="24"/>
      <c r="VKG127" s="23"/>
      <c r="VKH127" s="24"/>
      <c r="VKI127" s="23"/>
      <c r="VKJ127" s="24"/>
      <c r="VKK127" s="23"/>
      <c r="VKL127" s="24"/>
      <c r="VKM127" s="23"/>
      <c r="VKN127" s="24"/>
      <c r="VKO127" s="23"/>
      <c r="VKP127" s="24"/>
      <c r="VKQ127" s="23"/>
      <c r="VKR127" s="24"/>
      <c r="VKS127" s="23"/>
      <c r="VKT127" s="24"/>
      <c r="VKU127" s="23"/>
      <c r="VKV127" s="24"/>
      <c r="VKW127" s="23"/>
      <c r="VKX127" s="24"/>
      <c r="VKY127" s="23"/>
      <c r="VKZ127" s="24"/>
      <c r="VLA127" s="23"/>
      <c r="VLB127" s="24"/>
      <c r="VLC127" s="23"/>
      <c r="VLD127" s="24"/>
      <c r="VLE127" s="23"/>
      <c r="VLF127" s="24"/>
      <c r="VLG127" s="23"/>
      <c r="VLH127" s="24"/>
      <c r="VLI127" s="23"/>
      <c r="VLJ127" s="24"/>
      <c r="VLK127" s="23"/>
      <c r="VLL127" s="24"/>
      <c r="VLM127" s="23"/>
      <c r="VLN127" s="24"/>
      <c r="VLO127" s="23"/>
      <c r="VLP127" s="24"/>
      <c r="VLQ127" s="23"/>
      <c r="VLR127" s="24"/>
      <c r="VLS127" s="23"/>
      <c r="VLT127" s="24"/>
      <c r="VLU127" s="23"/>
      <c r="VLV127" s="24"/>
      <c r="VLW127" s="23"/>
      <c r="VLX127" s="24"/>
      <c r="VLY127" s="23"/>
      <c r="VLZ127" s="24"/>
      <c r="VMA127" s="23"/>
      <c r="VMB127" s="24"/>
      <c r="VMC127" s="23"/>
      <c r="VMD127" s="24"/>
      <c r="VME127" s="23"/>
      <c r="VMF127" s="24"/>
      <c r="VMG127" s="23"/>
      <c r="VMH127" s="24"/>
      <c r="VMI127" s="23"/>
      <c r="VMJ127" s="24"/>
      <c r="VMK127" s="23"/>
      <c r="VML127" s="24"/>
      <c r="VMM127" s="23"/>
      <c r="VMN127" s="24"/>
      <c r="VMO127" s="23"/>
      <c r="VMP127" s="24"/>
      <c r="VMQ127" s="23"/>
      <c r="VMR127" s="24"/>
      <c r="VMS127" s="23"/>
      <c r="VMT127" s="24"/>
      <c r="VMU127" s="23"/>
      <c r="VMV127" s="24"/>
      <c r="VMW127" s="23"/>
      <c r="VMX127" s="24"/>
      <c r="VMY127" s="23"/>
      <c r="VMZ127" s="24"/>
      <c r="VNA127" s="23"/>
      <c r="VNB127" s="24"/>
      <c r="VNC127" s="23"/>
      <c r="VND127" s="24"/>
      <c r="VNE127" s="23"/>
      <c r="VNF127" s="24"/>
      <c r="VNG127" s="23"/>
      <c r="VNH127" s="24"/>
      <c r="VNI127" s="23"/>
      <c r="VNJ127" s="24"/>
      <c r="VNK127" s="23"/>
      <c r="VNL127" s="24"/>
      <c r="VNM127" s="23"/>
      <c r="VNN127" s="24"/>
      <c r="VNO127" s="23"/>
      <c r="VNP127" s="24"/>
      <c r="VNQ127" s="23"/>
      <c r="VNR127" s="24"/>
      <c r="VNS127" s="23"/>
      <c r="VNT127" s="24"/>
      <c r="VNU127" s="23"/>
      <c r="VNV127" s="24"/>
      <c r="VNW127" s="23"/>
      <c r="VNX127" s="24"/>
      <c r="VNY127" s="23"/>
      <c r="VNZ127" s="24"/>
      <c r="VOA127" s="23"/>
      <c r="VOB127" s="24"/>
      <c r="VOC127" s="23"/>
      <c r="VOD127" s="24"/>
      <c r="VOE127" s="23"/>
      <c r="VOF127" s="24"/>
      <c r="VOG127" s="23"/>
      <c r="VOH127" s="24"/>
      <c r="VOI127" s="23"/>
      <c r="VOJ127" s="24"/>
      <c r="VOK127" s="23"/>
      <c r="VOL127" s="24"/>
      <c r="VOM127" s="23"/>
      <c r="VON127" s="24"/>
      <c r="VOO127" s="23"/>
      <c r="VOP127" s="24"/>
      <c r="VOQ127" s="23"/>
      <c r="VOR127" s="24"/>
      <c r="VOS127" s="23"/>
      <c r="VOT127" s="24"/>
      <c r="VOU127" s="23"/>
      <c r="VOV127" s="24"/>
      <c r="VOW127" s="23"/>
      <c r="VOX127" s="24"/>
      <c r="VOY127" s="23"/>
      <c r="VOZ127" s="24"/>
      <c r="VPA127" s="23"/>
      <c r="VPB127" s="24"/>
      <c r="VPC127" s="23"/>
      <c r="VPD127" s="24"/>
      <c r="VPE127" s="23"/>
      <c r="VPF127" s="24"/>
      <c r="VPG127" s="23"/>
      <c r="VPH127" s="24"/>
      <c r="VPI127" s="23"/>
      <c r="VPJ127" s="24"/>
      <c r="VPK127" s="23"/>
      <c r="VPL127" s="24"/>
      <c r="VPM127" s="23"/>
      <c r="VPN127" s="24"/>
      <c r="VPO127" s="23"/>
      <c r="VPP127" s="24"/>
      <c r="VPQ127" s="23"/>
      <c r="VPR127" s="24"/>
      <c r="VPS127" s="23"/>
      <c r="VPT127" s="24"/>
      <c r="VPU127" s="23"/>
      <c r="VPV127" s="24"/>
      <c r="VPW127" s="23"/>
      <c r="VPX127" s="24"/>
      <c r="VPY127" s="23"/>
      <c r="VPZ127" s="24"/>
      <c r="VQA127" s="23"/>
      <c r="VQB127" s="24"/>
      <c r="VQC127" s="23"/>
      <c r="VQD127" s="24"/>
      <c r="VQE127" s="23"/>
      <c r="VQF127" s="24"/>
      <c r="VQG127" s="23"/>
      <c r="VQH127" s="24"/>
      <c r="VQI127" s="23"/>
      <c r="VQJ127" s="24"/>
      <c r="VQK127" s="23"/>
      <c r="VQL127" s="24"/>
      <c r="VQM127" s="23"/>
      <c r="VQN127" s="24"/>
      <c r="VQO127" s="23"/>
      <c r="VQP127" s="24"/>
      <c r="VQQ127" s="23"/>
      <c r="VQR127" s="24"/>
      <c r="VQS127" s="23"/>
      <c r="VQT127" s="24"/>
      <c r="VQU127" s="23"/>
      <c r="VQV127" s="24"/>
      <c r="VQW127" s="23"/>
      <c r="VQX127" s="24"/>
      <c r="VQY127" s="23"/>
      <c r="VQZ127" s="24"/>
      <c r="VRA127" s="23"/>
      <c r="VRB127" s="24"/>
      <c r="VRC127" s="23"/>
      <c r="VRD127" s="24"/>
      <c r="VRE127" s="23"/>
      <c r="VRF127" s="24"/>
      <c r="VRG127" s="23"/>
      <c r="VRH127" s="24"/>
      <c r="VRI127" s="23"/>
      <c r="VRJ127" s="24"/>
      <c r="VRK127" s="23"/>
      <c r="VRL127" s="24"/>
      <c r="VRM127" s="23"/>
      <c r="VRN127" s="24"/>
      <c r="VRO127" s="23"/>
      <c r="VRP127" s="24"/>
      <c r="VRQ127" s="23"/>
      <c r="VRR127" s="24"/>
      <c r="VRS127" s="23"/>
      <c r="VRT127" s="24"/>
      <c r="VRU127" s="23"/>
      <c r="VRV127" s="24"/>
      <c r="VRW127" s="23"/>
      <c r="VRX127" s="24"/>
      <c r="VRY127" s="23"/>
      <c r="VRZ127" s="24"/>
      <c r="VSA127" s="23"/>
      <c r="VSB127" s="24"/>
      <c r="VSC127" s="23"/>
      <c r="VSD127" s="24"/>
      <c r="VSE127" s="23"/>
      <c r="VSF127" s="24"/>
      <c r="VSG127" s="23"/>
      <c r="VSH127" s="24"/>
      <c r="VSI127" s="23"/>
      <c r="VSJ127" s="24"/>
      <c r="VSK127" s="23"/>
      <c r="VSL127" s="24"/>
      <c r="VSM127" s="23"/>
      <c r="VSN127" s="24"/>
      <c r="VSO127" s="23"/>
      <c r="VSP127" s="24"/>
      <c r="VSQ127" s="23"/>
      <c r="VSR127" s="24"/>
      <c r="VSS127" s="23"/>
      <c r="VST127" s="24"/>
      <c r="VSU127" s="23"/>
      <c r="VSV127" s="24"/>
      <c r="VSW127" s="23"/>
      <c r="VSX127" s="24"/>
      <c r="VSY127" s="23"/>
      <c r="VSZ127" s="24"/>
      <c r="VTA127" s="23"/>
      <c r="VTB127" s="24"/>
      <c r="VTC127" s="23"/>
      <c r="VTD127" s="24"/>
      <c r="VTE127" s="23"/>
      <c r="VTF127" s="24"/>
      <c r="VTG127" s="23"/>
      <c r="VTH127" s="24"/>
      <c r="VTI127" s="23"/>
      <c r="VTJ127" s="24"/>
      <c r="VTK127" s="23"/>
      <c r="VTL127" s="24"/>
      <c r="VTM127" s="23"/>
      <c r="VTN127" s="24"/>
      <c r="VTO127" s="23"/>
      <c r="VTP127" s="24"/>
      <c r="VTQ127" s="23"/>
      <c r="VTR127" s="24"/>
      <c r="VTS127" s="23"/>
      <c r="VTT127" s="24"/>
      <c r="VTU127" s="23"/>
      <c r="VTV127" s="24"/>
      <c r="VTW127" s="23"/>
      <c r="VTX127" s="24"/>
      <c r="VTY127" s="23"/>
      <c r="VTZ127" s="24"/>
      <c r="VUA127" s="23"/>
      <c r="VUB127" s="24"/>
      <c r="VUC127" s="23"/>
      <c r="VUD127" s="24"/>
      <c r="VUE127" s="23"/>
      <c r="VUF127" s="24"/>
      <c r="VUG127" s="23"/>
      <c r="VUH127" s="24"/>
      <c r="VUI127" s="23"/>
      <c r="VUJ127" s="24"/>
      <c r="VUK127" s="23"/>
      <c r="VUL127" s="24"/>
      <c r="VUM127" s="23"/>
      <c r="VUN127" s="24"/>
      <c r="VUO127" s="23"/>
      <c r="VUP127" s="24"/>
      <c r="VUQ127" s="23"/>
      <c r="VUR127" s="24"/>
      <c r="VUS127" s="23"/>
      <c r="VUT127" s="24"/>
      <c r="VUU127" s="23"/>
      <c r="VUV127" s="24"/>
      <c r="VUW127" s="23"/>
      <c r="VUX127" s="24"/>
      <c r="VUY127" s="23"/>
      <c r="VUZ127" s="24"/>
      <c r="VVA127" s="23"/>
      <c r="VVB127" s="24"/>
      <c r="VVC127" s="23"/>
      <c r="VVD127" s="24"/>
      <c r="VVE127" s="23"/>
      <c r="VVF127" s="24"/>
      <c r="VVG127" s="23"/>
      <c r="VVH127" s="24"/>
      <c r="VVI127" s="23"/>
      <c r="VVJ127" s="24"/>
      <c r="VVK127" s="23"/>
      <c r="VVL127" s="24"/>
      <c r="VVM127" s="23"/>
      <c r="VVN127" s="24"/>
      <c r="VVO127" s="23"/>
      <c r="VVP127" s="24"/>
      <c r="VVQ127" s="23"/>
      <c r="VVR127" s="24"/>
      <c r="VVS127" s="23"/>
      <c r="VVT127" s="24"/>
      <c r="VVU127" s="23"/>
      <c r="VVV127" s="24"/>
      <c r="VVW127" s="23"/>
      <c r="VVX127" s="24"/>
      <c r="VVY127" s="23"/>
      <c r="VVZ127" s="24"/>
      <c r="VWA127" s="23"/>
      <c r="VWB127" s="24"/>
      <c r="VWC127" s="23"/>
      <c r="VWD127" s="24"/>
      <c r="VWE127" s="23"/>
      <c r="VWF127" s="24"/>
      <c r="VWG127" s="23"/>
      <c r="VWH127" s="24"/>
      <c r="VWI127" s="23"/>
      <c r="VWJ127" s="24"/>
      <c r="VWK127" s="23"/>
      <c r="VWL127" s="24"/>
      <c r="VWM127" s="23"/>
      <c r="VWN127" s="24"/>
      <c r="VWO127" s="23"/>
      <c r="VWP127" s="24"/>
      <c r="VWQ127" s="23"/>
      <c r="VWR127" s="24"/>
      <c r="VWS127" s="23"/>
      <c r="VWT127" s="24"/>
      <c r="VWU127" s="23"/>
      <c r="VWV127" s="24"/>
      <c r="VWW127" s="23"/>
      <c r="VWX127" s="24"/>
      <c r="VWY127" s="23"/>
      <c r="VWZ127" s="24"/>
      <c r="VXA127" s="23"/>
      <c r="VXB127" s="24"/>
      <c r="VXC127" s="23"/>
      <c r="VXD127" s="24"/>
      <c r="VXE127" s="23"/>
      <c r="VXF127" s="24"/>
      <c r="VXG127" s="23"/>
      <c r="VXH127" s="24"/>
      <c r="VXI127" s="23"/>
      <c r="VXJ127" s="24"/>
      <c r="VXK127" s="23"/>
      <c r="VXL127" s="24"/>
      <c r="VXM127" s="23"/>
      <c r="VXN127" s="24"/>
      <c r="VXO127" s="23"/>
      <c r="VXP127" s="24"/>
      <c r="VXQ127" s="23"/>
      <c r="VXR127" s="24"/>
      <c r="VXS127" s="23"/>
      <c r="VXT127" s="24"/>
      <c r="VXU127" s="23"/>
      <c r="VXV127" s="24"/>
      <c r="VXW127" s="23"/>
      <c r="VXX127" s="24"/>
      <c r="VXY127" s="23"/>
      <c r="VXZ127" s="24"/>
      <c r="VYA127" s="23"/>
      <c r="VYB127" s="24"/>
      <c r="VYC127" s="23"/>
      <c r="VYD127" s="24"/>
      <c r="VYE127" s="23"/>
      <c r="VYF127" s="24"/>
      <c r="VYG127" s="23"/>
      <c r="VYH127" s="24"/>
      <c r="VYI127" s="23"/>
      <c r="VYJ127" s="24"/>
      <c r="VYK127" s="23"/>
      <c r="VYL127" s="24"/>
      <c r="VYM127" s="23"/>
      <c r="VYN127" s="24"/>
      <c r="VYO127" s="23"/>
      <c r="VYP127" s="24"/>
      <c r="VYQ127" s="23"/>
      <c r="VYR127" s="24"/>
      <c r="VYS127" s="23"/>
      <c r="VYT127" s="24"/>
      <c r="VYU127" s="23"/>
      <c r="VYV127" s="24"/>
      <c r="VYW127" s="23"/>
      <c r="VYX127" s="24"/>
      <c r="VYY127" s="23"/>
      <c r="VYZ127" s="24"/>
      <c r="VZA127" s="23"/>
      <c r="VZB127" s="24"/>
      <c r="VZC127" s="23"/>
      <c r="VZD127" s="24"/>
      <c r="VZE127" s="23"/>
      <c r="VZF127" s="24"/>
      <c r="VZG127" s="23"/>
      <c r="VZH127" s="24"/>
      <c r="VZI127" s="23"/>
      <c r="VZJ127" s="24"/>
      <c r="VZK127" s="23"/>
      <c r="VZL127" s="24"/>
      <c r="VZM127" s="23"/>
      <c r="VZN127" s="24"/>
      <c r="VZO127" s="23"/>
      <c r="VZP127" s="24"/>
      <c r="VZQ127" s="23"/>
      <c r="VZR127" s="24"/>
      <c r="VZS127" s="23"/>
      <c r="VZT127" s="24"/>
      <c r="VZU127" s="23"/>
      <c r="VZV127" s="24"/>
      <c r="VZW127" s="23"/>
      <c r="VZX127" s="24"/>
      <c r="VZY127" s="23"/>
      <c r="VZZ127" s="24"/>
      <c r="WAA127" s="23"/>
      <c r="WAB127" s="24"/>
      <c r="WAC127" s="23"/>
      <c r="WAD127" s="24"/>
      <c r="WAE127" s="23"/>
      <c r="WAF127" s="24"/>
      <c r="WAG127" s="23"/>
      <c r="WAH127" s="24"/>
      <c r="WAI127" s="23"/>
      <c r="WAJ127" s="24"/>
      <c r="WAK127" s="23"/>
      <c r="WAL127" s="24"/>
      <c r="WAM127" s="23"/>
      <c r="WAN127" s="24"/>
      <c r="WAO127" s="23"/>
      <c r="WAP127" s="24"/>
      <c r="WAQ127" s="23"/>
      <c r="WAR127" s="24"/>
      <c r="WAS127" s="23"/>
      <c r="WAT127" s="24"/>
      <c r="WAU127" s="23"/>
      <c r="WAV127" s="24"/>
      <c r="WAW127" s="23"/>
      <c r="WAX127" s="24"/>
      <c r="WAY127" s="23"/>
      <c r="WAZ127" s="24"/>
      <c r="WBA127" s="23"/>
      <c r="WBB127" s="24"/>
      <c r="WBC127" s="23"/>
      <c r="WBD127" s="24"/>
      <c r="WBE127" s="23"/>
      <c r="WBF127" s="24"/>
      <c r="WBG127" s="23"/>
      <c r="WBH127" s="24"/>
      <c r="WBI127" s="23"/>
      <c r="WBJ127" s="24"/>
      <c r="WBK127" s="23"/>
      <c r="WBL127" s="24"/>
      <c r="WBM127" s="23"/>
      <c r="WBN127" s="24"/>
      <c r="WBO127" s="23"/>
      <c r="WBP127" s="24"/>
      <c r="WBQ127" s="23"/>
      <c r="WBR127" s="24"/>
      <c r="WBS127" s="23"/>
      <c r="WBT127" s="24"/>
      <c r="WBU127" s="23"/>
      <c r="WBV127" s="24"/>
      <c r="WBW127" s="23"/>
      <c r="WBX127" s="24"/>
      <c r="WBY127" s="23"/>
      <c r="WBZ127" s="24"/>
      <c r="WCA127" s="23"/>
      <c r="WCB127" s="24"/>
      <c r="WCC127" s="23"/>
      <c r="WCD127" s="24"/>
      <c r="WCE127" s="23"/>
      <c r="WCF127" s="24"/>
      <c r="WCG127" s="23"/>
      <c r="WCH127" s="24"/>
      <c r="WCI127" s="23"/>
      <c r="WCJ127" s="24"/>
      <c r="WCK127" s="23"/>
      <c r="WCL127" s="24"/>
      <c r="WCM127" s="23"/>
      <c r="WCN127" s="24"/>
      <c r="WCO127" s="23"/>
      <c r="WCP127" s="24"/>
      <c r="WCQ127" s="23"/>
      <c r="WCR127" s="24"/>
      <c r="WCS127" s="23"/>
      <c r="WCT127" s="24"/>
      <c r="WCU127" s="23"/>
      <c r="WCV127" s="24"/>
      <c r="WCW127" s="23"/>
      <c r="WCX127" s="24"/>
      <c r="WCY127" s="23"/>
      <c r="WCZ127" s="24"/>
      <c r="WDA127" s="23"/>
      <c r="WDB127" s="24"/>
      <c r="WDC127" s="23"/>
      <c r="WDD127" s="24"/>
      <c r="WDE127" s="23"/>
      <c r="WDF127" s="24"/>
      <c r="WDG127" s="23"/>
      <c r="WDH127" s="24"/>
      <c r="WDI127" s="23"/>
      <c r="WDJ127" s="24"/>
      <c r="WDK127" s="23"/>
      <c r="WDL127" s="24"/>
      <c r="WDM127" s="23"/>
      <c r="WDN127" s="24"/>
      <c r="WDO127" s="23"/>
      <c r="WDP127" s="24"/>
      <c r="WDQ127" s="23"/>
      <c r="WDR127" s="24"/>
      <c r="WDS127" s="23"/>
      <c r="WDT127" s="24"/>
      <c r="WDU127" s="23"/>
      <c r="WDV127" s="24"/>
      <c r="WDW127" s="23"/>
      <c r="WDX127" s="24"/>
      <c r="WDY127" s="23"/>
      <c r="WDZ127" s="24"/>
      <c r="WEA127" s="23"/>
      <c r="WEB127" s="24"/>
      <c r="WEC127" s="23"/>
      <c r="WED127" s="24"/>
      <c r="WEE127" s="23"/>
      <c r="WEF127" s="24"/>
      <c r="WEG127" s="23"/>
      <c r="WEH127" s="24"/>
      <c r="WEI127" s="23"/>
      <c r="WEJ127" s="24"/>
      <c r="WEK127" s="23"/>
      <c r="WEL127" s="24"/>
      <c r="WEM127" s="23"/>
      <c r="WEN127" s="24"/>
      <c r="WEO127" s="23"/>
      <c r="WEP127" s="24"/>
      <c r="WEQ127" s="23"/>
      <c r="WER127" s="24"/>
      <c r="WES127" s="23"/>
      <c r="WET127" s="24"/>
      <c r="WEU127" s="23"/>
      <c r="WEV127" s="24"/>
      <c r="WEW127" s="23"/>
      <c r="WEX127" s="24"/>
      <c r="WEY127" s="23"/>
      <c r="WEZ127" s="24"/>
      <c r="WFA127" s="23"/>
      <c r="WFB127" s="24"/>
      <c r="WFC127" s="23"/>
      <c r="WFD127" s="24"/>
      <c r="WFE127" s="23"/>
      <c r="WFF127" s="24"/>
      <c r="WFG127" s="23"/>
      <c r="WFH127" s="24"/>
      <c r="WFI127" s="23"/>
      <c r="WFJ127" s="24"/>
      <c r="WFK127" s="23"/>
      <c r="WFL127" s="24"/>
      <c r="WFM127" s="23"/>
      <c r="WFN127" s="24"/>
      <c r="WFO127" s="23"/>
      <c r="WFP127" s="24"/>
      <c r="WFQ127" s="23"/>
      <c r="WFR127" s="24"/>
      <c r="WFS127" s="23"/>
      <c r="WFT127" s="24"/>
      <c r="WFU127" s="23"/>
      <c r="WFV127" s="24"/>
      <c r="WFW127" s="23"/>
      <c r="WFX127" s="24"/>
      <c r="WFY127" s="23"/>
      <c r="WFZ127" s="24"/>
      <c r="WGA127" s="23"/>
      <c r="WGB127" s="24"/>
      <c r="WGC127" s="23"/>
      <c r="WGD127" s="24"/>
      <c r="WGE127" s="23"/>
      <c r="WGF127" s="24"/>
      <c r="WGG127" s="23"/>
      <c r="WGH127" s="24"/>
      <c r="WGI127" s="23"/>
      <c r="WGJ127" s="24"/>
      <c r="WGK127" s="23"/>
      <c r="WGL127" s="24"/>
      <c r="WGM127" s="23"/>
      <c r="WGN127" s="24"/>
      <c r="WGO127" s="23"/>
      <c r="WGP127" s="24"/>
      <c r="WGQ127" s="23"/>
      <c r="WGR127" s="24"/>
      <c r="WGS127" s="23"/>
      <c r="WGT127" s="24"/>
      <c r="WGU127" s="23"/>
      <c r="WGV127" s="24"/>
      <c r="WGW127" s="23"/>
      <c r="WGX127" s="24"/>
      <c r="WGY127" s="23"/>
      <c r="WGZ127" s="24"/>
      <c r="WHA127" s="23"/>
      <c r="WHB127" s="24"/>
      <c r="WHC127" s="23"/>
      <c r="WHD127" s="24"/>
      <c r="WHE127" s="23"/>
      <c r="WHF127" s="24"/>
      <c r="WHG127" s="23"/>
      <c r="WHH127" s="24"/>
      <c r="WHI127" s="23"/>
      <c r="WHJ127" s="24"/>
      <c r="WHK127" s="23"/>
      <c r="WHL127" s="24"/>
      <c r="WHM127" s="23"/>
      <c r="WHN127" s="24"/>
      <c r="WHO127" s="23"/>
      <c r="WHP127" s="24"/>
      <c r="WHQ127" s="23"/>
      <c r="WHR127" s="24"/>
      <c r="WHS127" s="23"/>
      <c r="WHT127" s="24"/>
      <c r="WHU127" s="23"/>
      <c r="WHV127" s="24"/>
      <c r="WHW127" s="23"/>
      <c r="WHX127" s="24"/>
      <c r="WHY127" s="23"/>
      <c r="WHZ127" s="24"/>
      <c r="WIA127" s="23"/>
      <c r="WIB127" s="24"/>
      <c r="WIC127" s="23"/>
      <c r="WID127" s="24"/>
      <c r="WIE127" s="23"/>
      <c r="WIF127" s="24"/>
      <c r="WIG127" s="23"/>
      <c r="WIH127" s="24"/>
      <c r="WII127" s="23"/>
      <c r="WIJ127" s="24"/>
      <c r="WIK127" s="23"/>
      <c r="WIL127" s="24"/>
      <c r="WIM127" s="23"/>
      <c r="WIN127" s="24"/>
      <c r="WIO127" s="23"/>
      <c r="WIP127" s="24"/>
      <c r="WIQ127" s="23"/>
      <c r="WIR127" s="24"/>
      <c r="WIS127" s="23"/>
      <c r="WIT127" s="24"/>
      <c r="WIU127" s="23"/>
      <c r="WIV127" s="24"/>
      <c r="WIW127" s="23"/>
      <c r="WIX127" s="24"/>
      <c r="WIY127" s="23"/>
      <c r="WIZ127" s="24"/>
      <c r="WJA127" s="23"/>
      <c r="WJB127" s="24"/>
      <c r="WJC127" s="23"/>
      <c r="WJD127" s="24"/>
      <c r="WJE127" s="23"/>
      <c r="WJF127" s="24"/>
      <c r="WJG127" s="23"/>
      <c r="WJH127" s="24"/>
      <c r="WJI127" s="23"/>
      <c r="WJJ127" s="24"/>
      <c r="WJK127" s="23"/>
      <c r="WJL127" s="24"/>
      <c r="WJM127" s="23"/>
      <c r="WJN127" s="24"/>
      <c r="WJO127" s="23"/>
      <c r="WJP127" s="24"/>
      <c r="WJQ127" s="23"/>
      <c r="WJR127" s="24"/>
      <c r="WJS127" s="23"/>
      <c r="WJT127" s="24"/>
      <c r="WJU127" s="23"/>
      <c r="WJV127" s="24"/>
      <c r="WJW127" s="23"/>
      <c r="WJX127" s="24"/>
      <c r="WJY127" s="23"/>
      <c r="WJZ127" s="24"/>
      <c r="WKA127" s="23"/>
      <c r="WKB127" s="24"/>
      <c r="WKC127" s="23"/>
      <c r="WKD127" s="24"/>
      <c r="WKE127" s="23"/>
      <c r="WKF127" s="24"/>
      <c r="WKG127" s="23"/>
      <c r="WKH127" s="24"/>
      <c r="WKI127" s="23"/>
      <c r="WKJ127" s="24"/>
      <c r="WKK127" s="23"/>
      <c r="WKL127" s="24"/>
      <c r="WKM127" s="23"/>
      <c r="WKN127" s="24"/>
      <c r="WKO127" s="23"/>
      <c r="WKP127" s="24"/>
      <c r="WKQ127" s="23"/>
      <c r="WKR127" s="24"/>
      <c r="WKS127" s="23"/>
      <c r="WKT127" s="24"/>
      <c r="WKU127" s="23"/>
      <c r="WKV127" s="24"/>
      <c r="WKW127" s="23"/>
      <c r="WKX127" s="24"/>
      <c r="WKY127" s="23"/>
      <c r="WKZ127" s="24"/>
      <c r="WLA127" s="23"/>
      <c r="WLB127" s="24"/>
      <c r="WLC127" s="23"/>
      <c r="WLD127" s="24"/>
      <c r="WLE127" s="23"/>
      <c r="WLF127" s="24"/>
      <c r="WLG127" s="23"/>
      <c r="WLH127" s="24"/>
      <c r="WLI127" s="23"/>
      <c r="WLJ127" s="24"/>
      <c r="WLK127" s="23"/>
      <c r="WLL127" s="24"/>
      <c r="WLM127" s="23"/>
      <c r="WLN127" s="24"/>
      <c r="WLO127" s="23"/>
      <c r="WLP127" s="24"/>
      <c r="WLQ127" s="23"/>
      <c r="WLR127" s="24"/>
      <c r="WLS127" s="23"/>
      <c r="WLT127" s="24"/>
      <c r="WLU127" s="23"/>
      <c r="WLV127" s="24"/>
      <c r="WLW127" s="23"/>
      <c r="WLX127" s="24"/>
      <c r="WLY127" s="23"/>
      <c r="WLZ127" s="24"/>
      <c r="WMA127" s="23"/>
      <c r="WMB127" s="24"/>
      <c r="WMC127" s="23"/>
      <c r="WMD127" s="24"/>
      <c r="WME127" s="23"/>
      <c r="WMF127" s="24"/>
      <c r="WMG127" s="23"/>
      <c r="WMH127" s="24"/>
      <c r="WMI127" s="23"/>
      <c r="WMJ127" s="24"/>
      <c r="WMK127" s="23"/>
      <c r="WML127" s="24"/>
      <c r="WMM127" s="23"/>
      <c r="WMN127" s="24"/>
      <c r="WMO127" s="23"/>
      <c r="WMP127" s="24"/>
      <c r="WMQ127" s="23"/>
      <c r="WMR127" s="24"/>
      <c r="WMS127" s="23"/>
      <c r="WMT127" s="24"/>
      <c r="WMU127" s="23"/>
      <c r="WMV127" s="24"/>
      <c r="WMW127" s="23"/>
      <c r="WMX127" s="24"/>
      <c r="WMY127" s="23"/>
      <c r="WMZ127" s="24"/>
      <c r="WNA127" s="23"/>
      <c r="WNB127" s="24"/>
      <c r="WNC127" s="23"/>
      <c r="WND127" s="24"/>
      <c r="WNE127" s="23"/>
      <c r="WNF127" s="24"/>
      <c r="WNG127" s="23"/>
      <c r="WNH127" s="24"/>
      <c r="WNI127" s="23"/>
      <c r="WNJ127" s="24"/>
      <c r="WNK127" s="23"/>
      <c r="WNL127" s="24"/>
      <c r="WNM127" s="23"/>
      <c r="WNN127" s="24"/>
      <c r="WNO127" s="23"/>
      <c r="WNP127" s="24"/>
      <c r="WNQ127" s="23"/>
      <c r="WNR127" s="24"/>
      <c r="WNS127" s="23"/>
      <c r="WNT127" s="24"/>
      <c r="WNU127" s="23"/>
      <c r="WNV127" s="24"/>
      <c r="WNW127" s="23"/>
      <c r="WNX127" s="24"/>
      <c r="WNY127" s="23"/>
      <c r="WNZ127" s="24"/>
      <c r="WOA127" s="23"/>
      <c r="WOB127" s="24"/>
      <c r="WOC127" s="23"/>
      <c r="WOD127" s="24"/>
      <c r="WOE127" s="23"/>
      <c r="WOF127" s="24"/>
      <c r="WOG127" s="23"/>
      <c r="WOH127" s="24"/>
      <c r="WOI127" s="23"/>
      <c r="WOJ127" s="24"/>
      <c r="WOK127" s="23"/>
      <c r="WOL127" s="24"/>
      <c r="WOM127" s="23"/>
      <c r="WON127" s="24"/>
      <c r="WOO127" s="23"/>
      <c r="WOP127" s="24"/>
      <c r="WOQ127" s="23"/>
      <c r="WOR127" s="24"/>
      <c r="WOS127" s="23"/>
      <c r="WOT127" s="24"/>
      <c r="WOU127" s="23"/>
      <c r="WOV127" s="24"/>
      <c r="WOW127" s="23"/>
      <c r="WOX127" s="24"/>
      <c r="WOY127" s="23"/>
      <c r="WOZ127" s="24"/>
      <c r="WPA127" s="23"/>
      <c r="WPB127" s="24"/>
      <c r="WPC127" s="23"/>
      <c r="WPD127" s="24"/>
      <c r="WPE127" s="23"/>
      <c r="WPF127" s="24"/>
      <c r="WPG127" s="23"/>
      <c r="WPH127" s="24"/>
      <c r="WPI127" s="23"/>
      <c r="WPJ127" s="24"/>
      <c r="WPK127" s="23"/>
      <c r="WPL127" s="24"/>
      <c r="WPM127" s="23"/>
      <c r="WPN127" s="24"/>
      <c r="WPO127" s="23"/>
      <c r="WPP127" s="24"/>
      <c r="WPQ127" s="23"/>
      <c r="WPR127" s="24"/>
      <c r="WPS127" s="23"/>
      <c r="WPT127" s="24"/>
      <c r="WPU127" s="23"/>
      <c r="WPV127" s="24"/>
      <c r="WPW127" s="23"/>
      <c r="WPX127" s="24"/>
      <c r="WPY127" s="23"/>
      <c r="WPZ127" s="24"/>
      <c r="WQA127" s="23"/>
      <c r="WQB127" s="24"/>
      <c r="WQC127" s="23"/>
      <c r="WQD127" s="24"/>
      <c r="WQE127" s="23"/>
      <c r="WQF127" s="24"/>
      <c r="WQG127" s="23"/>
      <c r="WQH127" s="24"/>
      <c r="WQI127" s="23"/>
      <c r="WQJ127" s="24"/>
      <c r="WQK127" s="23"/>
      <c r="WQL127" s="24"/>
      <c r="WQM127" s="23"/>
      <c r="WQN127" s="24"/>
      <c r="WQO127" s="23"/>
      <c r="WQP127" s="24"/>
      <c r="WQQ127" s="23"/>
      <c r="WQR127" s="24"/>
      <c r="WQS127" s="23"/>
      <c r="WQT127" s="24"/>
      <c r="WQU127" s="23"/>
      <c r="WQV127" s="24"/>
      <c r="WQW127" s="23"/>
      <c r="WQX127" s="24"/>
      <c r="WQY127" s="23"/>
      <c r="WQZ127" s="24"/>
      <c r="WRA127" s="23"/>
      <c r="WRB127" s="24"/>
      <c r="WRC127" s="23"/>
      <c r="WRD127" s="24"/>
      <c r="WRE127" s="23"/>
      <c r="WRF127" s="24"/>
      <c r="WRG127" s="23"/>
      <c r="WRH127" s="24"/>
      <c r="WRI127" s="23"/>
      <c r="WRJ127" s="24"/>
      <c r="WRK127" s="23"/>
      <c r="WRL127" s="24"/>
      <c r="WRM127" s="23"/>
      <c r="WRN127" s="24"/>
      <c r="WRO127" s="23"/>
      <c r="WRP127" s="24"/>
      <c r="WRQ127" s="23"/>
      <c r="WRR127" s="24"/>
      <c r="WRS127" s="23"/>
      <c r="WRT127" s="24"/>
      <c r="WRU127" s="23"/>
      <c r="WRV127" s="24"/>
      <c r="WRW127" s="23"/>
      <c r="WRX127" s="24"/>
      <c r="WRY127" s="23"/>
      <c r="WRZ127" s="24"/>
      <c r="WSA127" s="23"/>
      <c r="WSB127" s="24"/>
      <c r="WSC127" s="23"/>
      <c r="WSD127" s="24"/>
      <c r="WSE127" s="23"/>
      <c r="WSF127" s="24"/>
      <c r="WSG127" s="23"/>
      <c r="WSH127" s="24"/>
      <c r="WSI127" s="23"/>
      <c r="WSJ127" s="24"/>
      <c r="WSK127" s="23"/>
      <c r="WSL127" s="24"/>
      <c r="WSM127" s="23"/>
      <c r="WSN127" s="24"/>
      <c r="WSO127" s="23"/>
      <c r="WSP127" s="24"/>
      <c r="WSQ127" s="23"/>
      <c r="WSR127" s="24"/>
      <c r="WSS127" s="23"/>
      <c r="WST127" s="24"/>
      <c r="WSU127" s="23"/>
      <c r="WSV127" s="24"/>
      <c r="WSW127" s="23"/>
      <c r="WSX127" s="24"/>
      <c r="WSY127" s="23"/>
      <c r="WSZ127" s="24"/>
      <c r="WTA127" s="23"/>
      <c r="WTB127" s="24"/>
      <c r="WTC127" s="23"/>
      <c r="WTD127" s="24"/>
      <c r="WTE127" s="23"/>
      <c r="WTF127" s="24"/>
      <c r="WTG127" s="23"/>
      <c r="WTH127" s="24"/>
      <c r="WTI127" s="23"/>
      <c r="WTJ127" s="24"/>
      <c r="WTK127" s="23"/>
      <c r="WTL127" s="24"/>
      <c r="WTM127" s="23"/>
      <c r="WTN127" s="24"/>
      <c r="WTO127" s="23"/>
      <c r="WTP127" s="24"/>
      <c r="WTQ127" s="23"/>
      <c r="WTR127" s="24"/>
      <c r="WTS127" s="23"/>
      <c r="WTT127" s="24"/>
      <c r="WTU127" s="23"/>
      <c r="WTV127" s="24"/>
      <c r="WTW127" s="23"/>
      <c r="WTX127" s="24"/>
      <c r="WTY127" s="23"/>
      <c r="WTZ127" s="24"/>
      <c r="WUA127" s="23"/>
      <c r="WUB127" s="24"/>
      <c r="WUC127" s="23"/>
      <c r="WUD127" s="24"/>
      <c r="WUE127" s="23"/>
      <c r="WUF127" s="24"/>
      <c r="WUG127" s="23"/>
      <c r="WUH127" s="24"/>
      <c r="WUI127" s="23"/>
      <c r="WUJ127" s="24"/>
      <c r="WUK127" s="23"/>
      <c r="WUL127" s="24"/>
      <c r="WUM127" s="23"/>
      <c r="WUN127" s="24"/>
      <c r="WUO127" s="23"/>
      <c r="WUP127" s="24"/>
      <c r="WUQ127" s="23"/>
      <c r="WUR127" s="24"/>
      <c r="WUS127" s="23"/>
      <c r="WUT127" s="24"/>
      <c r="WUU127" s="23"/>
      <c r="WUV127" s="24"/>
      <c r="WUW127" s="23"/>
      <c r="WUX127" s="24"/>
      <c r="WUY127" s="23"/>
      <c r="WUZ127" s="24"/>
      <c r="WVA127" s="23"/>
      <c r="WVB127" s="24"/>
      <c r="WVC127" s="23"/>
      <c r="WVD127" s="24"/>
      <c r="WVE127" s="23"/>
      <c r="WVF127" s="24"/>
      <c r="WVG127" s="23"/>
      <c r="WVH127" s="24"/>
      <c r="WVI127" s="23"/>
      <c r="WVJ127" s="24"/>
      <c r="WVK127" s="23"/>
      <c r="WVL127" s="24"/>
      <c r="WVM127" s="23"/>
      <c r="WVN127" s="24"/>
      <c r="WVO127" s="23"/>
      <c r="WVP127" s="24"/>
      <c r="WVQ127" s="23"/>
      <c r="WVR127" s="24"/>
      <c r="WVS127" s="23"/>
      <c r="WVT127" s="24"/>
      <c r="WVU127" s="23"/>
      <c r="WVV127" s="24"/>
      <c r="WVW127" s="23"/>
      <c r="WVX127" s="24"/>
      <c r="WVY127" s="23"/>
      <c r="WVZ127" s="24"/>
      <c r="WWA127" s="23"/>
      <c r="WWB127" s="24"/>
      <c r="WWC127" s="23"/>
      <c r="WWD127" s="24"/>
      <c r="WWE127" s="23"/>
      <c r="WWF127" s="24"/>
      <c r="WWG127" s="23"/>
      <c r="WWH127" s="24"/>
      <c r="WWI127" s="23"/>
      <c r="WWJ127" s="24"/>
      <c r="WWK127" s="23"/>
      <c r="WWL127" s="24"/>
      <c r="WWM127" s="23"/>
      <c r="WWN127" s="24"/>
      <c r="WWO127" s="23"/>
      <c r="WWP127" s="24"/>
      <c r="WWQ127" s="23"/>
      <c r="WWR127" s="24"/>
      <c r="WWS127" s="23"/>
      <c r="WWT127" s="24"/>
      <c r="WWU127" s="23"/>
      <c r="WWV127" s="24"/>
      <c r="WWW127" s="23"/>
      <c r="WWX127" s="24"/>
      <c r="WWY127" s="23"/>
      <c r="WWZ127" s="24"/>
      <c r="WXA127" s="23"/>
      <c r="WXB127" s="24"/>
      <c r="WXC127" s="23"/>
      <c r="WXD127" s="24"/>
      <c r="WXE127" s="23"/>
      <c r="WXF127" s="24"/>
      <c r="WXG127" s="23"/>
      <c r="WXH127" s="24"/>
      <c r="WXI127" s="23"/>
      <c r="WXJ127" s="24"/>
      <c r="WXK127" s="23"/>
      <c r="WXL127" s="24"/>
      <c r="WXM127" s="23"/>
      <c r="WXN127" s="24"/>
      <c r="WXO127" s="23"/>
      <c r="WXP127" s="24"/>
      <c r="WXQ127" s="23"/>
      <c r="WXR127" s="24"/>
      <c r="WXS127" s="23"/>
      <c r="WXT127" s="24"/>
      <c r="WXU127" s="23"/>
      <c r="WXV127" s="24"/>
      <c r="WXW127" s="23"/>
      <c r="WXX127" s="24"/>
      <c r="WXY127" s="23"/>
      <c r="WXZ127" s="24"/>
      <c r="WYA127" s="23"/>
      <c r="WYB127" s="24"/>
      <c r="WYC127" s="23"/>
      <c r="WYD127" s="24"/>
      <c r="WYE127" s="23"/>
      <c r="WYF127" s="24"/>
      <c r="WYG127" s="23"/>
      <c r="WYH127" s="24"/>
      <c r="WYI127" s="23"/>
      <c r="WYJ127" s="24"/>
      <c r="WYK127" s="23"/>
      <c r="WYL127" s="24"/>
      <c r="WYM127" s="23"/>
      <c r="WYN127" s="24"/>
      <c r="WYO127" s="23"/>
      <c r="WYP127" s="24"/>
      <c r="WYQ127" s="23"/>
      <c r="WYR127" s="24"/>
      <c r="WYS127" s="23"/>
      <c r="WYT127" s="24"/>
      <c r="WYU127" s="23"/>
      <c r="WYV127" s="24"/>
      <c r="WYW127" s="23"/>
      <c r="WYX127" s="24"/>
      <c r="WYY127" s="23"/>
      <c r="WYZ127" s="24"/>
      <c r="WZA127" s="23"/>
      <c r="WZB127" s="24"/>
      <c r="WZC127" s="23"/>
      <c r="WZD127" s="24"/>
      <c r="WZE127" s="23"/>
      <c r="WZF127" s="24"/>
      <c r="WZG127" s="23"/>
      <c r="WZH127" s="24"/>
      <c r="WZI127" s="23"/>
      <c r="WZJ127" s="24"/>
      <c r="WZK127" s="23"/>
      <c r="WZL127" s="24"/>
      <c r="WZM127" s="23"/>
      <c r="WZN127" s="24"/>
      <c r="WZO127" s="23"/>
      <c r="WZP127" s="24"/>
      <c r="WZQ127" s="23"/>
      <c r="WZR127" s="24"/>
      <c r="WZS127" s="23"/>
      <c r="WZT127" s="24"/>
      <c r="WZU127" s="23"/>
      <c r="WZV127" s="24"/>
      <c r="WZW127" s="23"/>
      <c r="WZX127" s="24"/>
      <c r="WZY127" s="23"/>
      <c r="WZZ127" s="24"/>
      <c r="XAA127" s="23"/>
      <c r="XAB127" s="24"/>
      <c r="XAC127" s="23"/>
      <c r="XAD127" s="24"/>
      <c r="XAE127" s="23"/>
      <c r="XAF127" s="24"/>
      <c r="XAG127" s="23"/>
      <c r="XAH127" s="24"/>
      <c r="XAI127" s="23"/>
      <c r="XAJ127" s="24"/>
      <c r="XAK127" s="23"/>
      <c r="XAL127" s="24"/>
      <c r="XAM127" s="23"/>
      <c r="XAN127" s="24"/>
      <c r="XAO127" s="23"/>
      <c r="XAP127" s="24"/>
      <c r="XAQ127" s="23"/>
      <c r="XAR127" s="24"/>
      <c r="XAS127" s="23"/>
      <c r="XAT127" s="24"/>
      <c r="XAU127" s="23"/>
      <c r="XAV127" s="24"/>
      <c r="XAW127" s="23"/>
      <c r="XAX127" s="24"/>
      <c r="XAY127" s="23"/>
      <c r="XAZ127" s="24"/>
      <c r="XBA127" s="23"/>
      <c r="XBB127" s="24"/>
    </row>
    <row r="128" spans="1:16278" s="8" customFormat="1" ht="31.5" customHeight="1" x14ac:dyDescent="0.15">
      <c r="A128" s="58" t="s">
        <v>78</v>
      </c>
      <c r="B128" s="29" t="s">
        <v>159</v>
      </c>
      <c r="C128" s="23"/>
      <c r="D128" s="24"/>
      <c r="E128" s="23"/>
      <c r="F128" s="24"/>
      <c r="G128" s="23"/>
      <c r="H128" s="24"/>
      <c r="I128" s="23"/>
      <c r="J128" s="24"/>
      <c r="K128" s="23"/>
      <c r="L128" s="24"/>
      <c r="M128" s="23"/>
      <c r="N128" s="24"/>
      <c r="O128" s="23"/>
      <c r="P128" s="24"/>
      <c r="Q128" s="23"/>
      <c r="R128" s="24"/>
      <c r="S128" s="23"/>
      <c r="T128" s="24"/>
      <c r="U128" s="23"/>
      <c r="V128" s="24"/>
      <c r="W128" s="23"/>
      <c r="X128" s="24"/>
      <c r="Y128" s="23"/>
      <c r="Z128" s="24"/>
      <c r="AA128" s="23"/>
      <c r="AB128" s="24"/>
      <c r="AC128" s="23"/>
      <c r="AD128" s="24"/>
      <c r="AE128" s="23"/>
      <c r="AF128" s="24"/>
      <c r="AG128" s="23"/>
      <c r="AH128" s="24"/>
      <c r="AI128" s="23"/>
      <c r="AJ128" s="24"/>
      <c r="AK128" s="23"/>
      <c r="AL128" s="24"/>
      <c r="AM128" s="23"/>
      <c r="AN128" s="24"/>
      <c r="AO128" s="23"/>
      <c r="AP128" s="24"/>
      <c r="AQ128" s="23"/>
      <c r="AR128" s="24"/>
      <c r="AS128" s="23"/>
      <c r="AT128" s="24"/>
      <c r="AU128" s="23"/>
      <c r="AV128" s="24"/>
      <c r="AW128" s="23"/>
      <c r="AX128" s="24"/>
      <c r="AY128" s="23"/>
      <c r="AZ128" s="24"/>
      <c r="BA128" s="23"/>
      <c r="BB128" s="24"/>
      <c r="BC128" s="23"/>
      <c r="BD128" s="24"/>
      <c r="BE128" s="23"/>
      <c r="BF128" s="24"/>
      <c r="BG128" s="23"/>
      <c r="BH128" s="24"/>
      <c r="BI128" s="23"/>
      <c r="BJ128" s="24"/>
      <c r="BK128" s="23"/>
      <c r="BL128" s="24"/>
      <c r="BM128" s="23"/>
      <c r="BN128" s="24"/>
      <c r="BO128" s="23"/>
      <c r="BP128" s="24"/>
      <c r="BQ128" s="23"/>
      <c r="BR128" s="24"/>
      <c r="BS128" s="23"/>
      <c r="BT128" s="24"/>
      <c r="BU128" s="23"/>
      <c r="BV128" s="24"/>
      <c r="BW128" s="23"/>
      <c r="BX128" s="24"/>
      <c r="BY128" s="23"/>
      <c r="BZ128" s="24"/>
      <c r="CA128" s="23"/>
      <c r="CB128" s="24"/>
      <c r="CC128" s="23"/>
      <c r="CD128" s="24"/>
      <c r="CE128" s="23"/>
      <c r="CF128" s="24"/>
      <c r="CG128" s="23"/>
      <c r="CH128" s="24"/>
      <c r="CI128" s="23"/>
      <c r="CJ128" s="24"/>
      <c r="CK128" s="23"/>
      <c r="CL128" s="24"/>
      <c r="CM128" s="23"/>
      <c r="CN128" s="24"/>
      <c r="CO128" s="23"/>
      <c r="CP128" s="24"/>
      <c r="CQ128" s="23"/>
      <c r="CR128" s="24"/>
      <c r="CS128" s="23"/>
      <c r="CT128" s="24"/>
      <c r="CU128" s="23"/>
      <c r="CV128" s="24"/>
      <c r="CW128" s="23"/>
      <c r="CX128" s="24"/>
      <c r="CY128" s="23"/>
      <c r="CZ128" s="24"/>
      <c r="DA128" s="23"/>
      <c r="DB128" s="24"/>
      <c r="DC128" s="23"/>
      <c r="DD128" s="24"/>
      <c r="DE128" s="23"/>
      <c r="DF128" s="24"/>
      <c r="DG128" s="23"/>
      <c r="DH128" s="24"/>
      <c r="DI128" s="23"/>
      <c r="DJ128" s="24"/>
      <c r="DK128" s="23"/>
      <c r="DL128" s="24"/>
      <c r="DM128" s="23"/>
      <c r="DN128" s="24"/>
      <c r="DO128" s="23"/>
      <c r="DP128" s="24"/>
      <c r="DQ128" s="23"/>
      <c r="DR128" s="24"/>
      <c r="DS128" s="23"/>
      <c r="DT128" s="24"/>
      <c r="DU128" s="23"/>
      <c r="DV128" s="24"/>
      <c r="DW128" s="23"/>
      <c r="DX128" s="24"/>
      <c r="DY128" s="23"/>
      <c r="DZ128" s="24"/>
      <c r="EA128" s="23"/>
      <c r="EB128" s="24"/>
      <c r="EC128" s="23"/>
      <c r="ED128" s="24"/>
      <c r="EE128" s="23"/>
      <c r="EF128" s="24"/>
      <c r="EG128" s="23"/>
      <c r="EH128" s="24"/>
      <c r="EI128" s="23"/>
      <c r="EJ128" s="24"/>
      <c r="EK128" s="23"/>
      <c r="EL128" s="24"/>
      <c r="EM128" s="23"/>
      <c r="EN128" s="24"/>
      <c r="EO128" s="23"/>
      <c r="EP128" s="24"/>
      <c r="EQ128" s="23"/>
      <c r="ER128" s="24"/>
      <c r="ES128" s="23"/>
      <c r="ET128" s="24"/>
      <c r="EU128" s="23"/>
      <c r="EV128" s="24"/>
      <c r="EW128" s="23"/>
      <c r="EX128" s="24"/>
      <c r="EY128" s="23"/>
      <c r="EZ128" s="24"/>
      <c r="FA128" s="23"/>
      <c r="FB128" s="24"/>
      <c r="FC128" s="23"/>
      <c r="FD128" s="24"/>
      <c r="FE128" s="23"/>
      <c r="FF128" s="24"/>
      <c r="FG128" s="23"/>
      <c r="FH128" s="24"/>
      <c r="FI128" s="23"/>
      <c r="FJ128" s="24"/>
      <c r="FK128" s="23"/>
      <c r="FL128" s="24"/>
      <c r="FM128" s="23"/>
      <c r="FN128" s="24"/>
      <c r="FO128" s="23"/>
      <c r="FP128" s="24"/>
      <c r="FQ128" s="23"/>
      <c r="FR128" s="24"/>
      <c r="FS128" s="23"/>
      <c r="FT128" s="24"/>
      <c r="FU128" s="23"/>
      <c r="FV128" s="24"/>
      <c r="FW128" s="23"/>
      <c r="FX128" s="24"/>
      <c r="FY128" s="23"/>
      <c r="FZ128" s="24"/>
      <c r="GA128" s="23"/>
      <c r="GB128" s="24"/>
      <c r="GC128" s="23"/>
      <c r="GD128" s="24"/>
      <c r="GE128" s="23"/>
      <c r="GF128" s="24"/>
      <c r="GG128" s="23"/>
      <c r="GH128" s="24"/>
      <c r="GI128" s="23"/>
      <c r="GJ128" s="24"/>
      <c r="GK128" s="23"/>
      <c r="GL128" s="24"/>
      <c r="GM128" s="23"/>
      <c r="GN128" s="24"/>
      <c r="GO128" s="23"/>
      <c r="GP128" s="24"/>
      <c r="GQ128" s="23"/>
      <c r="GR128" s="24"/>
      <c r="GS128" s="23"/>
      <c r="GT128" s="24"/>
      <c r="GU128" s="23"/>
      <c r="GV128" s="24"/>
      <c r="GW128" s="23"/>
      <c r="GX128" s="24"/>
      <c r="GY128" s="23"/>
      <c r="GZ128" s="24"/>
      <c r="HA128" s="23"/>
      <c r="HB128" s="24"/>
      <c r="HC128" s="23"/>
      <c r="HD128" s="24"/>
      <c r="HE128" s="23"/>
      <c r="HF128" s="24"/>
      <c r="HG128" s="23"/>
      <c r="HH128" s="24"/>
      <c r="HI128" s="23"/>
      <c r="HJ128" s="24"/>
      <c r="HK128" s="23"/>
      <c r="HL128" s="24"/>
      <c r="HM128" s="23"/>
      <c r="HN128" s="24"/>
      <c r="HO128" s="23"/>
      <c r="HP128" s="24"/>
      <c r="HQ128" s="23"/>
      <c r="HR128" s="24"/>
      <c r="HS128" s="23"/>
      <c r="HT128" s="24"/>
      <c r="HU128" s="23"/>
      <c r="HV128" s="24"/>
      <c r="HW128" s="23"/>
      <c r="HX128" s="24"/>
      <c r="HY128" s="23"/>
      <c r="HZ128" s="24"/>
      <c r="IA128" s="23"/>
      <c r="IB128" s="24"/>
      <c r="IC128" s="23"/>
      <c r="ID128" s="24"/>
      <c r="IE128" s="23"/>
      <c r="IF128" s="24"/>
      <c r="IG128" s="23"/>
      <c r="IH128" s="24"/>
      <c r="II128" s="23"/>
      <c r="IJ128" s="24"/>
      <c r="IK128" s="23"/>
      <c r="IL128" s="24"/>
      <c r="IM128" s="23"/>
      <c r="IN128" s="24"/>
      <c r="IO128" s="23"/>
      <c r="IP128" s="24"/>
      <c r="IQ128" s="23"/>
      <c r="IR128" s="24"/>
      <c r="IS128" s="23"/>
      <c r="IT128" s="24"/>
      <c r="IU128" s="23"/>
      <c r="IV128" s="24"/>
      <c r="IW128" s="23"/>
      <c r="IX128" s="24"/>
      <c r="IY128" s="23"/>
      <c r="IZ128" s="24"/>
      <c r="JA128" s="23"/>
      <c r="JB128" s="24"/>
      <c r="JC128" s="23"/>
      <c r="JD128" s="24"/>
      <c r="JE128" s="23"/>
      <c r="JF128" s="24"/>
      <c r="JG128" s="23"/>
      <c r="JH128" s="24"/>
      <c r="JI128" s="23"/>
      <c r="JJ128" s="24"/>
      <c r="JK128" s="23"/>
      <c r="JL128" s="24"/>
      <c r="JM128" s="23"/>
      <c r="JN128" s="24"/>
      <c r="JO128" s="23"/>
      <c r="JP128" s="24"/>
      <c r="JQ128" s="23"/>
      <c r="JR128" s="24"/>
      <c r="JS128" s="23"/>
      <c r="JT128" s="24"/>
      <c r="JU128" s="23"/>
      <c r="JV128" s="24"/>
      <c r="JW128" s="23"/>
      <c r="JX128" s="24"/>
      <c r="JY128" s="23"/>
      <c r="JZ128" s="24"/>
      <c r="KA128" s="23"/>
      <c r="KB128" s="24"/>
      <c r="KC128" s="23"/>
      <c r="KD128" s="24"/>
      <c r="KE128" s="23"/>
      <c r="KF128" s="24"/>
      <c r="KG128" s="23"/>
      <c r="KH128" s="24"/>
      <c r="KI128" s="23"/>
      <c r="KJ128" s="24"/>
      <c r="KK128" s="23"/>
      <c r="KL128" s="24"/>
      <c r="KM128" s="23"/>
      <c r="KN128" s="24"/>
      <c r="KO128" s="23"/>
      <c r="KP128" s="24"/>
      <c r="KQ128" s="23"/>
      <c r="KR128" s="24"/>
      <c r="KS128" s="23"/>
      <c r="KT128" s="24"/>
      <c r="KU128" s="23"/>
      <c r="KV128" s="24"/>
      <c r="KW128" s="23"/>
      <c r="KX128" s="24"/>
      <c r="KY128" s="23"/>
      <c r="KZ128" s="24"/>
      <c r="LA128" s="23"/>
      <c r="LB128" s="24"/>
      <c r="LC128" s="23"/>
      <c r="LD128" s="24"/>
      <c r="LE128" s="23"/>
      <c r="LF128" s="24"/>
      <c r="LG128" s="23"/>
      <c r="LH128" s="24"/>
      <c r="LI128" s="23"/>
      <c r="LJ128" s="24"/>
      <c r="LK128" s="23"/>
      <c r="LL128" s="24"/>
      <c r="LM128" s="23"/>
      <c r="LN128" s="24"/>
      <c r="LO128" s="23"/>
      <c r="LP128" s="24"/>
      <c r="LQ128" s="23"/>
      <c r="LR128" s="24"/>
      <c r="LS128" s="23"/>
      <c r="LT128" s="24"/>
      <c r="LU128" s="23"/>
      <c r="LV128" s="24"/>
      <c r="LW128" s="23"/>
      <c r="LX128" s="24"/>
      <c r="LY128" s="23"/>
      <c r="LZ128" s="24"/>
      <c r="MA128" s="23"/>
      <c r="MB128" s="24"/>
      <c r="MC128" s="23"/>
      <c r="MD128" s="24"/>
      <c r="ME128" s="23"/>
      <c r="MF128" s="24"/>
      <c r="MG128" s="23"/>
      <c r="MH128" s="24"/>
      <c r="MI128" s="23"/>
      <c r="MJ128" s="24"/>
      <c r="MK128" s="23"/>
      <c r="ML128" s="24"/>
      <c r="MM128" s="23"/>
      <c r="MN128" s="24"/>
      <c r="MO128" s="23"/>
      <c r="MP128" s="24"/>
      <c r="MQ128" s="23"/>
      <c r="MR128" s="24"/>
      <c r="MS128" s="23"/>
      <c r="MT128" s="24"/>
      <c r="MU128" s="23"/>
      <c r="MV128" s="24"/>
      <c r="MW128" s="23"/>
      <c r="MX128" s="24"/>
      <c r="MY128" s="23"/>
      <c r="MZ128" s="24"/>
      <c r="NA128" s="23"/>
      <c r="NB128" s="24"/>
      <c r="NC128" s="23"/>
      <c r="ND128" s="24"/>
      <c r="NE128" s="23"/>
      <c r="NF128" s="24"/>
      <c r="NG128" s="23"/>
      <c r="NH128" s="24"/>
      <c r="NI128" s="23"/>
      <c r="NJ128" s="24"/>
      <c r="NK128" s="23"/>
      <c r="NL128" s="24"/>
      <c r="NM128" s="23"/>
      <c r="NN128" s="24"/>
      <c r="NO128" s="23"/>
      <c r="NP128" s="24"/>
      <c r="NQ128" s="23"/>
      <c r="NR128" s="24"/>
      <c r="NS128" s="23"/>
      <c r="NT128" s="24"/>
      <c r="NU128" s="23"/>
      <c r="NV128" s="24"/>
      <c r="NW128" s="23"/>
      <c r="NX128" s="24"/>
      <c r="NY128" s="23"/>
      <c r="NZ128" s="24"/>
      <c r="OA128" s="23"/>
      <c r="OB128" s="24"/>
      <c r="OC128" s="23"/>
      <c r="OD128" s="24"/>
      <c r="OE128" s="23"/>
      <c r="OF128" s="24"/>
      <c r="OG128" s="23"/>
      <c r="OH128" s="24"/>
      <c r="OI128" s="23"/>
      <c r="OJ128" s="24"/>
      <c r="OK128" s="23"/>
      <c r="OL128" s="24"/>
      <c r="OM128" s="23"/>
      <c r="ON128" s="24"/>
      <c r="OO128" s="23"/>
      <c r="OP128" s="24"/>
      <c r="OQ128" s="23"/>
      <c r="OR128" s="24"/>
      <c r="OS128" s="23"/>
      <c r="OT128" s="24"/>
      <c r="OU128" s="23"/>
      <c r="OV128" s="24"/>
      <c r="OW128" s="23"/>
      <c r="OX128" s="24"/>
      <c r="OY128" s="23"/>
      <c r="OZ128" s="24"/>
      <c r="PA128" s="23"/>
      <c r="PB128" s="24"/>
      <c r="PC128" s="23"/>
      <c r="PD128" s="24"/>
      <c r="PE128" s="23"/>
      <c r="PF128" s="24"/>
      <c r="PG128" s="23"/>
      <c r="PH128" s="24"/>
      <c r="PI128" s="23"/>
      <c r="PJ128" s="24"/>
      <c r="PK128" s="23"/>
      <c r="PL128" s="24"/>
      <c r="PM128" s="23"/>
      <c r="PN128" s="24"/>
      <c r="PO128" s="23"/>
      <c r="PP128" s="24"/>
      <c r="PQ128" s="23"/>
      <c r="PR128" s="24"/>
      <c r="PS128" s="23"/>
      <c r="PT128" s="24"/>
      <c r="PU128" s="23"/>
      <c r="PV128" s="24"/>
      <c r="PW128" s="23"/>
      <c r="PX128" s="24"/>
      <c r="PY128" s="23"/>
      <c r="PZ128" s="24"/>
      <c r="QA128" s="23"/>
      <c r="QB128" s="24"/>
      <c r="QC128" s="23"/>
      <c r="QD128" s="24"/>
      <c r="QE128" s="23"/>
      <c r="QF128" s="24"/>
      <c r="QG128" s="23"/>
      <c r="QH128" s="24"/>
      <c r="QI128" s="23"/>
      <c r="QJ128" s="24"/>
      <c r="QK128" s="23"/>
      <c r="QL128" s="24"/>
      <c r="QM128" s="23"/>
      <c r="QN128" s="24"/>
      <c r="QO128" s="23"/>
      <c r="QP128" s="24"/>
      <c r="QQ128" s="23"/>
      <c r="QR128" s="24"/>
      <c r="QS128" s="23"/>
      <c r="QT128" s="24"/>
      <c r="QU128" s="23"/>
      <c r="QV128" s="24"/>
      <c r="QW128" s="23"/>
      <c r="QX128" s="24"/>
      <c r="QY128" s="23"/>
      <c r="QZ128" s="24"/>
      <c r="RA128" s="23"/>
      <c r="RB128" s="24"/>
      <c r="RC128" s="23"/>
      <c r="RD128" s="24"/>
      <c r="RE128" s="23"/>
      <c r="RF128" s="24"/>
      <c r="RG128" s="23"/>
      <c r="RH128" s="24"/>
      <c r="RI128" s="23"/>
      <c r="RJ128" s="24"/>
      <c r="RK128" s="23"/>
      <c r="RL128" s="24"/>
      <c r="RM128" s="23"/>
      <c r="RN128" s="24"/>
      <c r="RO128" s="23"/>
      <c r="RP128" s="24"/>
      <c r="RQ128" s="23"/>
      <c r="RR128" s="24"/>
      <c r="RS128" s="23"/>
      <c r="RT128" s="24"/>
      <c r="RU128" s="23"/>
      <c r="RV128" s="24"/>
      <c r="RW128" s="23"/>
      <c r="RX128" s="24"/>
      <c r="RY128" s="23"/>
      <c r="RZ128" s="24"/>
      <c r="SA128" s="23"/>
      <c r="SB128" s="24"/>
      <c r="SC128" s="23"/>
      <c r="SD128" s="24"/>
      <c r="SE128" s="23"/>
      <c r="SF128" s="24"/>
      <c r="SG128" s="23"/>
      <c r="SH128" s="24"/>
      <c r="SI128" s="23"/>
      <c r="SJ128" s="24"/>
      <c r="SK128" s="23"/>
      <c r="SL128" s="24"/>
      <c r="SM128" s="23"/>
      <c r="SN128" s="24"/>
      <c r="SO128" s="23"/>
      <c r="SP128" s="24"/>
      <c r="SQ128" s="23"/>
      <c r="SR128" s="24"/>
      <c r="SS128" s="23"/>
      <c r="ST128" s="24"/>
      <c r="SU128" s="23"/>
      <c r="SV128" s="24"/>
      <c r="SW128" s="23"/>
      <c r="SX128" s="24"/>
      <c r="SY128" s="23"/>
      <c r="SZ128" s="24"/>
      <c r="TA128" s="23"/>
      <c r="TB128" s="24"/>
      <c r="TC128" s="23"/>
      <c r="TD128" s="24"/>
      <c r="TE128" s="23"/>
      <c r="TF128" s="24"/>
      <c r="TG128" s="23"/>
      <c r="TH128" s="24"/>
      <c r="TI128" s="23"/>
      <c r="TJ128" s="24"/>
      <c r="TK128" s="23"/>
      <c r="TL128" s="24"/>
      <c r="TM128" s="23"/>
      <c r="TN128" s="24"/>
      <c r="TO128" s="23"/>
      <c r="TP128" s="24"/>
      <c r="TQ128" s="23"/>
      <c r="TR128" s="24"/>
      <c r="TS128" s="23"/>
      <c r="TT128" s="24"/>
      <c r="TU128" s="23"/>
      <c r="TV128" s="24"/>
      <c r="TW128" s="23"/>
      <c r="TX128" s="24"/>
      <c r="TY128" s="23"/>
      <c r="TZ128" s="24"/>
      <c r="UA128" s="23"/>
      <c r="UB128" s="24"/>
      <c r="UC128" s="23"/>
      <c r="UD128" s="24"/>
      <c r="UE128" s="23"/>
      <c r="UF128" s="24"/>
      <c r="UG128" s="23"/>
      <c r="UH128" s="24"/>
      <c r="UI128" s="23"/>
      <c r="UJ128" s="24"/>
      <c r="UK128" s="23"/>
      <c r="UL128" s="24"/>
      <c r="UM128" s="23"/>
      <c r="UN128" s="24"/>
      <c r="UO128" s="23"/>
      <c r="UP128" s="24"/>
      <c r="UQ128" s="23"/>
      <c r="UR128" s="24"/>
      <c r="US128" s="23"/>
      <c r="UT128" s="24"/>
      <c r="UU128" s="23"/>
      <c r="UV128" s="24"/>
      <c r="UW128" s="23"/>
      <c r="UX128" s="24"/>
      <c r="UY128" s="23"/>
      <c r="UZ128" s="24"/>
      <c r="VA128" s="23"/>
      <c r="VB128" s="24"/>
      <c r="VC128" s="23"/>
      <c r="VD128" s="24"/>
      <c r="VE128" s="23"/>
      <c r="VF128" s="24"/>
      <c r="VG128" s="23"/>
      <c r="VH128" s="24"/>
      <c r="VI128" s="23"/>
      <c r="VJ128" s="24"/>
      <c r="VK128" s="23"/>
      <c r="VL128" s="24"/>
      <c r="VM128" s="23"/>
      <c r="VN128" s="24"/>
      <c r="VO128" s="23"/>
      <c r="VP128" s="24"/>
      <c r="VQ128" s="23"/>
      <c r="VR128" s="24"/>
      <c r="VS128" s="23"/>
      <c r="VT128" s="24"/>
      <c r="VU128" s="23"/>
      <c r="VV128" s="24"/>
      <c r="VW128" s="23"/>
      <c r="VX128" s="24"/>
      <c r="VY128" s="23"/>
      <c r="VZ128" s="24"/>
      <c r="WA128" s="23"/>
      <c r="WB128" s="24"/>
      <c r="WC128" s="23"/>
      <c r="WD128" s="24"/>
      <c r="WE128" s="23"/>
      <c r="WF128" s="24"/>
      <c r="WG128" s="23"/>
      <c r="WH128" s="24"/>
      <c r="WI128" s="23"/>
      <c r="WJ128" s="24"/>
      <c r="WK128" s="23"/>
      <c r="WL128" s="24"/>
      <c r="WM128" s="23"/>
      <c r="WN128" s="24"/>
      <c r="WO128" s="23"/>
      <c r="WP128" s="24"/>
      <c r="WQ128" s="23"/>
      <c r="WR128" s="24"/>
      <c r="WS128" s="23"/>
      <c r="WT128" s="24"/>
      <c r="WU128" s="23"/>
      <c r="WV128" s="24"/>
      <c r="WW128" s="23"/>
      <c r="WX128" s="24"/>
      <c r="WY128" s="23"/>
      <c r="WZ128" s="24"/>
      <c r="XA128" s="23"/>
      <c r="XB128" s="24"/>
      <c r="XC128" s="23"/>
      <c r="XD128" s="24"/>
      <c r="XE128" s="23"/>
      <c r="XF128" s="24"/>
      <c r="XG128" s="23"/>
      <c r="XH128" s="24"/>
      <c r="XI128" s="23"/>
      <c r="XJ128" s="24"/>
      <c r="XK128" s="23"/>
      <c r="XL128" s="24"/>
      <c r="XM128" s="23"/>
      <c r="XN128" s="24"/>
      <c r="XO128" s="23"/>
      <c r="XP128" s="24"/>
      <c r="XQ128" s="23"/>
      <c r="XR128" s="24"/>
      <c r="XS128" s="23"/>
      <c r="XT128" s="24"/>
      <c r="XU128" s="23"/>
      <c r="XV128" s="24"/>
      <c r="XW128" s="23"/>
      <c r="XX128" s="24"/>
      <c r="XY128" s="23"/>
      <c r="XZ128" s="24"/>
      <c r="YA128" s="23"/>
      <c r="YB128" s="24"/>
      <c r="YC128" s="23"/>
      <c r="YD128" s="24"/>
      <c r="YE128" s="23"/>
      <c r="YF128" s="24"/>
      <c r="YG128" s="23"/>
      <c r="YH128" s="24"/>
      <c r="YI128" s="23"/>
      <c r="YJ128" s="24"/>
      <c r="YK128" s="23"/>
      <c r="YL128" s="24"/>
      <c r="YM128" s="23"/>
      <c r="YN128" s="24"/>
      <c r="YO128" s="23"/>
      <c r="YP128" s="24"/>
      <c r="YQ128" s="23"/>
      <c r="YR128" s="24"/>
      <c r="YS128" s="23"/>
      <c r="YT128" s="24"/>
      <c r="YU128" s="23"/>
      <c r="YV128" s="24"/>
      <c r="YW128" s="23"/>
      <c r="YX128" s="24"/>
      <c r="YY128" s="23"/>
      <c r="YZ128" s="24"/>
      <c r="ZA128" s="23"/>
      <c r="ZB128" s="24"/>
      <c r="ZC128" s="23"/>
      <c r="ZD128" s="24"/>
      <c r="ZE128" s="23"/>
      <c r="ZF128" s="24"/>
      <c r="ZG128" s="23"/>
      <c r="ZH128" s="24"/>
      <c r="ZI128" s="23"/>
      <c r="ZJ128" s="24"/>
      <c r="ZK128" s="23"/>
      <c r="ZL128" s="24"/>
      <c r="ZM128" s="23"/>
      <c r="ZN128" s="24"/>
      <c r="ZO128" s="23"/>
      <c r="ZP128" s="24"/>
      <c r="ZQ128" s="23"/>
      <c r="ZR128" s="24"/>
      <c r="ZS128" s="23"/>
      <c r="ZT128" s="24"/>
      <c r="ZU128" s="23"/>
      <c r="ZV128" s="24"/>
      <c r="ZW128" s="23"/>
      <c r="ZX128" s="24"/>
      <c r="ZY128" s="23"/>
      <c r="ZZ128" s="24"/>
      <c r="AAA128" s="23"/>
      <c r="AAB128" s="24"/>
      <c r="AAC128" s="23"/>
      <c r="AAD128" s="24"/>
      <c r="AAE128" s="23"/>
      <c r="AAF128" s="24"/>
      <c r="AAG128" s="23"/>
      <c r="AAH128" s="24"/>
      <c r="AAI128" s="23"/>
      <c r="AAJ128" s="24"/>
      <c r="AAK128" s="23"/>
      <c r="AAL128" s="24"/>
      <c r="AAM128" s="23"/>
      <c r="AAN128" s="24"/>
      <c r="AAO128" s="23"/>
      <c r="AAP128" s="24"/>
      <c r="AAQ128" s="23"/>
      <c r="AAR128" s="24"/>
      <c r="AAS128" s="23"/>
      <c r="AAT128" s="24"/>
      <c r="AAU128" s="23"/>
      <c r="AAV128" s="24"/>
      <c r="AAW128" s="23"/>
      <c r="AAX128" s="24"/>
      <c r="AAY128" s="23"/>
      <c r="AAZ128" s="24"/>
      <c r="ABA128" s="23"/>
      <c r="ABB128" s="24"/>
      <c r="ABC128" s="23"/>
      <c r="ABD128" s="24"/>
      <c r="ABE128" s="23"/>
      <c r="ABF128" s="24"/>
      <c r="ABG128" s="23"/>
      <c r="ABH128" s="24"/>
      <c r="ABI128" s="23"/>
      <c r="ABJ128" s="24"/>
      <c r="ABK128" s="23"/>
      <c r="ABL128" s="24"/>
      <c r="ABM128" s="23"/>
      <c r="ABN128" s="24"/>
      <c r="ABO128" s="23"/>
      <c r="ABP128" s="24"/>
      <c r="ABQ128" s="23"/>
      <c r="ABR128" s="24"/>
      <c r="ABS128" s="23"/>
      <c r="ABT128" s="24"/>
      <c r="ABU128" s="23"/>
      <c r="ABV128" s="24"/>
      <c r="ABW128" s="23"/>
      <c r="ABX128" s="24"/>
      <c r="ABY128" s="23"/>
      <c r="ABZ128" s="24"/>
      <c r="ACA128" s="23"/>
      <c r="ACB128" s="24"/>
      <c r="ACC128" s="23"/>
      <c r="ACD128" s="24"/>
      <c r="ACE128" s="23"/>
      <c r="ACF128" s="24"/>
      <c r="ACG128" s="23"/>
      <c r="ACH128" s="24"/>
      <c r="ACI128" s="23"/>
      <c r="ACJ128" s="24"/>
      <c r="ACK128" s="23"/>
      <c r="ACL128" s="24"/>
      <c r="ACM128" s="23"/>
      <c r="ACN128" s="24"/>
      <c r="ACO128" s="23"/>
      <c r="ACP128" s="24"/>
      <c r="ACQ128" s="23"/>
      <c r="ACR128" s="24"/>
      <c r="ACS128" s="23"/>
      <c r="ACT128" s="24"/>
      <c r="ACU128" s="23"/>
      <c r="ACV128" s="24"/>
      <c r="ACW128" s="23"/>
      <c r="ACX128" s="24"/>
      <c r="ACY128" s="23"/>
      <c r="ACZ128" s="24"/>
      <c r="ADA128" s="23"/>
      <c r="ADB128" s="24"/>
      <c r="ADC128" s="23"/>
      <c r="ADD128" s="24"/>
      <c r="ADE128" s="23"/>
      <c r="ADF128" s="24"/>
      <c r="ADG128" s="23"/>
      <c r="ADH128" s="24"/>
      <c r="ADI128" s="23"/>
      <c r="ADJ128" s="24"/>
      <c r="ADK128" s="23"/>
      <c r="ADL128" s="24"/>
      <c r="ADM128" s="23"/>
      <c r="ADN128" s="24"/>
      <c r="ADO128" s="23"/>
      <c r="ADP128" s="24"/>
      <c r="ADQ128" s="23"/>
      <c r="ADR128" s="24"/>
      <c r="ADS128" s="23"/>
      <c r="ADT128" s="24"/>
      <c r="ADU128" s="23"/>
      <c r="ADV128" s="24"/>
      <c r="ADW128" s="23"/>
      <c r="ADX128" s="24"/>
      <c r="ADY128" s="23"/>
      <c r="ADZ128" s="24"/>
      <c r="AEA128" s="23"/>
      <c r="AEB128" s="24"/>
      <c r="AEC128" s="23"/>
      <c r="AED128" s="24"/>
      <c r="AEE128" s="23"/>
      <c r="AEF128" s="24"/>
      <c r="AEG128" s="23"/>
      <c r="AEH128" s="24"/>
      <c r="AEI128" s="23"/>
      <c r="AEJ128" s="24"/>
      <c r="AEK128" s="23"/>
      <c r="AEL128" s="24"/>
      <c r="AEM128" s="23"/>
      <c r="AEN128" s="24"/>
      <c r="AEO128" s="23"/>
      <c r="AEP128" s="24"/>
      <c r="AEQ128" s="23"/>
      <c r="AER128" s="24"/>
      <c r="AES128" s="23"/>
      <c r="AET128" s="24"/>
      <c r="AEU128" s="23"/>
      <c r="AEV128" s="24"/>
      <c r="AEW128" s="23"/>
      <c r="AEX128" s="24"/>
      <c r="AEY128" s="23"/>
      <c r="AEZ128" s="24"/>
      <c r="AFA128" s="23"/>
      <c r="AFB128" s="24"/>
      <c r="AFC128" s="23"/>
      <c r="AFD128" s="24"/>
      <c r="AFE128" s="23"/>
      <c r="AFF128" s="24"/>
      <c r="AFG128" s="23"/>
      <c r="AFH128" s="24"/>
      <c r="AFI128" s="23"/>
      <c r="AFJ128" s="24"/>
      <c r="AFK128" s="23"/>
      <c r="AFL128" s="24"/>
      <c r="AFM128" s="23"/>
      <c r="AFN128" s="24"/>
      <c r="AFO128" s="23"/>
      <c r="AFP128" s="24"/>
      <c r="AFQ128" s="23"/>
      <c r="AFR128" s="24"/>
      <c r="AFS128" s="23"/>
      <c r="AFT128" s="24"/>
      <c r="AFU128" s="23"/>
      <c r="AFV128" s="24"/>
      <c r="AFW128" s="23"/>
      <c r="AFX128" s="24"/>
      <c r="AFY128" s="23"/>
      <c r="AFZ128" s="24"/>
      <c r="AGA128" s="23"/>
      <c r="AGB128" s="24"/>
      <c r="AGC128" s="23"/>
      <c r="AGD128" s="24"/>
      <c r="AGE128" s="23"/>
      <c r="AGF128" s="24"/>
      <c r="AGG128" s="23"/>
      <c r="AGH128" s="24"/>
      <c r="AGI128" s="23"/>
      <c r="AGJ128" s="24"/>
      <c r="AGK128" s="23"/>
      <c r="AGL128" s="24"/>
      <c r="AGM128" s="23"/>
      <c r="AGN128" s="24"/>
      <c r="AGO128" s="23"/>
      <c r="AGP128" s="24"/>
      <c r="AGQ128" s="23"/>
      <c r="AGR128" s="24"/>
      <c r="AGS128" s="23"/>
      <c r="AGT128" s="24"/>
      <c r="AGU128" s="23"/>
      <c r="AGV128" s="24"/>
      <c r="AGW128" s="23"/>
      <c r="AGX128" s="24"/>
      <c r="AGY128" s="23"/>
      <c r="AGZ128" s="24"/>
      <c r="AHA128" s="23"/>
      <c r="AHB128" s="24"/>
      <c r="AHC128" s="23"/>
      <c r="AHD128" s="24"/>
      <c r="AHE128" s="23"/>
      <c r="AHF128" s="24"/>
      <c r="AHG128" s="23"/>
      <c r="AHH128" s="24"/>
      <c r="AHI128" s="23"/>
      <c r="AHJ128" s="24"/>
      <c r="AHK128" s="23"/>
      <c r="AHL128" s="24"/>
      <c r="AHM128" s="23"/>
      <c r="AHN128" s="24"/>
      <c r="AHO128" s="23"/>
      <c r="AHP128" s="24"/>
      <c r="AHQ128" s="23"/>
      <c r="AHR128" s="24"/>
      <c r="AHS128" s="23"/>
      <c r="AHT128" s="24"/>
      <c r="AHU128" s="23"/>
      <c r="AHV128" s="24"/>
      <c r="AHW128" s="23"/>
      <c r="AHX128" s="24"/>
      <c r="AHY128" s="23"/>
      <c r="AHZ128" s="24"/>
      <c r="AIA128" s="23"/>
      <c r="AIB128" s="24"/>
      <c r="AIC128" s="23"/>
      <c r="AID128" s="24"/>
      <c r="AIE128" s="23"/>
      <c r="AIF128" s="24"/>
      <c r="AIG128" s="23"/>
      <c r="AIH128" s="24"/>
      <c r="AII128" s="23"/>
      <c r="AIJ128" s="24"/>
      <c r="AIK128" s="23"/>
      <c r="AIL128" s="24"/>
      <c r="AIM128" s="23"/>
      <c r="AIN128" s="24"/>
      <c r="AIO128" s="23"/>
      <c r="AIP128" s="24"/>
      <c r="AIQ128" s="23"/>
      <c r="AIR128" s="24"/>
      <c r="AIS128" s="23"/>
      <c r="AIT128" s="24"/>
      <c r="AIU128" s="23"/>
      <c r="AIV128" s="24"/>
      <c r="AIW128" s="23"/>
      <c r="AIX128" s="24"/>
      <c r="AIY128" s="23"/>
      <c r="AIZ128" s="24"/>
      <c r="AJA128" s="23"/>
      <c r="AJB128" s="24"/>
      <c r="AJC128" s="23"/>
      <c r="AJD128" s="24"/>
      <c r="AJE128" s="23"/>
      <c r="AJF128" s="24"/>
      <c r="AJG128" s="23"/>
      <c r="AJH128" s="24"/>
      <c r="AJI128" s="23"/>
      <c r="AJJ128" s="24"/>
      <c r="AJK128" s="23"/>
      <c r="AJL128" s="24"/>
      <c r="AJM128" s="23"/>
      <c r="AJN128" s="24"/>
      <c r="AJO128" s="23"/>
      <c r="AJP128" s="24"/>
      <c r="AJQ128" s="23"/>
      <c r="AJR128" s="24"/>
      <c r="AJS128" s="23"/>
      <c r="AJT128" s="24"/>
      <c r="AJU128" s="23"/>
      <c r="AJV128" s="24"/>
      <c r="AJW128" s="23"/>
      <c r="AJX128" s="24"/>
      <c r="AJY128" s="23"/>
      <c r="AJZ128" s="24"/>
      <c r="AKA128" s="23"/>
      <c r="AKB128" s="24"/>
      <c r="AKC128" s="23"/>
      <c r="AKD128" s="24"/>
      <c r="AKE128" s="23"/>
      <c r="AKF128" s="24"/>
      <c r="AKG128" s="23"/>
      <c r="AKH128" s="24"/>
      <c r="AKI128" s="23"/>
      <c r="AKJ128" s="24"/>
      <c r="AKK128" s="23"/>
      <c r="AKL128" s="24"/>
      <c r="AKM128" s="23"/>
      <c r="AKN128" s="24"/>
      <c r="AKO128" s="23"/>
      <c r="AKP128" s="24"/>
      <c r="AKQ128" s="23"/>
      <c r="AKR128" s="24"/>
      <c r="AKS128" s="23"/>
      <c r="AKT128" s="24"/>
      <c r="AKU128" s="23"/>
      <c r="AKV128" s="24"/>
      <c r="AKW128" s="23"/>
      <c r="AKX128" s="24"/>
      <c r="AKY128" s="23"/>
      <c r="AKZ128" s="24"/>
      <c r="ALA128" s="23"/>
      <c r="ALB128" s="24"/>
      <c r="ALC128" s="23"/>
      <c r="ALD128" s="24"/>
      <c r="ALE128" s="23"/>
      <c r="ALF128" s="24"/>
      <c r="ALG128" s="23"/>
      <c r="ALH128" s="24"/>
      <c r="ALI128" s="23"/>
      <c r="ALJ128" s="24"/>
      <c r="ALK128" s="23"/>
      <c r="ALL128" s="24"/>
      <c r="ALM128" s="23"/>
      <c r="ALN128" s="24"/>
      <c r="ALO128" s="23"/>
      <c r="ALP128" s="24"/>
      <c r="ALQ128" s="23"/>
      <c r="ALR128" s="24"/>
      <c r="ALS128" s="23"/>
      <c r="ALT128" s="24"/>
      <c r="ALU128" s="23"/>
      <c r="ALV128" s="24"/>
      <c r="ALW128" s="23"/>
      <c r="ALX128" s="24"/>
      <c r="ALY128" s="23"/>
      <c r="ALZ128" s="24"/>
      <c r="AMA128" s="23"/>
      <c r="AMB128" s="24"/>
      <c r="AMC128" s="23"/>
      <c r="AMD128" s="24"/>
      <c r="AME128" s="23"/>
      <c r="AMF128" s="24"/>
      <c r="AMG128" s="23"/>
      <c r="AMH128" s="24"/>
      <c r="AMI128" s="23"/>
      <c r="AMJ128" s="24"/>
      <c r="AMK128" s="23"/>
      <c r="AML128" s="24"/>
      <c r="AMM128" s="23"/>
      <c r="AMN128" s="24"/>
      <c r="AMO128" s="23"/>
      <c r="AMP128" s="24"/>
      <c r="AMQ128" s="23"/>
      <c r="AMR128" s="24"/>
      <c r="AMS128" s="23"/>
      <c r="AMT128" s="24"/>
      <c r="AMU128" s="23"/>
      <c r="AMV128" s="24"/>
      <c r="AMW128" s="23"/>
      <c r="AMX128" s="24"/>
      <c r="AMY128" s="23"/>
      <c r="AMZ128" s="24"/>
      <c r="ANA128" s="23"/>
      <c r="ANB128" s="24"/>
      <c r="ANC128" s="23"/>
      <c r="AND128" s="24"/>
      <c r="ANE128" s="23"/>
      <c r="ANF128" s="24"/>
      <c r="ANG128" s="23"/>
      <c r="ANH128" s="24"/>
      <c r="ANI128" s="23"/>
      <c r="ANJ128" s="24"/>
      <c r="ANK128" s="23"/>
      <c r="ANL128" s="24"/>
      <c r="ANM128" s="23"/>
      <c r="ANN128" s="24"/>
      <c r="ANO128" s="23"/>
      <c r="ANP128" s="24"/>
      <c r="ANQ128" s="23"/>
      <c r="ANR128" s="24"/>
      <c r="ANS128" s="23"/>
      <c r="ANT128" s="24"/>
      <c r="ANU128" s="23"/>
      <c r="ANV128" s="24"/>
      <c r="ANW128" s="23"/>
      <c r="ANX128" s="24"/>
      <c r="ANY128" s="23"/>
      <c r="ANZ128" s="24"/>
      <c r="AOA128" s="23"/>
      <c r="AOB128" s="24"/>
      <c r="AOC128" s="23"/>
      <c r="AOD128" s="24"/>
      <c r="AOE128" s="23"/>
      <c r="AOF128" s="24"/>
      <c r="AOG128" s="23"/>
      <c r="AOH128" s="24"/>
      <c r="AOI128" s="23"/>
      <c r="AOJ128" s="24"/>
      <c r="AOK128" s="23"/>
      <c r="AOL128" s="24"/>
      <c r="AOM128" s="23"/>
      <c r="AON128" s="24"/>
      <c r="AOO128" s="23"/>
      <c r="AOP128" s="24"/>
      <c r="AOQ128" s="23"/>
      <c r="AOR128" s="24"/>
      <c r="AOS128" s="23"/>
      <c r="AOT128" s="24"/>
      <c r="AOU128" s="23"/>
      <c r="AOV128" s="24"/>
      <c r="AOW128" s="23"/>
      <c r="AOX128" s="24"/>
      <c r="AOY128" s="23"/>
      <c r="AOZ128" s="24"/>
      <c r="APA128" s="23"/>
      <c r="APB128" s="24"/>
      <c r="APC128" s="23"/>
      <c r="APD128" s="24"/>
      <c r="APE128" s="23"/>
      <c r="APF128" s="24"/>
      <c r="APG128" s="23"/>
      <c r="APH128" s="24"/>
      <c r="API128" s="23"/>
      <c r="APJ128" s="24"/>
      <c r="APK128" s="23"/>
      <c r="APL128" s="24"/>
      <c r="APM128" s="23"/>
      <c r="APN128" s="24"/>
      <c r="APO128" s="23"/>
      <c r="APP128" s="24"/>
      <c r="APQ128" s="23"/>
      <c r="APR128" s="24"/>
      <c r="APS128" s="23"/>
      <c r="APT128" s="24"/>
      <c r="APU128" s="23"/>
      <c r="APV128" s="24"/>
      <c r="APW128" s="23"/>
      <c r="APX128" s="24"/>
      <c r="APY128" s="23"/>
      <c r="APZ128" s="24"/>
      <c r="AQA128" s="23"/>
      <c r="AQB128" s="24"/>
      <c r="AQC128" s="23"/>
      <c r="AQD128" s="24"/>
      <c r="AQE128" s="23"/>
      <c r="AQF128" s="24"/>
      <c r="AQG128" s="23"/>
      <c r="AQH128" s="24"/>
      <c r="AQI128" s="23"/>
      <c r="AQJ128" s="24"/>
      <c r="AQK128" s="23"/>
      <c r="AQL128" s="24"/>
      <c r="AQM128" s="23"/>
      <c r="AQN128" s="24"/>
      <c r="AQO128" s="23"/>
      <c r="AQP128" s="24"/>
      <c r="AQQ128" s="23"/>
      <c r="AQR128" s="24"/>
      <c r="AQS128" s="23"/>
      <c r="AQT128" s="24"/>
      <c r="AQU128" s="23"/>
      <c r="AQV128" s="24"/>
      <c r="AQW128" s="23"/>
      <c r="AQX128" s="24"/>
      <c r="AQY128" s="23"/>
      <c r="AQZ128" s="24"/>
      <c r="ARA128" s="23"/>
      <c r="ARB128" s="24"/>
      <c r="ARC128" s="23"/>
      <c r="ARD128" s="24"/>
      <c r="ARE128" s="23"/>
      <c r="ARF128" s="24"/>
      <c r="ARG128" s="23"/>
      <c r="ARH128" s="24"/>
      <c r="ARI128" s="23"/>
      <c r="ARJ128" s="24"/>
      <c r="ARK128" s="23"/>
      <c r="ARL128" s="24"/>
      <c r="ARM128" s="23"/>
      <c r="ARN128" s="24"/>
      <c r="ARO128" s="23"/>
      <c r="ARP128" s="24"/>
      <c r="ARQ128" s="23"/>
      <c r="ARR128" s="24"/>
      <c r="ARS128" s="23"/>
      <c r="ART128" s="24"/>
      <c r="ARU128" s="23"/>
      <c r="ARV128" s="24"/>
      <c r="ARW128" s="23"/>
      <c r="ARX128" s="24"/>
      <c r="ARY128" s="23"/>
      <c r="ARZ128" s="24"/>
      <c r="ASA128" s="23"/>
      <c r="ASB128" s="24"/>
      <c r="ASC128" s="23"/>
      <c r="ASD128" s="24"/>
      <c r="ASE128" s="23"/>
      <c r="ASF128" s="24"/>
      <c r="ASG128" s="23"/>
      <c r="ASH128" s="24"/>
      <c r="ASI128" s="23"/>
      <c r="ASJ128" s="24"/>
      <c r="ASK128" s="23"/>
      <c r="ASL128" s="24"/>
      <c r="ASM128" s="23"/>
      <c r="ASN128" s="24"/>
      <c r="ASO128" s="23"/>
      <c r="ASP128" s="24"/>
      <c r="ASQ128" s="23"/>
      <c r="ASR128" s="24"/>
      <c r="ASS128" s="23"/>
      <c r="AST128" s="24"/>
      <c r="ASU128" s="23"/>
      <c r="ASV128" s="24"/>
      <c r="ASW128" s="23"/>
      <c r="ASX128" s="24"/>
      <c r="ASY128" s="23"/>
      <c r="ASZ128" s="24"/>
      <c r="ATA128" s="23"/>
      <c r="ATB128" s="24"/>
      <c r="ATC128" s="23"/>
      <c r="ATD128" s="24"/>
      <c r="ATE128" s="23"/>
      <c r="ATF128" s="24"/>
      <c r="ATG128" s="23"/>
      <c r="ATH128" s="24"/>
      <c r="ATI128" s="23"/>
      <c r="ATJ128" s="24"/>
      <c r="ATK128" s="23"/>
      <c r="ATL128" s="24"/>
      <c r="ATM128" s="23"/>
      <c r="ATN128" s="24"/>
      <c r="ATO128" s="23"/>
      <c r="ATP128" s="24"/>
      <c r="ATQ128" s="23"/>
      <c r="ATR128" s="24"/>
      <c r="ATS128" s="23"/>
      <c r="ATT128" s="24"/>
      <c r="ATU128" s="23"/>
      <c r="ATV128" s="24"/>
      <c r="ATW128" s="23"/>
      <c r="ATX128" s="24"/>
      <c r="ATY128" s="23"/>
      <c r="ATZ128" s="24"/>
      <c r="AUA128" s="23"/>
      <c r="AUB128" s="24"/>
      <c r="AUC128" s="23"/>
      <c r="AUD128" s="24"/>
      <c r="AUE128" s="23"/>
      <c r="AUF128" s="24"/>
      <c r="AUG128" s="23"/>
      <c r="AUH128" s="24"/>
      <c r="AUI128" s="23"/>
      <c r="AUJ128" s="24"/>
      <c r="AUK128" s="23"/>
      <c r="AUL128" s="24"/>
      <c r="AUM128" s="23"/>
      <c r="AUN128" s="24"/>
      <c r="AUO128" s="23"/>
      <c r="AUP128" s="24"/>
      <c r="AUQ128" s="23"/>
      <c r="AUR128" s="24"/>
      <c r="AUS128" s="23"/>
      <c r="AUT128" s="24"/>
      <c r="AUU128" s="23"/>
      <c r="AUV128" s="24"/>
      <c r="AUW128" s="23"/>
      <c r="AUX128" s="24"/>
      <c r="AUY128" s="23"/>
      <c r="AUZ128" s="24"/>
      <c r="AVA128" s="23"/>
      <c r="AVB128" s="24"/>
      <c r="AVC128" s="23"/>
      <c r="AVD128" s="24"/>
      <c r="AVE128" s="23"/>
      <c r="AVF128" s="24"/>
      <c r="AVG128" s="23"/>
      <c r="AVH128" s="24"/>
      <c r="AVI128" s="23"/>
      <c r="AVJ128" s="24"/>
      <c r="AVK128" s="23"/>
      <c r="AVL128" s="24"/>
      <c r="AVM128" s="23"/>
      <c r="AVN128" s="24"/>
      <c r="AVO128" s="23"/>
      <c r="AVP128" s="24"/>
      <c r="AVQ128" s="23"/>
      <c r="AVR128" s="24"/>
      <c r="AVS128" s="23"/>
      <c r="AVT128" s="24"/>
      <c r="AVU128" s="23"/>
      <c r="AVV128" s="24"/>
      <c r="AVW128" s="23"/>
      <c r="AVX128" s="24"/>
      <c r="AVY128" s="23"/>
      <c r="AVZ128" s="24"/>
      <c r="AWA128" s="23"/>
      <c r="AWB128" s="24"/>
      <c r="AWC128" s="23"/>
      <c r="AWD128" s="24"/>
      <c r="AWE128" s="23"/>
      <c r="AWF128" s="24"/>
      <c r="AWG128" s="23"/>
      <c r="AWH128" s="24"/>
      <c r="AWI128" s="23"/>
      <c r="AWJ128" s="24"/>
      <c r="AWK128" s="23"/>
      <c r="AWL128" s="24"/>
      <c r="AWM128" s="23"/>
      <c r="AWN128" s="24"/>
      <c r="AWO128" s="23"/>
      <c r="AWP128" s="24"/>
      <c r="AWQ128" s="23"/>
      <c r="AWR128" s="24"/>
      <c r="AWS128" s="23"/>
      <c r="AWT128" s="24"/>
      <c r="AWU128" s="23"/>
      <c r="AWV128" s="24"/>
      <c r="AWW128" s="23"/>
      <c r="AWX128" s="24"/>
      <c r="AWY128" s="23"/>
      <c r="AWZ128" s="24"/>
      <c r="AXA128" s="23"/>
      <c r="AXB128" s="24"/>
      <c r="AXC128" s="23"/>
      <c r="AXD128" s="24"/>
      <c r="AXE128" s="23"/>
      <c r="AXF128" s="24"/>
      <c r="AXG128" s="23"/>
      <c r="AXH128" s="24"/>
      <c r="AXI128" s="23"/>
      <c r="AXJ128" s="24"/>
      <c r="AXK128" s="23"/>
      <c r="AXL128" s="24"/>
      <c r="AXM128" s="23"/>
      <c r="AXN128" s="24"/>
      <c r="AXO128" s="23"/>
      <c r="AXP128" s="24"/>
      <c r="AXQ128" s="23"/>
      <c r="AXR128" s="24"/>
      <c r="AXS128" s="23"/>
      <c r="AXT128" s="24"/>
      <c r="AXU128" s="23"/>
      <c r="AXV128" s="24"/>
      <c r="AXW128" s="23"/>
      <c r="AXX128" s="24"/>
      <c r="AXY128" s="23"/>
      <c r="AXZ128" s="24"/>
      <c r="AYA128" s="23"/>
      <c r="AYB128" s="24"/>
      <c r="AYC128" s="23"/>
      <c r="AYD128" s="24"/>
      <c r="AYE128" s="23"/>
      <c r="AYF128" s="24"/>
      <c r="AYG128" s="23"/>
      <c r="AYH128" s="24"/>
      <c r="AYI128" s="23"/>
      <c r="AYJ128" s="24"/>
      <c r="AYK128" s="23"/>
      <c r="AYL128" s="24"/>
      <c r="AYM128" s="23"/>
      <c r="AYN128" s="24"/>
      <c r="AYO128" s="23"/>
      <c r="AYP128" s="24"/>
      <c r="AYQ128" s="23"/>
      <c r="AYR128" s="24"/>
      <c r="AYS128" s="23"/>
      <c r="AYT128" s="24"/>
      <c r="AYU128" s="23"/>
      <c r="AYV128" s="24"/>
      <c r="AYW128" s="23"/>
      <c r="AYX128" s="24"/>
      <c r="AYY128" s="23"/>
      <c r="AYZ128" s="24"/>
      <c r="AZA128" s="23"/>
      <c r="AZB128" s="24"/>
      <c r="AZC128" s="23"/>
      <c r="AZD128" s="24"/>
      <c r="AZE128" s="23"/>
      <c r="AZF128" s="24"/>
      <c r="AZG128" s="23"/>
      <c r="AZH128" s="24"/>
      <c r="AZI128" s="23"/>
      <c r="AZJ128" s="24"/>
      <c r="AZK128" s="23"/>
      <c r="AZL128" s="24"/>
      <c r="AZM128" s="23"/>
      <c r="AZN128" s="24"/>
      <c r="AZO128" s="23"/>
      <c r="AZP128" s="24"/>
      <c r="AZQ128" s="23"/>
      <c r="AZR128" s="24"/>
      <c r="AZS128" s="23"/>
      <c r="AZT128" s="24"/>
      <c r="AZU128" s="23"/>
      <c r="AZV128" s="24"/>
      <c r="AZW128" s="23"/>
      <c r="AZX128" s="24"/>
      <c r="AZY128" s="23"/>
      <c r="AZZ128" s="24"/>
      <c r="BAA128" s="23"/>
      <c r="BAB128" s="24"/>
      <c r="BAC128" s="23"/>
      <c r="BAD128" s="24"/>
      <c r="BAE128" s="23"/>
      <c r="BAF128" s="24"/>
      <c r="BAG128" s="23"/>
      <c r="BAH128" s="24"/>
      <c r="BAI128" s="23"/>
      <c r="BAJ128" s="24"/>
      <c r="BAK128" s="23"/>
      <c r="BAL128" s="24"/>
      <c r="BAM128" s="23"/>
      <c r="BAN128" s="24"/>
      <c r="BAO128" s="23"/>
      <c r="BAP128" s="24"/>
      <c r="BAQ128" s="23"/>
      <c r="BAR128" s="24"/>
      <c r="BAS128" s="23"/>
      <c r="BAT128" s="24"/>
      <c r="BAU128" s="23"/>
      <c r="BAV128" s="24"/>
      <c r="BAW128" s="23"/>
      <c r="BAX128" s="24"/>
      <c r="BAY128" s="23"/>
      <c r="BAZ128" s="24"/>
      <c r="BBA128" s="23"/>
      <c r="BBB128" s="24"/>
      <c r="BBC128" s="23"/>
      <c r="BBD128" s="24"/>
      <c r="BBE128" s="23"/>
      <c r="BBF128" s="24"/>
      <c r="BBG128" s="23"/>
      <c r="BBH128" s="24"/>
      <c r="BBI128" s="23"/>
      <c r="BBJ128" s="24"/>
      <c r="BBK128" s="23"/>
      <c r="BBL128" s="24"/>
      <c r="BBM128" s="23"/>
      <c r="BBN128" s="24"/>
      <c r="BBO128" s="23"/>
      <c r="BBP128" s="24"/>
      <c r="BBQ128" s="23"/>
      <c r="BBR128" s="24"/>
      <c r="BBS128" s="23"/>
      <c r="BBT128" s="24"/>
      <c r="BBU128" s="23"/>
      <c r="BBV128" s="24"/>
      <c r="BBW128" s="23"/>
      <c r="BBX128" s="24"/>
      <c r="BBY128" s="23"/>
      <c r="BBZ128" s="24"/>
      <c r="BCA128" s="23"/>
      <c r="BCB128" s="24"/>
      <c r="BCC128" s="23"/>
      <c r="BCD128" s="24"/>
      <c r="BCE128" s="23"/>
      <c r="BCF128" s="24"/>
      <c r="BCG128" s="23"/>
      <c r="BCH128" s="24"/>
      <c r="BCI128" s="23"/>
      <c r="BCJ128" s="24"/>
      <c r="BCK128" s="23"/>
      <c r="BCL128" s="24"/>
      <c r="BCM128" s="23"/>
      <c r="BCN128" s="24"/>
      <c r="BCO128" s="23"/>
      <c r="BCP128" s="24"/>
      <c r="BCQ128" s="23"/>
      <c r="BCR128" s="24"/>
      <c r="BCS128" s="23"/>
      <c r="BCT128" s="24"/>
      <c r="BCU128" s="23"/>
      <c r="BCV128" s="24"/>
      <c r="BCW128" s="23"/>
      <c r="BCX128" s="24"/>
      <c r="BCY128" s="23"/>
      <c r="BCZ128" s="24"/>
      <c r="BDA128" s="23"/>
      <c r="BDB128" s="24"/>
      <c r="BDC128" s="23"/>
      <c r="BDD128" s="24"/>
      <c r="BDE128" s="23"/>
      <c r="BDF128" s="24"/>
      <c r="BDG128" s="23"/>
      <c r="BDH128" s="24"/>
      <c r="BDI128" s="23"/>
      <c r="BDJ128" s="24"/>
      <c r="BDK128" s="23"/>
      <c r="BDL128" s="24"/>
      <c r="BDM128" s="23"/>
      <c r="BDN128" s="24"/>
      <c r="BDO128" s="23"/>
      <c r="BDP128" s="24"/>
      <c r="BDQ128" s="23"/>
      <c r="BDR128" s="24"/>
      <c r="BDS128" s="23"/>
      <c r="BDT128" s="24"/>
      <c r="BDU128" s="23"/>
      <c r="BDV128" s="24"/>
      <c r="BDW128" s="23"/>
      <c r="BDX128" s="24"/>
      <c r="BDY128" s="23"/>
      <c r="BDZ128" s="24"/>
      <c r="BEA128" s="23"/>
      <c r="BEB128" s="24"/>
      <c r="BEC128" s="23"/>
      <c r="BED128" s="24"/>
      <c r="BEE128" s="23"/>
      <c r="BEF128" s="24"/>
      <c r="BEG128" s="23"/>
      <c r="BEH128" s="24"/>
      <c r="BEI128" s="23"/>
      <c r="BEJ128" s="24"/>
      <c r="BEK128" s="23"/>
      <c r="BEL128" s="24"/>
      <c r="BEM128" s="23"/>
      <c r="BEN128" s="24"/>
      <c r="BEO128" s="23"/>
      <c r="BEP128" s="24"/>
      <c r="BEQ128" s="23"/>
      <c r="BER128" s="24"/>
      <c r="BES128" s="23"/>
      <c r="BET128" s="24"/>
      <c r="BEU128" s="23"/>
      <c r="BEV128" s="24"/>
      <c r="BEW128" s="23"/>
      <c r="BEX128" s="24"/>
      <c r="BEY128" s="23"/>
      <c r="BEZ128" s="24"/>
      <c r="BFA128" s="23"/>
      <c r="BFB128" s="24"/>
      <c r="BFC128" s="23"/>
      <c r="BFD128" s="24"/>
      <c r="BFE128" s="23"/>
      <c r="BFF128" s="24"/>
      <c r="BFG128" s="23"/>
      <c r="BFH128" s="24"/>
      <c r="BFI128" s="23"/>
      <c r="BFJ128" s="24"/>
      <c r="BFK128" s="23"/>
      <c r="BFL128" s="24"/>
      <c r="BFM128" s="23"/>
      <c r="BFN128" s="24"/>
      <c r="BFO128" s="23"/>
      <c r="BFP128" s="24"/>
      <c r="BFQ128" s="23"/>
      <c r="BFR128" s="24"/>
      <c r="BFS128" s="23"/>
      <c r="BFT128" s="24"/>
      <c r="BFU128" s="23"/>
      <c r="BFV128" s="24"/>
      <c r="BFW128" s="23"/>
      <c r="BFX128" s="24"/>
      <c r="BFY128" s="23"/>
      <c r="BFZ128" s="24"/>
      <c r="BGA128" s="23"/>
      <c r="BGB128" s="24"/>
      <c r="BGC128" s="23"/>
      <c r="BGD128" s="24"/>
      <c r="BGE128" s="23"/>
      <c r="BGF128" s="24"/>
      <c r="BGG128" s="23"/>
      <c r="BGH128" s="24"/>
      <c r="BGI128" s="23"/>
      <c r="BGJ128" s="24"/>
      <c r="BGK128" s="23"/>
      <c r="BGL128" s="24"/>
      <c r="BGM128" s="23"/>
      <c r="BGN128" s="24"/>
      <c r="BGO128" s="23"/>
      <c r="BGP128" s="24"/>
      <c r="BGQ128" s="23"/>
      <c r="BGR128" s="24"/>
      <c r="BGS128" s="23"/>
      <c r="BGT128" s="24"/>
      <c r="BGU128" s="23"/>
      <c r="BGV128" s="24"/>
      <c r="BGW128" s="23"/>
      <c r="BGX128" s="24"/>
      <c r="BGY128" s="23"/>
      <c r="BGZ128" s="24"/>
      <c r="BHA128" s="23"/>
      <c r="BHB128" s="24"/>
      <c r="BHC128" s="23"/>
      <c r="BHD128" s="24"/>
      <c r="BHE128" s="23"/>
      <c r="BHF128" s="24"/>
      <c r="BHG128" s="23"/>
      <c r="BHH128" s="24"/>
      <c r="BHI128" s="23"/>
      <c r="BHJ128" s="24"/>
      <c r="BHK128" s="23"/>
      <c r="BHL128" s="24"/>
      <c r="BHM128" s="23"/>
      <c r="BHN128" s="24"/>
      <c r="BHO128" s="23"/>
      <c r="BHP128" s="24"/>
      <c r="BHQ128" s="23"/>
      <c r="BHR128" s="24"/>
      <c r="BHS128" s="23"/>
      <c r="BHT128" s="24"/>
      <c r="BHU128" s="23"/>
      <c r="BHV128" s="24"/>
      <c r="BHW128" s="23"/>
      <c r="BHX128" s="24"/>
      <c r="BHY128" s="23"/>
      <c r="BHZ128" s="24"/>
      <c r="BIA128" s="23"/>
      <c r="BIB128" s="24"/>
      <c r="BIC128" s="23"/>
      <c r="BID128" s="24"/>
      <c r="BIE128" s="23"/>
      <c r="BIF128" s="24"/>
      <c r="BIG128" s="23"/>
      <c r="BIH128" s="24"/>
      <c r="BII128" s="23"/>
      <c r="BIJ128" s="24"/>
      <c r="BIK128" s="23"/>
      <c r="BIL128" s="24"/>
      <c r="BIM128" s="23"/>
      <c r="BIN128" s="24"/>
      <c r="BIO128" s="23"/>
      <c r="BIP128" s="24"/>
      <c r="BIQ128" s="23"/>
      <c r="BIR128" s="24"/>
      <c r="BIS128" s="23"/>
      <c r="BIT128" s="24"/>
      <c r="BIU128" s="23"/>
      <c r="BIV128" s="24"/>
      <c r="BIW128" s="23"/>
      <c r="BIX128" s="24"/>
      <c r="BIY128" s="23"/>
      <c r="BIZ128" s="24"/>
      <c r="BJA128" s="23"/>
      <c r="BJB128" s="24"/>
      <c r="BJC128" s="23"/>
      <c r="BJD128" s="24"/>
      <c r="BJE128" s="23"/>
      <c r="BJF128" s="24"/>
      <c r="BJG128" s="23"/>
      <c r="BJH128" s="24"/>
      <c r="BJI128" s="23"/>
      <c r="BJJ128" s="24"/>
      <c r="BJK128" s="23"/>
      <c r="BJL128" s="24"/>
      <c r="BJM128" s="23"/>
      <c r="BJN128" s="24"/>
      <c r="BJO128" s="23"/>
      <c r="BJP128" s="24"/>
      <c r="BJQ128" s="23"/>
      <c r="BJR128" s="24"/>
      <c r="BJS128" s="23"/>
      <c r="BJT128" s="24"/>
      <c r="BJU128" s="23"/>
      <c r="BJV128" s="24"/>
      <c r="BJW128" s="23"/>
      <c r="BJX128" s="24"/>
      <c r="BJY128" s="23"/>
      <c r="BJZ128" s="24"/>
      <c r="BKA128" s="23"/>
      <c r="BKB128" s="24"/>
      <c r="BKC128" s="23"/>
      <c r="BKD128" s="24"/>
      <c r="BKE128" s="23"/>
      <c r="BKF128" s="24"/>
      <c r="BKG128" s="23"/>
      <c r="BKH128" s="24"/>
      <c r="BKI128" s="23"/>
      <c r="BKJ128" s="24"/>
      <c r="BKK128" s="23"/>
      <c r="BKL128" s="24"/>
      <c r="BKM128" s="23"/>
      <c r="BKN128" s="24"/>
      <c r="BKO128" s="23"/>
      <c r="BKP128" s="24"/>
      <c r="BKQ128" s="23"/>
      <c r="BKR128" s="24"/>
      <c r="BKS128" s="23"/>
      <c r="BKT128" s="24"/>
      <c r="BKU128" s="23"/>
      <c r="BKV128" s="24"/>
      <c r="BKW128" s="23"/>
      <c r="BKX128" s="24"/>
      <c r="BKY128" s="23"/>
      <c r="BKZ128" s="24"/>
      <c r="BLA128" s="23"/>
      <c r="BLB128" s="24"/>
      <c r="BLC128" s="23"/>
      <c r="BLD128" s="24"/>
      <c r="BLE128" s="23"/>
      <c r="BLF128" s="24"/>
      <c r="BLG128" s="23"/>
      <c r="BLH128" s="24"/>
      <c r="BLI128" s="23"/>
      <c r="BLJ128" s="24"/>
      <c r="BLK128" s="23"/>
      <c r="BLL128" s="24"/>
      <c r="BLM128" s="23"/>
      <c r="BLN128" s="24"/>
      <c r="BLO128" s="23"/>
      <c r="BLP128" s="24"/>
      <c r="BLQ128" s="23"/>
      <c r="BLR128" s="24"/>
      <c r="BLS128" s="23"/>
      <c r="BLT128" s="24"/>
      <c r="BLU128" s="23"/>
      <c r="BLV128" s="24"/>
      <c r="BLW128" s="23"/>
      <c r="BLX128" s="24"/>
      <c r="BLY128" s="23"/>
      <c r="BLZ128" s="24"/>
      <c r="BMA128" s="23"/>
      <c r="BMB128" s="24"/>
      <c r="BMC128" s="23"/>
      <c r="BMD128" s="24"/>
      <c r="BME128" s="23"/>
      <c r="BMF128" s="24"/>
      <c r="BMG128" s="23"/>
      <c r="BMH128" s="24"/>
      <c r="BMI128" s="23"/>
      <c r="BMJ128" s="24"/>
      <c r="BMK128" s="23"/>
      <c r="BML128" s="24"/>
      <c r="BMM128" s="23"/>
      <c r="BMN128" s="24"/>
      <c r="BMO128" s="23"/>
      <c r="BMP128" s="24"/>
      <c r="BMQ128" s="23"/>
      <c r="BMR128" s="24"/>
      <c r="BMS128" s="23"/>
      <c r="BMT128" s="24"/>
      <c r="BMU128" s="23"/>
      <c r="BMV128" s="24"/>
      <c r="BMW128" s="23"/>
      <c r="BMX128" s="24"/>
      <c r="BMY128" s="23"/>
      <c r="BMZ128" s="24"/>
      <c r="BNA128" s="23"/>
      <c r="BNB128" s="24"/>
      <c r="BNC128" s="23"/>
      <c r="BND128" s="24"/>
      <c r="BNE128" s="23"/>
      <c r="BNF128" s="24"/>
      <c r="BNG128" s="23"/>
      <c r="BNH128" s="24"/>
      <c r="BNI128" s="23"/>
      <c r="BNJ128" s="24"/>
      <c r="BNK128" s="23"/>
      <c r="BNL128" s="24"/>
      <c r="BNM128" s="23"/>
      <c r="BNN128" s="24"/>
      <c r="BNO128" s="23"/>
      <c r="BNP128" s="24"/>
      <c r="BNQ128" s="23"/>
      <c r="BNR128" s="24"/>
      <c r="BNS128" s="23"/>
      <c r="BNT128" s="24"/>
      <c r="BNU128" s="23"/>
      <c r="BNV128" s="24"/>
      <c r="BNW128" s="23"/>
      <c r="BNX128" s="24"/>
      <c r="BNY128" s="23"/>
      <c r="BNZ128" s="24"/>
      <c r="BOA128" s="23"/>
      <c r="BOB128" s="24"/>
      <c r="BOC128" s="23"/>
      <c r="BOD128" s="24"/>
      <c r="BOE128" s="23"/>
      <c r="BOF128" s="24"/>
      <c r="BOG128" s="23"/>
      <c r="BOH128" s="24"/>
      <c r="BOI128" s="23"/>
      <c r="BOJ128" s="24"/>
      <c r="BOK128" s="23"/>
      <c r="BOL128" s="24"/>
      <c r="BOM128" s="23"/>
      <c r="BON128" s="24"/>
      <c r="BOO128" s="23"/>
      <c r="BOP128" s="24"/>
      <c r="BOQ128" s="23"/>
      <c r="BOR128" s="24"/>
      <c r="BOS128" s="23"/>
      <c r="BOT128" s="24"/>
      <c r="BOU128" s="23"/>
      <c r="BOV128" s="24"/>
      <c r="BOW128" s="23"/>
      <c r="BOX128" s="24"/>
      <c r="BOY128" s="23"/>
      <c r="BOZ128" s="24"/>
      <c r="BPA128" s="23"/>
      <c r="BPB128" s="24"/>
      <c r="BPC128" s="23"/>
      <c r="BPD128" s="24"/>
      <c r="BPE128" s="23"/>
      <c r="BPF128" s="24"/>
      <c r="BPG128" s="23"/>
      <c r="BPH128" s="24"/>
      <c r="BPI128" s="23"/>
      <c r="BPJ128" s="24"/>
      <c r="BPK128" s="23"/>
      <c r="BPL128" s="24"/>
      <c r="BPM128" s="23"/>
      <c r="BPN128" s="24"/>
      <c r="BPO128" s="23"/>
      <c r="BPP128" s="24"/>
      <c r="BPQ128" s="23"/>
      <c r="BPR128" s="24"/>
      <c r="BPS128" s="23"/>
      <c r="BPT128" s="24"/>
      <c r="BPU128" s="23"/>
      <c r="BPV128" s="24"/>
      <c r="BPW128" s="23"/>
      <c r="BPX128" s="24"/>
      <c r="BPY128" s="23"/>
      <c r="BPZ128" s="24"/>
      <c r="BQA128" s="23"/>
      <c r="BQB128" s="24"/>
      <c r="BQC128" s="23"/>
      <c r="BQD128" s="24"/>
      <c r="BQE128" s="23"/>
      <c r="BQF128" s="24"/>
      <c r="BQG128" s="23"/>
      <c r="BQH128" s="24"/>
      <c r="BQI128" s="23"/>
      <c r="BQJ128" s="24"/>
      <c r="BQK128" s="23"/>
      <c r="BQL128" s="24"/>
      <c r="BQM128" s="23"/>
      <c r="BQN128" s="24"/>
      <c r="BQO128" s="23"/>
      <c r="BQP128" s="24"/>
      <c r="BQQ128" s="23"/>
      <c r="BQR128" s="24"/>
      <c r="BQS128" s="23"/>
      <c r="BQT128" s="24"/>
      <c r="BQU128" s="23"/>
      <c r="BQV128" s="24"/>
      <c r="BQW128" s="23"/>
      <c r="BQX128" s="24"/>
      <c r="BQY128" s="23"/>
      <c r="BQZ128" s="24"/>
      <c r="BRA128" s="23"/>
      <c r="BRB128" s="24"/>
      <c r="BRC128" s="23"/>
      <c r="BRD128" s="24"/>
      <c r="BRE128" s="23"/>
      <c r="BRF128" s="24"/>
      <c r="BRG128" s="23"/>
      <c r="BRH128" s="24"/>
      <c r="BRI128" s="23"/>
      <c r="BRJ128" s="24"/>
      <c r="BRK128" s="23"/>
      <c r="BRL128" s="24"/>
      <c r="BRM128" s="23"/>
      <c r="BRN128" s="24"/>
      <c r="BRO128" s="23"/>
      <c r="BRP128" s="24"/>
      <c r="BRQ128" s="23"/>
      <c r="BRR128" s="24"/>
      <c r="BRS128" s="23"/>
      <c r="BRT128" s="24"/>
      <c r="BRU128" s="23"/>
      <c r="BRV128" s="24"/>
      <c r="BRW128" s="23"/>
      <c r="BRX128" s="24"/>
      <c r="BRY128" s="23"/>
      <c r="BRZ128" s="24"/>
      <c r="BSA128" s="23"/>
      <c r="BSB128" s="24"/>
      <c r="BSC128" s="23"/>
      <c r="BSD128" s="24"/>
      <c r="BSE128" s="23"/>
      <c r="BSF128" s="24"/>
      <c r="BSG128" s="23"/>
      <c r="BSH128" s="24"/>
      <c r="BSI128" s="23"/>
      <c r="BSJ128" s="24"/>
      <c r="BSK128" s="23"/>
      <c r="BSL128" s="24"/>
      <c r="BSM128" s="23"/>
      <c r="BSN128" s="24"/>
      <c r="BSO128" s="23"/>
      <c r="BSP128" s="24"/>
      <c r="BSQ128" s="23"/>
      <c r="BSR128" s="24"/>
      <c r="BSS128" s="23"/>
      <c r="BST128" s="24"/>
      <c r="BSU128" s="23"/>
      <c r="BSV128" s="24"/>
      <c r="BSW128" s="23"/>
      <c r="BSX128" s="24"/>
      <c r="BSY128" s="23"/>
      <c r="BSZ128" s="24"/>
      <c r="BTA128" s="23"/>
      <c r="BTB128" s="24"/>
      <c r="BTC128" s="23"/>
      <c r="BTD128" s="24"/>
      <c r="BTE128" s="23"/>
      <c r="BTF128" s="24"/>
      <c r="BTG128" s="23"/>
      <c r="BTH128" s="24"/>
      <c r="BTI128" s="23"/>
      <c r="BTJ128" s="24"/>
      <c r="BTK128" s="23"/>
      <c r="BTL128" s="24"/>
      <c r="BTM128" s="23"/>
      <c r="BTN128" s="24"/>
      <c r="BTO128" s="23"/>
      <c r="BTP128" s="24"/>
      <c r="BTQ128" s="23"/>
      <c r="BTR128" s="24"/>
      <c r="BTS128" s="23"/>
      <c r="BTT128" s="24"/>
      <c r="BTU128" s="23"/>
      <c r="BTV128" s="24"/>
      <c r="BTW128" s="23"/>
      <c r="BTX128" s="24"/>
      <c r="BTY128" s="23"/>
      <c r="BTZ128" s="24"/>
      <c r="BUA128" s="23"/>
      <c r="BUB128" s="24"/>
      <c r="BUC128" s="23"/>
      <c r="BUD128" s="24"/>
      <c r="BUE128" s="23"/>
      <c r="BUF128" s="24"/>
      <c r="BUG128" s="23"/>
      <c r="BUH128" s="24"/>
      <c r="BUI128" s="23"/>
      <c r="BUJ128" s="24"/>
      <c r="BUK128" s="23"/>
      <c r="BUL128" s="24"/>
      <c r="BUM128" s="23"/>
      <c r="BUN128" s="24"/>
      <c r="BUO128" s="23"/>
      <c r="BUP128" s="24"/>
      <c r="BUQ128" s="23"/>
      <c r="BUR128" s="24"/>
      <c r="BUS128" s="23"/>
      <c r="BUT128" s="24"/>
      <c r="BUU128" s="23"/>
      <c r="BUV128" s="24"/>
      <c r="BUW128" s="23"/>
      <c r="BUX128" s="24"/>
      <c r="BUY128" s="23"/>
      <c r="BUZ128" s="24"/>
      <c r="BVA128" s="23"/>
      <c r="BVB128" s="24"/>
      <c r="BVC128" s="23"/>
      <c r="BVD128" s="24"/>
      <c r="BVE128" s="23"/>
      <c r="BVF128" s="24"/>
      <c r="BVG128" s="23"/>
      <c r="BVH128" s="24"/>
      <c r="BVI128" s="23"/>
      <c r="BVJ128" s="24"/>
      <c r="BVK128" s="23"/>
      <c r="BVL128" s="24"/>
      <c r="BVM128" s="23"/>
      <c r="BVN128" s="24"/>
      <c r="BVO128" s="23"/>
      <c r="BVP128" s="24"/>
      <c r="BVQ128" s="23"/>
      <c r="BVR128" s="24"/>
      <c r="BVS128" s="23"/>
      <c r="BVT128" s="24"/>
      <c r="BVU128" s="23"/>
      <c r="BVV128" s="24"/>
      <c r="BVW128" s="23"/>
      <c r="BVX128" s="24"/>
      <c r="BVY128" s="23"/>
      <c r="BVZ128" s="24"/>
      <c r="BWA128" s="23"/>
      <c r="BWB128" s="24"/>
      <c r="BWC128" s="23"/>
      <c r="BWD128" s="24"/>
      <c r="BWE128" s="23"/>
      <c r="BWF128" s="24"/>
      <c r="BWG128" s="23"/>
      <c r="BWH128" s="24"/>
      <c r="BWI128" s="23"/>
      <c r="BWJ128" s="24"/>
      <c r="BWK128" s="23"/>
      <c r="BWL128" s="24"/>
      <c r="BWM128" s="23"/>
      <c r="BWN128" s="24"/>
      <c r="BWO128" s="23"/>
      <c r="BWP128" s="24"/>
      <c r="BWQ128" s="23"/>
      <c r="BWR128" s="24"/>
      <c r="BWS128" s="23"/>
      <c r="BWT128" s="24"/>
      <c r="BWU128" s="23"/>
      <c r="BWV128" s="24"/>
      <c r="BWW128" s="23"/>
      <c r="BWX128" s="24"/>
      <c r="BWY128" s="23"/>
      <c r="BWZ128" s="24"/>
      <c r="BXA128" s="23"/>
      <c r="BXB128" s="24"/>
      <c r="BXC128" s="23"/>
      <c r="BXD128" s="24"/>
      <c r="BXE128" s="23"/>
      <c r="BXF128" s="24"/>
      <c r="BXG128" s="23"/>
      <c r="BXH128" s="24"/>
      <c r="BXI128" s="23"/>
      <c r="BXJ128" s="24"/>
      <c r="BXK128" s="23"/>
      <c r="BXL128" s="24"/>
      <c r="BXM128" s="23"/>
      <c r="BXN128" s="24"/>
      <c r="BXO128" s="23"/>
      <c r="BXP128" s="24"/>
      <c r="BXQ128" s="23"/>
      <c r="BXR128" s="24"/>
      <c r="BXS128" s="23"/>
      <c r="BXT128" s="24"/>
      <c r="BXU128" s="23"/>
      <c r="BXV128" s="24"/>
      <c r="BXW128" s="23"/>
      <c r="BXX128" s="24"/>
      <c r="BXY128" s="23"/>
      <c r="BXZ128" s="24"/>
      <c r="BYA128" s="23"/>
      <c r="BYB128" s="24"/>
      <c r="BYC128" s="23"/>
      <c r="BYD128" s="24"/>
      <c r="BYE128" s="23"/>
      <c r="BYF128" s="24"/>
      <c r="BYG128" s="23"/>
      <c r="BYH128" s="24"/>
      <c r="BYI128" s="23"/>
      <c r="BYJ128" s="24"/>
      <c r="BYK128" s="23"/>
      <c r="BYL128" s="24"/>
      <c r="BYM128" s="23"/>
      <c r="BYN128" s="24"/>
      <c r="BYO128" s="23"/>
      <c r="BYP128" s="24"/>
      <c r="BYQ128" s="23"/>
      <c r="BYR128" s="24"/>
      <c r="BYS128" s="23"/>
      <c r="BYT128" s="24"/>
      <c r="BYU128" s="23"/>
      <c r="BYV128" s="24"/>
      <c r="BYW128" s="23"/>
      <c r="BYX128" s="24"/>
      <c r="BYY128" s="23"/>
      <c r="BYZ128" s="24"/>
      <c r="BZA128" s="23"/>
      <c r="BZB128" s="24"/>
      <c r="BZC128" s="23"/>
      <c r="BZD128" s="24"/>
      <c r="BZE128" s="23"/>
      <c r="BZF128" s="24"/>
      <c r="BZG128" s="23"/>
      <c r="BZH128" s="24"/>
      <c r="BZI128" s="23"/>
      <c r="BZJ128" s="24"/>
      <c r="BZK128" s="23"/>
      <c r="BZL128" s="24"/>
      <c r="BZM128" s="23"/>
      <c r="BZN128" s="24"/>
      <c r="BZO128" s="23"/>
      <c r="BZP128" s="24"/>
      <c r="BZQ128" s="23"/>
      <c r="BZR128" s="24"/>
      <c r="BZS128" s="23"/>
      <c r="BZT128" s="24"/>
      <c r="BZU128" s="23"/>
      <c r="BZV128" s="24"/>
      <c r="BZW128" s="23"/>
      <c r="BZX128" s="24"/>
      <c r="BZY128" s="23"/>
      <c r="BZZ128" s="24"/>
      <c r="CAA128" s="23"/>
      <c r="CAB128" s="24"/>
      <c r="CAC128" s="23"/>
      <c r="CAD128" s="24"/>
      <c r="CAE128" s="23"/>
      <c r="CAF128" s="24"/>
      <c r="CAG128" s="23"/>
      <c r="CAH128" s="24"/>
      <c r="CAI128" s="23"/>
      <c r="CAJ128" s="24"/>
      <c r="CAK128" s="23"/>
      <c r="CAL128" s="24"/>
      <c r="CAM128" s="23"/>
      <c r="CAN128" s="24"/>
      <c r="CAO128" s="23"/>
      <c r="CAP128" s="24"/>
      <c r="CAQ128" s="23"/>
      <c r="CAR128" s="24"/>
      <c r="CAS128" s="23"/>
      <c r="CAT128" s="24"/>
      <c r="CAU128" s="23"/>
      <c r="CAV128" s="24"/>
      <c r="CAW128" s="23"/>
      <c r="CAX128" s="24"/>
      <c r="CAY128" s="23"/>
      <c r="CAZ128" s="24"/>
      <c r="CBA128" s="23"/>
      <c r="CBB128" s="24"/>
      <c r="CBC128" s="23"/>
      <c r="CBD128" s="24"/>
      <c r="CBE128" s="23"/>
      <c r="CBF128" s="24"/>
      <c r="CBG128" s="23"/>
      <c r="CBH128" s="24"/>
      <c r="CBI128" s="23"/>
      <c r="CBJ128" s="24"/>
      <c r="CBK128" s="23"/>
      <c r="CBL128" s="24"/>
      <c r="CBM128" s="23"/>
      <c r="CBN128" s="24"/>
      <c r="CBO128" s="23"/>
      <c r="CBP128" s="24"/>
      <c r="CBQ128" s="23"/>
      <c r="CBR128" s="24"/>
      <c r="CBS128" s="23"/>
      <c r="CBT128" s="24"/>
      <c r="CBU128" s="23"/>
      <c r="CBV128" s="24"/>
      <c r="CBW128" s="23"/>
      <c r="CBX128" s="24"/>
      <c r="CBY128" s="23"/>
      <c r="CBZ128" s="24"/>
      <c r="CCA128" s="23"/>
      <c r="CCB128" s="24"/>
      <c r="CCC128" s="23"/>
      <c r="CCD128" s="24"/>
      <c r="CCE128" s="23"/>
      <c r="CCF128" s="24"/>
      <c r="CCG128" s="23"/>
      <c r="CCH128" s="24"/>
      <c r="CCI128" s="23"/>
      <c r="CCJ128" s="24"/>
      <c r="CCK128" s="23"/>
      <c r="CCL128" s="24"/>
      <c r="CCM128" s="23"/>
      <c r="CCN128" s="24"/>
      <c r="CCO128" s="23"/>
      <c r="CCP128" s="24"/>
      <c r="CCQ128" s="23"/>
      <c r="CCR128" s="24"/>
      <c r="CCS128" s="23"/>
      <c r="CCT128" s="24"/>
      <c r="CCU128" s="23"/>
      <c r="CCV128" s="24"/>
      <c r="CCW128" s="23"/>
      <c r="CCX128" s="24"/>
      <c r="CCY128" s="23"/>
      <c r="CCZ128" s="24"/>
      <c r="CDA128" s="23"/>
      <c r="CDB128" s="24"/>
      <c r="CDC128" s="23"/>
      <c r="CDD128" s="24"/>
      <c r="CDE128" s="23"/>
      <c r="CDF128" s="24"/>
      <c r="CDG128" s="23"/>
      <c r="CDH128" s="24"/>
      <c r="CDI128" s="23"/>
      <c r="CDJ128" s="24"/>
      <c r="CDK128" s="23"/>
      <c r="CDL128" s="24"/>
      <c r="CDM128" s="23"/>
      <c r="CDN128" s="24"/>
      <c r="CDO128" s="23"/>
      <c r="CDP128" s="24"/>
      <c r="CDQ128" s="23"/>
      <c r="CDR128" s="24"/>
      <c r="CDS128" s="23"/>
      <c r="CDT128" s="24"/>
      <c r="CDU128" s="23"/>
      <c r="CDV128" s="24"/>
      <c r="CDW128" s="23"/>
      <c r="CDX128" s="24"/>
      <c r="CDY128" s="23"/>
      <c r="CDZ128" s="24"/>
      <c r="CEA128" s="23"/>
      <c r="CEB128" s="24"/>
      <c r="CEC128" s="23"/>
      <c r="CED128" s="24"/>
      <c r="CEE128" s="23"/>
      <c r="CEF128" s="24"/>
      <c r="CEG128" s="23"/>
      <c r="CEH128" s="24"/>
      <c r="CEI128" s="23"/>
      <c r="CEJ128" s="24"/>
      <c r="CEK128" s="23"/>
      <c r="CEL128" s="24"/>
      <c r="CEM128" s="23"/>
      <c r="CEN128" s="24"/>
      <c r="CEO128" s="23"/>
      <c r="CEP128" s="24"/>
      <c r="CEQ128" s="23"/>
      <c r="CER128" s="24"/>
      <c r="CES128" s="23"/>
      <c r="CET128" s="24"/>
      <c r="CEU128" s="23"/>
      <c r="CEV128" s="24"/>
      <c r="CEW128" s="23"/>
      <c r="CEX128" s="24"/>
      <c r="CEY128" s="23"/>
      <c r="CEZ128" s="24"/>
      <c r="CFA128" s="23"/>
      <c r="CFB128" s="24"/>
      <c r="CFC128" s="23"/>
      <c r="CFD128" s="24"/>
      <c r="CFE128" s="23"/>
      <c r="CFF128" s="24"/>
      <c r="CFG128" s="23"/>
      <c r="CFH128" s="24"/>
      <c r="CFI128" s="23"/>
      <c r="CFJ128" s="24"/>
      <c r="CFK128" s="23"/>
      <c r="CFL128" s="24"/>
      <c r="CFM128" s="23"/>
      <c r="CFN128" s="24"/>
      <c r="CFO128" s="23"/>
      <c r="CFP128" s="24"/>
      <c r="CFQ128" s="23"/>
      <c r="CFR128" s="24"/>
      <c r="CFS128" s="23"/>
      <c r="CFT128" s="24"/>
      <c r="CFU128" s="23"/>
      <c r="CFV128" s="24"/>
      <c r="CFW128" s="23"/>
      <c r="CFX128" s="24"/>
      <c r="CFY128" s="23"/>
      <c r="CFZ128" s="24"/>
      <c r="CGA128" s="23"/>
      <c r="CGB128" s="24"/>
      <c r="CGC128" s="23"/>
      <c r="CGD128" s="24"/>
      <c r="CGE128" s="23"/>
      <c r="CGF128" s="24"/>
      <c r="CGG128" s="23"/>
      <c r="CGH128" s="24"/>
      <c r="CGI128" s="23"/>
      <c r="CGJ128" s="24"/>
      <c r="CGK128" s="23"/>
      <c r="CGL128" s="24"/>
      <c r="CGM128" s="23"/>
      <c r="CGN128" s="24"/>
      <c r="CGO128" s="23"/>
      <c r="CGP128" s="24"/>
      <c r="CGQ128" s="23"/>
      <c r="CGR128" s="24"/>
      <c r="CGS128" s="23"/>
      <c r="CGT128" s="24"/>
      <c r="CGU128" s="23"/>
      <c r="CGV128" s="24"/>
      <c r="CGW128" s="23"/>
      <c r="CGX128" s="24"/>
      <c r="CGY128" s="23"/>
      <c r="CGZ128" s="24"/>
      <c r="CHA128" s="23"/>
      <c r="CHB128" s="24"/>
      <c r="CHC128" s="23"/>
      <c r="CHD128" s="24"/>
      <c r="CHE128" s="23"/>
      <c r="CHF128" s="24"/>
      <c r="CHG128" s="23"/>
      <c r="CHH128" s="24"/>
      <c r="CHI128" s="23"/>
      <c r="CHJ128" s="24"/>
      <c r="CHK128" s="23"/>
      <c r="CHL128" s="24"/>
      <c r="CHM128" s="23"/>
      <c r="CHN128" s="24"/>
      <c r="CHO128" s="23"/>
      <c r="CHP128" s="24"/>
      <c r="CHQ128" s="23"/>
      <c r="CHR128" s="24"/>
      <c r="CHS128" s="23"/>
      <c r="CHT128" s="24"/>
      <c r="CHU128" s="23"/>
      <c r="CHV128" s="24"/>
      <c r="CHW128" s="23"/>
      <c r="CHX128" s="24"/>
      <c r="CHY128" s="23"/>
      <c r="CHZ128" s="24"/>
      <c r="CIA128" s="23"/>
      <c r="CIB128" s="24"/>
      <c r="CIC128" s="23"/>
      <c r="CID128" s="24"/>
      <c r="CIE128" s="23"/>
      <c r="CIF128" s="24"/>
      <c r="CIG128" s="23"/>
      <c r="CIH128" s="24"/>
      <c r="CII128" s="23"/>
      <c r="CIJ128" s="24"/>
      <c r="CIK128" s="23"/>
      <c r="CIL128" s="24"/>
      <c r="CIM128" s="23"/>
      <c r="CIN128" s="24"/>
      <c r="CIO128" s="23"/>
      <c r="CIP128" s="24"/>
      <c r="CIQ128" s="23"/>
      <c r="CIR128" s="24"/>
      <c r="CIS128" s="23"/>
      <c r="CIT128" s="24"/>
      <c r="CIU128" s="23"/>
      <c r="CIV128" s="24"/>
      <c r="CIW128" s="23"/>
      <c r="CIX128" s="24"/>
      <c r="CIY128" s="23"/>
      <c r="CIZ128" s="24"/>
      <c r="CJA128" s="23"/>
      <c r="CJB128" s="24"/>
      <c r="CJC128" s="23"/>
      <c r="CJD128" s="24"/>
      <c r="CJE128" s="23"/>
      <c r="CJF128" s="24"/>
      <c r="CJG128" s="23"/>
      <c r="CJH128" s="24"/>
      <c r="CJI128" s="23"/>
      <c r="CJJ128" s="24"/>
      <c r="CJK128" s="23"/>
      <c r="CJL128" s="24"/>
      <c r="CJM128" s="23"/>
      <c r="CJN128" s="24"/>
      <c r="CJO128" s="23"/>
      <c r="CJP128" s="24"/>
      <c r="CJQ128" s="23"/>
      <c r="CJR128" s="24"/>
      <c r="CJS128" s="23"/>
      <c r="CJT128" s="24"/>
      <c r="CJU128" s="23"/>
      <c r="CJV128" s="24"/>
      <c r="CJW128" s="23"/>
      <c r="CJX128" s="24"/>
      <c r="CJY128" s="23"/>
      <c r="CJZ128" s="24"/>
      <c r="CKA128" s="23"/>
      <c r="CKB128" s="24"/>
      <c r="CKC128" s="23"/>
      <c r="CKD128" s="24"/>
      <c r="CKE128" s="23"/>
      <c r="CKF128" s="24"/>
      <c r="CKG128" s="23"/>
      <c r="CKH128" s="24"/>
      <c r="CKI128" s="23"/>
      <c r="CKJ128" s="24"/>
      <c r="CKK128" s="23"/>
      <c r="CKL128" s="24"/>
      <c r="CKM128" s="23"/>
      <c r="CKN128" s="24"/>
      <c r="CKO128" s="23"/>
      <c r="CKP128" s="24"/>
      <c r="CKQ128" s="23"/>
      <c r="CKR128" s="24"/>
      <c r="CKS128" s="23"/>
      <c r="CKT128" s="24"/>
      <c r="CKU128" s="23"/>
      <c r="CKV128" s="24"/>
      <c r="CKW128" s="23"/>
      <c r="CKX128" s="24"/>
      <c r="CKY128" s="23"/>
      <c r="CKZ128" s="24"/>
      <c r="CLA128" s="23"/>
      <c r="CLB128" s="24"/>
      <c r="CLC128" s="23"/>
      <c r="CLD128" s="24"/>
      <c r="CLE128" s="23"/>
      <c r="CLF128" s="24"/>
      <c r="CLG128" s="23"/>
      <c r="CLH128" s="24"/>
      <c r="CLI128" s="23"/>
      <c r="CLJ128" s="24"/>
      <c r="CLK128" s="23"/>
      <c r="CLL128" s="24"/>
      <c r="CLM128" s="23"/>
      <c r="CLN128" s="24"/>
      <c r="CLO128" s="23"/>
      <c r="CLP128" s="24"/>
      <c r="CLQ128" s="23"/>
      <c r="CLR128" s="24"/>
      <c r="CLS128" s="23"/>
      <c r="CLT128" s="24"/>
      <c r="CLU128" s="23"/>
      <c r="CLV128" s="24"/>
      <c r="CLW128" s="23"/>
      <c r="CLX128" s="24"/>
      <c r="CLY128" s="23"/>
      <c r="CLZ128" s="24"/>
      <c r="CMA128" s="23"/>
      <c r="CMB128" s="24"/>
      <c r="CMC128" s="23"/>
      <c r="CMD128" s="24"/>
      <c r="CME128" s="23"/>
      <c r="CMF128" s="24"/>
      <c r="CMG128" s="23"/>
      <c r="CMH128" s="24"/>
      <c r="CMI128" s="23"/>
      <c r="CMJ128" s="24"/>
      <c r="CMK128" s="23"/>
      <c r="CML128" s="24"/>
      <c r="CMM128" s="23"/>
      <c r="CMN128" s="24"/>
      <c r="CMO128" s="23"/>
      <c r="CMP128" s="24"/>
      <c r="CMQ128" s="23"/>
      <c r="CMR128" s="24"/>
      <c r="CMS128" s="23"/>
      <c r="CMT128" s="24"/>
      <c r="CMU128" s="23"/>
      <c r="CMV128" s="24"/>
      <c r="CMW128" s="23"/>
      <c r="CMX128" s="24"/>
      <c r="CMY128" s="23"/>
      <c r="CMZ128" s="24"/>
      <c r="CNA128" s="23"/>
      <c r="CNB128" s="24"/>
      <c r="CNC128" s="23"/>
      <c r="CND128" s="24"/>
      <c r="CNE128" s="23"/>
      <c r="CNF128" s="24"/>
      <c r="CNG128" s="23"/>
      <c r="CNH128" s="24"/>
      <c r="CNI128" s="23"/>
      <c r="CNJ128" s="24"/>
      <c r="CNK128" s="23"/>
      <c r="CNL128" s="24"/>
      <c r="CNM128" s="23"/>
      <c r="CNN128" s="24"/>
      <c r="CNO128" s="23"/>
      <c r="CNP128" s="24"/>
      <c r="CNQ128" s="23"/>
      <c r="CNR128" s="24"/>
      <c r="CNS128" s="23"/>
      <c r="CNT128" s="24"/>
      <c r="CNU128" s="23"/>
      <c r="CNV128" s="24"/>
      <c r="CNW128" s="23"/>
      <c r="CNX128" s="24"/>
      <c r="CNY128" s="23"/>
      <c r="CNZ128" s="24"/>
      <c r="COA128" s="23"/>
      <c r="COB128" s="24"/>
      <c r="COC128" s="23"/>
      <c r="COD128" s="24"/>
      <c r="COE128" s="23"/>
      <c r="COF128" s="24"/>
      <c r="COG128" s="23"/>
      <c r="COH128" s="24"/>
      <c r="COI128" s="23"/>
      <c r="COJ128" s="24"/>
      <c r="COK128" s="23"/>
      <c r="COL128" s="24"/>
      <c r="COM128" s="23"/>
      <c r="CON128" s="24"/>
      <c r="COO128" s="23"/>
      <c r="COP128" s="24"/>
      <c r="COQ128" s="23"/>
      <c r="COR128" s="24"/>
      <c r="COS128" s="23"/>
      <c r="COT128" s="24"/>
      <c r="COU128" s="23"/>
      <c r="COV128" s="24"/>
      <c r="COW128" s="23"/>
      <c r="COX128" s="24"/>
      <c r="COY128" s="23"/>
      <c r="COZ128" s="24"/>
      <c r="CPA128" s="23"/>
      <c r="CPB128" s="24"/>
      <c r="CPC128" s="23"/>
      <c r="CPD128" s="24"/>
      <c r="CPE128" s="23"/>
      <c r="CPF128" s="24"/>
      <c r="CPG128" s="23"/>
      <c r="CPH128" s="24"/>
      <c r="CPI128" s="23"/>
      <c r="CPJ128" s="24"/>
      <c r="CPK128" s="23"/>
      <c r="CPL128" s="24"/>
      <c r="CPM128" s="23"/>
      <c r="CPN128" s="24"/>
      <c r="CPO128" s="23"/>
      <c r="CPP128" s="24"/>
      <c r="CPQ128" s="23"/>
      <c r="CPR128" s="24"/>
      <c r="CPS128" s="23"/>
      <c r="CPT128" s="24"/>
      <c r="CPU128" s="23"/>
      <c r="CPV128" s="24"/>
      <c r="CPW128" s="23"/>
      <c r="CPX128" s="24"/>
      <c r="CPY128" s="23"/>
      <c r="CPZ128" s="24"/>
      <c r="CQA128" s="23"/>
      <c r="CQB128" s="24"/>
      <c r="CQC128" s="23"/>
      <c r="CQD128" s="24"/>
      <c r="CQE128" s="23"/>
      <c r="CQF128" s="24"/>
      <c r="CQG128" s="23"/>
      <c r="CQH128" s="24"/>
      <c r="CQI128" s="23"/>
      <c r="CQJ128" s="24"/>
      <c r="CQK128" s="23"/>
      <c r="CQL128" s="24"/>
      <c r="CQM128" s="23"/>
      <c r="CQN128" s="24"/>
      <c r="CQO128" s="23"/>
      <c r="CQP128" s="24"/>
      <c r="CQQ128" s="23"/>
      <c r="CQR128" s="24"/>
      <c r="CQS128" s="23"/>
      <c r="CQT128" s="24"/>
      <c r="CQU128" s="23"/>
      <c r="CQV128" s="24"/>
      <c r="CQW128" s="23"/>
      <c r="CQX128" s="24"/>
      <c r="CQY128" s="23"/>
      <c r="CQZ128" s="24"/>
      <c r="CRA128" s="23"/>
      <c r="CRB128" s="24"/>
      <c r="CRC128" s="23"/>
      <c r="CRD128" s="24"/>
      <c r="CRE128" s="23"/>
      <c r="CRF128" s="24"/>
      <c r="CRG128" s="23"/>
      <c r="CRH128" s="24"/>
      <c r="CRI128" s="23"/>
      <c r="CRJ128" s="24"/>
      <c r="CRK128" s="23"/>
      <c r="CRL128" s="24"/>
      <c r="CRM128" s="23"/>
      <c r="CRN128" s="24"/>
      <c r="CRO128" s="23"/>
      <c r="CRP128" s="24"/>
      <c r="CRQ128" s="23"/>
      <c r="CRR128" s="24"/>
      <c r="CRS128" s="23"/>
      <c r="CRT128" s="24"/>
      <c r="CRU128" s="23"/>
      <c r="CRV128" s="24"/>
      <c r="CRW128" s="23"/>
      <c r="CRX128" s="24"/>
      <c r="CRY128" s="23"/>
      <c r="CRZ128" s="24"/>
      <c r="CSA128" s="23"/>
      <c r="CSB128" s="24"/>
      <c r="CSC128" s="23"/>
      <c r="CSD128" s="24"/>
      <c r="CSE128" s="23"/>
      <c r="CSF128" s="24"/>
      <c r="CSG128" s="23"/>
      <c r="CSH128" s="24"/>
      <c r="CSI128" s="23"/>
      <c r="CSJ128" s="24"/>
      <c r="CSK128" s="23"/>
      <c r="CSL128" s="24"/>
      <c r="CSM128" s="23"/>
      <c r="CSN128" s="24"/>
      <c r="CSO128" s="23"/>
      <c r="CSP128" s="24"/>
      <c r="CSQ128" s="23"/>
      <c r="CSR128" s="24"/>
      <c r="CSS128" s="23"/>
      <c r="CST128" s="24"/>
      <c r="CSU128" s="23"/>
      <c r="CSV128" s="24"/>
      <c r="CSW128" s="23"/>
      <c r="CSX128" s="24"/>
      <c r="CSY128" s="23"/>
      <c r="CSZ128" s="24"/>
      <c r="CTA128" s="23"/>
      <c r="CTB128" s="24"/>
      <c r="CTC128" s="23"/>
      <c r="CTD128" s="24"/>
      <c r="CTE128" s="23"/>
      <c r="CTF128" s="24"/>
      <c r="CTG128" s="23"/>
      <c r="CTH128" s="24"/>
      <c r="CTI128" s="23"/>
      <c r="CTJ128" s="24"/>
      <c r="CTK128" s="23"/>
      <c r="CTL128" s="24"/>
      <c r="CTM128" s="23"/>
      <c r="CTN128" s="24"/>
      <c r="CTO128" s="23"/>
      <c r="CTP128" s="24"/>
      <c r="CTQ128" s="23"/>
      <c r="CTR128" s="24"/>
      <c r="CTS128" s="23"/>
      <c r="CTT128" s="24"/>
      <c r="CTU128" s="23"/>
      <c r="CTV128" s="24"/>
      <c r="CTW128" s="23"/>
      <c r="CTX128" s="24"/>
      <c r="CTY128" s="23"/>
      <c r="CTZ128" s="24"/>
      <c r="CUA128" s="23"/>
      <c r="CUB128" s="24"/>
      <c r="CUC128" s="23"/>
      <c r="CUD128" s="24"/>
      <c r="CUE128" s="23"/>
      <c r="CUF128" s="24"/>
      <c r="CUG128" s="23"/>
      <c r="CUH128" s="24"/>
      <c r="CUI128" s="23"/>
      <c r="CUJ128" s="24"/>
      <c r="CUK128" s="23"/>
      <c r="CUL128" s="24"/>
      <c r="CUM128" s="23"/>
      <c r="CUN128" s="24"/>
      <c r="CUO128" s="23"/>
      <c r="CUP128" s="24"/>
      <c r="CUQ128" s="23"/>
      <c r="CUR128" s="24"/>
      <c r="CUS128" s="23"/>
      <c r="CUT128" s="24"/>
      <c r="CUU128" s="23"/>
      <c r="CUV128" s="24"/>
      <c r="CUW128" s="23"/>
      <c r="CUX128" s="24"/>
      <c r="CUY128" s="23"/>
      <c r="CUZ128" s="24"/>
      <c r="CVA128" s="23"/>
      <c r="CVB128" s="24"/>
      <c r="CVC128" s="23"/>
      <c r="CVD128" s="24"/>
      <c r="CVE128" s="23"/>
      <c r="CVF128" s="24"/>
      <c r="CVG128" s="23"/>
      <c r="CVH128" s="24"/>
      <c r="CVI128" s="23"/>
      <c r="CVJ128" s="24"/>
      <c r="CVK128" s="23"/>
      <c r="CVL128" s="24"/>
      <c r="CVM128" s="23"/>
      <c r="CVN128" s="24"/>
      <c r="CVO128" s="23"/>
      <c r="CVP128" s="24"/>
      <c r="CVQ128" s="23"/>
      <c r="CVR128" s="24"/>
      <c r="CVS128" s="23"/>
      <c r="CVT128" s="24"/>
      <c r="CVU128" s="23"/>
      <c r="CVV128" s="24"/>
      <c r="CVW128" s="23"/>
      <c r="CVX128" s="24"/>
      <c r="CVY128" s="23"/>
      <c r="CVZ128" s="24"/>
      <c r="CWA128" s="23"/>
      <c r="CWB128" s="24"/>
      <c r="CWC128" s="23"/>
      <c r="CWD128" s="24"/>
      <c r="CWE128" s="23"/>
      <c r="CWF128" s="24"/>
      <c r="CWG128" s="23"/>
      <c r="CWH128" s="24"/>
      <c r="CWI128" s="23"/>
      <c r="CWJ128" s="24"/>
      <c r="CWK128" s="23"/>
      <c r="CWL128" s="24"/>
      <c r="CWM128" s="23"/>
      <c r="CWN128" s="24"/>
      <c r="CWO128" s="23"/>
      <c r="CWP128" s="24"/>
      <c r="CWQ128" s="23"/>
      <c r="CWR128" s="24"/>
      <c r="CWS128" s="23"/>
      <c r="CWT128" s="24"/>
      <c r="CWU128" s="23"/>
      <c r="CWV128" s="24"/>
      <c r="CWW128" s="23"/>
      <c r="CWX128" s="24"/>
      <c r="CWY128" s="23"/>
      <c r="CWZ128" s="24"/>
      <c r="CXA128" s="23"/>
      <c r="CXB128" s="24"/>
      <c r="CXC128" s="23"/>
      <c r="CXD128" s="24"/>
      <c r="CXE128" s="23"/>
      <c r="CXF128" s="24"/>
      <c r="CXG128" s="23"/>
      <c r="CXH128" s="24"/>
      <c r="CXI128" s="23"/>
      <c r="CXJ128" s="24"/>
      <c r="CXK128" s="23"/>
      <c r="CXL128" s="24"/>
      <c r="CXM128" s="23"/>
      <c r="CXN128" s="24"/>
      <c r="CXO128" s="23"/>
      <c r="CXP128" s="24"/>
      <c r="CXQ128" s="23"/>
      <c r="CXR128" s="24"/>
      <c r="CXS128" s="23"/>
      <c r="CXT128" s="24"/>
      <c r="CXU128" s="23"/>
      <c r="CXV128" s="24"/>
      <c r="CXW128" s="23"/>
      <c r="CXX128" s="24"/>
      <c r="CXY128" s="23"/>
      <c r="CXZ128" s="24"/>
      <c r="CYA128" s="23"/>
      <c r="CYB128" s="24"/>
      <c r="CYC128" s="23"/>
      <c r="CYD128" s="24"/>
      <c r="CYE128" s="23"/>
      <c r="CYF128" s="24"/>
      <c r="CYG128" s="23"/>
      <c r="CYH128" s="24"/>
      <c r="CYI128" s="23"/>
      <c r="CYJ128" s="24"/>
      <c r="CYK128" s="23"/>
      <c r="CYL128" s="24"/>
      <c r="CYM128" s="23"/>
      <c r="CYN128" s="24"/>
      <c r="CYO128" s="23"/>
      <c r="CYP128" s="24"/>
      <c r="CYQ128" s="23"/>
      <c r="CYR128" s="24"/>
      <c r="CYS128" s="23"/>
      <c r="CYT128" s="24"/>
      <c r="CYU128" s="23"/>
      <c r="CYV128" s="24"/>
      <c r="CYW128" s="23"/>
      <c r="CYX128" s="24"/>
      <c r="CYY128" s="23"/>
      <c r="CYZ128" s="24"/>
      <c r="CZA128" s="23"/>
      <c r="CZB128" s="24"/>
      <c r="CZC128" s="23"/>
      <c r="CZD128" s="24"/>
      <c r="CZE128" s="23"/>
      <c r="CZF128" s="24"/>
      <c r="CZG128" s="23"/>
      <c r="CZH128" s="24"/>
      <c r="CZI128" s="23"/>
      <c r="CZJ128" s="24"/>
      <c r="CZK128" s="23"/>
      <c r="CZL128" s="24"/>
      <c r="CZM128" s="23"/>
      <c r="CZN128" s="24"/>
      <c r="CZO128" s="23"/>
      <c r="CZP128" s="24"/>
      <c r="CZQ128" s="23"/>
      <c r="CZR128" s="24"/>
      <c r="CZS128" s="23"/>
      <c r="CZT128" s="24"/>
      <c r="CZU128" s="23"/>
      <c r="CZV128" s="24"/>
      <c r="CZW128" s="23"/>
      <c r="CZX128" s="24"/>
      <c r="CZY128" s="23"/>
      <c r="CZZ128" s="24"/>
      <c r="DAA128" s="23"/>
      <c r="DAB128" s="24"/>
      <c r="DAC128" s="23"/>
      <c r="DAD128" s="24"/>
      <c r="DAE128" s="23"/>
      <c r="DAF128" s="24"/>
      <c r="DAG128" s="23"/>
      <c r="DAH128" s="24"/>
      <c r="DAI128" s="23"/>
      <c r="DAJ128" s="24"/>
      <c r="DAK128" s="23"/>
      <c r="DAL128" s="24"/>
      <c r="DAM128" s="23"/>
      <c r="DAN128" s="24"/>
      <c r="DAO128" s="23"/>
      <c r="DAP128" s="24"/>
      <c r="DAQ128" s="23"/>
      <c r="DAR128" s="24"/>
      <c r="DAS128" s="23"/>
      <c r="DAT128" s="24"/>
      <c r="DAU128" s="23"/>
      <c r="DAV128" s="24"/>
      <c r="DAW128" s="23"/>
      <c r="DAX128" s="24"/>
      <c r="DAY128" s="23"/>
      <c r="DAZ128" s="24"/>
      <c r="DBA128" s="23"/>
      <c r="DBB128" s="24"/>
      <c r="DBC128" s="23"/>
      <c r="DBD128" s="24"/>
      <c r="DBE128" s="23"/>
      <c r="DBF128" s="24"/>
      <c r="DBG128" s="23"/>
      <c r="DBH128" s="24"/>
      <c r="DBI128" s="23"/>
      <c r="DBJ128" s="24"/>
      <c r="DBK128" s="23"/>
      <c r="DBL128" s="24"/>
      <c r="DBM128" s="23"/>
      <c r="DBN128" s="24"/>
      <c r="DBO128" s="23"/>
      <c r="DBP128" s="24"/>
      <c r="DBQ128" s="23"/>
      <c r="DBR128" s="24"/>
      <c r="DBS128" s="23"/>
      <c r="DBT128" s="24"/>
      <c r="DBU128" s="23"/>
      <c r="DBV128" s="24"/>
      <c r="DBW128" s="23"/>
      <c r="DBX128" s="24"/>
      <c r="DBY128" s="23"/>
      <c r="DBZ128" s="24"/>
      <c r="DCA128" s="23"/>
      <c r="DCB128" s="24"/>
      <c r="DCC128" s="23"/>
      <c r="DCD128" s="24"/>
      <c r="DCE128" s="23"/>
      <c r="DCF128" s="24"/>
      <c r="DCG128" s="23"/>
      <c r="DCH128" s="24"/>
      <c r="DCI128" s="23"/>
      <c r="DCJ128" s="24"/>
      <c r="DCK128" s="23"/>
      <c r="DCL128" s="24"/>
      <c r="DCM128" s="23"/>
      <c r="DCN128" s="24"/>
      <c r="DCO128" s="23"/>
      <c r="DCP128" s="24"/>
      <c r="DCQ128" s="23"/>
      <c r="DCR128" s="24"/>
      <c r="DCS128" s="23"/>
      <c r="DCT128" s="24"/>
      <c r="DCU128" s="23"/>
      <c r="DCV128" s="24"/>
      <c r="DCW128" s="23"/>
      <c r="DCX128" s="24"/>
      <c r="DCY128" s="23"/>
      <c r="DCZ128" s="24"/>
      <c r="DDA128" s="23"/>
      <c r="DDB128" s="24"/>
      <c r="DDC128" s="23"/>
      <c r="DDD128" s="24"/>
      <c r="DDE128" s="23"/>
      <c r="DDF128" s="24"/>
      <c r="DDG128" s="23"/>
      <c r="DDH128" s="24"/>
      <c r="DDI128" s="23"/>
      <c r="DDJ128" s="24"/>
      <c r="DDK128" s="23"/>
      <c r="DDL128" s="24"/>
      <c r="DDM128" s="23"/>
      <c r="DDN128" s="24"/>
      <c r="DDO128" s="23"/>
      <c r="DDP128" s="24"/>
      <c r="DDQ128" s="23"/>
      <c r="DDR128" s="24"/>
      <c r="DDS128" s="23"/>
      <c r="DDT128" s="24"/>
      <c r="DDU128" s="23"/>
      <c r="DDV128" s="24"/>
      <c r="DDW128" s="23"/>
      <c r="DDX128" s="24"/>
      <c r="DDY128" s="23"/>
      <c r="DDZ128" s="24"/>
      <c r="DEA128" s="23"/>
      <c r="DEB128" s="24"/>
      <c r="DEC128" s="23"/>
      <c r="DED128" s="24"/>
      <c r="DEE128" s="23"/>
      <c r="DEF128" s="24"/>
      <c r="DEG128" s="23"/>
      <c r="DEH128" s="24"/>
      <c r="DEI128" s="23"/>
      <c r="DEJ128" s="24"/>
      <c r="DEK128" s="23"/>
      <c r="DEL128" s="24"/>
      <c r="DEM128" s="23"/>
      <c r="DEN128" s="24"/>
      <c r="DEO128" s="23"/>
      <c r="DEP128" s="24"/>
      <c r="DEQ128" s="23"/>
      <c r="DER128" s="24"/>
      <c r="DES128" s="23"/>
      <c r="DET128" s="24"/>
      <c r="DEU128" s="23"/>
      <c r="DEV128" s="24"/>
      <c r="DEW128" s="23"/>
      <c r="DEX128" s="24"/>
      <c r="DEY128" s="23"/>
      <c r="DEZ128" s="24"/>
      <c r="DFA128" s="23"/>
      <c r="DFB128" s="24"/>
      <c r="DFC128" s="23"/>
      <c r="DFD128" s="24"/>
      <c r="DFE128" s="23"/>
      <c r="DFF128" s="24"/>
      <c r="DFG128" s="23"/>
      <c r="DFH128" s="24"/>
      <c r="DFI128" s="23"/>
      <c r="DFJ128" s="24"/>
      <c r="DFK128" s="23"/>
      <c r="DFL128" s="24"/>
      <c r="DFM128" s="23"/>
      <c r="DFN128" s="24"/>
      <c r="DFO128" s="23"/>
      <c r="DFP128" s="24"/>
      <c r="DFQ128" s="23"/>
      <c r="DFR128" s="24"/>
      <c r="DFS128" s="23"/>
      <c r="DFT128" s="24"/>
      <c r="DFU128" s="23"/>
      <c r="DFV128" s="24"/>
      <c r="DFW128" s="23"/>
      <c r="DFX128" s="24"/>
      <c r="DFY128" s="23"/>
      <c r="DFZ128" s="24"/>
      <c r="DGA128" s="23"/>
      <c r="DGB128" s="24"/>
      <c r="DGC128" s="23"/>
      <c r="DGD128" s="24"/>
      <c r="DGE128" s="23"/>
      <c r="DGF128" s="24"/>
      <c r="DGG128" s="23"/>
      <c r="DGH128" s="24"/>
      <c r="DGI128" s="23"/>
      <c r="DGJ128" s="24"/>
      <c r="DGK128" s="23"/>
      <c r="DGL128" s="24"/>
      <c r="DGM128" s="23"/>
      <c r="DGN128" s="24"/>
      <c r="DGO128" s="23"/>
      <c r="DGP128" s="24"/>
      <c r="DGQ128" s="23"/>
      <c r="DGR128" s="24"/>
      <c r="DGS128" s="23"/>
      <c r="DGT128" s="24"/>
      <c r="DGU128" s="23"/>
      <c r="DGV128" s="24"/>
      <c r="DGW128" s="23"/>
      <c r="DGX128" s="24"/>
      <c r="DGY128" s="23"/>
      <c r="DGZ128" s="24"/>
      <c r="DHA128" s="23"/>
      <c r="DHB128" s="24"/>
      <c r="DHC128" s="23"/>
      <c r="DHD128" s="24"/>
      <c r="DHE128" s="23"/>
      <c r="DHF128" s="24"/>
      <c r="DHG128" s="23"/>
      <c r="DHH128" s="24"/>
      <c r="DHI128" s="23"/>
      <c r="DHJ128" s="24"/>
      <c r="DHK128" s="23"/>
      <c r="DHL128" s="24"/>
      <c r="DHM128" s="23"/>
      <c r="DHN128" s="24"/>
      <c r="DHO128" s="23"/>
      <c r="DHP128" s="24"/>
      <c r="DHQ128" s="23"/>
      <c r="DHR128" s="24"/>
      <c r="DHS128" s="23"/>
      <c r="DHT128" s="24"/>
      <c r="DHU128" s="23"/>
      <c r="DHV128" s="24"/>
      <c r="DHW128" s="23"/>
      <c r="DHX128" s="24"/>
      <c r="DHY128" s="23"/>
      <c r="DHZ128" s="24"/>
      <c r="DIA128" s="23"/>
      <c r="DIB128" s="24"/>
      <c r="DIC128" s="23"/>
      <c r="DID128" s="24"/>
      <c r="DIE128" s="23"/>
      <c r="DIF128" s="24"/>
      <c r="DIG128" s="23"/>
      <c r="DIH128" s="24"/>
      <c r="DII128" s="23"/>
      <c r="DIJ128" s="24"/>
      <c r="DIK128" s="23"/>
      <c r="DIL128" s="24"/>
      <c r="DIM128" s="23"/>
      <c r="DIN128" s="24"/>
      <c r="DIO128" s="23"/>
      <c r="DIP128" s="24"/>
      <c r="DIQ128" s="23"/>
      <c r="DIR128" s="24"/>
      <c r="DIS128" s="23"/>
      <c r="DIT128" s="24"/>
      <c r="DIU128" s="23"/>
      <c r="DIV128" s="24"/>
      <c r="DIW128" s="23"/>
      <c r="DIX128" s="24"/>
      <c r="DIY128" s="23"/>
      <c r="DIZ128" s="24"/>
      <c r="DJA128" s="23"/>
      <c r="DJB128" s="24"/>
      <c r="DJC128" s="23"/>
      <c r="DJD128" s="24"/>
      <c r="DJE128" s="23"/>
      <c r="DJF128" s="24"/>
      <c r="DJG128" s="23"/>
      <c r="DJH128" s="24"/>
      <c r="DJI128" s="23"/>
      <c r="DJJ128" s="24"/>
      <c r="DJK128" s="23"/>
      <c r="DJL128" s="24"/>
      <c r="DJM128" s="23"/>
      <c r="DJN128" s="24"/>
      <c r="DJO128" s="23"/>
      <c r="DJP128" s="24"/>
      <c r="DJQ128" s="23"/>
      <c r="DJR128" s="24"/>
      <c r="DJS128" s="23"/>
      <c r="DJT128" s="24"/>
      <c r="DJU128" s="23"/>
      <c r="DJV128" s="24"/>
      <c r="DJW128" s="23"/>
      <c r="DJX128" s="24"/>
      <c r="DJY128" s="23"/>
      <c r="DJZ128" s="24"/>
      <c r="DKA128" s="23"/>
      <c r="DKB128" s="24"/>
      <c r="DKC128" s="23"/>
      <c r="DKD128" s="24"/>
      <c r="DKE128" s="23"/>
      <c r="DKF128" s="24"/>
      <c r="DKG128" s="23"/>
      <c r="DKH128" s="24"/>
      <c r="DKI128" s="23"/>
      <c r="DKJ128" s="24"/>
      <c r="DKK128" s="23"/>
      <c r="DKL128" s="24"/>
      <c r="DKM128" s="23"/>
      <c r="DKN128" s="24"/>
      <c r="DKO128" s="23"/>
      <c r="DKP128" s="24"/>
      <c r="DKQ128" s="23"/>
      <c r="DKR128" s="24"/>
      <c r="DKS128" s="23"/>
      <c r="DKT128" s="24"/>
      <c r="DKU128" s="23"/>
      <c r="DKV128" s="24"/>
      <c r="DKW128" s="23"/>
      <c r="DKX128" s="24"/>
      <c r="DKY128" s="23"/>
      <c r="DKZ128" s="24"/>
      <c r="DLA128" s="23"/>
      <c r="DLB128" s="24"/>
      <c r="DLC128" s="23"/>
      <c r="DLD128" s="24"/>
      <c r="DLE128" s="23"/>
      <c r="DLF128" s="24"/>
      <c r="DLG128" s="23"/>
      <c r="DLH128" s="24"/>
      <c r="DLI128" s="23"/>
      <c r="DLJ128" s="24"/>
      <c r="DLK128" s="23"/>
      <c r="DLL128" s="24"/>
      <c r="DLM128" s="23"/>
      <c r="DLN128" s="24"/>
      <c r="DLO128" s="23"/>
      <c r="DLP128" s="24"/>
      <c r="DLQ128" s="23"/>
      <c r="DLR128" s="24"/>
      <c r="DLS128" s="23"/>
      <c r="DLT128" s="24"/>
      <c r="DLU128" s="23"/>
      <c r="DLV128" s="24"/>
      <c r="DLW128" s="23"/>
      <c r="DLX128" s="24"/>
      <c r="DLY128" s="23"/>
      <c r="DLZ128" s="24"/>
      <c r="DMA128" s="23"/>
      <c r="DMB128" s="24"/>
      <c r="DMC128" s="23"/>
      <c r="DMD128" s="24"/>
      <c r="DME128" s="23"/>
      <c r="DMF128" s="24"/>
      <c r="DMG128" s="23"/>
      <c r="DMH128" s="24"/>
      <c r="DMI128" s="23"/>
      <c r="DMJ128" s="24"/>
      <c r="DMK128" s="23"/>
      <c r="DML128" s="24"/>
      <c r="DMM128" s="23"/>
      <c r="DMN128" s="24"/>
      <c r="DMO128" s="23"/>
      <c r="DMP128" s="24"/>
      <c r="DMQ128" s="23"/>
      <c r="DMR128" s="24"/>
      <c r="DMS128" s="23"/>
      <c r="DMT128" s="24"/>
      <c r="DMU128" s="23"/>
      <c r="DMV128" s="24"/>
      <c r="DMW128" s="23"/>
      <c r="DMX128" s="24"/>
      <c r="DMY128" s="23"/>
      <c r="DMZ128" s="24"/>
      <c r="DNA128" s="23"/>
      <c r="DNB128" s="24"/>
      <c r="DNC128" s="23"/>
      <c r="DND128" s="24"/>
      <c r="DNE128" s="23"/>
      <c r="DNF128" s="24"/>
      <c r="DNG128" s="23"/>
      <c r="DNH128" s="24"/>
      <c r="DNI128" s="23"/>
      <c r="DNJ128" s="24"/>
      <c r="DNK128" s="23"/>
      <c r="DNL128" s="24"/>
      <c r="DNM128" s="23"/>
      <c r="DNN128" s="24"/>
      <c r="DNO128" s="23"/>
      <c r="DNP128" s="24"/>
      <c r="DNQ128" s="23"/>
      <c r="DNR128" s="24"/>
      <c r="DNS128" s="23"/>
      <c r="DNT128" s="24"/>
      <c r="DNU128" s="23"/>
      <c r="DNV128" s="24"/>
      <c r="DNW128" s="23"/>
      <c r="DNX128" s="24"/>
      <c r="DNY128" s="23"/>
      <c r="DNZ128" s="24"/>
      <c r="DOA128" s="23"/>
      <c r="DOB128" s="24"/>
      <c r="DOC128" s="23"/>
      <c r="DOD128" s="24"/>
      <c r="DOE128" s="23"/>
      <c r="DOF128" s="24"/>
      <c r="DOG128" s="23"/>
      <c r="DOH128" s="24"/>
      <c r="DOI128" s="23"/>
      <c r="DOJ128" s="24"/>
      <c r="DOK128" s="23"/>
      <c r="DOL128" s="24"/>
      <c r="DOM128" s="23"/>
      <c r="DON128" s="24"/>
      <c r="DOO128" s="23"/>
      <c r="DOP128" s="24"/>
      <c r="DOQ128" s="23"/>
      <c r="DOR128" s="24"/>
      <c r="DOS128" s="23"/>
      <c r="DOT128" s="24"/>
      <c r="DOU128" s="23"/>
      <c r="DOV128" s="24"/>
      <c r="DOW128" s="23"/>
      <c r="DOX128" s="24"/>
      <c r="DOY128" s="23"/>
      <c r="DOZ128" s="24"/>
      <c r="DPA128" s="23"/>
      <c r="DPB128" s="24"/>
      <c r="DPC128" s="23"/>
      <c r="DPD128" s="24"/>
      <c r="DPE128" s="23"/>
      <c r="DPF128" s="24"/>
      <c r="DPG128" s="23"/>
      <c r="DPH128" s="24"/>
      <c r="DPI128" s="23"/>
      <c r="DPJ128" s="24"/>
      <c r="DPK128" s="23"/>
      <c r="DPL128" s="24"/>
      <c r="DPM128" s="23"/>
      <c r="DPN128" s="24"/>
      <c r="DPO128" s="23"/>
      <c r="DPP128" s="24"/>
      <c r="DPQ128" s="23"/>
      <c r="DPR128" s="24"/>
      <c r="DPS128" s="23"/>
      <c r="DPT128" s="24"/>
      <c r="DPU128" s="23"/>
      <c r="DPV128" s="24"/>
      <c r="DPW128" s="23"/>
      <c r="DPX128" s="24"/>
      <c r="DPY128" s="23"/>
      <c r="DPZ128" s="24"/>
      <c r="DQA128" s="23"/>
      <c r="DQB128" s="24"/>
      <c r="DQC128" s="23"/>
      <c r="DQD128" s="24"/>
      <c r="DQE128" s="23"/>
      <c r="DQF128" s="24"/>
      <c r="DQG128" s="23"/>
      <c r="DQH128" s="24"/>
      <c r="DQI128" s="23"/>
      <c r="DQJ128" s="24"/>
      <c r="DQK128" s="23"/>
      <c r="DQL128" s="24"/>
      <c r="DQM128" s="23"/>
      <c r="DQN128" s="24"/>
      <c r="DQO128" s="23"/>
      <c r="DQP128" s="24"/>
      <c r="DQQ128" s="23"/>
      <c r="DQR128" s="24"/>
      <c r="DQS128" s="23"/>
      <c r="DQT128" s="24"/>
      <c r="DQU128" s="23"/>
      <c r="DQV128" s="24"/>
      <c r="DQW128" s="23"/>
      <c r="DQX128" s="24"/>
      <c r="DQY128" s="23"/>
      <c r="DQZ128" s="24"/>
      <c r="DRA128" s="23"/>
      <c r="DRB128" s="24"/>
      <c r="DRC128" s="23"/>
      <c r="DRD128" s="24"/>
      <c r="DRE128" s="23"/>
      <c r="DRF128" s="24"/>
      <c r="DRG128" s="23"/>
      <c r="DRH128" s="24"/>
      <c r="DRI128" s="23"/>
      <c r="DRJ128" s="24"/>
      <c r="DRK128" s="23"/>
      <c r="DRL128" s="24"/>
      <c r="DRM128" s="23"/>
      <c r="DRN128" s="24"/>
      <c r="DRO128" s="23"/>
      <c r="DRP128" s="24"/>
      <c r="DRQ128" s="23"/>
      <c r="DRR128" s="24"/>
      <c r="DRS128" s="23"/>
      <c r="DRT128" s="24"/>
      <c r="DRU128" s="23"/>
      <c r="DRV128" s="24"/>
      <c r="DRW128" s="23"/>
      <c r="DRX128" s="24"/>
      <c r="DRY128" s="23"/>
      <c r="DRZ128" s="24"/>
      <c r="DSA128" s="23"/>
      <c r="DSB128" s="24"/>
      <c r="DSC128" s="23"/>
      <c r="DSD128" s="24"/>
      <c r="DSE128" s="23"/>
      <c r="DSF128" s="24"/>
      <c r="DSG128" s="23"/>
      <c r="DSH128" s="24"/>
      <c r="DSI128" s="23"/>
      <c r="DSJ128" s="24"/>
      <c r="DSK128" s="23"/>
      <c r="DSL128" s="24"/>
      <c r="DSM128" s="23"/>
      <c r="DSN128" s="24"/>
      <c r="DSO128" s="23"/>
      <c r="DSP128" s="24"/>
      <c r="DSQ128" s="23"/>
      <c r="DSR128" s="24"/>
      <c r="DSS128" s="23"/>
      <c r="DST128" s="24"/>
      <c r="DSU128" s="23"/>
      <c r="DSV128" s="24"/>
      <c r="DSW128" s="23"/>
      <c r="DSX128" s="24"/>
      <c r="DSY128" s="23"/>
      <c r="DSZ128" s="24"/>
      <c r="DTA128" s="23"/>
      <c r="DTB128" s="24"/>
      <c r="DTC128" s="23"/>
      <c r="DTD128" s="24"/>
      <c r="DTE128" s="23"/>
      <c r="DTF128" s="24"/>
      <c r="DTG128" s="23"/>
      <c r="DTH128" s="24"/>
      <c r="DTI128" s="23"/>
      <c r="DTJ128" s="24"/>
      <c r="DTK128" s="23"/>
      <c r="DTL128" s="24"/>
      <c r="DTM128" s="23"/>
      <c r="DTN128" s="24"/>
      <c r="DTO128" s="23"/>
      <c r="DTP128" s="24"/>
      <c r="DTQ128" s="23"/>
      <c r="DTR128" s="24"/>
      <c r="DTS128" s="23"/>
      <c r="DTT128" s="24"/>
      <c r="DTU128" s="23"/>
      <c r="DTV128" s="24"/>
      <c r="DTW128" s="23"/>
      <c r="DTX128" s="24"/>
      <c r="DTY128" s="23"/>
      <c r="DTZ128" s="24"/>
      <c r="DUA128" s="23"/>
      <c r="DUB128" s="24"/>
      <c r="DUC128" s="23"/>
      <c r="DUD128" s="24"/>
      <c r="DUE128" s="23"/>
      <c r="DUF128" s="24"/>
      <c r="DUG128" s="23"/>
      <c r="DUH128" s="24"/>
      <c r="DUI128" s="23"/>
      <c r="DUJ128" s="24"/>
      <c r="DUK128" s="23"/>
      <c r="DUL128" s="24"/>
      <c r="DUM128" s="23"/>
      <c r="DUN128" s="24"/>
      <c r="DUO128" s="23"/>
      <c r="DUP128" s="24"/>
      <c r="DUQ128" s="23"/>
      <c r="DUR128" s="24"/>
      <c r="DUS128" s="23"/>
      <c r="DUT128" s="24"/>
      <c r="DUU128" s="23"/>
      <c r="DUV128" s="24"/>
      <c r="DUW128" s="23"/>
      <c r="DUX128" s="24"/>
      <c r="DUY128" s="23"/>
      <c r="DUZ128" s="24"/>
      <c r="DVA128" s="23"/>
      <c r="DVB128" s="24"/>
      <c r="DVC128" s="23"/>
      <c r="DVD128" s="24"/>
      <c r="DVE128" s="23"/>
      <c r="DVF128" s="24"/>
      <c r="DVG128" s="23"/>
      <c r="DVH128" s="24"/>
      <c r="DVI128" s="23"/>
      <c r="DVJ128" s="24"/>
      <c r="DVK128" s="23"/>
      <c r="DVL128" s="24"/>
      <c r="DVM128" s="23"/>
      <c r="DVN128" s="24"/>
      <c r="DVO128" s="23"/>
      <c r="DVP128" s="24"/>
      <c r="DVQ128" s="23"/>
      <c r="DVR128" s="24"/>
      <c r="DVS128" s="23"/>
      <c r="DVT128" s="24"/>
      <c r="DVU128" s="23"/>
      <c r="DVV128" s="24"/>
      <c r="DVW128" s="23"/>
      <c r="DVX128" s="24"/>
      <c r="DVY128" s="23"/>
      <c r="DVZ128" s="24"/>
      <c r="DWA128" s="23"/>
      <c r="DWB128" s="24"/>
      <c r="DWC128" s="23"/>
      <c r="DWD128" s="24"/>
      <c r="DWE128" s="23"/>
      <c r="DWF128" s="24"/>
      <c r="DWG128" s="23"/>
      <c r="DWH128" s="24"/>
      <c r="DWI128" s="23"/>
      <c r="DWJ128" s="24"/>
      <c r="DWK128" s="23"/>
      <c r="DWL128" s="24"/>
      <c r="DWM128" s="23"/>
      <c r="DWN128" s="24"/>
      <c r="DWO128" s="23"/>
      <c r="DWP128" s="24"/>
      <c r="DWQ128" s="23"/>
      <c r="DWR128" s="24"/>
      <c r="DWS128" s="23"/>
      <c r="DWT128" s="24"/>
      <c r="DWU128" s="23"/>
      <c r="DWV128" s="24"/>
      <c r="DWW128" s="23"/>
      <c r="DWX128" s="24"/>
      <c r="DWY128" s="23"/>
      <c r="DWZ128" s="24"/>
      <c r="DXA128" s="23"/>
      <c r="DXB128" s="24"/>
      <c r="DXC128" s="23"/>
      <c r="DXD128" s="24"/>
      <c r="DXE128" s="23"/>
      <c r="DXF128" s="24"/>
      <c r="DXG128" s="23"/>
      <c r="DXH128" s="24"/>
      <c r="DXI128" s="23"/>
      <c r="DXJ128" s="24"/>
      <c r="DXK128" s="23"/>
      <c r="DXL128" s="24"/>
      <c r="DXM128" s="23"/>
      <c r="DXN128" s="24"/>
      <c r="DXO128" s="23"/>
      <c r="DXP128" s="24"/>
      <c r="DXQ128" s="23"/>
      <c r="DXR128" s="24"/>
      <c r="DXS128" s="23"/>
      <c r="DXT128" s="24"/>
      <c r="DXU128" s="23"/>
      <c r="DXV128" s="24"/>
      <c r="DXW128" s="23"/>
      <c r="DXX128" s="24"/>
      <c r="DXY128" s="23"/>
      <c r="DXZ128" s="24"/>
      <c r="DYA128" s="23"/>
      <c r="DYB128" s="24"/>
      <c r="DYC128" s="23"/>
      <c r="DYD128" s="24"/>
      <c r="DYE128" s="23"/>
      <c r="DYF128" s="24"/>
      <c r="DYG128" s="23"/>
      <c r="DYH128" s="24"/>
      <c r="DYI128" s="23"/>
      <c r="DYJ128" s="24"/>
      <c r="DYK128" s="23"/>
      <c r="DYL128" s="24"/>
      <c r="DYM128" s="23"/>
      <c r="DYN128" s="24"/>
      <c r="DYO128" s="23"/>
      <c r="DYP128" s="24"/>
      <c r="DYQ128" s="23"/>
      <c r="DYR128" s="24"/>
      <c r="DYS128" s="23"/>
      <c r="DYT128" s="24"/>
      <c r="DYU128" s="23"/>
      <c r="DYV128" s="24"/>
      <c r="DYW128" s="23"/>
      <c r="DYX128" s="24"/>
      <c r="DYY128" s="23"/>
      <c r="DYZ128" s="24"/>
      <c r="DZA128" s="23"/>
      <c r="DZB128" s="24"/>
      <c r="DZC128" s="23"/>
      <c r="DZD128" s="24"/>
      <c r="DZE128" s="23"/>
      <c r="DZF128" s="24"/>
      <c r="DZG128" s="23"/>
      <c r="DZH128" s="24"/>
      <c r="DZI128" s="23"/>
      <c r="DZJ128" s="24"/>
      <c r="DZK128" s="23"/>
      <c r="DZL128" s="24"/>
      <c r="DZM128" s="23"/>
      <c r="DZN128" s="24"/>
      <c r="DZO128" s="23"/>
      <c r="DZP128" s="24"/>
      <c r="DZQ128" s="23"/>
      <c r="DZR128" s="24"/>
      <c r="DZS128" s="23"/>
      <c r="DZT128" s="24"/>
      <c r="DZU128" s="23"/>
      <c r="DZV128" s="24"/>
      <c r="DZW128" s="23"/>
      <c r="DZX128" s="24"/>
      <c r="DZY128" s="23"/>
      <c r="DZZ128" s="24"/>
      <c r="EAA128" s="23"/>
      <c r="EAB128" s="24"/>
      <c r="EAC128" s="23"/>
      <c r="EAD128" s="24"/>
      <c r="EAE128" s="23"/>
      <c r="EAF128" s="24"/>
      <c r="EAG128" s="23"/>
      <c r="EAH128" s="24"/>
      <c r="EAI128" s="23"/>
      <c r="EAJ128" s="24"/>
      <c r="EAK128" s="23"/>
      <c r="EAL128" s="24"/>
      <c r="EAM128" s="23"/>
      <c r="EAN128" s="24"/>
      <c r="EAO128" s="23"/>
      <c r="EAP128" s="24"/>
      <c r="EAQ128" s="23"/>
      <c r="EAR128" s="24"/>
      <c r="EAS128" s="23"/>
      <c r="EAT128" s="24"/>
      <c r="EAU128" s="23"/>
      <c r="EAV128" s="24"/>
      <c r="EAW128" s="23"/>
      <c r="EAX128" s="24"/>
      <c r="EAY128" s="23"/>
      <c r="EAZ128" s="24"/>
      <c r="EBA128" s="23"/>
      <c r="EBB128" s="24"/>
      <c r="EBC128" s="23"/>
      <c r="EBD128" s="24"/>
      <c r="EBE128" s="23"/>
      <c r="EBF128" s="24"/>
      <c r="EBG128" s="23"/>
      <c r="EBH128" s="24"/>
      <c r="EBI128" s="23"/>
      <c r="EBJ128" s="24"/>
      <c r="EBK128" s="23"/>
      <c r="EBL128" s="24"/>
      <c r="EBM128" s="23"/>
      <c r="EBN128" s="24"/>
      <c r="EBO128" s="23"/>
      <c r="EBP128" s="24"/>
      <c r="EBQ128" s="23"/>
      <c r="EBR128" s="24"/>
      <c r="EBS128" s="23"/>
      <c r="EBT128" s="24"/>
      <c r="EBU128" s="23"/>
      <c r="EBV128" s="24"/>
      <c r="EBW128" s="23"/>
      <c r="EBX128" s="24"/>
      <c r="EBY128" s="23"/>
      <c r="EBZ128" s="24"/>
      <c r="ECA128" s="23"/>
      <c r="ECB128" s="24"/>
      <c r="ECC128" s="23"/>
      <c r="ECD128" s="24"/>
      <c r="ECE128" s="23"/>
      <c r="ECF128" s="24"/>
      <c r="ECG128" s="23"/>
      <c r="ECH128" s="24"/>
      <c r="ECI128" s="23"/>
      <c r="ECJ128" s="24"/>
      <c r="ECK128" s="23"/>
      <c r="ECL128" s="24"/>
      <c r="ECM128" s="23"/>
      <c r="ECN128" s="24"/>
      <c r="ECO128" s="23"/>
      <c r="ECP128" s="24"/>
      <c r="ECQ128" s="23"/>
      <c r="ECR128" s="24"/>
      <c r="ECS128" s="23"/>
      <c r="ECT128" s="24"/>
      <c r="ECU128" s="23"/>
      <c r="ECV128" s="24"/>
      <c r="ECW128" s="23"/>
      <c r="ECX128" s="24"/>
      <c r="ECY128" s="23"/>
      <c r="ECZ128" s="24"/>
      <c r="EDA128" s="23"/>
      <c r="EDB128" s="24"/>
      <c r="EDC128" s="23"/>
      <c r="EDD128" s="24"/>
      <c r="EDE128" s="23"/>
      <c r="EDF128" s="24"/>
      <c r="EDG128" s="23"/>
      <c r="EDH128" s="24"/>
      <c r="EDI128" s="23"/>
      <c r="EDJ128" s="24"/>
      <c r="EDK128" s="23"/>
      <c r="EDL128" s="24"/>
      <c r="EDM128" s="23"/>
      <c r="EDN128" s="24"/>
      <c r="EDO128" s="23"/>
      <c r="EDP128" s="24"/>
      <c r="EDQ128" s="23"/>
      <c r="EDR128" s="24"/>
      <c r="EDS128" s="23"/>
      <c r="EDT128" s="24"/>
      <c r="EDU128" s="23"/>
      <c r="EDV128" s="24"/>
      <c r="EDW128" s="23"/>
      <c r="EDX128" s="24"/>
      <c r="EDY128" s="23"/>
      <c r="EDZ128" s="24"/>
      <c r="EEA128" s="23"/>
      <c r="EEB128" s="24"/>
      <c r="EEC128" s="23"/>
      <c r="EED128" s="24"/>
      <c r="EEE128" s="23"/>
      <c r="EEF128" s="24"/>
      <c r="EEG128" s="23"/>
      <c r="EEH128" s="24"/>
      <c r="EEI128" s="23"/>
      <c r="EEJ128" s="24"/>
      <c r="EEK128" s="23"/>
      <c r="EEL128" s="24"/>
      <c r="EEM128" s="23"/>
      <c r="EEN128" s="24"/>
      <c r="EEO128" s="23"/>
      <c r="EEP128" s="24"/>
      <c r="EEQ128" s="23"/>
      <c r="EER128" s="24"/>
      <c r="EES128" s="23"/>
      <c r="EET128" s="24"/>
      <c r="EEU128" s="23"/>
      <c r="EEV128" s="24"/>
      <c r="EEW128" s="23"/>
      <c r="EEX128" s="24"/>
      <c r="EEY128" s="23"/>
      <c r="EEZ128" s="24"/>
      <c r="EFA128" s="23"/>
      <c r="EFB128" s="24"/>
      <c r="EFC128" s="23"/>
      <c r="EFD128" s="24"/>
      <c r="EFE128" s="23"/>
      <c r="EFF128" s="24"/>
      <c r="EFG128" s="23"/>
      <c r="EFH128" s="24"/>
      <c r="EFI128" s="23"/>
      <c r="EFJ128" s="24"/>
      <c r="EFK128" s="23"/>
      <c r="EFL128" s="24"/>
      <c r="EFM128" s="23"/>
      <c r="EFN128" s="24"/>
      <c r="EFO128" s="23"/>
      <c r="EFP128" s="24"/>
      <c r="EFQ128" s="23"/>
      <c r="EFR128" s="24"/>
      <c r="EFS128" s="23"/>
      <c r="EFT128" s="24"/>
      <c r="EFU128" s="23"/>
      <c r="EFV128" s="24"/>
      <c r="EFW128" s="23"/>
      <c r="EFX128" s="24"/>
      <c r="EFY128" s="23"/>
      <c r="EFZ128" s="24"/>
      <c r="EGA128" s="23"/>
      <c r="EGB128" s="24"/>
      <c r="EGC128" s="23"/>
      <c r="EGD128" s="24"/>
      <c r="EGE128" s="23"/>
      <c r="EGF128" s="24"/>
      <c r="EGG128" s="23"/>
      <c r="EGH128" s="24"/>
      <c r="EGI128" s="23"/>
      <c r="EGJ128" s="24"/>
      <c r="EGK128" s="23"/>
      <c r="EGL128" s="24"/>
      <c r="EGM128" s="23"/>
      <c r="EGN128" s="24"/>
      <c r="EGO128" s="23"/>
      <c r="EGP128" s="24"/>
      <c r="EGQ128" s="23"/>
      <c r="EGR128" s="24"/>
      <c r="EGS128" s="23"/>
      <c r="EGT128" s="24"/>
      <c r="EGU128" s="23"/>
      <c r="EGV128" s="24"/>
      <c r="EGW128" s="23"/>
      <c r="EGX128" s="24"/>
      <c r="EGY128" s="23"/>
      <c r="EGZ128" s="24"/>
      <c r="EHA128" s="23"/>
      <c r="EHB128" s="24"/>
      <c r="EHC128" s="23"/>
      <c r="EHD128" s="24"/>
      <c r="EHE128" s="23"/>
      <c r="EHF128" s="24"/>
      <c r="EHG128" s="23"/>
      <c r="EHH128" s="24"/>
      <c r="EHI128" s="23"/>
      <c r="EHJ128" s="24"/>
      <c r="EHK128" s="23"/>
      <c r="EHL128" s="24"/>
      <c r="EHM128" s="23"/>
      <c r="EHN128" s="24"/>
      <c r="EHO128" s="23"/>
      <c r="EHP128" s="24"/>
      <c r="EHQ128" s="23"/>
      <c r="EHR128" s="24"/>
      <c r="EHS128" s="23"/>
      <c r="EHT128" s="24"/>
      <c r="EHU128" s="23"/>
      <c r="EHV128" s="24"/>
      <c r="EHW128" s="23"/>
      <c r="EHX128" s="24"/>
      <c r="EHY128" s="23"/>
      <c r="EHZ128" s="24"/>
      <c r="EIA128" s="23"/>
      <c r="EIB128" s="24"/>
      <c r="EIC128" s="23"/>
      <c r="EID128" s="24"/>
      <c r="EIE128" s="23"/>
      <c r="EIF128" s="24"/>
      <c r="EIG128" s="23"/>
      <c r="EIH128" s="24"/>
      <c r="EII128" s="23"/>
      <c r="EIJ128" s="24"/>
      <c r="EIK128" s="23"/>
      <c r="EIL128" s="24"/>
      <c r="EIM128" s="23"/>
      <c r="EIN128" s="24"/>
      <c r="EIO128" s="23"/>
      <c r="EIP128" s="24"/>
      <c r="EIQ128" s="23"/>
      <c r="EIR128" s="24"/>
      <c r="EIS128" s="23"/>
      <c r="EIT128" s="24"/>
      <c r="EIU128" s="23"/>
      <c r="EIV128" s="24"/>
      <c r="EIW128" s="23"/>
      <c r="EIX128" s="24"/>
      <c r="EIY128" s="23"/>
      <c r="EIZ128" s="24"/>
      <c r="EJA128" s="23"/>
      <c r="EJB128" s="24"/>
      <c r="EJC128" s="23"/>
      <c r="EJD128" s="24"/>
      <c r="EJE128" s="23"/>
      <c r="EJF128" s="24"/>
      <c r="EJG128" s="23"/>
      <c r="EJH128" s="24"/>
      <c r="EJI128" s="23"/>
      <c r="EJJ128" s="24"/>
      <c r="EJK128" s="23"/>
      <c r="EJL128" s="24"/>
      <c r="EJM128" s="23"/>
      <c r="EJN128" s="24"/>
      <c r="EJO128" s="23"/>
      <c r="EJP128" s="24"/>
      <c r="EJQ128" s="23"/>
      <c r="EJR128" s="24"/>
      <c r="EJS128" s="23"/>
      <c r="EJT128" s="24"/>
      <c r="EJU128" s="23"/>
      <c r="EJV128" s="24"/>
      <c r="EJW128" s="23"/>
      <c r="EJX128" s="24"/>
      <c r="EJY128" s="23"/>
      <c r="EJZ128" s="24"/>
      <c r="EKA128" s="23"/>
      <c r="EKB128" s="24"/>
      <c r="EKC128" s="23"/>
      <c r="EKD128" s="24"/>
      <c r="EKE128" s="23"/>
      <c r="EKF128" s="24"/>
      <c r="EKG128" s="23"/>
      <c r="EKH128" s="24"/>
      <c r="EKI128" s="23"/>
      <c r="EKJ128" s="24"/>
      <c r="EKK128" s="23"/>
      <c r="EKL128" s="24"/>
      <c r="EKM128" s="23"/>
      <c r="EKN128" s="24"/>
      <c r="EKO128" s="23"/>
      <c r="EKP128" s="24"/>
      <c r="EKQ128" s="23"/>
      <c r="EKR128" s="24"/>
      <c r="EKS128" s="23"/>
      <c r="EKT128" s="24"/>
      <c r="EKU128" s="23"/>
      <c r="EKV128" s="24"/>
      <c r="EKW128" s="23"/>
      <c r="EKX128" s="24"/>
      <c r="EKY128" s="23"/>
      <c r="EKZ128" s="24"/>
      <c r="ELA128" s="23"/>
      <c r="ELB128" s="24"/>
      <c r="ELC128" s="23"/>
      <c r="ELD128" s="24"/>
      <c r="ELE128" s="23"/>
      <c r="ELF128" s="24"/>
      <c r="ELG128" s="23"/>
      <c r="ELH128" s="24"/>
      <c r="ELI128" s="23"/>
      <c r="ELJ128" s="24"/>
      <c r="ELK128" s="23"/>
      <c r="ELL128" s="24"/>
      <c r="ELM128" s="23"/>
      <c r="ELN128" s="24"/>
      <c r="ELO128" s="23"/>
      <c r="ELP128" s="24"/>
      <c r="ELQ128" s="23"/>
      <c r="ELR128" s="24"/>
      <c r="ELS128" s="23"/>
      <c r="ELT128" s="24"/>
      <c r="ELU128" s="23"/>
      <c r="ELV128" s="24"/>
      <c r="ELW128" s="23"/>
      <c r="ELX128" s="24"/>
      <c r="ELY128" s="23"/>
      <c r="ELZ128" s="24"/>
      <c r="EMA128" s="23"/>
      <c r="EMB128" s="24"/>
      <c r="EMC128" s="23"/>
      <c r="EMD128" s="24"/>
      <c r="EME128" s="23"/>
      <c r="EMF128" s="24"/>
      <c r="EMG128" s="23"/>
      <c r="EMH128" s="24"/>
      <c r="EMI128" s="23"/>
      <c r="EMJ128" s="24"/>
      <c r="EMK128" s="23"/>
      <c r="EML128" s="24"/>
      <c r="EMM128" s="23"/>
      <c r="EMN128" s="24"/>
      <c r="EMO128" s="23"/>
      <c r="EMP128" s="24"/>
      <c r="EMQ128" s="23"/>
      <c r="EMR128" s="24"/>
      <c r="EMS128" s="23"/>
      <c r="EMT128" s="24"/>
      <c r="EMU128" s="23"/>
      <c r="EMV128" s="24"/>
      <c r="EMW128" s="23"/>
      <c r="EMX128" s="24"/>
      <c r="EMY128" s="23"/>
      <c r="EMZ128" s="24"/>
      <c r="ENA128" s="23"/>
      <c r="ENB128" s="24"/>
      <c r="ENC128" s="23"/>
      <c r="END128" s="24"/>
      <c r="ENE128" s="23"/>
      <c r="ENF128" s="24"/>
      <c r="ENG128" s="23"/>
      <c r="ENH128" s="24"/>
      <c r="ENI128" s="23"/>
      <c r="ENJ128" s="24"/>
      <c r="ENK128" s="23"/>
      <c r="ENL128" s="24"/>
      <c r="ENM128" s="23"/>
      <c r="ENN128" s="24"/>
      <c r="ENO128" s="23"/>
      <c r="ENP128" s="24"/>
      <c r="ENQ128" s="23"/>
      <c r="ENR128" s="24"/>
      <c r="ENS128" s="23"/>
      <c r="ENT128" s="24"/>
      <c r="ENU128" s="23"/>
      <c r="ENV128" s="24"/>
      <c r="ENW128" s="23"/>
      <c r="ENX128" s="24"/>
      <c r="ENY128" s="23"/>
      <c r="ENZ128" s="24"/>
      <c r="EOA128" s="23"/>
      <c r="EOB128" s="24"/>
      <c r="EOC128" s="23"/>
      <c r="EOD128" s="24"/>
      <c r="EOE128" s="23"/>
      <c r="EOF128" s="24"/>
      <c r="EOG128" s="23"/>
      <c r="EOH128" s="24"/>
      <c r="EOI128" s="23"/>
      <c r="EOJ128" s="24"/>
      <c r="EOK128" s="23"/>
      <c r="EOL128" s="24"/>
      <c r="EOM128" s="23"/>
      <c r="EON128" s="24"/>
      <c r="EOO128" s="23"/>
      <c r="EOP128" s="24"/>
      <c r="EOQ128" s="23"/>
      <c r="EOR128" s="24"/>
      <c r="EOS128" s="23"/>
      <c r="EOT128" s="24"/>
      <c r="EOU128" s="23"/>
      <c r="EOV128" s="24"/>
      <c r="EOW128" s="23"/>
      <c r="EOX128" s="24"/>
      <c r="EOY128" s="23"/>
      <c r="EOZ128" s="24"/>
      <c r="EPA128" s="23"/>
      <c r="EPB128" s="24"/>
      <c r="EPC128" s="23"/>
      <c r="EPD128" s="24"/>
      <c r="EPE128" s="23"/>
      <c r="EPF128" s="24"/>
      <c r="EPG128" s="23"/>
      <c r="EPH128" s="24"/>
      <c r="EPI128" s="23"/>
      <c r="EPJ128" s="24"/>
      <c r="EPK128" s="23"/>
      <c r="EPL128" s="24"/>
      <c r="EPM128" s="23"/>
      <c r="EPN128" s="24"/>
      <c r="EPO128" s="23"/>
      <c r="EPP128" s="24"/>
      <c r="EPQ128" s="23"/>
      <c r="EPR128" s="24"/>
      <c r="EPS128" s="23"/>
      <c r="EPT128" s="24"/>
      <c r="EPU128" s="23"/>
      <c r="EPV128" s="24"/>
      <c r="EPW128" s="23"/>
      <c r="EPX128" s="24"/>
      <c r="EPY128" s="23"/>
      <c r="EPZ128" s="24"/>
      <c r="EQA128" s="23"/>
      <c r="EQB128" s="24"/>
      <c r="EQC128" s="23"/>
      <c r="EQD128" s="24"/>
      <c r="EQE128" s="23"/>
      <c r="EQF128" s="24"/>
      <c r="EQG128" s="23"/>
      <c r="EQH128" s="24"/>
      <c r="EQI128" s="23"/>
      <c r="EQJ128" s="24"/>
      <c r="EQK128" s="23"/>
      <c r="EQL128" s="24"/>
      <c r="EQM128" s="23"/>
      <c r="EQN128" s="24"/>
      <c r="EQO128" s="23"/>
      <c r="EQP128" s="24"/>
      <c r="EQQ128" s="23"/>
      <c r="EQR128" s="24"/>
      <c r="EQS128" s="23"/>
      <c r="EQT128" s="24"/>
      <c r="EQU128" s="23"/>
      <c r="EQV128" s="24"/>
      <c r="EQW128" s="23"/>
      <c r="EQX128" s="24"/>
      <c r="EQY128" s="23"/>
      <c r="EQZ128" s="24"/>
      <c r="ERA128" s="23"/>
      <c r="ERB128" s="24"/>
      <c r="ERC128" s="23"/>
      <c r="ERD128" s="24"/>
      <c r="ERE128" s="23"/>
      <c r="ERF128" s="24"/>
      <c r="ERG128" s="23"/>
      <c r="ERH128" s="24"/>
      <c r="ERI128" s="23"/>
      <c r="ERJ128" s="24"/>
      <c r="ERK128" s="23"/>
      <c r="ERL128" s="24"/>
      <c r="ERM128" s="23"/>
      <c r="ERN128" s="24"/>
      <c r="ERO128" s="23"/>
      <c r="ERP128" s="24"/>
      <c r="ERQ128" s="23"/>
      <c r="ERR128" s="24"/>
      <c r="ERS128" s="23"/>
      <c r="ERT128" s="24"/>
      <c r="ERU128" s="23"/>
      <c r="ERV128" s="24"/>
      <c r="ERW128" s="23"/>
      <c r="ERX128" s="24"/>
      <c r="ERY128" s="23"/>
      <c r="ERZ128" s="24"/>
      <c r="ESA128" s="23"/>
      <c r="ESB128" s="24"/>
      <c r="ESC128" s="23"/>
      <c r="ESD128" s="24"/>
      <c r="ESE128" s="23"/>
      <c r="ESF128" s="24"/>
      <c r="ESG128" s="23"/>
      <c r="ESH128" s="24"/>
      <c r="ESI128" s="23"/>
      <c r="ESJ128" s="24"/>
      <c r="ESK128" s="23"/>
      <c r="ESL128" s="24"/>
      <c r="ESM128" s="23"/>
      <c r="ESN128" s="24"/>
      <c r="ESO128" s="23"/>
      <c r="ESP128" s="24"/>
      <c r="ESQ128" s="23"/>
      <c r="ESR128" s="24"/>
      <c r="ESS128" s="23"/>
      <c r="EST128" s="24"/>
      <c r="ESU128" s="23"/>
      <c r="ESV128" s="24"/>
      <c r="ESW128" s="23"/>
      <c r="ESX128" s="24"/>
      <c r="ESY128" s="23"/>
      <c r="ESZ128" s="24"/>
      <c r="ETA128" s="23"/>
      <c r="ETB128" s="24"/>
      <c r="ETC128" s="23"/>
      <c r="ETD128" s="24"/>
      <c r="ETE128" s="23"/>
      <c r="ETF128" s="24"/>
      <c r="ETG128" s="23"/>
      <c r="ETH128" s="24"/>
      <c r="ETI128" s="23"/>
      <c r="ETJ128" s="24"/>
      <c r="ETK128" s="23"/>
      <c r="ETL128" s="24"/>
      <c r="ETM128" s="23"/>
      <c r="ETN128" s="24"/>
      <c r="ETO128" s="23"/>
      <c r="ETP128" s="24"/>
      <c r="ETQ128" s="23"/>
      <c r="ETR128" s="24"/>
      <c r="ETS128" s="23"/>
      <c r="ETT128" s="24"/>
      <c r="ETU128" s="23"/>
      <c r="ETV128" s="24"/>
      <c r="ETW128" s="23"/>
      <c r="ETX128" s="24"/>
      <c r="ETY128" s="23"/>
      <c r="ETZ128" s="24"/>
      <c r="EUA128" s="23"/>
      <c r="EUB128" s="24"/>
      <c r="EUC128" s="23"/>
      <c r="EUD128" s="24"/>
      <c r="EUE128" s="23"/>
      <c r="EUF128" s="24"/>
      <c r="EUG128" s="23"/>
      <c r="EUH128" s="24"/>
      <c r="EUI128" s="23"/>
      <c r="EUJ128" s="24"/>
      <c r="EUK128" s="23"/>
      <c r="EUL128" s="24"/>
      <c r="EUM128" s="23"/>
      <c r="EUN128" s="24"/>
      <c r="EUO128" s="23"/>
      <c r="EUP128" s="24"/>
      <c r="EUQ128" s="23"/>
      <c r="EUR128" s="24"/>
      <c r="EUS128" s="23"/>
      <c r="EUT128" s="24"/>
      <c r="EUU128" s="23"/>
      <c r="EUV128" s="24"/>
      <c r="EUW128" s="23"/>
      <c r="EUX128" s="24"/>
      <c r="EUY128" s="23"/>
      <c r="EUZ128" s="24"/>
      <c r="EVA128" s="23"/>
      <c r="EVB128" s="24"/>
      <c r="EVC128" s="23"/>
      <c r="EVD128" s="24"/>
      <c r="EVE128" s="23"/>
      <c r="EVF128" s="24"/>
      <c r="EVG128" s="23"/>
      <c r="EVH128" s="24"/>
      <c r="EVI128" s="23"/>
      <c r="EVJ128" s="24"/>
      <c r="EVK128" s="23"/>
      <c r="EVL128" s="24"/>
      <c r="EVM128" s="23"/>
      <c r="EVN128" s="24"/>
      <c r="EVO128" s="23"/>
      <c r="EVP128" s="24"/>
      <c r="EVQ128" s="23"/>
      <c r="EVR128" s="24"/>
      <c r="EVS128" s="23"/>
      <c r="EVT128" s="24"/>
      <c r="EVU128" s="23"/>
      <c r="EVV128" s="24"/>
      <c r="EVW128" s="23"/>
      <c r="EVX128" s="24"/>
      <c r="EVY128" s="23"/>
      <c r="EVZ128" s="24"/>
      <c r="EWA128" s="23"/>
      <c r="EWB128" s="24"/>
      <c r="EWC128" s="23"/>
      <c r="EWD128" s="24"/>
      <c r="EWE128" s="23"/>
      <c r="EWF128" s="24"/>
      <c r="EWG128" s="23"/>
      <c r="EWH128" s="24"/>
      <c r="EWI128" s="23"/>
      <c r="EWJ128" s="24"/>
      <c r="EWK128" s="23"/>
      <c r="EWL128" s="24"/>
      <c r="EWM128" s="23"/>
      <c r="EWN128" s="24"/>
      <c r="EWO128" s="23"/>
      <c r="EWP128" s="24"/>
      <c r="EWQ128" s="23"/>
      <c r="EWR128" s="24"/>
      <c r="EWS128" s="23"/>
      <c r="EWT128" s="24"/>
      <c r="EWU128" s="23"/>
      <c r="EWV128" s="24"/>
      <c r="EWW128" s="23"/>
      <c r="EWX128" s="24"/>
      <c r="EWY128" s="23"/>
      <c r="EWZ128" s="24"/>
      <c r="EXA128" s="23"/>
      <c r="EXB128" s="24"/>
      <c r="EXC128" s="23"/>
      <c r="EXD128" s="24"/>
      <c r="EXE128" s="23"/>
      <c r="EXF128" s="24"/>
      <c r="EXG128" s="23"/>
      <c r="EXH128" s="24"/>
      <c r="EXI128" s="23"/>
      <c r="EXJ128" s="24"/>
      <c r="EXK128" s="23"/>
      <c r="EXL128" s="24"/>
      <c r="EXM128" s="23"/>
      <c r="EXN128" s="24"/>
      <c r="EXO128" s="23"/>
      <c r="EXP128" s="24"/>
      <c r="EXQ128" s="23"/>
      <c r="EXR128" s="24"/>
      <c r="EXS128" s="23"/>
      <c r="EXT128" s="24"/>
      <c r="EXU128" s="23"/>
      <c r="EXV128" s="24"/>
      <c r="EXW128" s="23"/>
      <c r="EXX128" s="24"/>
      <c r="EXY128" s="23"/>
      <c r="EXZ128" s="24"/>
      <c r="EYA128" s="23"/>
      <c r="EYB128" s="24"/>
      <c r="EYC128" s="23"/>
      <c r="EYD128" s="24"/>
      <c r="EYE128" s="23"/>
      <c r="EYF128" s="24"/>
      <c r="EYG128" s="23"/>
      <c r="EYH128" s="24"/>
      <c r="EYI128" s="23"/>
      <c r="EYJ128" s="24"/>
      <c r="EYK128" s="23"/>
      <c r="EYL128" s="24"/>
      <c r="EYM128" s="23"/>
      <c r="EYN128" s="24"/>
      <c r="EYO128" s="23"/>
      <c r="EYP128" s="24"/>
      <c r="EYQ128" s="23"/>
      <c r="EYR128" s="24"/>
      <c r="EYS128" s="23"/>
      <c r="EYT128" s="24"/>
      <c r="EYU128" s="23"/>
      <c r="EYV128" s="24"/>
      <c r="EYW128" s="23"/>
      <c r="EYX128" s="24"/>
      <c r="EYY128" s="23"/>
      <c r="EYZ128" s="24"/>
      <c r="EZA128" s="23"/>
      <c r="EZB128" s="24"/>
      <c r="EZC128" s="23"/>
      <c r="EZD128" s="24"/>
      <c r="EZE128" s="23"/>
      <c r="EZF128" s="24"/>
      <c r="EZG128" s="23"/>
      <c r="EZH128" s="24"/>
      <c r="EZI128" s="23"/>
      <c r="EZJ128" s="24"/>
      <c r="EZK128" s="23"/>
      <c r="EZL128" s="24"/>
      <c r="EZM128" s="23"/>
      <c r="EZN128" s="24"/>
      <c r="EZO128" s="23"/>
      <c r="EZP128" s="24"/>
      <c r="EZQ128" s="23"/>
      <c r="EZR128" s="24"/>
      <c r="EZS128" s="23"/>
      <c r="EZT128" s="24"/>
      <c r="EZU128" s="23"/>
      <c r="EZV128" s="24"/>
      <c r="EZW128" s="23"/>
      <c r="EZX128" s="24"/>
      <c r="EZY128" s="23"/>
      <c r="EZZ128" s="24"/>
      <c r="FAA128" s="23"/>
      <c r="FAB128" s="24"/>
      <c r="FAC128" s="23"/>
      <c r="FAD128" s="24"/>
      <c r="FAE128" s="23"/>
      <c r="FAF128" s="24"/>
      <c r="FAG128" s="23"/>
      <c r="FAH128" s="24"/>
      <c r="FAI128" s="23"/>
      <c r="FAJ128" s="24"/>
      <c r="FAK128" s="23"/>
      <c r="FAL128" s="24"/>
      <c r="FAM128" s="23"/>
      <c r="FAN128" s="24"/>
      <c r="FAO128" s="23"/>
      <c r="FAP128" s="24"/>
      <c r="FAQ128" s="23"/>
      <c r="FAR128" s="24"/>
      <c r="FAS128" s="23"/>
      <c r="FAT128" s="24"/>
      <c r="FAU128" s="23"/>
      <c r="FAV128" s="24"/>
      <c r="FAW128" s="23"/>
      <c r="FAX128" s="24"/>
      <c r="FAY128" s="23"/>
      <c r="FAZ128" s="24"/>
      <c r="FBA128" s="23"/>
      <c r="FBB128" s="24"/>
      <c r="FBC128" s="23"/>
      <c r="FBD128" s="24"/>
      <c r="FBE128" s="23"/>
      <c r="FBF128" s="24"/>
      <c r="FBG128" s="23"/>
      <c r="FBH128" s="24"/>
      <c r="FBI128" s="23"/>
      <c r="FBJ128" s="24"/>
      <c r="FBK128" s="23"/>
      <c r="FBL128" s="24"/>
      <c r="FBM128" s="23"/>
      <c r="FBN128" s="24"/>
      <c r="FBO128" s="23"/>
      <c r="FBP128" s="24"/>
      <c r="FBQ128" s="23"/>
      <c r="FBR128" s="24"/>
      <c r="FBS128" s="23"/>
      <c r="FBT128" s="24"/>
      <c r="FBU128" s="23"/>
      <c r="FBV128" s="24"/>
      <c r="FBW128" s="23"/>
      <c r="FBX128" s="24"/>
      <c r="FBY128" s="23"/>
      <c r="FBZ128" s="24"/>
      <c r="FCA128" s="23"/>
      <c r="FCB128" s="24"/>
      <c r="FCC128" s="23"/>
      <c r="FCD128" s="24"/>
      <c r="FCE128" s="23"/>
      <c r="FCF128" s="24"/>
      <c r="FCG128" s="23"/>
      <c r="FCH128" s="24"/>
      <c r="FCI128" s="23"/>
      <c r="FCJ128" s="24"/>
      <c r="FCK128" s="23"/>
      <c r="FCL128" s="24"/>
      <c r="FCM128" s="23"/>
      <c r="FCN128" s="24"/>
      <c r="FCO128" s="23"/>
      <c r="FCP128" s="24"/>
      <c r="FCQ128" s="23"/>
      <c r="FCR128" s="24"/>
      <c r="FCS128" s="23"/>
      <c r="FCT128" s="24"/>
      <c r="FCU128" s="23"/>
      <c r="FCV128" s="24"/>
      <c r="FCW128" s="23"/>
      <c r="FCX128" s="24"/>
      <c r="FCY128" s="23"/>
      <c r="FCZ128" s="24"/>
      <c r="FDA128" s="23"/>
      <c r="FDB128" s="24"/>
      <c r="FDC128" s="23"/>
      <c r="FDD128" s="24"/>
      <c r="FDE128" s="23"/>
      <c r="FDF128" s="24"/>
      <c r="FDG128" s="23"/>
      <c r="FDH128" s="24"/>
      <c r="FDI128" s="23"/>
      <c r="FDJ128" s="24"/>
      <c r="FDK128" s="23"/>
      <c r="FDL128" s="24"/>
      <c r="FDM128" s="23"/>
      <c r="FDN128" s="24"/>
      <c r="FDO128" s="23"/>
      <c r="FDP128" s="24"/>
      <c r="FDQ128" s="23"/>
      <c r="FDR128" s="24"/>
      <c r="FDS128" s="23"/>
      <c r="FDT128" s="24"/>
      <c r="FDU128" s="23"/>
      <c r="FDV128" s="24"/>
      <c r="FDW128" s="23"/>
      <c r="FDX128" s="24"/>
      <c r="FDY128" s="23"/>
      <c r="FDZ128" s="24"/>
      <c r="FEA128" s="23"/>
      <c r="FEB128" s="24"/>
      <c r="FEC128" s="23"/>
      <c r="FED128" s="24"/>
      <c r="FEE128" s="23"/>
      <c r="FEF128" s="24"/>
      <c r="FEG128" s="23"/>
      <c r="FEH128" s="24"/>
      <c r="FEI128" s="23"/>
      <c r="FEJ128" s="24"/>
      <c r="FEK128" s="23"/>
      <c r="FEL128" s="24"/>
      <c r="FEM128" s="23"/>
      <c r="FEN128" s="24"/>
      <c r="FEO128" s="23"/>
      <c r="FEP128" s="24"/>
      <c r="FEQ128" s="23"/>
      <c r="FER128" s="24"/>
      <c r="FES128" s="23"/>
      <c r="FET128" s="24"/>
      <c r="FEU128" s="23"/>
      <c r="FEV128" s="24"/>
      <c r="FEW128" s="23"/>
      <c r="FEX128" s="24"/>
      <c r="FEY128" s="23"/>
      <c r="FEZ128" s="24"/>
      <c r="FFA128" s="23"/>
      <c r="FFB128" s="24"/>
      <c r="FFC128" s="23"/>
      <c r="FFD128" s="24"/>
      <c r="FFE128" s="23"/>
      <c r="FFF128" s="24"/>
      <c r="FFG128" s="23"/>
      <c r="FFH128" s="24"/>
      <c r="FFI128" s="23"/>
      <c r="FFJ128" s="24"/>
      <c r="FFK128" s="23"/>
      <c r="FFL128" s="24"/>
      <c r="FFM128" s="23"/>
      <c r="FFN128" s="24"/>
      <c r="FFO128" s="23"/>
      <c r="FFP128" s="24"/>
      <c r="FFQ128" s="23"/>
      <c r="FFR128" s="24"/>
      <c r="FFS128" s="23"/>
      <c r="FFT128" s="24"/>
      <c r="FFU128" s="23"/>
      <c r="FFV128" s="24"/>
      <c r="FFW128" s="23"/>
      <c r="FFX128" s="24"/>
      <c r="FFY128" s="23"/>
      <c r="FFZ128" s="24"/>
      <c r="FGA128" s="23"/>
      <c r="FGB128" s="24"/>
      <c r="FGC128" s="23"/>
      <c r="FGD128" s="24"/>
      <c r="FGE128" s="23"/>
      <c r="FGF128" s="24"/>
      <c r="FGG128" s="23"/>
      <c r="FGH128" s="24"/>
      <c r="FGI128" s="23"/>
      <c r="FGJ128" s="24"/>
      <c r="FGK128" s="23"/>
      <c r="FGL128" s="24"/>
      <c r="FGM128" s="23"/>
      <c r="FGN128" s="24"/>
      <c r="FGO128" s="23"/>
      <c r="FGP128" s="24"/>
      <c r="FGQ128" s="23"/>
      <c r="FGR128" s="24"/>
      <c r="FGS128" s="23"/>
      <c r="FGT128" s="24"/>
      <c r="FGU128" s="23"/>
      <c r="FGV128" s="24"/>
      <c r="FGW128" s="23"/>
      <c r="FGX128" s="24"/>
      <c r="FGY128" s="23"/>
      <c r="FGZ128" s="24"/>
      <c r="FHA128" s="23"/>
      <c r="FHB128" s="24"/>
      <c r="FHC128" s="23"/>
      <c r="FHD128" s="24"/>
      <c r="FHE128" s="23"/>
      <c r="FHF128" s="24"/>
      <c r="FHG128" s="23"/>
      <c r="FHH128" s="24"/>
      <c r="FHI128" s="23"/>
      <c r="FHJ128" s="24"/>
      <c r="FHK128" s="23"/>
      <c r="FHL128" s="24"/>
      <c r="FHM128" s="23"/>
      <c r="FHN128" s="24"/>
      <c r="FHO128" s="23"/>
      <c r="FHP128" s="24"/>
      <c r="FHQ128" s="23"/>
      <c r="FHR128" s="24"/>
      <c r="FHS128" s="23"/>
      <c r="FHT128" s="24"/>
      <c r="FHU128" s="23"/>
      <c r="FHV128" s="24"/>
      <c r="FHW128" s="23"/>
      <c r="FHX128" s="24"/>
      <c r="FHY128" s="23"/>
      <c r="FHZ128" s="24"/>
      <c r="FIA128" s="23"/>
      <c r="FIB128" s="24"/>
      <c r="FIC128" s="23"/>
      <c r="FID128" s="24"/>
      <c r="FIE128" s="23"/>
      <c r="FIF128" s="24"/>
      <c r="FIG128" s="23"/>
      <c r="FIH128" s="24"/>
      <c r="FII128" s="23"/>
      <c r="FIJ128" s="24"/>
      <c r="FIK128" s="23"/>
      <c r="FIL128" s="24"/>
      <c r="FIM128" s="23"/>
      <c r="FIN128" s="24"/>
      <c r="FIO128" s="23"/>
      <c r="FIP128" s="24"/>
      <c r="FIQ128" s="23"/>
      <c r="FIR128" s="24"/>
      <c r="FIS128" s="23"/>
      <c r="FIT128" s="24"/>
      <c r="FIU128" s="23"/>
      <c r="FIV128" s="24"/>
      <c r="FIW128" s="23"/>
      <c r="FIX128" s="24"/>
      <c r="FIY128" s="23"/>
      <c r="FIZ128" s="24"/>
      <c r="FJA128" s="23"/>
      <c r="FJB128" s="24"/>
      <c r="FJC128" s="23"/>
      <c r="FJD128" s="24"/>
      <c r="FJE128" s="23"/>
      <c r="FJF128" s="24"/>
      <c r="FJG128" s="23"/>
      <c r="FJH128" s="24"/>
      <c r="FJI128" s="23"/>
      <c r="FJJ128" s="24"/>
      <c r="FJK128" s="23"/>
      <c r="FJL128" s="24"/>
      <c r="FJM128" s="23"/>
      <c r="FJN128" s="24"/>
      <c r="FJO128" s="23"/>
      <c r="FJP128" s="24"/>
      <c r="FJQ128" s="23"/>
      <c r="FJR128" s="24"/>
      <c r="FJS128" s="23"/>
      <c r="FJT128" s="24"/>
      <c r="FJU128" s="23"/>
      <c r="FJV128" s="24"/>
      <c r="FJW128" s="23"/>
      <c r="FJX128" s="24"/>
      <c r="FJY128" s="23"/>
      <c r="FJZ128" s="24"/>
      <c r="FKA128" s="23"/>
      <c r="FKB128" s="24"/>
      <c r="FKC128" s="23"/>
      <c r="FKD128" s="24"/>
      <c r="FKE128" s="23"/>
      <c r="FKF128" s="24"/>
      <c r="FKG128" s="23"/>
      <c r="FKH128" s="24"/>
      <c r="FKI128" s="23"/>
      <c r="FKJ128" s="24"/>
      <c r="FKK128" s="23"/>
      <c r="FKL128" s="24"/>
      <c r="FKM128" s="23"/>
      <c r="FKN128" s="24"/>
      <c r="FKO128" s="23"/>
      <c r="FKP128" s="24"/>
      <c r="FKQ128" s="23"/>
      <c r="FKR128" s="24"/>
      <c r="FKS128" s="23"/>
      <c r="FKT128" s="24"/>
      <c r="FKU128" s="23"/>
      <c r="FKV128" s="24"/>
      <c r="FKW128" s="23"/>
      <c r="FKX128" s="24"/>
      <c r="FKY128" s="23"/>
      <c r="FKZ128" s="24"/>
      <c r="FLA128" s="23"/>
      <c r="FLB128" s="24"/>
      <c r="FLC128" s="23"/>
      <c r="FLD128" s="24"/>
      <c r="FLE128" s="23"/>
      <c r="FLF128" s="24"/>
      <c r="FLG128" s="23"/>
      <c r="FLH128" s="24"/>
      <c r="FLI128" s="23"/>
      <c r="FLJ128" s="24"/>
      <c r="FLK128" s="23"/>
      <c r="FLL128" s="24"/>
      <c r="FLM128" s="23"/>
      <c r="FLN128" s="24"/>
      <c r="FLO128" s="23"/>
      <c r="FLP128" s="24"/>
      <c r="FLQ128" s="23"/>
      <c r="FLR128" s="24"/>
      <c r="FLS128" s="23"/>
      <c r="FLT128" s="24"/>
      <c r="FLU128" s="23"/>
      <c r="FLV128" s="24"/>
      <c r="FLW128" s="23"/>
      <c r="FLX128" s="24"/>
      <c r="FLY128" s="23"/>
      <c r="FLZ128" s="24"/>
      <c r="FMA128" s="23"/>
      <c r="FMB128" s="24"/>
      <c r="FMC128" s="23"/>
      <c r="FMD128" s="24"/>
      <c r="FME128" s="23"/>
      <c r="FMF128" s="24"/>
      <c r="FMG128" s="23"/>
      <c r="FMH128" s="24"/>
      <c r="FMI128" s="23"/>
      <c r="FMJ128" s="24"/>
      <c r="FMK128" s="23"/>
      <c r="FML128" s="24"/>
      <c r="FMM128" s="23"/>
      <c r="FMN128" s="24"/>
      <c r="FMO128" s="23"/>
      <c r="FMP128" s="24"/>
      <c r="FMQ128" s="23"/>
      <c r="FMR128" s="24"/>
      <c r="FMS128" s="23"/>
      <c r="FMT128" s="24"/>
      <c r="FMU128" s="23"/>
      <c r="FMV128" s="24"/>
      <c r="FMW128" s="23"/>
      <c r="FMX128" s="24"/>
      <c r="FMY128" s="23"/>
      <c r="FMZ128" s="24"/>
      <c r="FNA128" s="23"/>
      <c r="FNB128" s="24"/>
      <c r="FNC128" s="23"/>
      <c r="FND128" s="24"/>
      <c r="FNE128" s="23"/>
      <c r="FNF128" s="24"/>
      <c r="FNG128" s="23"/>
      <c r="FNH128" s="24"/>
      <c r="FNI128" s="23"/>
      <c r="FNJ128" s="24"/>
      <c r="FNK128" s="23"/>
      <c r="FNL128" s="24"/>
      <c r="FNM128" s="23"/>
      <c r="FNN128" s="24"/>
      <c r="FNO128" s="23"/>
      <c r="FNP128" s="24"/>
      <c r="FNQ128" s="23"/>
      <c r="FNR128" s="24"/>
      <c r="FNS128" s="23"/>
      <c r="FNT128" s="24"/>
      <c r="FNU128" s="23"/>
      <c r="FNV128" s="24"/>
      <c r="FNW128" s="23"/>
      <c r="FNX128" s="24"/>
      <c r="FNY128" s="23"/>
      <c r="FNZ128" s="24"/>
      <c r="FOA128" s="23"/>
      <c r="FOB128" s="24"/>
      <c r="FOC128" s="23"/>
      <c r="FOD128" s="24"/>
      <c r="FOE128" s="23"/>
      <c r="FOF128" s="24"/>
      <c r="FOG128" s="23"/>
      <c r="FOH128" s="24"/>
      <c r="FOI128" s="23"/>
      <c r="FOJ128" s="24"/>
      <c r="FOK128" s="23"/>
      <c r="FOL128" s="24"/>
      <c r="FOM128" s="23"/>
      <c r="FON128" s="24"/>
      <c r="FOO128" s="23"/>
      <c r="FOP128" s="24"/>
      <c r="FOQ128" s="23"/>
      <c r="FOR128" s="24"/>
      <c r="FOS128" s="23"/>
      <c r="FOT128" s="24"/>
      <c r="FOU128" s="23"/>
      <c r="FOV128" s="24"/>
      <c r="FOW128" s="23"/>
      <c r="FOX128" s="24"/>
      <c r="FOY128" s="23"/>
      <c r="FOZ128" s="24"/>
      <c r="FPA128" s="23"/>
      <c r="FPB128" s="24"/>
      <c r="FPC128" s="23"/>
      <c r="FPD128" s="24"/>
      <c r="FPE128" s="23"/>
      <c r="FPF128" s="24"/>
      <c r="FPG128" s="23"/>
      <c r="FPH128" s="24"/>
      <c r="FPI128" s="23"/>
      <c r="FPJ128" s="24"/>
      <c r="FPK128" s="23"/>
      <c r="FPL128" s="24"/>
      <c r="FPM128" s="23"/>
      <c r="FPN128" s="24"/>
      <c r="FPO128" s="23"/>
      <c r="FPP128" s="24"/>
      <c r="FPQ128" s="23"/>
      <c r="FPR128" s="24"/>
      <c r="FPS128" s="23"/>
      <c r="FPT128" s="24"/>
      <c r="FPU128" s="23"/>
      <c r="FPV128" s="24"/>
      <c r="FPW128" s="23"/>
      <c r="FPX128" s="24"/>
      <c r="FPY128" s="23"/>
      <c r="FPZ128" s="24"/>
      <c r="FQA128" s="23"/>
      <c r="FQB128" s="24"/>
      <c r="FQC128" s="23"/>
      <c r="FQD128" s="24"/>
      <c r="FQE128" s="23"/>
      <c r="FQF128" s="24"/>
      <c r="FQG128" s="23"/>
      <c r="FQH128" s="24"/>
      <c r="FQI128" s="23"/>
      <c r="FQJ128" s="24"/>
      <c r="FQK128" s="23"/>
      <c r="FQL128" s="24"/>
      <c r="FQM128" s="23"/>
      <c r="FQN128" s="24"/>
      <c r="FQO128" s="23"/>
      <c r="FQP128" s="24"/>
      <c r="FQQ128" s="23"/>
      <c r="FQR128" s="24"/>
      <c r="FQS128" s="23"/>
      <c r="FQT128" s="24"/>
      <c r="FQU128" s="23"/>
      <c r="FQV128" s="24"/>
      <c r="FQW128" s="23"/>
      <c r="FQX128" s="24"/>
      <c r="FQY128" s="23"/>
      <c r="FQZ128" s="24"/>
      <c r="FRA128" s="23"/>
      <c r="FRB128" s="24"/>
      <c r="FRC128" s="23"/>
      <c r="FRD128" s="24"/>
      <c r="FRE128" s="23"/>
      <c r="FRF128" s="24"/>
      <c r="FRG128" s="23"/>
      <c r="FRH128" s="24"/>
      <c r="FRI128" s="23"/>
      <c r="FRJ128" s="24"/>
      <c r="FRK128" s="23"/>
      <c r="FRL128" s="24"/>
      <c r="FRM128" s="23"/>
      <c r="FRN128" s="24"/>
      <c r="FRO128" s="23"/>
      <c r="FRP128" s="24"/>
      <c r="FRQ128" s="23"/>
      <c r="FRR128" s="24"/>
      <c r="FRS128" s="23"/>
      <c r="FRT128" s="24"/>
      <c r="FRU128" s="23"/>
      <c r="FRV128" s="24"/>
      <c r="FRW128" s="23"/>
      <c r="FRX128" s="24"/>
      <c r="FRY128" s="23"/>
      <c r="FRZ128" s="24"/>
      <c r="FSA128" s="23"/>
      <c r="FSB128" s="24"/>
      <c r="FSC128" s="23"/>
      <c r="FSD128" s="24"/>
      <c r="FSE128" s="23"/>
      <c r="FSF128" s="24"/>
      <c r="FSG128" s="23"/>
      <c r="FSH128" s="24"/>
      <c r="FSI128" s="23"/>
      <c r="FSJ128" s="24"/>
      <c r="FSK128" s="23"/>
      <c r="FSL128" s="24"/>
      <c r="FSM128" s="23"/>
      <c r="FSN128" s="24"/>
      <c r="FSO128" s="23"/>
      <c r="FSP128" s="24"/>
      <c r="FSQ128" s="23"/>
      <c r="FSR128" s="24"/>
      <c r="FSS128" s="23"/>
      <c r="FST128" s="24"/>
      <c r="FSU128" s="23"/>
      <c r="FSV128" s="24"/>
      <c r="FSW128" s="23"/>
      <c r="FSX128" s="24"/>
      <c r="FSY128" s="23"/>
      <c r="FSZ128" s="24"/>
      <c r="FTA128" s="23"/>
      <c r="FTB128" s="24"/>
      <c r="FTC128" s="23"/>
      <c r="FTD128" s="24"/>
      <c r="FTE128" s="23"/>
      <c r="FTF128" s="24"/>
      <c r="FTG128" s="23"/>
      <c r="FTH128" s="24"/>
      <c r="FTI128" s="23"/>
      <c r="FTJ128" s="24"/>
      <c r="FTK128" s="23"/>
      <c r="FTL128" s="24"/>
      <c r="FTM128" s="23"/>
      <c r="FTN128" s="24"/>
      <c r="FTO128" s="23"/>
      <c r="FTP128" s="24"/>
      <c r="FTQ128" s="23"/>
      <c r="FTR128" s="24"/>
      <c r="FTS128" s="23"/>
      <c r="FTT128" s="24"/>
      <c r="FTU128" s="23"/>
      <c r="FTV128" s="24"/>
      <c r="FTW128" s="23"/>
      <c r="FTX128" s="24"/>
      <c r="FTY128" s="23"/>
      <c r="FTZ128" s="24"/>
      <c r="FUA128" s="23"/>
      <c r="FUB128" s="24"/>
      <c r="FUC128" s="23"/>
      <c r="FUD128" s="24"/>
      <c r="FUE128" s="23"/>
      <c r="FUF128" s="24"/>
      <c r="FUG128" s="23"/>
      <c r="FUH128" s="24"/>
      <c r="FUI128" s="23"/>
      <c r="FUJ128" s="24"/>
      <c r="FUK128" s="23"/>
      <c r="FUL128" s="24"/>
      <c r="FUM128" s="23"/>
      <c r="FUN128" s="24"/>
      <c r="FUO128" s="23"/>
      <c r="FUP128" s="24"/>
      <c r="FUQ128" s="23"/>
      <c r="FUR128" s="24"/>
      <c r="FUS128" s="23"/>
      <c r="FUT128" s="24"/>
      <c r="FUU128" s="23"/>
      <c r="FUV128" s="24"/>
      <c r="FUW128" s="23"/>
      <c r="FUX128" s="24"/>
      <c r="FUY128" s="23"/>
      <c r="FUZ128" s="24"/>
      <c r="FVA128" s="23"/>
      <c r="FVB128" s="24"/>
      <c r="FVC128" s="23"/>
      <c r="FVD128" s="24"/>
      <c r="FVE128" s="23"/>
      <c r="FVF128" s="24"/>
      <c r="FVG128" s="23"/>
      <c r="FVH128" s="24"/>
      <c r="FVI128" s="23"/>
      <c r="FVJ128" s="24"/>
      <c r="FVK128" s="23"/>
      <c r="FVL128" s="24"/>
      <c r="FVM128" s="23"/>
      <c r="FVN128" s="24"/>
      <c r="FVO128" s="23"/>
      <c r="FVP128" s="24"/>
      <c r="FVQ128" s="23"/>
      <c r="FVR128" s="24"/>
      <c r="FVS128" s="23"/>
      <c r="FVT128" s="24"/>
      <c r="FVU128" s="23"/>
      <c r="FVV128" s="24"/>
      <c r="FVW128" s="23"/>
      <c r="FVX128" s="24"/>
      <c r="FVY128" s="23"/>
      <c r="FVZ128" s="24"/>
      <c r="FWA128" s="23"/>
      <c r="FWB128" s="24"/>
      <c r="FWC128" s="23"/>
      <c r="FWD128" s="24"/>
      <c r="FWE128" s="23"/>
      <c r="FWF128" s="24"/>
      <c r="FWG128" s="23"/>
      <c r="FWH128" s="24"/>
      <c r="FWI128" s="23"/>
      <c r="FWJ128" s="24"/>
      <c r="FWK128" s="23"/>
      <c r="FWL128" s="24"/>
      <c r="FWM128" s="23"/>
      <c r="FWN128" s="24"/>
      <c r="FWO128" s="23"/>
      <c r="FWP128" s="24"/>
      <c r="FWQ128" s="23"/>
      <c r="FWR128" s="24"/>
      <c r="FWS128" s="23"/>
      <c r="FWT128" s="24"/>
      <c r="FWU128" s="23"/>
      <c r="FWV128" s="24"/>
      <c r="FWW128" s="23"/>
      <c r="FWX128" s="24"/>
      <c r="FWY128" s="23"/>
      <c r="FWZ128" s="24"/>
      <c r="FXA128" s="23"/>
      <c r="FXB128" s="24"/>
      <c r="FXC128" s="23"/>
      <c r="FXD128" s="24"/>
      <c r="FXE128" s="23"/>
      <c r="FXF128" s="24"/>
      <c r="FXG128" s="23"/>
      <c r="FXH128" s="24"/>
      <c r="FXI128" s="23"/>
      <c r="FXJ128" s="24"/>
      <c r="FXK128" s="23"/>
      <c r="FXL128" s="24"/>
      <c r="FXM128" s="23"/>
      <c r="FXN128" s="24"/>
      <c r="FXO128" s="23"/>
      <c r="FXP128" s="24"/>
      <c r="FXQ128" s="23"/>
      <c r="FXR128" s="24"/>
      <c r="FXS128" s="23"/>
      <c r="FXT128" s="24"/>
      <c r="FXU128" s="23"/>
      <c r="FXV128" s="24"/>
      <c r="FXW128" s="23"/>
      <c r="FXX128" s="24"/>
      <c r="FXY128" s="23"/>
      <c r="FXZ128" s="24"/>
      <c r="FYA128" s="23"/>
      <c r="FYB128" s="24"/>
      <c r="FYC128" s="23"/>
      <c r="FYD128" s="24"/>
      <c r="FYE128" s="23"/>
      <c r="FYF128" s="24"/>
      <c r="FYG128" s="23"/>
      <c r="FYH128" s="24"/>
      <c r="FYI128" s="23"/>
      <c r="FYJ128" s="24"/>
      <c r="FYK128" s="23"/>
      <c r="FYL128" s="24"/>
      <c r="FYM128" s="23"/>
      <c r="FYN128" s="24"/>
      <c r="FYO128" s="23"/>
      <c r="FYP128" s="24"/>
      <c r="FYQ128" s="23"/>
      <c r="FYR128" s="24"/>
      <c r="FYS128" s="23"/>
      <c r="FYT128" s="24"/>
      <c r="FYU128" s="23"/>
      <c r="FYV128" s="24"/>
      <c r="FYW128" s="23"/>
      <c r="FYX128" s="24"/>
      <c r="FYY128" s="23"/>
      <c r="FYZ128" s="24"/>
      <c r="FZA128" s="23"/>
      <c r="FZB128" s="24"/>
      <c r="FZC128" s="23"/>
      <c r="FZD128" s="24"/>
      <c r="FZE128" s="23"/>
      <c r="FZF128" s="24"/>
      <c r="FZG128" s="23"/>
      <c r="FZH128" s="24"/>
      <c r="FZI128" s="23"/>
      <c r="FZJ128" s="24"/>
      <c r="FZK128" s="23"/>
      <c r="FZL128" s="24"/>
      <c r="FZM128" s="23"/>
      <c r="FZN128" s="24"/>
      <c r="FZO128" s="23"/>
      <c r="FZP128" s="24"/>
      <c r="FZQ128" s="23"/>
      <c r="FZR128" s="24"/>
      <c r="FZS128" s="23"/>
      <c r="FZT128" s="24"/>
      <c r="FZU128" s="23"/>
      <c r="FZV128" s="24"/>
      <c r="FZW128" s="23"/>
      <c r="FZX128" s="24"/>
      <c r="FZY128" s="23"/>
      <c r="FZZ128" s="24"/>
      <c r="GAA128" s="23"/>
      <c r="GAB128" s="24"/>
      <c r="GAC128" s="23"/>
      <c r="GAD128" s="24"/>
      <c r="GAE128" s="23"/>
      <c r="GAF128" s="24"/>
      <c r="GAG128" s="23"/>
      <c r="GAH128" s="24"/>
      <c r="GAI128" s="23"/>
      <c r="GAJ128" s="24"/>
      <c r="GAK128" s="23"/>
      <c r="GAL128" s="24"/>
      <c r="GAM128" s="23"/>
      <c r="GAN128" s="24"/>
      <c r="GAO128" s="23"/>
      <c r="GAP128" s="24"/>
      <c r="GAQ128" s="23"/>
      <c r="GAR128" s="24"/>
      <c r="GAS128" s="23"/>
      <c r="GAT128" s="24"/>
      <c r="GAU128" s="23"/>
      <c r="GAV128" s="24"/>
      <c r="GAW128" s="23"/>
      <c r="GAX128" s="24"/>
      <c r="GAY128" s="23"/>
      <c r="GAZ128" s="24"/>
      <c r="GBA128" s="23"/>
      <c r="GBB128" s="24"/>
      <c r="GBC128" s="23"/>
      <c r="GBD128" s="24"/>
      <c r="GBE128" s="23"/>
      <c r="GBF128" s="24"/>
      <c r="GBG128" s="23"/>
      <c r="GBH128" s="24"/>
      <c r="GBI128" s="23"/>
      <c r="GBJ128" s="24"/>
      <c r="GBK128" s="23"/>
      <c r="GBL128" s="24"/>
      <c r="GBM128" s="23"/>
      <c r="GBN128" s="24"/>
      <c r="GBO128" s="23"/>
      <c r="GBP128" s="24"/>
      <c r="GBQ128" s="23"/>
      <c r="GBR128" s="24"/>
      <c r="GBS128" s="23"/>
      <c r="GBT128" s="24"/>
      <c r="GBU128" s="23"/>
      <c r="GBV128" s="24"/>
      <c r="GBW128" s="23"/>
      <c r="GBX128" s="24"/>
      <c r="GBY128" s="23"/>
      <c r="GBZ128" s="24"/>
      <c r="GCA128" s="23"/>
      <c r="GCB128" s="24"/>
      <c r="GCC128" s="23"/>
      <c r="GCD128" s="24"/>
      <c r="GCE128" s="23"/>
      <c r="GCF128" s="24"/>
      <c r="GCG128" s="23"/>
      <c r="GCH128" s="24"/>
      <c r="GCI128" s="23"/>
      <c r="GCJ128" s="24"/>
      <c r="GCK128" s="23"/>
      <c r="GCL128" s="24"/>
      <c r="GCM128" s="23"/>
      <c r="GCN128" s="24"/>
      <c r="GCO128" s="23"/>
      <c r="GCP128" s="24"/>
      <c r="GCQ128" s="23"/>
      <c r="GCR128" s="24"/>
      <c r="GCS128" s="23"/>
      <c r="GCT128" s="24"/>
      <c r="GCU128" s="23"/>
      <c r="GCV128" s="24"/>
      <c r="GCW128" s="23"/>
      <c r="GCX128" s="24"/>
      <c r="GCY128" s="23"/>
      <c r="GCZ128" s="24"/>
      <c r="GDA128" s="23"/>
      <c r="GDB128" s="24"/>
      <c r="GDC128" s="23"/>
      <c r="GDD128" s="24"/>
      <c r="GDE128" s="23"/>
      <c r="GDF128" s="24"/>
      <c r="GDG128" s="23"/>
      <c r="GDH128" s="24"/>
      <c r="GDI128" s="23"/>
      <c r="GDJ128" s="24"/>
      <c r="GDK128" s="23"/>
      <c r="GDL128" s="24"/>
      <c r="GDM128" s="23"/>
      <c r="GDN128" s="24"/>
      <c r="GDO128" s="23"/>
      <c r="GDP128" s="24"/>
      <c r="GDQ128" s="23"/>
      <c r="GDR128" s="24"/>
      <c r="GDS128" s="23"/>
      <c r="GDT128" s="24"/>
      <c r="GDU128" s="23"/>
      <c r="GDV128" s="24"/>
      <c r="GDW128" s="23"/>
      <c r="GDX128" s="24"/>
      <c r="GDY128" s="23"/>
      <c r="GDZ128" s="24"/>
      <c r="GEA128" s="23"/>
      <c r="GEB128" s="24"/>
      <c r="GEC128" s="23"/>
      <c r="GED128" s="24"/>
      <c r="GEE128" s="23"/>
      <c r="GEF128" s="24"/>
      <c r="GEG128" s="23"/>
      <c r="GEH128" s="24"/>
      <c r="GEI128" s="23"/>
      <c r="GEJ128" s="24"/>
      <c r="GEK128" s="23"/>
      <c r="GEL128" s="24"/>
      <c r="GEM128" s="23"/>
      <c r="GEN128" s="24"/>
      <c r="GEO128" s="23"/>
      <c r="GEP128" s="24"/>
      <c r="GEQ128" s="23"/>
      <c r="GER128" s="24"/>
      <c r="GES128" s="23"/>
      <c r="GET128" s="24"/>
      <c r="GEU128" s="23"/>
      <c r="GEV128" s="24"/>
      <c r="GEW128" s="23"/>
      <c r="GEX128" s="24"/>
      <c r="GEY128" s="23"/>
      <c r="GEZ128" s="24"/>
      <c r="GFA128" s="23"/>
      <c r="GFB128" s="24"/>
      <c r="GFC128" s="23"/>
      <c r="GFD128" s="24"/>
      <c r="GFE128" s="23"/>
      <c r="GFF128" s="24"/>
      <c r="GFG128" s="23"/>
      <c r="GFH128" s="24"/>
      <c r="GFI128" s="23"/>
      <c r="GFJ128" s="24"/>
      <c r="GFK128" s="23"/>
      <c r="GFL128" s="24"/>
      <c r="GFM128" s="23"/>
      <c r="GFN128" s="24"/>
      <c r="GFO128" s="23"/>
      <c r="GFP128" s="24"/>
      <c r="GFQ128" s="23"/>
      <c r="GFR128" s="24"/>
      <c r="GFS128" s="23"/>
      <c r="GFT128" s="24"/>
      <c r="GFU128" s="23"/>
      <c r="GFV128" s="24"/>
      <c r="GFW128" s="23"/>
      <c r="GFX128" s="24"/>
      <c r="GFY128" s="23"/>
      <c r="GFZ128" s="24"/>
      <c r="GGA128" s="23"/>
      <c r="GGB128" s="24"/>
      <c r="GGC128" s="23"/>
      <c r="GGD128" s="24"/>
      <c r="GGE128" s="23"/>
      <c r="GGF128" s="24"/>
      <c r="GGG128" s="23"/>
      <c r="GGH128" s="24"/>
      <c r="GGI128" s="23"/>
      <c r="GGJ128" s="24"/>
      <c r="GGK128" s="23"/>
      <c r="GGL128" s="24"/>
      <c r="GGM128" s="23"/>
      <c r="GGN128" s="24"/>
      <c r="GGO128" s="23"/>
      <c r="GGP128" s="24"/>
      <c r="GGQ128" s="23"/>
      <c r="GGR128" s="24"/>
      <c r="GGS128" s="23"/>
      <c r="GGT128" s="24"/>
      <c r="GGU128" s="23"/>
      <c r="GGV128" s="24"/>
      <c r="GGW128" s="23"/>
      <c r="GGX128" s="24"/>
      <c r="GGY128" s="23"/>
      <c r="GGZ128" s="24"/>
      <c r="GHA128" s="23"/>
      <c r="GHB128" s="24"/>
      <c r="GHC128" s="23"/>
      <c r="GHD128" s="24"/>
      <c r="GHE128" s="23"/>
      <c r="GHF128" s="24"/>
      <c r="GHG128" s="23"/>
      <c r="GHH128" s="24"/>
      <c r="GHI128" s="23"/>
      <c r="GHJ128" s="24"/>
      <c r="GHK128" s="23"/>
      <c r="GHL128" s="24"/>
      <c r="GHM128" s="23"/>
      <c r="GHN128" s="24"/>
      <c r="GHO128" s="23"/>
      <c r="GHP128" s="24"/>
      <c r="GHQ128" s="23"/>
      <c r="GHR128" s="24"/>
      <c r="GHS128" s="23"/>
      <c r="GHT128" s="24"/>
      <c r="GHU128" s="23"/>
      <c r="GHV128" s="24"/>
      <c r="GHW128" s="23"/>
      <c r="GHX128" s="24"/>
      <c r="GHY128" s="23"/>
      <c r="GHZ128" s="24"/>
      <c r="GIA128" s="23"/>
      <c r="GIB128" s="24"/>
      <c r="GIC128" s="23"/>
      <c r="GID128" s="24"/>
      <c r="GIE128" s="23"/>
      <c r="GIF128" s="24"/>
      <c r="GIG128" s="23"/>
      <c r="GIH128" s="24"/>
      <c r="GII128" s="23"/>
      <c r="GIJ128" s="24"/>
      <c r="GIK128" s="23"/>
      <c r="GIL128" s="24"/>
      <c r="GIM128" s="23"/>
      <c r="GIN128" s="24"/>
      <c r="GIO128" s="23"/>
      <c r="GIP128" s="24"/>
      <c r="GIQ128" s="23"/>
      <c r="GIR128" s="24"/>
      <c r="GIS128" s="23"/>
      <c r="GIT128" s="24"/>
      <c r="GIU128" s="23"/>
      <c r="GIV128" s="24"/>
      <c r="GIW128" s="23"/>
      <c r="GIX128" s="24"/>
      <c r="GIY128" s="23"/>
      <c r="GIZ128" s="24"/>
      <c r="GJA128" s="23"/>
      <c r="GJB128" s="24"/>
      <c r="GJC128" s="23"/>
      <c r="GJD128" s="24"/>
      <c r="GJE128" s="23"/>
      <c r="GJF128" s="24"/>
      <c r="GJG128" s="23"/>
      <c r="GJH128" s="24"/>
      <c r="GJI128" s="23"/>
      <c r="GJJ128" s="24"/>
      <c r="GJK128" s="23"/>
      <c r="GJL128" s="24"/>
      <c r="GJM128" s="23"/>
      <c r="GJN128" s="24"/>
      <c r="GJO128" s="23"/>
      <c r="GJP128" s="24"/>
      <c r="GJQ128" s="23"/>
      <c r="GJR128" s="24"/>
      <c r="GJS128" s="23"/>
      <c r="GJT128" s="24"/>
      <c r="GJU128" s="23"/>
      <c r="GJV128" s="24"/>
      <c r="GJW128" s="23"/>
      <c r="GJX128" s="24"/>
      <c r="GJY128" s="23"/>
      <c r="GJZ128" s="24"/>
      <c r="GKA128" s="23"/>
      <c r="GKB128" s="24"/>
      <c r="GKC128" s="23"/>
      <c r="GKD128" s="24"/>
      <c r="GKE128" s="23"/>
      <c r="GKF128" s="24"/>
      <c r="GKG128" s="23"/>
      <c r="GKH128" s="24"/>
      <c r="GKI128" s="23"/>
      <c r="GKJ128" s="24"/>
      <c r="GKK128" s="23"/>
      <c r="GKL128" s="24"/>
      <c r="GKM128" s="23"/>
      <c r="GKN128" s="24"/>
      <c r="GKO128" s="23"/>
      <c r="GKP128" s="24"/>
      <c r="GKQ128" s="23"/>
      <c r="GKR128" s="24"/>
      <c r="GKS128" s="23"/>
      <c r="GKT128" s="24"/>
      <c r="GKU128" s="23"/>
      <c r="GKV128" s="24"/>
      <c r="GKW128" s="23"/>
      <c r="GKX128" s="24"/>
      <c r="GKY128" s="23"/>
      <c r="GKZ128" s="24"/>
      <c r="GLA128" s="23"/>
      <c r="GLB128" s="24"/>
      <c r="GLC128" s="23"/>
      <c r="GLD128" s="24"/>
      <c r="GLE128" s="23"/>
      <c r="GLF128" s="24"/>
      <c r="GLG128" s="23"/>
      <c r="GLH128" s="24"/>
      <c r="GLI128" s="23"/>
      <c r="GLJ128" s="24"/>
      <c r="GLK128" s="23"/>
      <c r="GLL128" s="24"/>
      <c r="GLM128" s="23"/>
      <c r="GLN128" s="24"/>
      <c r="GLO128" s="23"/>
      <c r="GLP128" s="24"/>
      <c r="GLQ128" s="23"/>
      <c r="GLR128" s="24"/>
      <c r="GLS128" s="23"/>
      <c r="GLT128" s="24"/>
      <c r="GLU128" s="23"/>
      <c r="GLV128" s="24"/>
      <c r="GLW128" s="23"/>
      <c r="GLX128" s="24"/>
      <c r="GLY128" s="23"/>
      <c r="GLZ128" s="24"/>
      <c r="GMA128" s="23"/>
      <c r="GMB128" s="24"/>
      <c r="GMC128" s="23"/>
      <c r="GMD128" s="24"/>
      <c r="GME128" s="23"/>
      <c r="GMF128" s="24"/>
      <c r="GMG128" s="23"/>
      <c r="GMH128" s="24"/>
      <c r="GMI128" s="23"/>
      <c r="GMJ128" s="24"/>
      <c r="GMK128" s="23"/>
      <c r="GML128" s="24"/>
      <c r="GMM128" s="23"/>
      <c r="GMN128" s="24"/>
      <c r="GMO128" s="23"/>
      <c r="GMP128" s="24"/>
      <c r="GMQ128" s="23"/>
      <c r="GMR128" s="24"/>
      <c r="GMS128" s="23"/>
      <c r="GMT128" s="24"/>
      <c r="GMU128" s="23"/>
      <c r="GMV128" s="24"/>
      <c r="GMW128" s="23"/>
      <c r="GMX128" s="24"/>
      <c r="GMY128" s="23"/>
      <c r="GMZ128" s="24"/>
      <c r="GNA128" s="23"/>
      <c r="GNB128" s="24"/>
      <c r="GNC128" s="23"/>
      <c r="GND128" s="24"/>
      <c r="GNE128" s="23"/>
      <c r="GNF128" s="24"/>
      <c r="GNG128" s="23"/>
      <c r="GNH128" s="24"/>
      <c r="GNI128" s="23"/>
      <c r="GNJ128" s="24"/>
      <c r="GNK128" s="23"/>
      <c r="GNL128" s="24"/>
      <c r="GNM128" s="23"/>
      <c r="GNN128" s="24"/>
      <c r="GNO128" s="23"/>
      <c r="GNP128" s="24"/>
      <c r="GNQ128" s="23"/>
      <c r="GNR128" s="24"/>
      <c r="GNS128" s="23"/>
      <c r="GNT128" s="24"/>
      <c r="GNU128" s="23"/>
      <c r="GNV128" s="24"/>
      <c r="GNW128" s="23"/>
      <c r="GNX128" s="24"/>
      <c r="GNY128" s="23"/>
      <c r="GNZ128" s="24"/>
      <c r="GOA128" s="23"/>
      <c r="GOB128" s="24"/>
      <c r="GOC128" s="23"/>
      <c r="GOD128" s="24"/>
      <c r="GOE128" s="23"/>
      <c r="GOF128" s="24"/>
      <c r="GOG128" s="23"/>
      <c r="GOH128" s="24"/>
      <c r="GOI128" s="23"/>
      <c r="GOJ128" s="24"/>
      <c r="GOK128" s="23"/>
      <c r="GOL128" s="24"/>
      <c r="GOM128" s="23"/>
      <c r="GON128" s="24"/>
      <c r="GOO128" s="23"/>
      <c r="GOP128" s="24"/>
      <c r="GOQ128" s="23"/>
      <c r="GOR128" s="24"/>
      <c r="GOS128" s="23"/>
      <c r="GOT128" s="24"/>
      <c r="GOU128" s="23"/>
      <c r="GOV128" s="24"/>
      <c r="GOW128" s="23"/>
      <c r="GOX128" s="24"/>
      <c r="GOY128" s="23"/>
      <c r="GOZ128" s="24"/>
      <c r="GPA128" s="23"/>
      <c r="GPB128" s="24"/>
      <c r="GPC128" s="23"/>
      <c r="GPD128" s="24"/>
      <c r="GPE128" s="23"/>
      <c r="GPF128" s="24"/>
      <c r="GPG128" s="23"/>
      <c r="GPH128" s="24"/>
      <c r="GPI128" s="23"/>
      <c r="GPJ128" s="24"/>
      <c r="GPK128" s="23"/>
      <c r="GPL128" s="24"/>
      <c r="GPM128" s="23"/>
      <c r="GPN128" s="24"/>
      <c r="GPO128" s="23"/>
      <c r="GPP128" s="24"/>
      <c r="GPQ128" s="23"/>
      <c r="GPR128" s="24"/>
      <c r="GPS128" s="23"/>
      <c r="GPT128" s="24"/>
      <c r="GPU128" s="23"/>
      <c r="GPV128" s="24"/>
      <c r="GPW128" s="23"/>
      <c r="GPX128" s="24"/>
      <c r="GPY128" s="23"/>
      <c r="GPZ128" s="24"/>
      <c r="GQA128" s="23"/>
      <c r="GQB128" s="24"/>
      <c r="GQC128" s="23"/>
      <c r="GQD128" s="24"/>
      <c r="GQE128" s="23"/>
      <c r="GQF128" s="24"/>
      <c r="GQG128" s="23"/>
      <c r="GQH128" s="24"/>
      <c r="GQI128" s="23"/>
      <c r="GQJ128" s="24"/>
      <c r="GQK128" s="23"/>
      <c r="GQL128" s="24"/>
      <c r="GQM128" s="23"/>
      <c r="GQN128" s="24"/>
      <c r="GQO128" s="23"/>
      <c r="GQP128" s="24"/>
      <c r="GQQ128" s="23"/>
      <c r="GQR128" s="24"/>
      <c r="GQS128" s="23"/>
      <c r="GQT128" s="24"/>
      <c r="GQU128" s="23"/>
      <c r="GQV128" s="24"/>
      <c r="GQW128" s="23"/>
      <c r="GQX128" s="24"/>
      <c r="GQY128" s="23"/>
      <c r="GQZ128" s="24"/>
      <c r="GRA128" s="23"/>
      <c r="GRB128" s="24"/>
      <c r="GRC128" s="23"/>
      <c r="GRD128" s="24"/>
      <c r="GRE128" s="23"/>
      <c r="GRF128" s="24"/>
      <c r="GRG128" s="23"/>
      <c r="GRH128" s="24"/>
      <c r="GRI128" s="23"/>
      <c r="GRJ128" s="24"/>
      <c r="GRK128" s="23"/>
      <c r="GRL128" s="24"/>
      <c r="GRM128" s="23"/>
      <c r="GRN128" s="24"/>
      <c r="GRO128" s="23"/>
      <c r="GRP128" s="24"/>
      <c r="GRQ128" s="23"/>
      <c r="GRR128" s="24"/>
      <c r="GRS128" s="23"/>
      <c r="GRT128" s="24"/>
      <c r="GRU128" s="23"/>
      <c r="GRV128" s="24"/>
      <c r="GRW128" s="23"/>
      <c r="GRX128" s="24"/>
      <c r="GRY128" s="23"/>
      <c r="GRZ128" s="24"/>
      <c r="GSA128" s="23"/>
      <c r="GSB128" s="24"/>
      <c r="GSC128" s="23"/>
      <c r="GSD128" s="24"/>
      <c r="GSE128" s="23"/>
      <c r="GSF128" s="24"/>
      <c r="GSG128" s="23"/>
      <c r="GSH128" s="24"/>
      <c r="GSI128" s="23"/>
      <c r="GSJ128" s="24"/>
      <c r="GSK128" s="23"/>
      <c r="GSL128" s="24"/>
      <c r="GSM128" s="23"/>
      <c r="GSN128" s="24"/>
      <c r="GSO128" s="23"/>
      <c r="GSP128" s="24"/>
      <c r="GSQ128" s="23"/>
      <c r="GSR128" s="24"/>
      <c r="GSS128" s="23"/>
      <c r="GST128" s="24"/>
      <c r="GSU128" s="23"/>
      <c r="GSV128" s="24"/>
      <c r="GSW128" s="23"/>
      <c r="GSX128" s="24"/>
      <c r="GSY128" s="23"/>
      <c r="GSZ128" s="24"/>
      <c r="GTA128" s="23"/>
      <c r="GTB128" s="24"/>
      <c r="GTC128" s="23"/>
      <c r="GTD128" s="24"/>
      <c r="GTE128" s="23"/>
      <c r="GTF128" s="24"/>
      <c r="GTG128" s="23"/>
      <c r="GTH128" s="24"/>
      <c r="GTI128" s="23"/>
      <c r="GTJ128" s="24"/>
      <c r="GTK128" s="23"/>
      <c r="GTL128" s="24"/>
      <c r="GTM128" s="23"/>
      <c r="GTN128" s="24"/>
      <c r="GTO128" s="23"/>
      <c r="GTP128" s="24"/>
      <c r="GTQ128" s="23"/>
      <c r="GTR128" s="24"/>
      <c r="GTS128" s="23"/>
      <c r="GTT128" s="24"/>
      <c r="GTU128" s="23"/>
      <c r="GTV128" s="24"/>
      <c r="GTW128" s="23"/>
      <c r="GTX128" s="24"/>
      <c r="GTY128" s="23"/>
      <c r="GTZ128" s="24"/>
      <c r="GUA128" s="23"/>
      <c r="GUB128" s="24"/>
      <c r="GUC128" s="23"/>
      <c r="GUD128" s="24"/>
      <c r="GUE128" s="23"/>
      <c r="GUF128" s="24"/>
      <c r="GUG128" s="23"/>
      <c r="GUH128" s="24"/>
      <c r="GUI128" s="23"/>
      <c r="GUJ128" s="24"/>
      <c r="GUK128" s="23"/>
      <c r="GUL128" s="24"/>
      <c r="GUM128" s="23"/>
      <c r="GUN128" s="24"/>
      <c r="GUO128" s="23"/>
      <c r="GUP128" s="24"/>
      <c r="GUQ128" s="23"/>
      <c r="GUR128" s="24"/>
      <c r="GUS128" s="23"/>
      <c r="GUT128" s="24"/>
      <c r="GUU128" s="23"/>
      <c r="GUV128" s="24"/>
      <c r="GUW128" s="23"/>
      <c r="GUX128" s="24"/>
      <c r="GUY128" s="23"/>
      <c r="GUZ128" s="24"/>
      <c r="GVA128" s="23"/>
      <c r="GVB128" s="24"/>
      <c r="GVC128" s="23"/>
      <c r="GVD128" s="24"/>
      <c r="GVE128" s="23"/>
      <c r="GVF128" s="24"/>
      <c r="GVG128" s="23"/>
      <c r="GVH128" s="24"/>
      <c r="GVI128" s="23"/>
      <c r="GVJ128" s="24"/>
      <c r="GVK128" s="23"/>
      <c r="GVL128" s="24"/>
      <c r="GVM128" s="23"/>
      <c r="GVN128" s="24"/>
      <c r="GVO128" s="23"/>
      <c r="GVP128" s="24"/>
      <c r="GVQ128" s="23"/>
      <c r="GVR128" s="24"/>
      <c r="GVS128" s="23"/>
      <c r="GVT128" s="24"/>
      <c r="GVU128" s="23"/>
      <c r="GVV128" s="24"/>
      <c r="GVW128" s="23"/>
      <c r="GVX128" s="24"/>
      <c r="GVY128" s="23"/>
      <c r="GVZ128" s="24"/>
      <c r="GWA128" s="23"/>
      <c r="GWB128" s="24"/>
      <c r="GWC128" s="23"/>
      <c r="GWD128" s="24"/>
      <c r="GWE128" s="23"/>
      <c r="GWF128" s="24"/>
      <c r="GWG128" s="23"/>
      <c r="GWH128" s="24"/>
      <c r="GWI128" s="23"/>
      <c r="GWJ128" s="24"/>
      <c r="GWK128" s="23"/>
      <c r="GWL128" s="24"/>
      <c r="GWM128" s="23"/>
      <c r="GWN128" s="24"/>
      <c r="GWO128" s="23"/>
      <c r="GWP128" s="24"/>
      <c r="GWQ128" s="23"/>
      <c r="GWR128" s="24"/>
      <c r="GWS128" s="23"/>
      <c r="GWT128" s="24"/>
      <c r="GWU128" s="23"/>
      <c r="GWV128" s="24"/>
      <c r="GWW128" s="23"/>
      <c r="GWX128" s="24"/>
      <c r="GWY128" s="23"/>
      <c r="GWZ128" s="24"/>
      <c r="GXA128" s="23"/>
      <c r="GXB128" s="24"/>
      <c r="GXC128" s="23"/>
      <c r="GXD128" s="24"/>
      <c r="GXE128" s="23"/>
      <c r="GXF128" s="24"/>
      <c r="GXG128" s="23"/>
      <c r="GXH128" s="24"/>
      <c r="GXI128" s="23"/>
      <c r="GXJ128" s="24"/>
      <c r="GXK128" s="23"/>
      <c r="GXL128" s="24"/>
      <c r="GXM128" s="23"/>
      <c r="GXN128" s="24"/>
      <c r="GXO128" s="23"/>
      <c r="GXP128" s="24"/>
      <c r="GXQ128" s="23"/>
      <c r="GXR128" s="24"/>
      <c r="GXS128" s="23"/>
      <c r="GXT128" s="24"/>
      <c r="GXU128" s="23"/>
      <c r="GXV128" s="24"/>
      <c r="GXW128" s="23"/>
      <c r="GXX128" s="24"/>
      <c r="GXY128" s="23"/>
      <c r="GXZ128" s="24"/>
      <c r="GYA128" s="23"/>
      <c r="GYB128" s="24"/>
      <c r="GYC128" s="23"/>
      <c r="GYD128" s="24"/>
      <c r="GYE128" s="23"/>
      <c r="GYF128" s="24"/>
      <c r="GYG128" s="23"/>
      <c r="GYH128" s="24"/>
      <c r="GYI128" s="23"/>
      <c r="GYJ128" s="24"/>
      <c r="GYK128" s="23"/>
      <c r="GYL128" s="24"/>
      <c r="GYM128" s="23"/>
      <c r="GYN128" s="24"/>
      <c r="GYO128" s="23"/>
      <c r="GYP128" s="24"/>
      <c r="GYQ128" s="23"/>
      <c r="GYR128" s="24"/>
      <c r="GYS128" s="23"/>
      <c r="GYT128" s="24"/>
      <c r="GYU128" s="23"/>
      <c r="GYV128" s="24"/>
      <c r="GYW128" s="23"/>
      <c r="GYX128" s="24"/>
      <c r="GYY128" s="23"/>
      <c r="GYZ128" s="24"/>
      <c r="GZA128" s="23"/>
      <c r="GZB128" s="24"/>
      <c r="GZC128" s="23"/>
      <c r="GZD128" s="24"/>
      <c r="GZE128" s="23"/>
      <c r="GZF128" s="24"/>
      <c r="GZG128" s="23"/>
      <c r="GZH128" s="24"/>
      <c r="GZI128" s="23"/>
      <c r="GZJ128" s="24"/>
      <c r="GZK128" s="23"/>
      <c r="GZL128" s="24"/>
      <c r="GZM128" s="23"/>
      <c r="GZN128" s="24"/>
      <c r="GZO128" s="23"/>
      <c r="GZP128" s="24"/>
      <c r="GZQ128" s="23"/>
      <c r="GZR128" s="24"/>
      <c r="GZS128" s="23"/>
      <c r="GZT128" s="24"/>
      <c r="GZU128" s="23"/>
      <c r="GZV128" s="24"/>
      <c r="GZW128" s="23"/>
      <c r="GZX128" s="24"/>
      <c r="GZY128" s="23"/>
      <c r="GZZ128" s="24"/>
      <c r="HAA128" s="23"/>
      <c r="HAB128" s="24"/>
      <c r="HAC128" s="23"/>
      <c r="HAD128" s="24"/>
      <c r="HAE128" s="23"/>
      <c r="HAF128" s="24"/>
      <c r="HAG128" s="23"/>
      <c r="HAH128" s="24"/>
      <c r="HAI128" s="23"/>
      <c r="HAJ128" s="24"/>
      <c r="HAK128" s="23"/>
      <c r="HAL128" s="24"/>
      <c r="HAM128" s="23"/>
      <c r="HAN128" s="24"/>
      <c r="HAO128" s="23"/>
      <c r="HAP128" s="24"/>
      <c r="HAQ128" s="23"/>
      <c r="HAR128" s="24"/>
      <c r="HAS128" s="23"/>
      <c r="HAT128" s="24"/>
      <c r="HAU128" s="23"/>
      <c r="HAV128" s="24"/>
      <c r="HAW128" s="23"/>
      <c r="HAX128" s="24"/>
      <c r="HAY128" s="23"/>
      <c r="HAZ128" s="24"/>
      <c r="HBA128" s="23"/>
      <c r="HBB128" s="24"/>
      <c r="HBC128" s="23"/>
      <c r="HBD128" s="24"/>
      <c r="HBE128" s="23"/>
      <c r="HBF128" s="24"/>
      <c r="HBG128" s="23"/>
      <c r="HBH128" s="24"/>
      <c r="HBI128" s="23"/>
      <c r="HBJ128" s="24"/>
      <c r="HBK128" s="23"/>
      <c r="HBL128" s="24"/>
      <c r="HBM128" s="23"/>
      <c r="HBN128" s="24"/>
      <c r="HBO128" s="23"/>
      <c r="HBP128" s="24"/>
      <c r="HBQ128" s="23"/>
      <c r="HBR128" s="24"/>
      <c r="HBS128" s="23"/>
      <c r="HBT128" s="24"/>
      <c r="HBU128" s="23"/>
      <c r="HBV128" s="24"/>
      <c r="HBW128" s="23"/>
      <c r="HBX128" s="24"/>
      <c r="HBY128" s="23"/>
      <c r="HBZ128" s="24"/>
      <c r="HCA128" s="23"/>
      <c r="HCB128" s="24"/>
      <c r="HCC128" s="23"/>
      <c r="HCD128" s="24"/>
      <c r="HCE128" s="23"/>
      <c r="HCF128" s="24"/>
      <c r="HCG128" s="23"/>
      <c r="HCH128" s="24"/>
      <c r="HCI128" s="23"/>
      <c r="HCJ128" s="24"/>
      <c r="HCK128" s="23"/>
      <c r="HCL128" s="24"/>
      <c r="HCM128" s="23"/>
      <c r="HCN128" s="24"/>
      <c r="HCO128" s="23"/>
      <c r="HCP128" s="24"/>
      <c r="HCQ128" s="23"/>
      <c r="HCR128" s="24"/>
      <c r="HCS128" s="23"/>
      <c r="HCT128" s="24"/>
      <c r="HCU128" s="23"/>
      <c r="HCV128" s="24"/>
      <c r="HCW128" s="23"/>
      <c r="HCX128" s="24"/>
      <c r="HCY128" s="23"/>
      <c r="HCZ128" s="24"/>
      <c r="HDA128" s="23"/>
      <c r="HDB128" s="24"/>
      <c r="HDC128" s="23"/>
      <c r="HDD128" s="24"/>
      <c r="HDE128" s="23"/>
      <c r="HDF128" s="24"/>
      <c r="HDG128" s="23"/>
      <c r="HDH128" s="24"/>
      <c r="HDI128" s="23"/>
      <c r="HDJ128" s="24"/>
      <c r="HDK128" s="23"/>
      <c r="HDL128" s="24"/>
      <c r="HDM128" s="23"/>
      <c r="HDN128" s="24"/>
      <c r="HDO128" s="23"/>
      <c r="HDP128" s="24"/>
      <c r="HDQ128" s="23"/>
      <c r="HDR128" s="24"/>
      <c r="HDS128" s="23"/>
      <c r="HDT128" s="24"/>
      <c r="HDU128" s="23"/>
      <c r="HDV128" s="24"/>
      <c r="HDW128" s="23"/>
      <c r="HDX128" s="24"/>
      <c r="HDY128" s="23"/>
      <c r="HDZ128" s="24"/>
      <c r="HEA128" s="23"/>
      <c r="HEB128" s="24"/>
      <c r="HEC128" s="23"/>
      <c r="HED128" s="24"/>
      <c r="HEE128" s="23"/>
      <c r="HEF128" s="24"/>
      <c r="HEG128" s="23"/>
      <c r="HEH128" s="24"/>
      <c r="HEI128" s="23"/>
      <c r="HEJ128" s="24"/>
      <c r="HEK128" s="23"/>
      <c r="HEL128" s="24"/>
      <c r="HEM128" s="23"/>
      <c r="HEN128" s="24"/>
      <c r="HEO128" s="23"/>
      <c r="HEP128" s="24"/>
      <c r="HEQ128" s="23"/>
      <c r="HER128" s="24"/>
      <c r="HES128" s="23"/>
      <c r="HET128" s="24"/>
      <c r="HEU128" s="23"/>
      <c r="HEV128" s="24"/>
      <c r="HEW128" s="23"/>
      <c r="HEX128" s="24"/>
      <c r="HEY128" s="23"/>
      <c r="HEZ128" s="24"/>
      <c r="HFA128" s="23"/>
      <c r="HFB128" s="24"/>
      <c r="HFC128" s="23"/>
      <c r="HFD128" s="24"/>
      <c r="HFE128" s="23"/>
      <c r="HFF128" s="24"/>
      <c r="HFG128" s="23"/>
      <c r="HFH128" s="24"/>
      <c r="HFI128" s="23"/>
      <c r="HFJ128" s="24"/>
      <c r="HFK128" s="23"/>
      <c r="HFL128" s="24"/>
      <c r="HFM128" s="23"/>
      <c r="HFN128" s="24"/>
      <c r="HFO128" s="23"/>
      <c r="HFP128" s="24"/>
      <c r="HFQ128" s="23"/>
      <c r="HFR128" s="24"/>
      <c r="HFS128" s="23"/>
      <c r="HFT128" s="24"/>
      <c r="HFU128" s="23"/>
      <c r="HFV128" s="24"/>
      <c r="HFW128" s="23"/>
      <c r="HFX128" s="24"/>
      <c r="HFY128" s="23"/>
      <c r="HFZ128" s="24"/>
      <c r="HGA128" s="23"/>
      <c r="HGB128" s="24"/>
      <c r="HGC128" s="23"/>
      <c r="HGD128" s="24"/>
      <c r="HGE128" s="23"/>
      <c r="HGF128" s="24"/>
      <c r="HGG128" s="23"/>
      <c r="HGH128" s="24"/>
      <c r="HGI128" s="23"/>
      <c r="HGJ128" s="24"/>
      <c r="HGK128" s="23"/>
      <c r="HGL128" s="24"/>
      <c r="HGM128" s="23"/>
      <c r="HGN128" s="24"/>
      <c r="HGO128" s="23"/>
      <c r="HGP128" s="24"/>
      <c r="HGQ128" s="23"/>
      <c r="HGR128" s="24"/>
      <c r="HGS128" s="23"/>
      <c r="HGT128" s="24"/>
      <c r="HGU128" s="23"/>
      <c r="HGV128" s="24"/>
      <c r="HGW128" s="23"/>
      <c r="HGX128" s="24"/>
      <c r="HGY128" s="23"/>
      <c r="HGZ128" s="24"/>
      <c r="HHA128" s="23"/>
      <c r="HHB128" s="24"/>
      <c r="HHC128" s="23"/>
      <c r="HHD128" s="24"/>
      <c r="HHE128" s="23"/>
      <c r="HHF128" s="24"/>
      <c r="HHG128" s="23"/>
      <c r="HHH128" s="24"/>
      <c r="HHI128" s="23"/>
      <c r="HHJ128" s="24"/>
      <c r="HHK128" s="23"/>
      <c r="HHL128" s="24"/>
      <c r="HHM128" s="23"/>
      <c r="HHN128" s="24"/>
      <c r="HHO128" s="23"/>
      <c r="HHP128" s="24"/>
      <c r="HHQ128" s="23"/>
      <c r="HHR128" s="24"/>
      <c r="HHS128" s="23"/>
      <c r="HHT128" s="24"/>
      <c r="HHU128" s="23"/>
      <c r="HHV128" s="24"/>
      <c r="HHW128" s="23"/>
      <c r="HHX128" s="24"/>
      <c r="HHY128" s="23"/>
      <c r="HHZ128" s="24"/>
      <c r="HIA128" s="23"/>
      <c r="HIB128" s="24"/>
      <c r="HIC128" s="23"/>
      <c r="HID128" s="24"/>
      <c r="HIE128" s="23"/>
      <c r="HIF128" s="24"/>
      <c r="HIG128" s="23"/>
      <c r="HIH128" s="24"/>
      <c r="HII128" s="23"/>
      <c r="HIJ128" s="24"/>
      <c r="HIK128" s="23"/>
      <c r="HIL128" s="24"/>
      <c r="HIM128" s="23"/>
      <c r="HIN128" s="24"/>
      <c r="HIO128" s="23"/>
      <c r="HIP128" s="24"/>
      <c r="HIQ128" s="23"/>
      <c r="HIR128" s="24"/>
      <c r="HIS128" s="23"/>
      <c r="HIT128" s="24"/>
      <c r="HIU128" s="23"/>
      <c r="HIV128" s="24"/>
      <c r="HIW128" s="23"/>
      <c r="HIX128" s="24"/>
      <c r="HIY128" s="23"/>
      <c r="HIZ128" s="24"/>
      <c r="HJA128" s="23"/>
      <c r="HJB128" s="24"/>
      <c r="HJC128" s="23"/>
      <c r="HJD128" s="24"/>
      <c r="HJE128" s="23"/>
      <c r="HJF128" s="24"/>
      <c r="HJG128" s="23"/>
      <c r="HJH128" s="24"/>
      <c r="HJI128" s="23"/>
      <c r="HJJ128" s="24"/>
      <c r="HJK128" s="23"/>
      <c r="HJL128" s="24"/>
      <c r="HJM128" s="23"/>
      <c r="HJN128" s="24"/>
      <c r="HJO128" s="23"/>
      <c r="HJP128" s="24"/>
      <c r="HJQ128" s="23"/>
      <c r="HJR128" s="24"/>
      <c r="HJS128" s="23"/>
      <c r="HJT128" s="24"/>
      <c r="HJU128" s="23"/>
      <c r="HJV128" s="24"/>
      <c r="HJW128" s="23"/>
      <c r="HJX128" s="24"/>
      <c r="HJY128" s="23"/>
      <c r="HJZ128" s="24"/>
      <c r="HKA128" s="23"/>
      <c r="HKB128" s="24"/>
      <c r="HKC128" s="23"/>
      <c r="HKD128" s="24"/>
      <c r="HKE128" s="23"/>
      <c r="HKF128" s="24"/>
      <c r="HKG128" s="23"/>
      <c r="HKH128" s="24"/>
      <c r="HKI128" s="23"/>
      <c r="HKJ128" s="24"/>
      <c r="HKK128" s="23"/>
      <c r="HKL128" s="24"/>
      <c r="HKM128" s="23"/>
      <c r="HKN128" s="24"/>
      <c r="HKO128" s="23"/>
      <c r="HKP128" s="24"/>
      <c r="HKQ128" s="23"/>
      <c r="HKR128" s="24"/>
      <c r="HKS128" s="23"/>
      <c r="HKT128" s="24"/>
      <c r="HKU128" s="23"/>
      <c r="HKV128" s="24"/>
      <c r="HKW128" s="23"/>
      <c r="HKX128" s="24"/>
      <c r="HKY128" s="23"/>
      <c r="HKZ128" s="24"/>
      <c r="HLA128" s="23"/>
      <c r="HLB128" s="24"/>
      <c r="HLC128" s="23"/>
      <c r="HLD128" s="24"/>
      <c r="HLE128" s="23"/>
      <c r="HLF128" s="24"/>
      <c r="HLG128" s="23"/>
      <c r="HLH128" s="24"/>
      <c r="HLI128" s="23"/>
      <c r="HLJ128" s="24"/>
      <c r="HLK128" s="23"/>
      <c r="HLL128" s="24"/>
      <c r="HLM128" s="23"/>
      <c r="HLN128" s="24"/>
      <c r="HLO128" s="23"/>
      <c r="HLP128" s="24"/>
      <c r="HLQ128" s="23"/>
      <c r="HLR128" s="24"/>
      <c r="HLS128" s="23"/>
      <c r="HLT128" s="24"/>
      <c r="HLU128" s="23"/>
      <c r="HLV128" s="24"/>
      <c r="HLW128" s="23"/>
      <c r="HLX128" s="24"/>
      <c r="HLY128" s="23"/>
      <c r="HLZ128" s="24"/>
      <c r="HMA128" s="23"/>
      <c r="HMB128" s="24"/>
      <c r="HMC128" s="23"/>
      <c r="HMD128" s="24"/>
      <c r="HME128" s="23"/>
      <c r="HMF128" s="24"/>
      <c r="HMG128" s="23"/>
      <c r="HMH128" s="24"/>
      <c r="HMI128" s="23"/>
      <c r="HMJ128" s="24"/>
      <c r="HMK128" s="23"/>
      <c r="HML128" s="24"/>
      <c r="HMM128" s="23"/>
      <c r="HMN128" s="24"/>
      <c r="HMO128" s="23"/>
      <c r="HMP128" s="24"/>
      <c r="HMQ128" s="23"/>
      <c r="HMR128" s="24"/>
      <c r="HMS128" s="23"/>
      <c r="HMT128" s="24"/>
      <c r="HMU128" s="23"/>
      <c r="HMV128" s="24"/>
      <c r="HMW128" s="23"/>
      <c r="HMX128" s="24"/>
      <c r="HMY128" s="23"/>
      <c r="HMZ128" s="24"/>
      <c r="HNA128" s="23"/>
      <c r="HNB128" s="24"/>
      <c r="HNC128" s="23"/>
      <c r="HND128" s="24"/>
      <c r="HNE128" s="23"/>
      <c r="HNF128" s="24"/>
      <c r="HNG128" s="23"/>
      <c r="HNH128" s="24"/>
      <c r="HNI128" s="23"/>
      <c r="HNJ128" s="24"/>
      <c r="HNK128" s="23"/>
      <c r="HNL128" s="24"/>
      <c r="HNM128" s="23"/>
      <c r="HNN128" s="24"/>
      <c r="HNO128" s="23"/>
      <c r="HNP128" s="24"/>
      <c r="HNQ128" s="23"/>
      <c r="HNR128" s="24"/>
      <c r="HNS128" s="23"/>
      <c r="HNT128" s="24"/>
      <c r="HNU128" s="23"/>
      <c r="HNV128" s="24"/>
      <c r="HNW128" s="23"/>
      <c r="HNX128" s="24"/>
      <c r="HNY128" s="23"/>
      <c r="HNZ128" s="24"/>
      <c r="HOA128" s="23"/>
      <c r="HOB128" s="24"/>
      <c r="HOC128" s="23"/>
      <c r="HOD128" s="24"/>
      <c r="HOE128" s="23"/>
      <c r="HOF128" s="24"/>
      <c r="HOG128" s="23"/>
      <c r="HOH128" s="24"/>
      <c r="HOI128" s="23"/>
      <c r="HOJ128" s="24"/>
      <c r="HOK128" s="23"/>
      <c r="HOL128" s="24"/>
      <c r="HOM128" s="23"/>
      <c r="HON128" s="24"/>
      <c r="HOO128" s="23"/>
      <c r="HOP128" s="24"/>
      <c r="HOQ128" s="23"/>
      <c r="HOR128" s="24"/>
      <c r="HOS128" s="23"/>
      <c r="HOT128" s="24"/>
      <c r="HOU128" s="23"/>
      <c r="HOV128" s="24"/>
      <c r="HOW128" s="23"/>
      <c r="HOX128" s="24"/>
      <c r="HOY128" s="23"/>
      <c r="HOZ128" s="24"/>
      <c r="HPA128" s="23"/>
      <c r="HPB128" s="24"/>
      <c r="HPC128" s="23"/>
      <c r="HPD128" s="24"/>
      <c r="HPE128" s="23"/>
      <c r="HPF128" s="24"/>
      <c r="HPG128" s="23"/>
      <c r="HPH128" s="24"/>
      <c r="HPI128" s="23"/>
      <c r="HPJ128" s="24"/>
      <c r="HPK128" s="23"/>
      <c r="HPL128" s="24"/>
      <c r="HPM128" s="23"/>
      <c r="HPN128" s="24"/>
      <c r="HPO128" s="23"/>
      <c r="HPP128" s="24"/>
      <c r="HPQ128" s="23"/>
      <c r="HPR128" s="24"/>
      <c r="HPS128" s="23"/>
      <c r="HPT128" s="24"/>
      <c r="HPU128" s="23"/>
      <c r="HPV128" s="24"/>
      <c r="HPW128" s="23"/>
      <c r="HPX128" s="24"/>
      <c r="HPY128" s="23"/>
      <c r="HPZ128" s="24"/>
      <c r="HQA128" s="23"/>
      <c r="HQB128" s="24"/>
      <c r="HQC128" s="23"/>
      <c r="HQD128" s="24"/>
      <c r="HQE128" s="23"/>
      <c r="HQF128" s="24"/>
      <c r="HQG128" s="23"/>
      <c r="HQH128" s="24"/>
      <c r="HQI128" s="23"/>
      <c r="HQJ128" s="24"/>
      <c r="HQK128" s="23"/>
      <c r="HQL128" s="24"/>
      <c r="HQM128" s="23"/>
      <c r="HQN128" s="24"/>
      <c r="HQO128" s="23"/>
      <c r="HQP128" s="24"/>
      <c r="HQQ128" s="23"/>
      <c r="HQR128" s="24"/>
      <c r="HQS128" s="23"/>
      <c r="HQT128" s="24"/>
      <c r="HQU128" s="23"/>
      <c r="HQV128" s="24"/>
      <c r="HQW128" s="23"/>
      <c r="HQX128" s="24"/>
      <c r="HQY128" s="23"/>
      <c r="HQZ128" s="24"/>
      <c r="HRA128" s="23"/>
      <c r="HRB128" s="24"/>
      <c r="HRC128" s="23"/>
      <c r="HRD128" s="24"/>
      <c r="HRE128" s="23"/>
      <c r="HRF128" s="24"/>
      <c r="HRG128" s="23"/>
      <c r="HRH128" s="24"/>
      <c r="HRI128" s="23"/>
      <c r="HRJ128" s="24"/>
      <c r="HRK128" s="23"/>
      <c r="HRL128" s="24"/>
      <c r="HRM128" s="23"/>
      <c r="HRN128" s="24"/>
      <c r="HRO128" s="23"/>
      <c r="HRP128" s="24"/>
      <c r="HRQ128" s="23"/>
      <c r="HRR128" s="24"/>
      <c r="HRS128" s="23"/>
      <c r="HRT128" s="24"/>
      <c r="HRU128" s="23"/>
      <c r="HRV128" s="24"/>
      <c r="HRW128" s="23"/>
      <c r="HRX128" s="24"/>
      <c r="HRY128" s="23"/>
      <c r="HRZ128" s="24"/>
      <c r="HSA128" s="23"/>
      <c r="HSB128" s="24"/>
      <c r="HSC128" s="23"/>
      <c r="HSD128" s="24"/>
      <c r="HSE128" s="23"/>
      <c r="HSF128" s="24"/>
      <c r="HSG128" s="23"/>
      <c r="HSH128" s="24"/>
      <c r="HSI128" s="23"/>
      <c r="HSJ128" s="24"/>
      <c r="HSK128" s="23"/>
      <c r="HSL128" s="24"/>
      <c r="HSM128" s="23"/>
      <c r="HSN128" s="24"/>
      <c r="HSO128" s="23"/>
      <c r="HSP128" s="24"/>
      <c r="HSQ128" s="23"/>
      <c r="HSR128" s="24"/>
      <c r="HSS128" s="23"/>
      <c r="HST128" s="24"/>
      <c r="HSU128" s="23"/>
      <c r="HSV128" s="24"/>
      <c r="HSW128" s="23"/>
      <c r="HSX128" s="24"/>
      <c r="HSY128" s="23"/>
      <c r="HSZ128" s="24"/>
      <c r="HTA128" s="23"/>
      <c r="HTB128" s="24"/>
      <c r="HTC128" s="23"/>
      <c r="HTD128" s="24"/>
      <c r="HTE128" s="23"/>
      <c r="HTF128" s="24"/>
      <c r="HTG128" s="23"/>
      <c r="HTH128" s="24"/>
      <c r="HTI128" s="23"/>
      <c r="HTJ128" s="24"/>
      <c r="HTK128" s="23"/>
      <c r="HTL128" s="24"/>
      <c r="HTM128" s="23"/>
      <c r="HTN128" s="24"/>
      <c r="HTO128" s="23"/>
      <c r="HTP128" s="24"/>
      <c r="HTQ128" s="23"/>
      <c r="HTR128" s="24"/>
      <c r="HTS128" s="23"/>
      <c r="HTT128" s="24"/>
      <c r="HTU128" s="23"/>
      <c r="HTV128" s="24"/>
      <c r="HTW128" s="23"/>
      <c r="HTX128" s="24"/>
      <c r="HTY128" s="23"/>
      <c r="HTZ128" s="24"/>
      <c r="HUA128" s="23"/>
      <c r="HUB128" s="24"/>
      <c r="HUC128" s="23"/>
      <c r="HUD128" s="24"/>
      <c r="HUE128" s="23"/>
      <c r="HUF128" s="24"/>
      <c r="HUG128" s="23"/>
      <c r="HUH128" s="24"/>
      <c r="HUI128" s="23"/>
      <c r="HUJ128" s="24"/>
      <c r="HUK128" s="23"/>
      <c r="HUL128" s="24"/>
      <c r="HUM128" s="23"/>
      <c r="HUN128" s="24"/>
      <c r="HUO128" s="23"/>
      <c r="HUP128" s="24"/>
      <c r="HUQ128" s="23"/>
      <c r="HUR128" s="24"/>
      <c r="HUS128" s="23"/>
      <c r="HUT128" s="24"/>
      <c r="HUU128" s="23"/>
      <c r="HUV128" s="24"/>
      <c r="HUW128" s="23"/>
      <c r="HUX128" s="24"/>
      <c r="HUY128" s="23"/>
      <c r="HUZ128" s="24"/>
      <c r="HVA128" s="23"/>
      <c r="HVB128" s="24"/>
      <c r="HVC128" s="23"/>
      <c r="HVD128" s="24"/>
      <c r="HVE128" s="23"/>
      <c r="HVF128" s="24"/>
      <c r="HVG128" s="23"/>
      <c r="HVH128" s="24"/>
      <c r="HVI128" s="23"/>
      <c r="HVJ128" s="24"/>
      <c r="HVK128" s="23"/>
      <c r="HVL128" s="24"/>
      <c r="HVM128" s="23"/>
      <c r="HVN128" s="24"/>
      <c r="HVO128" s="23"/>
      <c r="HVP128" s="24"/>
      <c r="HVQ128" s="23"/>
      <c r="HVR128" s="24"/>
      <c r="HVS128" s="23"/>
      <c r="HVT128" s="24"/>
      <c r="HVU128" s="23"/>
      <c r="HVV128" s="24"/>
      <c r="HVW128" s="23"/>
      <c r="HVX128" s="24"/>
      <c r="HVY128" s="23"/>
      <c r="HVZ128" s="24"/>
      <c r="HWA128" s="23"/>
      <c r="HWB128" s="24"/>
      <c r="HWC128" s="23"/>
      <c r="HWD128" s="24"/>
      <c r="HWE128" s="23"/>
      <c r="HWF128" s="24"/>
      <c r="HWG128" s="23"/>
      <c r="HWH128" s="24"/>
      <c r="HWI128" s="23"/>
      <c r="HWJ128" s="24"/>
      <c r="HWK128" s="23"/>
      <c r="HWL128" s="24"/>
      <c r="HWM128" s="23"/>
      <c r="HWN128" s="24"/>
      <c r="HWO128" s="23"/>
      <c r="HWP128" s="24"/>
      <c r="HWQ128" s="23"/>
      <c r="HWR128" s="24"/>
      <c r="HWS128" s="23"/>
      <c r="HWT128" s="24"/>
      <c r="HWU128" s="23"/>
      <c r="HWV128" s="24"/>
      <c r="HWW128" s="23"/>
      <c r="HWX128" s="24"/>
      <c r="HWY128" s="23"/>
      <c r="HWZ128" s="24"/>
      <c r="HXA128" s="23"/>
      <c r="HXB128" s="24"/>
      <c r="HXC128" s="23"/>
      <c r="HXD128" s="24"/>
      <c r="HXE128" s="23"/>
      <c r="HXF128" s="24"/>
      <c r="HXG128" s="23"/>
      <c r="HXH128" s="24"/>
      <c r="HXI128" s="23"/>
      <c r="HXJ128" s="24"/>
      <c r="HXK128" s="23"/>
      <c r="HXL128" s="24"/>
      <c r="HXM128" s="23"/>
      <c r="HXN128" s="24"/>
      <c r="HXO128" s="23"/>
      <c r="HXP128" s="24"/>
      <c r="HXQ128" s="23"/>
      <c r="HXR128" s="24"/>
      <c r="HXS128" s="23"/>
      <c r="HXT128" s="24"/>
      <c r="HXU128" s="23"/>
      <c r="HXV128" s="24"/>
      <c r="HXW128" s="23"/>
      <c r="HXX128" s="24"/>
      <c r="HXY128" s="23"/>
      <c r="HXZ128" s="24"/>
      <c r="HYA128" s="23"/>
      <c r="HYB128" s="24"/>
      <c r="HYC128" s="23"/>
      <c r="HYD128" s="24"/>
      <c r="HYE128" s="23"/>
      <c r="HYF128" s="24"/>
      <c r="HYG128" s="23"/>
      <c r="HYH128" s="24"/>
      <c r="HYI128" s="23"/>
      <c r="HYJ128" s="24"/>
      <c r="HYK128" s="23"/>
      <c r="HYL128" s="24"/>
      <c r="HYM128" s="23"/>
      <c r="HYN128" s="24"/>
      <c r="HYO128" s="23"/>
      <c r="HYP128" s="24"/>
      <c r="HYQ128" s="23"/>
      <c r="HYR128" s="24"/>
      <c r="HYS128" s="23"/>
      <c r="HYT128" s="24"/>
      <c r="HYU128" s="23"/>
      <c r="HYV128" s="24"/>
      <c r="HYW128" s="23"/>
      <c r="HYX128" s="24"/>
      <c r="HYY128" s="23"/>
      <c r="HYZ128" s="24"/>
      <c r="HZA128" s="23"/>
      <c r="HZB128" s="24"/>
      <c r="HZC128" s="23"/>
      <c r="HZD128" s="24"/>
      <c r="HZE128" s="23"/>
      <c r="HZF128" s="24"/>
      <c r="HZG128" s="23"/>
      <c r="HZH128" s="24"/>
      <c r="HZI128" s="23"/>
      <c r="HZJ128" s="24"/>
      <c r="HZK128" s="23"/>
      <c r="HZL128" s="24"/>
      <c r="HZM128" s="23"/>
      <c r="HZN128" s="24"/>
      <c r="HZO128" s="23"/>
      <c r="HZP128" s="24"/>
      <c r="HZQ128" s="23"/>
      <c r="HZR128" s="24"/>
      <c r="HZS128" s="23"/>
      <c r="HZT128" s="24"/>
      <c r="HZU128" s="23"/>
      <c r="HZV128" s="24"/>
      <c r="HZW128" s="23"/>
      <c r="HZX128" s="24"/>
      <c r="HZY128" s="23"/>
      <c r="HZZ128" s="24"/>
      <c r="IAA128" s="23"/>
      <c r="IAB128" s="24"/>
      <c r="IAC128" s="23"/>
      <c r="IAD128" s="24"/>
      <c r="IAE128" s="23"/>
      <c r="IAF128" s="24"/>
      <c r="IAG128" s="23"/>
      <c r="IAH128" s="24"/>
      <c r="IAI128" s="23"/>
      <c r="IAJ128" s="24"/>
      <c r="IAK128" s="23"/>
      <c r="IAL128" s="24"/>
      <c r="IAM128" s="23"/>
      <c r="IAN128" s="24"/>
      <c r="IAO128" s="23"/>
      <c r="IAP128" s="24"/>
      <c r="IAQ128" s="23"/>
      <c r="IAR128" s="24"/>
      <c r="IAS128" s="23"/>
      <c r="IAT128" s="24"/>
      <c r="IAU128" s="23"/>
      <c r="IAV128" s="24"/>
      <c r="IAW128" s="23"/>
      <c r="IAX128" s="24"/>
      <c r="IAY128" s="23"/>
      <c r="IAZ128" s="24"/>
      <c r="IBA128" s="23"/>
      <c r="IBB128" s="24"/>
      <c r="IBC128" s="23"/>
      <c r="IBD128" s="24"/>
      <c r="IBE128" s="23"/>
      <c r="IBF128" s="24"/>
      <c r="IBG128" s="23"/>
      <c r="IBH128" s="24"/>
      <c r="IBI128" s="23"/>
      <c r="IBJ128" s="24"/>
      <c r="IBK128" s="23"/>
      <c r="IBL128" s="24"/>
      <c r="IBM128" s="23"/>
      <c r="IBN128" s="24"/>
      <c r="IBO128" s="23"/>
      <c r="IBP128" s="24"/>
      <c r="IBQ128" s="23"/>
      <c r="IBR128" s="24"/>
      <c r="IBS128" s="23"/>
      <c r="IBT128" s="24"/>
      <c r="IBU128" s="23"/>
      <c r="IBV128" s="24"/>
      <c r="IBW128" s="23"/>
      <c r="IBX128" s="24"/>
      <c r="IBY128" s="23"/>
      <c r="IBZ128" s="24"/>
      <c r="ICA128" s="23"/>
      <c r="ICB128" s="24"/>
      <c r="ICC128" s="23"/>
      <c r="ICD128" s="24"/>
      <c r="ICE128" s="23"/>
      <c r="ICF128" s="24"/>
      <c r="ICG128" s="23"/>
      <c r="ICH128" s="24"/>
      <c r="ICI128" s="23"/>
      <c r="ICJ128" s="24"/>
      <c r="ICK128" s="23"/>
      <c r="ICL128" s="24"/>
      <c r="ICM128" s="23"/>
      <c r="ICN128" s="24"/>
      <c r="ICO128" s="23"/>
      <c r="ICP128" s="24"/>
      <c r="ICQ128" s="23"/>
      <c r="ICR128" s="24"/>
      <c r="ICS128" s="23"/>
      <c r="ICT128" s="24"/>
      <c r="ICU128" s="23"/>
      <c r="ICV128" s="24"/>
      <c r="ICW128" s="23"/>
      <c r="ICX128" s="24"/>
      <c r="ICY128" s="23"/>
      <c r="ICZ128" s="24"/>
      <c r="IDA128" s="23"/>
      <c r="IDB128" s="24"/>
      <c r="IDC128" s="23"/>
      <c r="IDD128" s="24"/>
      <c r="IDE128" s="23"/>
      <c r="IDF128" s="24"/>
      <c r="IDG128" s="23"/>
      <c r="IDH128" s="24"/>
      <c r="IDI128" s="23"/>
      <c r="IDJ128" s="24"/>
      <c r="IDK128" s="23"/>
      <c r="IDL128" s="24"/>
      <c r="IDM128" s="23"/>
      <c r="IDN128" s="24"/>
      <c r="IDO128" s="23"/>
      <c r="IDP128" s="24"/>
      <c r="IDQ128" s="23"/>
      <c r="IDR128" s="24"/>
      <c r="IDS128" s="23"/>
      <c r="IDT128" s="24"/>
      <c r="IDU128" s="23"/>
      <c r="IDV128" s="24"/>
      <c r="IDW128" s="23"/>
      <c r="IDX128" s="24"/>
      <c r="IDY128" s="23"/>
      <c r="IDZ128" s="24"/>
      <c r="IEA128" s="23"/>
      <c r="IEB128" s="24"/>
      <c r="IEC128" s="23"/>
      <c r="IED128" s="24"/>
      <c r="IEE128" s="23"/>
      <c r="IEF128" s="24"/>
      <c r="IEG128" s="23"/>
      <c r="IEH128" s="24"/>
      <c r="IEI128" s="23"/>
      <c r="IEJ128" s="24"/>
      <c r="IEK128" s="23"/>
      <c r="IEL128" s="24"/>
      <c r="IEM128" s="23"/>
      <c r="IEN128" s="24"/>
      <c r="IEO128" s="23"/>
      <c r="IEP128" s="24"/>
      <c r="IEQ128" s="23"/>
      <c r="IER128" s="24"/>
      <c r="IES128" s="23"/>
      <c r="IET128" s="24"/>
      <c r="IEU128" s="23"/>
      <c r="IEV128" s="24"/>
      <c r="IEW128" s="23"/>
      <c r="IEX128" s="24"/>
      <c r="IEY128" s="23"/>
      <c r="IEZ128" s="24"/>
      <c r="IFA128" s="23"/>
      <c r="IFB128" s="24"/>
      <c r="IFC128" s="23"/>
      <c r="IFD128" s="24"/>
      <c r="IFE128" s="23"/>
      <c r="IFF128" s="24"/>
      <c r="IFG128" s="23"/>
      <c r="IFH128" s="24"/>
      <c r="IFI128" s="23"/>
      <c r="IFJ128" s="24"/>
      <c r="IFK128" s="23"/>
      <c r="IFL128" s="24"/>
      <c r="IFM128" s="23"/>
      <c r="IFN128" s="24"/>
      <c r="IFO128" s="23"/>
      <c r="IFP128" s="24"/>
      <c r="IFQ128" s="23"/>
      <c r="IFR128" s="24"/>
      <c r="IFS128" s="23"/>
      <c r="IFT128" s="24"/>
      <c r="IFU128" s="23"/>
      <c r="IFV128" s="24"/>
      <c r="IFW128" s="23"/>
      <c r="IFX128" s="24"/>
      <c r="IFY128" s="23"/>
      <c r="IFZ128" s="24"/>
      <c r="IGA128" s="23"/>
      <c r="IGB128" s="24"/>
      <c r="IGC128" s="23"/>
      <c r="IGD128" s="24"/>
      <c r="IGE128" s="23"/>
      <c r="IGF128" s="24"/>
      <c r="IGG128" s="23"/>
      <c r="IGH128" s="24"/>
      <c r="IGI128" s="23"/>
      <c r="IGJ128" s="24"/>
      <c r="IGK128" s="23"/>
      <c r="IGL128" s="24"/>
      <c r="IGM128" s="23"/>
      <c r="IGN128" s="24"/>
      <c r="IGO128" s="23"/>
      <c r="IGP128" s="24"/>
      <c r="IGQ128" s="23"/>
      <c r="IGR128" s="24"/>
      <c r="IGS128" s="23"/>
      <c r="IGT128" s="24"/>
      <c r="IGU128" s="23"/>
      <c r="IGV128" s="24"/>
      <c r="IGW128" s="23"/>
      <c r="IGX128" s="24"/>
      <c r="IGY128" s="23"/>
      <c r="IGZ128" s="24"/>
      <c r="IHA128" s="23"/>
      <c r="IHB128" s="24"/>
      <c r="IHC128" s="23"/>
      <c r="IHD128" s="24"/>
      <c r="IHE128" s="23"/>
      <c r="IHF128" s="24"/>
      <c r="IHG128" s="23"/>
      <c r="IHH128" s="24"/>
      <c r="IHI128" s="23"/>
      <c r="IHJ128" s="24"/>
      <c r="IHK128" s="23"/>
      <c r="IHL128" s="24"/>
      <c r="IHM128" s="23"/>
      <c r="IHN128" s="24"/>
      <c r="IHO128" s="23"/>
      <c r="IHP128" s="24"/>
      <c r="IHQ128" s="23"/>
      <c r="IHR128" s="24"/>
      <c r="IHS128" s="23"/>
      <c r="IHT128" s="24"/>
      <c r="IHU128" s="23"/>
      <c r="IHV128" s="24"/>
      <c r="IHW128" s="23"/>
      <c r="IHX128" s="24"/>
      <c r="IHY128" s="23"/>
      <c r="IHZ128" s="24"/>
      <c r="IIA128" s="23"/>
      <c r="IIB128" s="24"/>
      <c r="IIC128" s="23"/>
      <c r="IID128" s="24"/>
      <c r="IIE128" s="23"/>
      <c r="IIF128" s="24"/>
      <c r="IIG128" s="23"/>
      <c r="IIH128" s="24"/>
      <c r="III128" s="23"/>
      <c r="IIJ128" s="24"/>
      <c r="IIK128" s="23"/>
      <c r="IIL128" s="24"/>
      <c r="IIM128" s="23"/>
      <c r="IIN128" s="24"/>
      <c r="IIO128" s="23"/>
      <c r="IIP128" s="24"/>
      <c r="IIQ128" s="23"/>
      <c r="IIR128" s="24"/>
      <c r="IIS128" s="23"/>
      <c r="IIT128" s="24"/>
      <c r="IIU128" s="23"/>
      <c r="IIV128" s="24"/>
      <c r="IIW128" s="23"/>
      <c r="IIX128" s="24"/>
      <c r="IIY128" s="23"/>
      <c r="IIZ128" s="24"/>
      <c r="IJA128" s="23"/>
      <c r="IJB128" s="24"/>
      <c r="IJC128" s="23"/>
      <c r="IJD128" s="24"/>
      <c r="IJE128" s="23"/>
      <c r="IJF128" s="24"/>
      <c r="IJG128" s="23"/>
      <c r="IJH128" s="24"/>
      <c r="IJI128" s="23"/>
      <c r="IJJ128" s="24"/>
      <c r="IJK128" s="23"/>
      <c r="IJL128" s="24"/>
      <c r="IJM128" s="23"/>
      <c r="IJN128" s="24"/>
      <c r="IJO128" s="23"/>
      <c r="IJP128" s="24"/>
      <c r="IJQ128" s="23"/>
      <c r="IJR128" s="24"/>
      <c r="IJS128" s="23"/>
      <c r="IJT128" s="24"/>
      <c r="IJU128" s="23"/>
      <c r="IJV128" s="24"/>
      <c r="IJW128" s="23"/>
      <c r="IJX128" s="24"/>
      <c r="IJY128" s="23"/>
      <c r="IJZ128" s="24"/>
      <c r="IKA128" s="23"/>
      <c r="IKB128" s="24"/>
      <c r="IKC128" s="23"/>
      <c r="IKD128" s="24"/>
      <c r="IKE128" s="23"/>
      <c r="IKF128" s="24"/>
      <c r="IKG128" s="23"/>
      <c r="IKH128" s="24"/>
      <c r="IKI128" s="23"/>
      <c r="IKJ128" s="24"/>
      <c r="IKK128" s="23"/>
      <c r="IKL128" s="24"/>
      <c r="IKM128" s="23"/>
      <c r="IKN128" s="24"/>
      <c r="IKO128" s="23"/>
      <c r="IKP128" s="24"/>
      <c r="IKQ128" s="23"/>
      <c r="IKR128" s="24"/>
      <c r="IKS128" s="23"/>
      <c r="IKT128" s="24"/>
      <c r="IKU128" s="23"/>
      <c r="IKV128" s="24"/>
      <c r="IKW128" s="23"/>
      <c r="IKX128" s="24"/>
      <c r="IKY128" s="23"/>
      <c r="IKZ128" s="24"/>
      <c r="ILA128" s="23"/>
      <c r="ILB128" s="24"/>
      <c r="ILC128" s="23"/>
      <c r="ILD128" s="24"/>
      <c r="ILE128" s="23"/>
      <c r="ILF128" s="24"/>
      <c r="ILG128" s="23"/>
      <c r="ILH128" s="24"/>
      <c r="ILI128" s="23"/>
      <c r="ILJ128" s="24"/>
      <c r="ILK128" s="23"/>
      <c r="ILL128" s="24"/>
      <c r="ILM128" s="23"/>
      <c r="ILN128" s="24"/>
      <c r="ILO128" s="23"/>
      <c r="ILP128" s="24"/>
      <c r="ILQ128" s="23"/>
      <c r="ILR128" s="24"/>
      <c r="ILS128" s="23"/>
      <c r="ILT128" s="24"/>
      <c r="ILU128" s="23"/>
      <c r="ILV128" s="24"/>
      <c r="ILW128" s="23"/>
      <c r="ILX128" s="24"/>
      <c r="ILY128" s="23"/>
      <c r="ILZ128" s="24"/>
      <c r="IMA128" s="23"/>
      <c r="IMB128" s="24"/>
      <c r="IMC128" s="23"/>
      <c r="IMD128" s="24"/>
      <c r="IME128" s="23"/>
      <c r="IMF128" s="24"/>
      <c r="IMG128" s="23"/>
      <c r="IMH128" s="24"/>
      <c r="IMI128" s="23"/>
      <c r="IMJ128" s="24"/>
      <c r="IMK128" s="23"/>
      <c r="IML128" s="24"/>
      <c r="IMM128" s="23"/>
      <c r="IMN128" s="24"/>
      <c r="IMO128" s="23"/>
      <c r="IMP128" s="24"/>
      <c r="IMQ128" s="23"/>
      <c r="IMR128" s="24"/>
      <c r="IMS128" s="23"/>
      <c r="IMT128" s="24"/>
      <c r="IMU128" s="23"/>
      <c r="IMV128" s="24"/>
      <c r="IMW128" s="23"/>
      <c r="IMX128" s="24"/>
      <c r="IMY128" s="23"/>
      <c r="IMZ128" s="24"/>
      <c r="INA128" s="23"/>
      <c r="INB128" s="24"/>
      <c r="INC128" s="23"/>
      <c r="IND128" s="24"/>
      <c r="INE128" s="23"/>
      <c r="INF128" s="24"/>
      <c r="ING128" s="23"/>
      <c r="INH128" s="24"/>
      <c r="INI128" s="23"/>
      <c r="INJ128" s="24"/>
      <c r="INK128" s="23"/>
      <c r="INL128" s="24"/>
      <c r="INM128" s="23"/>
      <c r="INN128" s="24"/>
      <c r="INO128" s="23"/>
      <c r="INP128" s="24"/>
      <c r="INQ128" s="23"/>
      <c r="INR128" s="24"/>
      <c r="INS128" s="23"/>
      <c r="INT128" s="24"/>
      <c r="INU128" s="23"/>
      <c r="INV128" s="24"/>
      <c r="INW128" s="23"/>
      <c r="INX128" s="24"/>
      <c r="INY128" s="23"/>
      <c r="INZ128" s="24"/>
      <c r="IOA128" s="23"/>
      <c r="IOB128" s="24"/>
      <c r="IOC128" s="23"/>
      <c r="IOD128" s="24"/>
      <c r="IOE128" s="23"/>
      <c r="IOF128" s="24"/>
      <c r="IOG128" s="23"/>
      <c r="IOH128" s="24"/>
      <c r="IOI128" s="23"/>
      <c r="IOJ128" s="24"/>
      <c r="IOK128" s="23"/>
      <c r="IOL128" s="24"/>
      <c r="IOM128" s="23"/>
      <c r="ION128" s="24"/>
      <c r="IOO128" s="23"/>
      <c r="IOP128" s="24"/>
      <c r="IOQ128" s="23"/>
      <c r="IOR128" s="24"/>
      <c r="IOS128" s="23"/>
      <c r="IOT128" s="24"/>
      <c r="IOU128" s="23"/>
      <c r="IOV128" s="24"/>
      <c r="IOW128" s="23"/>
      <c r="IOX128" s="24"/>
      <c r="IOY128" s="23"/>
      <c r="IOZ128" s="24"/>
      <c r="IPA128" s="23"/>
      <c r="IPB128" s="24"/>
      <c r="IPC128" s="23"/>
      <c r="IPD128" s="24"/>
      <c r="IPE128" s="23"/>
      <c r="IPF128" s="24"/>
      <c r="IPG128" s="23"/>
      <c r="IPH128" s="24"/>
      <c r="IPI128" s="23"/>
      <c r="IPJ128" s="24"/>
      <c r="IPK128" s="23"/>
      <c r="IPL128" s="24"/>
      <c r="IPM128" s="23"/>
      <c r="IPN128" s="24"/>
      <c r="IPO128" s="23"/>
      <c r="IPP128" s="24"/>
      <c r="IPQ128" s="23"/>
      <c r="IPR128" s="24"/>
      <c r="IPS128" s="23"/>
      <c r="IPT128" s="24"/>
      <c r="IPU128" s="23"/>
      <c r="IPV128" s="24"/>
      <c r="IPW128" s="23"/>
      <c r="IPX128" s="24"/>
      <c r="IPY128" s="23"/>
      <c r="IPZ128" s="24"/>
      <c r="IQA128" s="23"/>
      <c r="IQB128" s="24"/>
      <c r="IQC128" s="23"/>
      <c r="IQD128" s="24"/>
      <c r="IQE128" s="23"/>
      <c r="IQF128" s="24"/>
      <c r="IQG128" s="23"/>
      <c r="IQH128" s="24"/>
      <c r="IQI128" s="23"/>
      <c r="IQJ128" s="24"/>
      <c r="IQK128" s="23"/>
      <c r="IQL128" s="24"/>
      <c r="IQM128" s="23"/>
      <c r="IQN128" s="24"/>
      <c r="IQO128" s="23"/>
      <c r="IQP128" s="24"/>
      <c r="IQQ128" s="23"/>
      <c r="IQR128" s="24"/>
      <c r="IQS128" s="23"/>
      <c r="IQT128" s="24"/>
      <c r="IQU128" s="23"/>
      <c r="IQV128" s="24"/>
      <c r="IQW128" s="23"/>
      <c r="IQX128" s="24"/>
      <c r="IQY128" s="23"/>
      <c r="IQZ128" s="24"/>
      <c r="IRA128" s="23"/>
      <c r="IRB128" s="24"/>
      <c r="IRC128" s="23"/>
      <c r="IRD128" s="24"/>
      <c r="IRE128" s="23"/>
      <c r="IRF128" s="24"/>
      <c r="IRG128" s="23"/>
      <c r="IRH128" s="24"/>
      <c r="IRI128" s="23"/>
      <c r="IRJ128" s="24"/>
      <c r="IRK128" s="23"/>
      <c r="IRL128" s="24"/>
      <c r="IRM128" s="23"/>
      <c r="IRN128" s="24"/>
      <c r="IRO128" s="23"/>
      <c r="IRP128" s="24"/>
      <c r="IRQ128" s="23"/>
      <c r="IRR128" s="24"/>
      <c r="IRS128" s="23"/>
      <c r="IRT128" s="24"/>
      <c r="IRU128" s="23"/>
      <c r="IRV128" s="24"/>
      <c r="IRW128" s="23"/>
      <c r="IRX128" s="24"/>
      <c r="IRY128" s="23"/>
      <c r="IRZ128" s="24"/>
      <c r="ISA128" s="23"/>
      <c r="ISB128" s="24"/>
      <c r="ISC128" s="23"/>
      <c r="ISD128" s="24"/>
      <c r="ISE128" s="23"/>
      <c r="ISF128" s="24"/>
      <c r="ISG128" s="23"/>
      <c r="ISH128" s="24"/>
      <c r="ISI128" s="23"/>
      <c r="ISJ128" s="24"/>
      <c r="ISK128" s="23"/>
      <c r="ISL128" s="24"/>
      <c r="ISM128" s="23"/>
      <c r="ISN128" s="24"/>
      <c r="ISO128" s="23"/>
      <c r="ISP128" s="24"/>
      <c r="ISQ128" s="23"/>
      <c r="ISR128" s="24"/>
      <c r="ISS128" s="23"/>
      <c r="IST128" s="24"/>
      <c r="ISU128" s="23"/>
      <c r="ISV128" s="24"/>
      <c r="ISW128" s="23"/>
      <c r="ISX128" s="24"/>
      <c r="ISY128" s="23"/>
      <c r="ISZ128" s="24"/>
      <c r="ITA128" s="23"/>
      <c r="ITB128" s="24"/>
      <c r="ITC128" s="23"/>
      <c r="ITD128" s="24"/>
      <c r="ITE128" s="23"/>
      <c r="ITF128" s="24"/>
      <c r="ITG128" s="23"/>
      <c r="ITH128" s="24"/>
      <c r="ITI128" s="23"/>
      <c r="ITJ128" s="24"/>
      <c r="ITK128" s="23"/>
      <c r="ITL128" s="24"/>
      <c r="ITM128" s="23"/>
      <c r="ITN128" s="24"/>
      <c r="ITO128" s="23"/>
      <c r="ITP128" s="24"/>
      <c r="ITQ128" s="23"/>
      <c r="ITR128" s="24"/>
      <c r="ITS128" s="23"/>
      <c r="ITT128" s="24"/>
      <c r="ITU128" s="23"/>
      <c r="ITV128" s="24"/>
      <c r="ITW128" s="23"/>
      <c r="ITX128" s="24"/>
      <c r="ITY128" s="23"/>
      <c r="ITZ128" s="24"/>
      <c r="IUA128" s="23"/>
      <c r="IUB128" s="24"/>
      <c r="IUC128" s="23"/>
      <c r="IUD128" s="24"/>
      <c r="IUE128" s="23"/>
      <c r="IUF128" s="24"/>
      <c r="IUG128" s="23"/>
      <c r="IUH128" s="24"/>
      <c r="IUI128" s="23"/>
      <c r="IUJ128" s="24"/>
      <c r="IUK128" s="23"/>
      <c r="IUL128" s="24"/>
      <c r="IUM128" s="23"/>
      <c r="IUN128" s="24"/>
      <c r="IUO128" s="23"/>
      <c r="IUP128" s="24"/>
      <c r="IUQ128" s="23"/>
      <c r="IUR128" s="24"/>
      <c r="IUS128" s="23"/>
      <c r="IUT128" s="24"/>
      <c r="IUU128" s="23"/>
      <c r="IUV128" s="24"/>
      <c r="IUW128" s="23"/>
      <c r="IUX128" s="24"/>
      <c r="IUY128" s="23"/>
      <c r="IUZ128" s="24"/>
      <c r="IVA128" s="23"/>
      <c r="IVB128" s="24"/>
      <c r="IVC128" s="23"/>
      <c r="IVD128" s="24"/>
      <c r="IVE128" s="23"/>
      <c r="IVF128" s="24"/>
      <c r="IVG128" s="23"/>
      <c r="IVH128" s="24"/>
      <c r="IVI128" s="23"/>
      <c r="IVJ128" s="24"/>
      <c r="IVK128" s="23"/>
      <c r="IVL128" s="24"/>
      <c r="IVM128" s="23"/>
      <c r="IVN128" s="24"/>
      <c r="IVO128" s="23"/>
      <c r="IVP128" s="24"/>
      <c r="IVQ128" s="23"/>
      <c r="IVR128" s="24"/>
      <c r="IVS128" s="23"/>
      <c r="IVT128" s="24"/>
      <c r="IVU128" s="23"/>
      <c r="IVV128" s="24"/>
      <c r="IVW128" s="23"/>
      <c r="IVX128" s="24"/>
      <c r="IVY128" s="23"/>
      <c r="IVZ128" s="24"/>
      <c r="IWA128" s="23"/>
      <c r="IWB128" s="24"/>
      <c r="IWC128" s="23"/>
      <c r="IWD128" s="24"/>
      <c r="IWE128" s="23"/>
      <c r="IWF128" s="24"/>
      <c r="IWG128" s="23"/>
      <c r="IWH128" s="24"/>
      <c r="IWI128" s="23"/>
      <c r="IWJ128" s="24"/>
      <c r="IWK128" s="23"/>
      <c r="IWL128" s="24"/>
      <c r="IWM128" s="23"/>
      <c r="IWN128" s="24"/>
      <c r="IWO128" s="23"/>
      <c r="IWP128" s="24"/>
      <c r="IWQ128" s="23"/>
      <c r="IWR128" s="24"/>
      <c r="IWS128" s="23"/>
      <c r="IWT128" s="24"/>
      <c r="IWU128" s="23"/>
      <c r="IWV128" s="24"/>
      <c r="IWW128" s="23"/>
      <c r="IWX128" s="24"/>
      <c r="IWY128" s="23"/>
      <c r="IWZ128" s="24"/>
      <c r="IXA128" s="23"/>
      <c r="IXB128" s="24"/>
      <c r="IXC128" s="23"/>
      <c r="IXD128" s="24"/>
      <c r="IXE128" s="23"/>
      <c r="IXF128" s="24"/>
      <c r="IXG128" s="23"/>
      <c r="IXH128" s="24"/>
      <c r="IXI128" s="23"/>
      <c r="IXJ128" s="24"/>
      <c r="IXK128" s="23"/>
      <c r="IXL128" s="24"/>
      <c r="IXM128" s="23"/>
      <c r="IXN128" s="24"/>
      <c r="IXO128" s="23"/>
      <c r="IXP128" s="24"/>
      <c r="IXQ128" s="23"/>
      <c r="IXR128" s="24"/>
      <c r="IXS128" s="23"/>
      <c r="IXT128" s="24"/>
      <c r="IXU128" s="23"/>
      <c r="IXV128" s="24"/>
      <c r="IXW128" s="23"/>
      <c r="IXX128" s="24"/>
      <c r="IXY128" s="23"/>
      <c r="IXZ128" s="24"/>
      <c r="IYA128" s="23"/>
      <c r="IYB128" s="24"/>
      <c r="IYC128" s="23"/>
      <c r="IYD128" s="24"/>
      <c r="IYE128" s="23"/>
      <c r="IYF128" s="24"/>
      <c r="IYG128" s="23"/>
      <c r="IYH128" s="24"/>
      <c r="IYI128" s="23"/>
      <c r="IYJ128" s="24"/>
      <c r="IYK128" s="23"/>
      <c r="IYL128" s="24"/>
      <c r="IYM128" s="23"/>
      <c r="IYN128" s="24"/>
      <c r="IYO128" s="23"/>
      <c r="IYP128" s="24"/>
      <c r="IYQ128" s="23"/>
      <c r="IYR128" s="24"/>
      <c r="IYS128" s="23"/>
      <c r="IYT128" s="24"/>
      <c r="IYU128" s="23"/>
      <c r="IYV128" s="24"/>
      <c r="IYW128" s="23"/>
      <c r="IYX128" s="24"/>
      <c r="IYY128" s="23"/>
      <c r="IYZ128" s="24"/>
      <c r="IZA128" s="23"/>
      <c r="IZB128" s="24"/>
      <c r="IZC128" s="23"/>
      <c r="IZD128" s="24"/>
      <c r="IZE128" s="23"/>
      <c r="IZF128" s="24"/>
      <c r="IZG128" s="23"/>
      <c r="IZH128" s="24"/>
      <c r="IZI128" s="23"/>
      <c r="IZJ128" s="24"/>
      <c r="IZK128" s="23"/>
      <c r="IZL128" s="24"/>
      <c r="IZM128" s="23"/>
      <c r="IZN128" s="24"/>
      <c r="IZO128" s="23"/>
      <c r="IZP128" s="24"/>
      <c r="IZQ128" s="23"/>
      <c r="IZR128" s="24"/>
      <c r="IZS128" s="23"/>
      <c r="IZT128" s="24"/>
      <c r="IZU128" s="23"/>
      <c r="IZV128" s="24"/>
      <c r="IZW128" s="23"/>
      <c r="IZX128" s="24"/>
      <c r="IZY128" s="23"/>
      <c r="IZZ128" s="24"/>
      <c r="JAA128" s="23"/>
      <c r="JAB128" s="24"/>
      <c r="JAC128" s="23"/>
      <c r="JAD128" s="24"/>
      <c r="JAE128" s="23"/>
      <c r="JAF128" s="24"/>
      <c r="JAG128" s="23"/>
      <c r="JAH128" s="24"/>
      <c r="JAI128" s="23"/>
      <c r="JAJ128" s="24"/>
      <c r="JAK128" s="23"/>
      <c r="JAL128" s="24"/>
      <c r="JAM128" s="23"/>
      <c r="JAN128" s="24"/>
      <c r="JAO128" s="23"/>
      <c r="JAP128" s="24"/>
      <c r="JAQ128" s="23"/>
      <c r="JAR128" s="24"/>
      <c r="JAS128" s="23"/>
      <c r="JAT128" s="24"/>
      <c r="JAU128" s="23"/>
      <c r="JAV128" s="24"/>
      <c r="JAW128" s="23"/>
      <c r="JAX128" s="24"/>
      <c r="JAY128" s="23"/>
      <c r="JAZ128" s="24"/>
      <c r="JBA128" s="23"/>
      <c r="JBB128" s="24"/>
      <c r="JBC128" s="23"/>
      <c r="JBD128" s="24"/>
      <c r="JBE128" s="23"/>
      <c r="JBF128" s="24"/>
      <c r="JBG128" s="23"/>
      <c r="JBH128" s="24"/>
      <c r="JBI128" s="23"/>
      <c r="JBJ128" s="24"/>
      <c r="JBK128" s="23"/>
      <c r="JBL128" s="24"/>
      <c r="JBM128" s="23"/>
      <c r="JBN128" s="24"/>
      <c r="JBO128" s="23"/>
      <c r="JBP128" s="24"/>
      <c r="JBQ128" s="23"/>
      <c r="JBR128" s="24"/>
      <c r="JBS128" s="23"/>
      <c r="JBT128" s="24"/>
      <c r="JBU128" s="23"/>
      <c r="JBV128" s="24"/>
      <c r="JBW128" s="23"/>
      <c r="JBX128" s="24"/>
      <c r="JBY128" s="23"/>
      <c r="JBZ128" s="24"/>
      <c r="JCA128" s="23"/>
      <c r="JCB128" s="24"/>
      <c r="JCC128" s="23"/>
      <c r="JCD128" s="24"/>
      <c r="JCE128" s="23"/>
      <c r="JCF128" s="24"/>
      <c r="JCG128" s="23"/>
      <c r="JCH128" s="24"/>
      <c r="JCI128" s="23"/>
      <c r="JCJ128" s="24"/>
      <c r="JCK128" s="23"/>
      <c r="JCL128" s="24"/>
      <c r="JCM128" s="23"/>
      <c r="JCN128" s="24"/>
      <c r="JCO128" s="23"/>
      <c r="JCP128" s="24"/>
      <c r="JCQ128" s="23"/>
      <c r="JCR128" s="24"/>
      <c r="JCS128" s="23"/>
      <c r="JCT128" s="24"/>
      <c r="JCU128" s="23"/>
      <c r="JCV128" s="24"/>
      <c r="JCW128" s="23"/>
      <c r="JCX128" s="24"/>
      <c r="JCY128" s="23"/>
      <c r="JCZ128" s="24"/>
      <c r="JDA128" s="23"/>
      <c r="JDB128" s="24"/>
      <c r="JDC128" s="23"/>
      <c r="JDD128" s="24"/>
      <c r="JDE128" s="23"/>
      <c r="JDF128" s="24"/>
      <c r="JDG128" s="23"/>
      <c r="JDH128" s="24"/>
      <c r="JDI128" s="23"/>
      <c r="JDJ128" s="24"/>
      <c r="JDK128" s="23"/>
      <c r="JDL128" s="24"/>
      <c r="JDM128" s="23"/>
      <c r="JDN128" s="24"/>
      <c r="JDO128" s="23"/>
      <c r="JDP128" s="24"/>
      <c r="JDQ128" s="23"/>
      <c r="JDR128" s="24"/>
      <c r="JDS128" s="23"/>
      <c r="JDT128" s="24"/>
      <c r="JDU128" s="23"/>
      <c r="JDV128" s="24"/>
      <c r="JDW128" s="23"/>
      <c r="JDX128" s="24"/>
      <c r="JDY128" s="23"/>
      <c r="JDZ128" s="24"/>
      <c r="JEA128" s="23"/>
      <c r="JEB128" s="24"/>
      <c r="JEC128" s="23"/>
      <c r="JED128" s="24"/>
      <c r="JEE128" s="23"/>
      <c r="JEF128" s="24"/>
      <c r="JEG128" s="23"/>
      <c r="JEH128" s="24"/>
      <c r="JEI128" s="23"/>
      <c r="JEJ128" s="24"/>
      <c r="JEK128" s="23"/>
      <c r="JEL128" s="24"/>
      <c r="JEM128" s="23"/>
      <c r="JEN128" s="24"/>
      <c r="JEO128" s="23"/>
      <c r="JEP128" s="24"/>
      <c r="JEQ128" s="23"/>
      <c r="JER128" s="24"/>
      <c r="JES128" s="23"/>
      <c r="JET128" s="24"/>
      <c r="JEU128" s="23"/>
      <c r="JEV128" s="24"/>
      <c r="JEW128" s="23"/>
      <c r="JEX128" s="24"/>
      <c r="JEY128" s="23"/>
      <c r="JEZ128" s="24"/>
      <c r="JFA128" s="23"/>
      <c r="JFB128" s="24"/>
      <c r="JFC128" s="23"/>
      <c r="JFD128" s="24"/>
      <c r="JFE128" s="23"/>
      <c r="JFF128" s="24"/>
      <c r="JFG128" s="23"/>
      <c r="JFH128" s="24"/>
      <c r="JFI128" s="23"/>
      <c r="JFJ128" s="24"/>
      <c r="JFK128" s="23"/>
      <c r="JFL128" s="24"/>
      <c r="JFM128" s="23"/>
      <c r="JFN128" s="24"/>
      <c r="JFO128" s="23"/>
      <c r="JFP128" s="24"/>
      <c r="JFQ128" s="23"/>
      <c r="JFR128" s="24"/>
      <c r="JFS128" s="23"/>
      <c r="JFT128" s="24"/>
      <c r="JFU128" s="23"/>
      <c r="JFV128" s="24"/>
      <c r="JFW128" s="23"/>
      <c r="JFX128" s="24"/>
      <c r="JFY128" s="23"/>
      <c r="JFZ128" s="24"/>
      <c r="JGA128" s="23"/>
      <c r="JGB128" s="24"/>
      <c r="JGC128" s="23"/>
      <c r="JGD128" s="24"/>
      <c r="JGE128" s="23"/>
      <c r="JGF128" s="24"/>
      <c r="JGG128" s="23"/>
      <c r="JGH128" s="24"/>
      <c r="JGI128" s="23"/>
      <c r="JGJ128" s="24"/>
      <c r="JGK128" s="23"/>
      <c r="JGL128" s="24"/>
      <c r="JGM128" s="23"/>
      <c r="JGN128" s="24"/>
      <c r="JGO128" s="23"/>
      <c r="JGP128" s="24"/>
      <c r="JGQ128" s="23"/>
      <c r="JGR128" s="24"/>
      <c r="JGS128" s="23"/>
      <c r="JGT128" s="24"/>
      <c r="JGU128" s="23"/>
      <c r="JGV128" s="24"/>
      <c r="JGW128" s="23"/>
      <c r="JGX128" s="24"/>
      <c r="JGY128" s="23"/>
      <c r="JGZ128" s="24"/>
      <c r="JHA128" s="23"/>
      <c r="JHB128" s="24"/>
      <c r="JHC128" s="23"/>
      <c r="JHD128" s="24"/>
      <c r="JHE128" s="23"/>
      <c r="JHF128" s="24"/>
      <c r="JHG128" s="23"/>
      <c r="JHH128" s="24"/>
      <c r="JHI128" s="23"/>
      <c r="JHJ128" s="24"/>
      <c r="JHK128" s="23"/>
      <c r="JHL128" s="24"/>
      <c r="JHM128" s="23"/>
      <c r="JHN128" s="24"/>
      <c r="JHO128" s="23"/>
      <c r="JHP128" s="24"/>
      <c r="JHQ128" s="23"/>
      <c r="JHR128" s="24"/>
      <c r="JHS128" s="23"/>
      <c r="JHT128" s="24"/>
      <c r="JHU128" s="23"/>
      <c r="JHV128" s="24"/>
      <c r="JHW128" s="23"/>
      <c r="JHX128" s="24"/>
      <c r="JHY128" s="23"/>
      <c r="JHZ128" s="24"/>
      <c r="JIA128" s="23"/>
      <c r="JIB128" s="24"/>
      <c r="JIC128" s="23"/>
      <c r="JID128" s="24"/>
      <c r="JIE128" s="23"/>
      <c r="JIF128" s="24"/>
      <c r="JIG128" s="23"/>
      <c r="JIH128" s="24"/>
      <c r="JII128" s="23"/>
      <c r="JIJ128" s="24"/>
      <c r="JIK128" s="23"/>
      <c r="JIL128" s="24"/>
      <c r="JIM128" s="23"/>
      <c r="JIN128" s="24"/>
      <c r="JIO128" s="23"/>
      <c r="JIP128" s="24"/>
      <c r="JIQ128" s="23"/>
      <c r="JIR128" s="24"/>
      <c r="JIS128" s="23"/>
      <c r="JIT128" s="24"/>
      <c r="JIU128" s="23"/>
      <c r="JIV128" s="24"/>
      <c r="JIW128" s="23"/>
      <c r="JIX128" s="24"/>
      <c r="JIY128" s="23"/>
      <c r="JIZ128" s="24"/>
      <c r="JJA128" s="23"/>
      <c r="JJB128" s="24"/>
      <c r="JJC128" s="23"/>
      <c r="JJD128" s="24"/>
      <c r="JJE128" s="23"/>
      <c r="JJF128" s="24"/>
      <c r="JJG128" s="23"/>
      <c r="JJH128" s="24"/>
      <c r="JJI128" s="23"/>
      <c r="JJJ128" s="24"/>
      <c r="JJK128" s="23"/>
      <c r="JJL128" s="24"/>
      <c r="JJM128" s="23"/>
      <c r="JJN128" s="24"/>
      <c r="JJO128" s="23"/>
      <c r="JJP128" s="24"/>
      <c r="JJQ128" s="23"/>
      <c r="JJR128" s="24"/>
      <c r="JJS128" s="23"/>
      <c r="JJT128" s="24"/>
      <c r="JJU128" s="23"/>
      <c r="JJV128" s="24"/>
      <c r="JJW128" s="23"/>
      <c r="JJX128" s="24"/>
      <c r="JJY128" s="23"/>
      <c r="JJZ128" s="24"/>
      <c r="JKA128" s="23"/>
      <c r="JKB128" s="24"/>
      <c r="JKC128" s="23"/>
      <c r="JKD128" s="24"/>
      <c r="JKE128" s="23"/>
      <c r="JKF128" s="24"/>
      <c r="JKG128" s="23"/>
      <c r="JKH128" s="24"/>
      <c r="JKI128" s="23"/>
      <c r="JKJ128" s="24"/>
      <c r="JKK128" s="23"/>
      <c r="JKL128" s="24"/>
      <c r="JKM128" s="23"/>
      <c r="JKN128" s="24"/>
      <c r="JKO128" s="23"/>
      <c r="JKP128" s="24"/>
      <c r="JKQ128" s="23"/>
      <c r="JKR128" s="24"/>
      <c r="JKS128" s="23"/>
      <c r="JKT128" s="24"/>
      <c r="JKU128" s="23"/>
      <c r="JKV128" s="24"/>
      <c r="JKW128" s="23"/>
      <c r="JKX128" s="24"/>
      <c r="JKY128" s="23"/>
      <c r="JKZ128" s="24"/>
      <c r="JLA128" s="23"/>
      <c r="JLB128" s="24"/>
      <c r="JLC128" s="23"/>
      <c r="JLD128" s="24"/>
      <c r="JLE128" s="23"/>
      <c r="JLF128" s="24"/>
      <c r="JLG128" s="23"/>
      <c r="JLH128" s="24"/>
      <c r="JLI128" s="23"/>
      <c r="JLJ128" s="24"/>
      <c r="JLK128" s="23"/>
      <c r="JLL128" s="24"/>
      <c r="JLM128" s="23"/>
      <c r="JLN128" s="24"/>
      <c r="JLO128" s="23"/>
      <c r="JLP128" s="24"/>
      <c r="JLQ128" s="23"/>
      <c r="JLR128" s="24"/>
      <c r="JLS128" s="23"/>
      <c r="JLT128" s="24"/>
      <c r="JLU128" s="23"/>
      <c r="JLV128" s="24"/>
      <c r="JLW128" s="23"/>
      <c r="JLX128" s="24"/>
      <c r="JLY128" s="23"/>
      <c r="JLZ128" s="24"/>
      <c r="JMA128" s="23"/>
      <c r="JMB128" s="24"/>
      <c r="JMC128" s="23"/>
      <c r="JMD128" s="24"/>
      <c r="JME128" s="23"/>
      <c r="JMF128" s="24"/>
      <c r="JMG128" s="23"/>
      <c r="JMH128" s="24"/>
      <c r="JMI128" s="23"/>
      <c r="JMJ128" s="24"/>
      <c r="JMK128" s="23"/>
      <c r="JML128" s="24"/>
      <c r="JMM128" s="23"/>
      <c r="JMN128" s="24"/>
      <c r="JMO128" s="23"/>
      <c r="JMP128" s="24"/>
      <c r="JMQ128" s="23"/>
      <c r="JMR128" s="24"/>
      <c r="JMS128" s="23"/>
      <c r="JMT128" s="24"/>
      <c r="JMU128" s="23"/>
      <c r="JMV128" s="24"/>
      <c r="JMW128" s="23"/>
      <c r="JMX128" s="24"/>
      <c r="JMY128" s="23"/>
      <c r="JMZ128" s="24"/>
      <c r="JNA128" s="23"/>
      <c r="JNB128" s="24"/>
      <c r="JNC128" s="23"/>
      <c r="JND128" s="24"/>
      <c r="JNE128" s="23"/>
      <c r="JNF128" s="24"/>
      <c r="JNG128" s="23"/>
      <c r="JNH128" s="24"/>
      <c r="JNI128" s="23"/>
      <c r="JNJ128" s="24"/>
      <c r="JNK128" s="23"/>
      <c r="JNL128" s="24"/>
      <c r="JNM128" s="23"/>
      <c r="JNN128" s="24"/>
      <c r="JNO128" s="23"/>
      <c r="JNP128" s="24"/>
      <c r="JNQ128" s="23"/>
      <c r="JNR128" s="24"/>
      <c r="JNS128" s="23"/>
      <c r="JNT128" s="24"/>
      <c r="JNU128" s="23"/>
      <c r="JNV128" s="24"/>
      <c r="JNW128" s="23"/>
      <c r="JNX128" s="24"/>
      <c r="JNY128" s="23"/>
      <c r="JNZ128" s="24"/>
      <c r="JOA128" s="23"/>
      <c r="JOB128" s="24"/>
      <c r="JOC128" s="23"/>
      <c r="JOD128" s="24"/>
      <c r="JOE128" s="23"/>
      <c r="JOF128" s="24"/>
      <c r="JOG128" s="23"/>
      <c r="JOH128" s="24"/>
      <c r="JOI128" s="23"/>
      <c r="JOJ128" s="24"/>
      <c r="JOK128" s="23"/>
      <c r="JOL128" s="24"/>
      <c r="JOM128" s="23"/>
      <c r="JON128" s="24"/>
      <c r="JOO128" s="23"/>
      <c r="JOP128" s="24"/>
      <c r="JOQ128" s="23"/>
      <c r="JOR128" s="24"/>
      <c r="JOS128" s="23"/>
      <c r="JOT128" s="24"/>
      <c r="JOU128" s="23"/>
      <c r="JOV128" s="24"/>
      <c r="JOW128" s="23"/>
      <c r="JOX128" s="24"/>
      <c r="JOY128" s="23"/>
      <c r="JOZ128" s="24"/>
      <c r="JPA128" s="23"/>
      <c r="JPB128" s="24"/>
      <c r="JPC128" s="23"/>
      <c r="JPD128" s="24"/>
      <c r="JPE128" s="23"/>
      <c r="JPF128" s="24"/>
      <c r="JPG128" s="23"/>
      <c r="JPH128" s="24"/>
      <c r="JPI128" s="23"/>
      <c r="JPJ128" s="24"/>
      <c r="JPK128" s="23"/>
      <c r="JPL128" s="24"/>
      <c r="JPM128" s="23"/>
      <c r="JPN128" s="24"/>
      <c r="JPO128" s="23"/>
      <c r="JPP128" s="24"/>
      <c r="JPQ128" s="23"/>
      <c r="JPR128" s="24"/>
      <c r="JPS128" s="23"/>
      <c r="JPT128" s="24"/>
      <c r="JPU128" s="23"/>
      <c r="JPV128" s="24"/>
      <c r="JPW128" s="23"/>
      <c r="JPX128" s="24"/>
      <c r="JPY128" s="23"/>
      <c r="JPZ128" s="24"/>
      <c r="JQA128" s="23"/>
      <c r="JQB128" s="24"/>
      <c r="JQC128" s="23"/>
      <c r="JQD128" s="24"/>
      <c r="JQE128" s="23"/>
      <c r="JQF128" s="24"/>
      <c r="JQG128" s="23"/>
      <c r="JQH128" s="24"/>
      <c r="JQI128" s="23"/>
      <c r="JQJ128" s="24"/>
      <c r="JQK128" s="23"/>
      <c r="JQL128" s="24"/>
      <c r="JQM128" s="23"/>
      <c r="JQN128" s="24"/>
      <c r="JQO128" s="23"/>
      <c r="JQP128" s="24"/>
      <c r="JQQ128" s="23"/>
      <c r="JQR128" s="24"/>
      <c r="JQS128" s="23"/>
      <c r="JQT128" s="24"/>
      <c r="JQU128" s="23"/>
      <c r="JQV128" s="24"/>
      <c r="JQW128" s="23"/>
      <c r="JQX128" s="24"/>
      <c r="JQY128" s="23"/>
      <c r="JQZ128" s="24"/>
      <c r="JRA128" s="23"/>
      <c r="JRB128" s="24"/>
      <c r="JRC128" s="23"/>
      <c r="JRD128" s="24"/>
      <c r="JRE128" s="23"/>
      <c r="JRF128" s="24"/>
      <c r="JRG128" s="23"/>
      <c r="JRH128" s="24"/>
      <c r="JRI128" s="23"/>
      <c r="JRJ128" s="24"/>
      <c r="JRK128" s="23"/>
      <c r="JRL128" s="24"/>
      <c r="JRM128" s="23"/>
      <c r="JRN128" s="24"/>
      <c r="JRO128" s="23"/>
      <c r="JRP128" s="24"/>
      <c r="JRQ128" s="23"/>
      <c r="JRR128" s="24"/>
      <c r="JRS128" s="23"/>
      <c r="JRT128" s="24"/>
      <c r="JRU128" s="23"/>
      <c r="JRV128" s="24"/>
      <c r="JRW128" s="23"/>
      <c r="JRX128" s="24"/>
      <c r="JRY128" s="23"/>
      <c r="JRZ128" s="24"/>
      <c r="JSA128" s="23"/>
      <c r="JSB128" s="24"/>
      <c r="JSC128" s="23"/>
      <c r="JSD128" s="24"/>
      <c r="JSE128" s="23"/>
      <c r="JSF128" s="24"/>
      <c r="JSG128" s="23"/>
      <c r="JSH128" s="24"/>
      <c r="JSI128" s="23"/>
      <c r="JSJ128" s="24"/>
      <c r="JSK128" s="23"/>
      <c r="JSL128" s="24"/>
      <c r="JSM128" s="23"/>
      <c r="JSN128" s="24"/>
      <c r="JSO128" s="23"/>
      <c r="JSP128" s="24"/>
      <c r="JSQ128" s="23"/>
      <c r="JSR128" s="24"/>
      <c r="JSS128" s="23"/>
      <c r="JST128" s="24"/>
      <c r="JSU128" s="23"/>
      <c r="JSV128" s="24"/>
      <c r="JSW128" s="23"/>
      <c r="JSX128" s="24"/>
      <c r="JSY128" s="23"/>
      <c r="JSZ128" s="24"/>
      <c r="JTA128" s="23"/>
      <c r="JTB128" s="24"/>
      <c r="JTC128" s="23"/>
      <c r="JTD128" s="24"/>
      <c r="JTE128" s="23"/>
      <c r="JTF128" s="24"/>
      <c r="JTG128" s="23"/>
      <c r="JTH128" s="24"/>
      <c r="JTI128" s="23"/>
      <c r="JTJ128" s="24"/>
      <c r="JTK128" s="23"/>
      <c r="JTL128" s="24"/>
      <c r="JTM128" s="23"/>
      <c r="JTN128" s="24"/>
      <c r="JTO128" s="23"/>
      <c r="JTP128" s="24"/>
      <c r="JTQ128" s="23"/>
      <c r="JTR128" s="24"/>
      <c r="JTS128" s="23"/>
      <c r="JTT128" s="24"/>
      <c r="JTU128" s="23"/>
      <c r="JTV128" s="24"/>
      <c r="JTW128" s="23"/>
      <c r="JTX128" s="24"/>
      <c r="JTY128" s="23"/>
      <c r="JTZ128" s="24"/>
      <c r="JUA128" s="23"/>
      <c r="JUB128" s="24"/>
      <c r="JUC128" s="23"/>
      <c r="JUD128" s="24"/>
      <c r="JUE128" s="23"/>
      <c r="JUF128" s="24"/>
      <c r="JUG128" s="23"/>
      <c r="JUH128" s="24"/>
      <c r="JUI128" s="23"/>
      <c r="JUJ128" s="24"/>
      <c r="JUK128" s="23"/>
      <c r="JUL128" s="24"/>
      <c r="JUM128" s="23"/>
      <c r="JUN128" s="24"/>
      <c r="JUO128" s="23"/>
      <c r="JUP128" s="24"/>
      <c r="JUQ128" s="23"/>
      <c r="JUR128" s="24"/>
      <c r="JUS128" s="23"/>
      <c r="JUT128" s="24"/>
      <c r="JUU128" s="23"/>
      <c r="JUV128" s="24"/>
      <c r="JUW128" s="23"/>
      <c r="JUX128" s="24"/>
      <c r="JUY128" s="23"/>
      <c r="JUZ128" s="24"/>
      <c r="JVA128" s="23"/>
      <c r="JVB128" s="24"/>
      <c r="JVC128" s="23"/>
      <c r="JVD128" s="24"/>
      <c r="JVE128" s="23"/>
      <c r="JVF128" s="24"/>
      <c r="JVG128" s="23"/>
      <c r="JVH128" s="24"/>
      <c r="JVI128" s="23"/>
      <c r="JVJ128" s="24"/>
      <c r="JVK128" s="23"/>
      <c r="JVL128" s="24"/>
      <c r="JVM128" s="23"/>
      <c r="JVN128" s="24"/>
      <c r="JVO128" s="23"/>
      <c r="JVP128" s="24"/>
      <c r="JVQ128" s="23"/>
      <c r="JVR128" s="24"/>
      <c r="JVS128" s="23"/>
      <c r="JVT128" s="24"/>
      <c r="JVU128" s="23"/>
      <c r="JVV128" s="24"/>
      <c r="JVW128" s="23"/>
      <c r="JVX128" s="24"/>
      <c r="JVY128" s="23"/>
      <c r="JVZ128" s="24"/>
      <c r="JWA128" s="23"/>
      <c r="JWB128" s="24"/>
      <c r="JWC128" s="23"/>
      <c r="JWD128" s="24"/>
      <c r="JWE128" s="23"/>
      <c r="JWF128" s="24"/>
      <c r="JWG128" s="23"/>
      <c r="JWH128" s="24"/>
      <c r="JWI128" s="23"/>
      <c r="JWJ128" s="24"/>
      <c r="JWK128" s="23"/>
      <c r="JWL128" s="24"/>
      <c r="JWM128" s="23"/>
      <c r="JWN128" s="24"/>
      <c r="JWO128" s="23"/>
      <c r="JWP128" s="24"/>
      <c r="JWQ128" s="23"/>
      <c r="JWR128" s="24"/>
      <c r="JWS128" s="23"/>
      <c r="JWT128" s="24"/>
      <c r="JWU128" s="23"/>
      <c r="JWV128" s="24"/>
      <c r="JWW128" s="23"/>
      <c r="JWX128" s="24"/>
      <c r="JWY128" s="23"/>
      <c r="JWZ128" s="24"/>
      <c r="JXA128" s="23"/>
      <c r="JXB128" s="24"/>
      <c r="JXC128" s="23"/>
      <c r="JXD128" s="24"/>
      <c r="JXE128" s="23"/>
      <c r="JXF128" s="24"/>
      <c r="JXG128" s="23"/>
      <c r="JXH128" s="24"/>
      <c r="JXI128" s="23"/>
      <c r="JXJ128" s="24"/>
      <c r="JXK128" s="23"/>
      <c r="JXL128" s="24"/>
      <c r="JXM128" s="23"/>
      <c r="JXN128" s="24"/>
      <c r="JXO128" s="23"/>
      <c r="JXP128" s="24"/>
      <c r="JXQ128" s="23"/>
      <c r="JXR128" s="24"/>
      <c r="JXS128" s="23"/>
      <c r="JXT128" s="24"/>
      <c r="JXU128" s="23"/>
      <c r="JXV128" s="24"/>
      <c r="JXW128" s="23"/>
      <c r="JXX128" s="24"/>
      <c r="JXY128" s="23"/>
      <c r="JXZ128" s="24"/>
      <c r="JYA128" s="23"/>
      <c r="JYB128" s="24"/>
      <c r="JYC128" s="23"/>
      <c r="JYD128" s="24"/>
      <c r="JYE128" s="23"/>
      <c r="JYF128" s="24"/>
      <c r="JYG128" s="23"/>
      <c r="JYH128" s="24"/>
      <c r="JYI128" s="23"/>
      <c r="JYJ128" s="24"/>
      <c r="JYK128" s="23"/>
      <c r="JYL128" s="24"/>
      <c r="JYM128" s="23"/>
      <c r="JYN128" s="24"/>
      <c r="JYO128" s="23"/>
      <c r="JYP128" s="24"/>
      <c r="JYQ128" s="23"/>
      <c r="JYR128" s="24"/>
      <c r="JYS128" s="23"/>
      <c r="JYT128" s="24"/>
      <c r="JYU128" s="23"/>
      <c r="JYV128" s="24"/>
      <c r="JYW128" s="23"/>
      <c r="JYX128" s="24"/>
      <c r="JYY128" s="23"/>
      <c r="JYZ128" s="24"/>
      <c r="JZA128" s="23"/>
      <c r="JZB128" s="24"/>
      <c r="JZC128" s="23"/>
      <c r="JZD128" s="24"/>
      <c r="JZE128" s="23"/>
      <c r="JZF128" s="24"/>
      <c r="JZG128" s="23"/>
      <c r="JZH128" s="24"/>
      <c r="JZI128" s="23"/>
      <c r="JZJ128" s="24"/>
      <c r="JZK128" s="23"/>
      <c r="JZL128" s="24"/>
      <c r="JZM128" s="23"/>
      <c r="JZN128" s="24"/>
      <c r="JZO128" s="23"/>
      <c r="JZP128" s="24"/>
      <c r="JZQ128" s="23"/>
      <c r="JZR128" s="24"/>
      <c r="JZS128" s="23"/>
      <c r="JZT128" s="24"/>
      <c r="JZU128" s="23"/>
      <c r="JZV128" s="24"/>
      <c r="JZW128" s="23"/>
      <c r="JZX128" s="24"/>
      <c r="JZY128" s="23"/>
      <c r="JZZ128" s="24"/>
      <c r="KAA128" s="23"/>
      <c r="KAB128" s="24"/>
      <c r="KAC128" s="23"/>
      <c r="KAD128" s="24"/>
      <c r="KAE128" s="23"/>
      <c r="KAF128" s="24"/>
      <c r="KAG128" s="23"/>
      <c r="KAH128" s="24"/>
      <c r="KAI128" s="23"/>
      <c r="KAJ128" s="24"/>
      <c r="KAK128" s="23"/>
      <c r="KAL128" s="24"/>
      <c r="KAM128" s="23"/>
      <c r="KAN128" s="24"/>
      <c r="KAO128" s="23"/>
      <c r="KAP128" s="24"/>
      <c r="KAQ128" s="23"/>
      <c r="KAR128" s="24"/>
      <c r="KAS128" s="23"/>
      <c r="KAT128" s="24"/>
      <c r="KAU128" s="23"/>
      <c r="KAV128" s="24"/>
      <c r="KAW128" s="23"/>
      <c r="KAX128" s="24"/>
      <c r="KAY128" s="23"/>
      <c r="KAZ128" s="24"/>
      <c r="KBA128" s="23"/>
      <c r="KBB128" s="24"/>
      <c r="KBC128" s="23"/>
      <c r="KBD128" s="24"/>
      <c r="KBE128" s="23"/>
      <c r="KBF128" s="24"/>
      <c r="KBG128" s="23"/>
      <c r="KBH128" s="24"/>
      <c r="KBI128" s="23"/>
      <c r="KBJ128" s="24"/>
      <c r="KBK128" s="23"/>
      <c r="KBL128" s="24"/>
      <c r="KBM128" s="23"/>
      <c r="KBN128" s="24"/>
      <c r="KBO128" s="23"/>
      <c r="KBP128" s="24"/>
      <c r="KBQ128" s="23"/>
      <c r="KBR128" s="24"/>
      <c r="KBS128" s="23"/>
      <c r="KBT128" s="24"/>
      <c r="KBU128" s="23"/>
      <c r="KBV128" s="24"/>
      <c r="KBW128" s="23"/>
      <c r="KBX128" s="24"/>
      <c r="KBY128" s="23"/>
      <c r="KBZ128" s="24"/>
      <c r="KCA128" s="23"/>
      <c r="KCB128" s="24"/>
      <c r="KCC128" s="23"/>
      <c r="KCD128" s="24"/>
      <c r="KCE128" s="23"/>
      <c r="KCF128" s="24"/>
      <c r="KCG128" s="23"/>
      <c r="KCH128" s="24"/>
      <c r="KCI128" s="23"/>
      <c r="KCJ128" s="24"/>
      <c r="KCK128" s="23"/>
      <c r="KCL128" s="24"/>
      <c r="KCM128" s="23"/>
      <c r="KCN128" s="24"/>
      <c r="KCO128" s="23"/>
      <c r="KCP128" s="24"/>
      <c r="KCQ128" s="23"/>
      <c r="KCR128" s="24"/>
      <c r="KCS128" s="23"/>
      <c r="KCT128" s="24"/>
      <c r="KCU128" s="23"/>
      <c r="KCV128" s="24"/>
      <c r="KCW128" s="23"/>
      <c r="KCX128" s="24"/>
      <c r="KCY128" s="23"/>
      <c r="KCZ128" s="24"/>
      <c r="KDA128" s="23"/>
      <c r="KDB128" s="24"/>
      <c r="KDC128" s="23"/>
      <c r="KDD128" s="24"/>
      <c r="KDE128" s="23"/>
      <c r="KDF128" s="24"/>
      <c r="KDG128" s="23"/>
      <c r="KDH128" s="24"/>
      <c r="KDI128" s="23"/>
      <c r="KDJ128" s="24"/>
      <c r="KDK128" s="23"/>
      <c r="KDL128" s="24"/>
      <c r="KDM128" s="23"/>
      <c r="KDN128" s="24"/>
      <c r="KDO128" s="23"/>
      <c r="KDP128" s="24"/>
      <c r="KDQ128" s="23"/>
      <c r="KDR128" s="24"/>
      <c r="KDS128" s="23"/>
      <c r="KDT128" s="24"/>
      <c r="KDU128" s="23"/>
      <c r="KDV128" s="24"/>
      <c r="KDW128" s="23"/>
      <c r="KDX128" s="24"/>
      <c r="KDY128" s="23"/>
      <c r="KDZ128" s="24"/>
      <c r="KEA128" s="23"/>
      <c r="KEB128" s="24"/>
      <c r="KEC128" s="23"/>
      <c r="KED128" s="24"/>
      <c r="KEE128" s="23"/>
      <c r="KEF128" s="24"/>
      <c r="KEG128" s="23"/>
      <c r="KEH128" s="24"/>
      <c r="KEI128" s="23"/>
      <c r="KEJ128" s="24"/>
      <c r="KEK128" s="23"/>
      <c r="KEL128" s="24"/>
      <c r="KEM128" s="23"/>
      <c r="KEN128" s="24"/>
      <c r="KEO128" s="23"/>
      <c r="KEP128" s="24"/>
      <c r="KEQ128" s="23"/>
      <c r="KER128" s="24"/>
      <c r="KES128" s="23"/>
      <c r="KET128" s="24"/>
      <c r="KEU128" s="23"/>
      <c r="KEV128" s="24"/>
      <c r="KEW128" s="23"/>
      <c r="KEX128" s="24"/>
      <c r="KEY128" s="23"/>
      <c r="KEZ128" s="24"/>
      <c r="KFA128" s="23"/>
      <c r="KFB128" s="24"/>
      <c r="KFC128" s="23"/>
      <c r="KFD128" s="24"/>
      <c r="KFE128" s="23"/>
      <c r="KFF128" s="24"/>
      <c r="KFG128" s="23"/>
      <c r="KFH128" s="24"/>
      <c r="KFI128" s="23"/>
      <c r="KFJ128" s="24"/>
      <c r="KFK128" s="23"/>
      <c r="KFL128" s="24"/>
      <c r="KFM128" s="23"/>
      <c r="KFN128" s="24"/>
      <c r="KFO128" s="23"/>
      <c r="KFP128" s="24"/>
      <c r="KFQ128" s="23"/>
      <c r="KFR128" s="24"/>
      <c r="KFS128" s="23"/>
      <c r="KFT128" s="24"/>
      <c r="KFU128" s="23"/>
      <c r="KFV128" s="24"/>
      <c r="KFW128" s="23"/>
      <c r="KFX128" s="24"/>
      <c r="KFY128" s="23"/>
      <c r="KFZ128" s="24"/>
      <c r="KGA128" s="23"/>
      <c r="KGB128" s="24"/>
      <c r="KGC128" s="23"/>
      <c r="KGD128" s="24"/>
      <c r="KGE128" s="23"/>
      <c r="KGF128" s="24"/>
      <c r="KGG128" s="23"/>
      <c r="KGH128" s="24"/>
      <c r="KGI128" s="23"/>
      <c r="KGJ128" s="24"/>
      <c r="KGK128" s="23"/>
      <c r="KGL128" s="24"/>
      <c r="KGM128" s="23"/>
      <c r="KGN128" s="24"/>
      <c r="KGO128" s="23"/>
      <c r="KGP128" s="24"/>
      <c r="KGQ128" s="23"/>
      <c r="KGR128" s="24"/>
      <c r="KGS128" s="23"/>
      <c r="KGT128" s="24"/>
      <c r="KGU128" s="23"/>
      <c r="KGV128" s="24"/>
      <c r="KGW128" s="23"/>
      <c r="KGX128" s="24"/>
      <c r="KGY128" s="23"/>
      <c r="KGZ128" s="24"/>
      <c r="KHA128" s="23"/>
      <c r="KHB128" s="24"/>
      <c r="KHC128" s="23"/>
      <c r="KHD128" s="24"/>
      <c r="KHE128" s="23"/>
      <c r="KHF128" s="24"/>
      <c r="KHG128" s="23"/>
      <c r="KHH128" s="24"/>
      <c r="KHI128" s="23"/>
      <c r="KHJ128" s="24"/>
      <c r="KHK128" s="23"/>
      <c r="KHL128" s="24"/>
      <c r="KHM128" s="23"/>
      <c r="KHN128" s="24"/>
      <c r="KHO128" s="23"/>
      <c r="KHP128" s="24"/>
      <c r="KHQ128" s="23"/>
      <c r="KHR128" s="24"/>
      <c r="KHS128" s="23"/>
      <c r="KHT128" s="24"/>
      <c r="KHU128" s="23"/>
      <c r="KHV128" s="24"/>
      <c r="KHW128" s="23"/>
      <c r="KHX128" s="24"/>
      <c r="KHY128" s="23"/>
      <c r="KHZ128" s="24"/>
      <c r="KIA128" s="23"/>
      <c r="KIB128" s="24"/>
      <c r="KIC128" s="23"/>
      <c r="KID128" s="24"/>
      <c r="KIE128" s="23"/>
      <c r="KIF128" s="24"/>
      <c r="KIG128" s="23"/>
      <c r="KIH128" s="24"/>
      <c r="KII128" s="23"/>
      <c r="KIJ128" s="24"/>
      <c r="KIK128" s="23"/>
      <c r="KIL128" s="24"/>
      <c r="KIM128" s="23"/>
      <c r="KIN128" s="24"/>
      <c r="KIO128" s="23"/>
      <c r="KIP128" s="24"/>
      <c r="KIQ128" s="23"/>
      <c r="KIR128" s="24"/>
      <c r="KIS128" s="23"/>
      <c r="KIT128" s="24"/>
      <c r="KIU128" s="23"/>
      <c r="KIV128" s="24"/>
      <c r="KIW128" s="23"/>
      <c r="KIX128" s="24"/>
      <c r="KIY128" s="23"/>
      <c r="KIZ128" s="24"/>
      <c r="KJA128" s="23"/>
      <c r="KJB128" s="24"/>
      <c r="KJC128" s="23"/>
      <c r="KJD128" s="24"/>
      <c r="KJE128" s="23"/>
      <c r="KJF128" s="24"/>
      <c r="KJG128" s="23"/>
      <c r="KJH128" s="24"/>
      <c r="KJI128" s="23"/>
      <c r="KJJ128" s="24"/>
      <c r="KJK128" s="23"/>
      <c r="KJL128" s="24"/>
      <c r="KJM128" s="23"/>
      <c r="KJN128" s="24"/>
      <c r="KJO128" s="23"/>
      <c r="KJP128" s="24"/>
      <c r="KJQ128" s="23"/>
      <c r="KJR128" s="24"/>
      <c r="KJS128" s="23"/>
      <c r="KJT128" s="24"/>
      <c r="KJU128" s="23"/>
      <c r="KJV128" s="24"/>
      <c r="KJW128" s="23"/>
      <c r="KJX128" s="24"/>
      <c r="KJY128" s="23"/>
      <c r="KJZ128" s="24"/>
      <c r="KKA128" s="23"/>
      <c r="KKB128" s="24"/>
      <c r="KKC128" s="23"/>
      <c r="KKD128" s="24"/>
      <c r="KKE128" s="23"/>
      <c r="KKF128" s="24"/>
      <c r="KKG128" s="23"/>
      <c r="KKH128" s="24"/>
      <c r="KKI128" s="23"/>
      <c r="KKJ128" s="24"/>
      <c r="KKK128" s="23"/>
      <c r="KKL128" s="24"/>
      <c r="KKM128" s="23"/>
      <c r="KKN128" s="24"/>
      <c r="KKO128" s="23"/>
      <c r="KKP128" s="24"/>
      <c r="KKQ128" s="23"/>
      <c r="KKR128" s="24"/>
      <c r="KKS128" s="23"/>
      <c r="KKT128" s="24"/>
      <c r="KKU128" s="23"/>
      <c r="KKV128" s="24"/>
      <c r="KKW128" s="23"/>
      <c r="KKX128" s="24"/>
      <c r="KKY128" s="23"/>
      <c r="KKZ128" s="24"/>
      <c r="KLA128" s="23"/>
      <c r="KLB128" s="24"/>
      <c r="KLC128" s="23"/>
      <c r="KLD128" s="24"/>
      <c r="KLE128" s="23"/>
      <c r="KLF128" s="24"/>
      <c r="KLG128" s="23"/>
      <c r="KLH128" s="24"/>
      <c r="KLI128" s="23"/>
      <c r="KLJ128" s="24"/>
      <c r="KLK128" s="23"/>
      <c r="KLL128" s="24"/>
      <c r="KLM128" s="23"/>
      <c r="KLN128" s="24"/>
      <c r="KLO128" s="23"/>
      <c r="KLP128" s="24"/>
      <c r="KLQ128" s="23"/>
      <c r="KLR128" s="24"/>
      <c r="KLS128" s="23"/>
      <c r="KLT128" s="24"/>
      <c r="KLU128" s="23"/>
      <c r="KLV128" s="24"/>
      <c r="KLW128" s="23"/>
      <c r="KLX128" s="24"/>
      <c r="KLY128" s="23"/>
      <c r="KLZ128" s="24"/>
      <c r="KMA128" s="23"/>
      <c r="KMB128" s="24"/>
      <c r="KMC128" s="23"/>
      <c r="KMD128" s="24"/>
      <c r="KME128" s="23"/>
      <c r="KMF128" s="24"/>
      <c r="KMG128" s="23"/>
      <c r="KMH128" s="24"/>
      <c r="KMI128" s="23"/>
      <c r="KMJ128" s="24"/>
      <c r="KMK128" s="23"/>
      <c r="KML128" s="24"/>
      <c r="KMM128" s="23"/>
      <c r="KMN128" s="24"/>
      <c r="KMO128" s="23"/>
      <c r="KMP128" s="24"/>
      <c r="KMQ128" s="23"/>
      <c r="KMR128" s="24"/>
      <c r="KMS128" s="23"/>
      <c r="KMT128" s="24"/>
      <c r="KMU128" s="23"/>
      <c r="KMV128" s="24"/>
      <c r="KMW128" s="23"/>
      <c r="KMX128" s="24"/>
      <c r="KMY128" s="23"/>
      <c r="KMZ128" s="24"/>
      <c r="KNA128" s="23"/>
      <c r="KNB128" s="24"/>
      <c r="KNC128" s="23"/>
      <c r="KND128" s="24"/>
      <c r="KNE128" s="23"/>
      <c r="KNF128" s="24"/>
      <c r="KNG128" s="23"/>
      <c r="KNH128" s="24"/>
      <c r="KNI128" s="23"/>
      <c r="KNJ128" s="24"/>
      <c r="KNK128" s="23"/>
      <c r="KNL128" s="24"/>
      <c r="KNM128" s="23"/>
      <c r="KNN128" s="24"/>
      <c r="KNO128" s="23"/>
      <c r="KNP128" s="24"/>
      <c r="KNQ128" s="23"/>
      <c r="KNR128" s="24"/>
      <c r="KNS128" s="23"/>
      <c r="KNT128" s="24"/>
      <c r="KNU128" s="23"/>
      <c r="KNV128" s="24"/>
      <c r="KNW128" s="23"/>
      <c r="KNX128" s="24"/>
      <c r="KNY128" s="23"/>
      <c r="KNZ128" s="24"/>
      <c r="KOA128" s="23"/>
      <c r="KOB128" s="24"/>
      <c r="KOC128" s="23"/>
      <c r="KOD128" s="24"/>
      <c r="KOE128" s="23"/>
      <c r="KOF128" s="24"/>
      <c r="KOG128" s="23"/>
      <c r="KOH128" s="24"/>
      <c r="KOI128" s="23"/>
      <c r="KOJ128" s="24"/>
      <c r="KOK128" s="23"/>
      <c r="KOL128" s="24"/>
      <c r="KOM128" s="23"/>
      <c r="KON128" s="24"/>
      <c r="KOO128" s="23"/>
      <c r="KOP128" s="24"/>
      <c r="KOQ128" s="23"/>
      <c r="KOR128" s="24"/>
      <c r="KOS128" s="23"/>
      <c r="KOT128" s="24"/>
      <c r="KOU128" s="23"/>
      <c r="KOV128" s="24"/>
      <c r="KOW128" s="23"/>
      <c r="KOX128" s="24"/>
      <c r="KOY128" s="23"/>
      <c r="KOZ128" s="24"/>
      <c r="KPA128" s="23"/>
      <c r="KPB128" s="24"/>
      <c r="KPC128" s="23"/>
      <c r="KPD128" s="24"/>
      <c r="KPE128" s="23"/>
      <c r="KPF128" s="24"/>
      <c r="KPG128" s="23"/>
      <c r="KPH128" s="24"/>
      <c r="KPI128" s="23"/>
      <c r="KPJ128" s="24"/>
      <c r="KPK128" s="23"/>
      <c r="KPL128" s="24"/>
      <c r="KPM128" s="23"/>
      <c r="KPN128" s="24"/>
      <c r="KPO128" s="23"/>
      <c r="KPP128" s="24"/>
      <c r="KPQ128" s="23"/>
      <c r="KPR128" s="24"/>
      <c r="KPS128" s="23"/>
      <c r="KPT128" s="24"/>
      <c r="KPU128" s="23"/>
      <c r="KPV128" s="24"/>
      <c r="KPW128" s="23"/>
      <c r="KPX128" s="24"/>
      <c r="KPY128" s="23"/>
      <c r="KPZ128" s="24"/>
      <c r="KQA128" s="23"/>
      <c r="KQB128" s="24"/>
      <c r="KQC128" s="23"/>
      <c r="KQD128" s="24"/>
      <c r="KQE128" s="23"/>
      <c r="KQF128" s="24"/>
      <c r="KQG128" s="23"/>
      <c r="KQH128" s="24"/>
      <c r="KQI128" s="23"/>
      <c r="KQJ128" s="24"/>
      <c r="KQK128" s="23"/>
      <c r="KQL128" s="24"/>
      <c r="KQM128" s="23"/>
      <c r="KQN128" s="24"/>
      <c r="KQO128" s="23"/>
      <c r="KQP128" s="24"/>
      <c r="KQQ128" s="23"/>
      <c r="KQR128" s="24"/>
      <c r="KQS128" s="23"/>
      <c r="KQT128" s="24"/>
      <c r="KQU128" s="23"/>
      <c r="KQV128" s="24"/>
      <c r="KQW128" s="23"/>
      <c r="KQX128" s="24"/>
      <c r="KQY128" s="23"/>
      <c r="KQZ128" s="24"/>
      <c r="KRA128" s="23"/>
      <c r="KRB128" s="24"/>
      <c r="KRC128" s="23"/>
      <c r="KRD128" s="24"/>
      <c r="KRE128" s="23"/>
      <c r="KRF128" s="24"/>
      <c r="KRG128" s="23"/>
      <c r="KRH128" s="24"/>
      <c r="KRI128" s="23"/>
      <c r="KRJ128" s="24"/>
      <c r="KRK128" s="23"/>
      <c r="KRL128" s="24"/>
      <c r="KRM128" s="23"/>
      <c r="KRN128" s="24"/>
      <c r="KRO128" s="23"/>
      <c r="KRP128" s="24"/>
      <c r="KRQ128" s="23"/>
      <c r="KRR128" s="24"/>
      <c r="KRS128" s="23"/>
      <c r="KRT128" s="24"/>
      <c r="KRU128" s="23"/>
      <c r="KRV128" s="24"/>
      <c r="KRW128" s="23"/>
      <c r="KRX128" s="24"/>
      <c r="KRY128" s="23"/>
      <c r="KRZ128" s="24"/>
      <c r="KSA128" s="23"/>
      <c r="KSB128" s="24"/>
      <c r="KSC128" s="23"/>
      <c r="KSD128" s="24"/>
      <c r="KSE128" s="23"/>
      <c r="KSF128" s="24"/>
      <c r="KSG128" s="23"/>
      <c r="KSH128" s="24"/>
      <c r="KSI128" s="23"/>
      <c r="KSJ128" s="24"/>
      <c r="KSK128" s="23"/>
      <c r="KSL128" s="24"/>
      <c r="KSM128" s="23"/>
      <c r="KSN128" s="24"/>
      <c r="KSO128" s="23"/>
      <c r="KSP128" s="24"/>
      <c r="KSQ128" s="23"/>
      <c r="KSR128" s="24"/>
      <c r="KSS128" s="23"/>
      <c r="KST128" s="24"/>
      <c r="KSU128" s="23"/>
      <c r="KSV128" s="24"/>
      <c r="KSW128" s="23"/>
      <c r="KSX128" s="24"/>
      <c r="KSY128" s="23"/>
      <c r="KSZ128" s="24"/>
      <c r="KTA128" s="23"/>
      <c r="KTB128" s="24"/>
      <c r="KTC128" s="23"/>
      <c r="KTD128" s="24"/>
      <c r="KTE128" s="23"/>
      <c r="KTF128" s="24"/>
      <c r="KTG128" s="23"/>
      <c r="KTH128" s="24"/>
      <c r="KTI128" s="23"/>
      <c r="KTJ128" s="24"/>
      <c r="KTK128" s="23"/>
      <c r="KTL128" s="24"/>
      <c r="KTM128" s="23"/>
      <c r="KTN128" s="24"/>
      <c r="KTO128" s="23"/>
      <c r="KTP128" s="24"/>
      <c r="KTQ128" s="23"/>
      <c r="KTR128" s="24"/>
      <c r="KTS128" s="23"/>
      <c r="KTT128" s="24"/>
      <c r="KTU128" s="23"/>
      <c r="KTV128" s="24"/>
      <c r="KTW128" s="23"/>
      <c r="KTX128" s="24"/>
      <c r="KTY128" s="23"/>
      <c r="KTZ128" s="24"/>
      <c r="KUA128" s="23"/>
      <c r="KUB128" s="24"/>
      <c r="KUC128" s="23"/>
      <c r="KUD128" s="24"/>
      <c r="KUE128" s="23"/>
      <c r="KUF128" s="24"/>
      <c r="KUG128" s="23"/>
      <c r="KUH128" s="24"/>
      <c r="KUI128" s="23"/>
      <c r="KUJ128" s="24"/>
      <c r="KUK128" s="23"/>
      <c r="KUL128" s="24"/>
      <c r="KUM128" s="23"/>
      <c r="KUN128" s="24"/>
      <c r="KUO128" s="23"/>
      <c r="KUP128" s="24"/>
      <c r="KUQ128" s="23"/>
      <c r="KUR128" s="24"/>
      <c r="KUS128" s="23"/>
      <c r="KUT128" s="24"/>
      <c r="KUU128" s="23"/>
      <c r="KUV128" s="24"/>
      <c r="KUW128" s="23"/>
      <c r="KUX128" s="24"/>
      <c r="KUY128" s="23"/>
      <c r="KUZ128" s="24"/>
      <c r="KVA128" s="23"/>
      <c r="KVB128" s="24"/>
      <c r="KVC128" s="23"/>
      <c r="KVD128" s="24"/>
      <c r="KVE128" s="23"/>
      <c r="KVF128" s="24"/>
      <c r="KVG128" s="23"/>
      <c r="KVH128" s="24"/>
      <c r="KVI128" s="23"/>
      <c r="KVJ128" s="24"/>
      <c r="KVK128" s="23"/>
      <c r="KVL128" s="24"/>
      <c r="KVM128" s="23"/>
      <c r="KVN128" s="24"/>
      <c r="KVO128" s="23"/>
      <c r="KVP128" s="24"/>
      <c r="KVQ128" s="23"/>
      <c r="KVR128" s="24"/>
      <c r="KVS128" s="23"/>
      <c r="KVT128" s="24"/>
      <c r="KVU128" s="23"/>
      <c r="KVV128" s="24"/>
      <c r="KVW128" s="23"/>
      <c r="KVX128" s="24"/>
      <c r="KVY128" s="23"/>
      <c r="KVZ128" s="24"/>
      <c r="KWA128" s="23"/>
      <c r="KWB128" s="24"/>
      <c r="KWC128" s="23"/>
      <c r="KWD128" s="24"/>
      <c r="KWE128" s="23"/>
      <c r="KWF128" s="24"/>
      <c r="KWG128" s="23"/>
      <c r="KWH128" s="24"/>
      <c r="KWI128" s="23"/>
      <c r="KWJ128" s="24"/>
      <c r="KWK128" s="23"/>
      <c r="KWL128" s="24"/>
      <c r="KWM128" s="23"/>
      <c r="KWN128" s="24"/>
      <c r="KWO128" s="23"/>
      <c r="KWP128" s="24"/>
      <c r="KWQ128" s="23"/>
      <c r="KWR128" s="24"/>
      <c r="KWS128" s="23"/>
      <c r="KWT128" s="24"/>
      <c r="KWU128" s="23"/>
      <c r="KWV128" s="24"/>
      <c r="KWW128" s="23"/>
      <c r="KWX128" s="24"/>
      <c r="KWY128" s="23"/>
      <c r="KWZ128" s="24"/>
      <c r="KXA128" s="23"/>
      <c r="KXB128" s="24"/>
      <c r="KXC128" s="23"/>
      <c r="KXD128" s="24"/>
      <c r="KXE128" s="23"/>
      <c r="KXF128" s="24"/>
      <c r="KXG128" s="23"/>
      <c r="KXH128" s="24"/>
      <c r="KXI128" s="23"/>
      <c r="KXJ128" s="24"/>
      <c r="KXK128" s="23"/>
      <c r="KXL128" s="24"/>
      <c r="KXM128" s="23"/>
      <c r="KXN128" s="24"/>
      <c r="KXO128" s="23"/>
      <c r="KXP128" s="24"/>
      <c r="KXQ128" s="23"/>
      <c r="KXR128" s="24"/>
      <c r="KXS128" s="23"/>
      <c r="KXT128" s="24"/>
      <c r="KXU128" s="23"/>
      <c r="KXV128" s="24"/>
      <c r="KXW128" s="23"/>
      <c r="KXX128" s="24"/>
      <c r="KXY128" s="23"/>
      <c r="KXZ128" s="24"/>
      <c r="KYA128" s="23"/>
      <c r="KYB128" s="24"/>
      <c r="KYC128" s="23"/>
      <c r="KYD128" s="24"/>
      <c r="KYE128" s="23"/>
      <c r="KYF128" s="24"/>
      <c r="KYG128" s="23"/>
      <c r="KYH128" s="24"/>
      <c r="KYI128" s="23"/>
      <c r="KYJ128" s="24"/>
      <c r="KYK128" s="23"/>
      <c r="KYL128" s="24"/>
      <c r="KYM128" s="23"/>
      <c r="KYN128" s="24"/>
      <c r="KYO128" s="23"/>
      <c r="KYP128" s="24"/>
      <c r="KYQ128" s="23"/>
      <c r="KYR128" s="24"/>
      <c r="KYS128" s="23"/>
      <c r="KYT128" s="24"/>
      <c r="KYU128" s="23"/>
      <c r="KYV128" s="24"/>
      <c r="KYW128" s="23"/>
      <c r="KYX128" s="24"/>
      <c r="KYY128" s="23"/>
      <c r="KYZ128" s="24"/>
      <c r="KZA128" s="23"/>
      <c r="KZB128" s="24"/>
      <c r="KZC128" s="23"/>
      <c r="KZD128" s="24"/>
      <c r="KZE128" s="23"/>
      <c r="KZF128" s="24"/>
      <c r="KZG128" s="23"/>
      <c r="KZH128" s="24"/>
      <c r="KZI128" s="23"/>
      <c r="KZJ128" s="24"/>
      <c r="KZK128" s="23"/>
      <c r="KZL128" s="24"/>
      <c r="KZM128" s="23"/>
      <c r="KZN128" s="24"/>
      <c r="KZO128" s="23"/>
      <c r="KZP128" s="24"/>
      <c r="KZQ128" s="23"/>
      <c r="KZR128" s="24"/>
      <c r="KZS128" s="23"/>
      <c r="KZT128" s="24"/>
      <c r="KZU128" s="23"/>
      <c r="KZV128" s="24"/>
      <c r="KZW128" s="23"/>
      <c r="KZX128" s="24"/>
      <c r="KZY128" s="23"/>
      <c r="KZZ128" s="24"/>
      <c r="LAA128" s="23"/>
      <c r="LAB128" s="24"/>
      <c r="LAC128" s="23"/>
      <c r="LAD128" s="24"/>
      <c r="LAE128" s="23"/>
      <c r="LAF128" s="24"/>
      <c r="LAG128" s="23"/>
      <c r="LAH128" s="24"/>
      <c r="LAI128" s="23"/>
      <c r="LAJ128" s="24"/>
      <c r="LAK128" s="23"/>
      <c r="LAL128" s="24"/>
      <c r="LAM128" s="23"/>
      <c r="LAN128" s="24"/>
      <c r="LAO128" s="23"/>
      <c r="LAP128" s="24"/>
      <c r="LAQ128" s="23"/>
      <c r="LAR128" s="24"/>
      <c r="LAS128" s="23"/>
      <c r="LAT128" s="24"/>
      <c r="LAU128" s="23"/>
      <c r="LAV128" s="24"/>
      <c r="LAW128" s="23"/>
      <c r="LAX128" s="24"/>
      <c r="LAY128" s="23"/>
      <c r="LAZ128" s="24"/>
      <c r="LBA128" s="23"/>
      <c r="LBB128" s="24"/>
      <c r="LBC128" s="23"/>
      <c r="LBD128" s="24"/>
      <c r="LBE128" s="23"/>
      <c r="LBF128" s="24"/>
      <c r="LBG128" s="23"/>
      <c r="LBH128" s="24"/>
      <c r="LBI128" s="23"/>
      <c r="LBJ128" s="24"/>
      <c r="LBK128" s="23"/>
      <c r="LBL128" s="24"/>
      <c r="LBM128" s="23"/>
      <c r="LBN128" s="24"/>
      <c r="LBO128" s="23"/>
      <c r="LBP128" s="24"/>
      <c r="LBQ128" s="23"/>
      <c r="LBR128" s="24"/>
      <c r="LBS128" s="23"/>
      <c r="LBT128" s="24"/>
      <c r="LBU128" s="23"/>
      <c r="LBV128" s="24"/>
      <c r="LBW128" s="23"/>
      <c r="LBX128" s="24"/>
      <c r="LBY128" s="23"/>
      <c r="LBZ128" s="24"/>
      <c r="LCA128" s="23"/>
      <c r="LCB128" s="24"/>
      <c r="LCC128" s="23"/>
      <c r="LCD128" s="24"/>
      <c r="LCE128" s="23"/>
      <c r="LCF128" s="24"/>
      <c r="LCG128" s="23"/>
      <c r="LCH128" s="24"/>
      <c r="LCI128" s="23"/>
      <c r="LCJ128" s="24"/>
      <c r="LCK128" s="23"/>
      <c r="LCL128" s="24"/>
      <c r="LCM128" s="23"/>
      <c r="LCN128" s="24"/>
      <c r="LCO128" s="23"/>
      <c r="LCP128" s="24"/>
      <c r="LCQ128" s="23"/>
      <c r="LCR128" s="24"/>
      <c r="LCS128" s="23"/>
      <c r="LCT128" s="24"/>
      <c r="LCU128" s="23"/>
      <c r="LCV128" s="24"/>
      <c r="LCW128" s="23"/>
      <c r="LCX128" s="24"/>
      <c r="LCY128" s="23"/>
      <c r="LCZ128" s="24"/>
      <c r="LDA128" s="23"/>
      <c r="LDB128" s="24"/>
      <c r="LDC128" s="23"/>
      <c r="LDD128" s="24"/>
      <c r="LDE128" s="23"/>
      <c r="LDF128" s="24"/>
      <c r="LDG128" s="23"/>
      <c r="LDH128" s="24"/>
      <c r="LDI128" s="23"/>
      <c r="LDJ128" s="24"/>
      <c r="LDK128" s="23"/>
      <c r="LDL128" s="24"/>
      <c r="LDM128" s="23"/>
      <c r="LDN128" s="24"/>
      <c r="LDO128" s="23"/>
      <c r="LDP128" s="24"/>
      <c r="LDQ128" s="23"/>
      <c r="LDR128" s="24"/>
      <c r="LDS128" s="23"/>
      <c r="LDT128" s="24"/>
      <c r="LDU128" s="23"/>
      <c r="LDV128" s="24"/>
      <c r="LDW128" s="23"/>
      <c r="LDX128" s="24"/>
      <c r="LDY128" s="23"/>
      <c r="LDZ128" s="24"/>
      <c r="LEA128" s="23"/>
      <c r="LEB128" s="24"/>
      <c r="LEC128" s="23"/>
      <c r="LED128" s="24"/>
      <c r="LEE128" s="23"/>
      <c r="LEF128" s="24"/>
      <c r="LEG128" s="23"/>
      <c r="LEH128" s="24"/>
      <c r="LEI128" s="23"/>
      <c r="LEJ128" s="24"/>
      <c r="LEK128" s="23"/>
      <c r="LEL128" s="24"/>
      <c r="LEM128" s="23"/>
      <c r="LEN128" s="24"/>
      <c r="LEO128" s="23"/>
      <c r="LEP128" s="24"/>
      <c r="LEQ128" s="23"/>
      <c r="LER128" s="24"/>
      <c r="LES128" s="23"/>
      <c r="LET128" s="24"/>
      <c r="LEU128" s="23"/>
      <c r="LEV128" s="24"/>
      <c r="LEW128" s="23"/>
      <c r="LEX128" s="24"/>
      <c r="LEY128" s="23"/>
      <c r="LEZ128" s="24"/>
      <c r="LFA128" s="23"/>
      <c r="LFB128" s="24"/>
      <c r="LFC128" s="23"/>
      <c r="LFD128" s="24"/>
      <c r="LFE128" s="23"/>
      <c r="LFF128" s="24"/>
      <c r="LFG128" s="23"/>
      <c r="LFH128" s="24"/>
      <c r="LFI128" s="23"/>
      <c r="LFJ128" s="24"/>
      <c r="LFK128" s="23"/>
      <c r="LFL128" s="24"/>
      <c r="LFM128" s="23"/>
      <c r="LFN128" s="24"/>
      <c r="LFO128" s="23"/>
      <c r="LFP128" s="24"/>
      <c r="LFQ128" s="23"/>
      <c r="LFR128" s="24"/>
      <c r="LFS128" s="23"/>
      <c r="LFT128" s="24"/>
      <c r="LFU128" s="23"/>
      <c r="LFV128" s="24"/>
      <c r="LFW128" s="23"/>
      <c r="LFX128" s="24"/>
      <c r="LFY128" s="23"/>
      <c r="LFZ128" s="24"/>
      <c r="LGA128" s="23"/>
      <c r="LGB128" s="24"/>
      <c r="LGC128" s="23"/>
      <c r="LGD128" s="24"/>
      <c r="LGE128" s="23"/>
      <c r="LGF128" s="24"/>
      <c r="LGG128" s="23"/>
      <c r="LGH128" s="24"/>
      <c r="LGI128" s="23"/>
      <c r="LGJ128" s="24"/>
      <c r="LGK128" s="23"/>
      <c r="LGL128" s="24"/>
      <c r="LGM128" s="23"/>
      <c r="LGN128" s="24"/>
      <c r="LGO128" s="23"/>
      <c r="LGP128" s="24"/>
      <c r="LGQ128" s="23"/>
      <c r="LGR128" s="24"/>
      <c r="LGS128" s="23"/>
      <c r="LGT128" s="24"/>
      <c r="LGU128" s="23"/>
      <c r="LGV128" s="24"/>
      <c r="LGW128" s="23"/>
      <c r="LGX128" s="24"/>
      <c r="LGY128" s="23"/>
      <c r="LGZ128" s="24"/>
      <c r="LHA128" s="23"/>
      <c r="LHB128" s="24"/>
      <c r="LHC128" s="23"/>
      <c r="LHD128" s="24"/>
      <c r="LHE128" s="23"/>
      <c r="LHF128" s="24"/>
      <c r="LHG128" s="23"/>
      <c r="LHH128" s="24"/>
      <c r="LHI128" s="23"/>
      <c r="LHJ128" s="24"/>
      <c r="LHK128" s="23"/>
      <c r="LHL128" s="24"/>
      <c r="LHM128" s="23"/>
      <c r="LHN128" s="24"/>
      <c r="LHO128" s="23"/>
      <c r="LHP128" s="24"/>
      <c r="LHQ128" s="23"/>
      <c r="LHR128" s="24"/>
      <c r="LHS128" s="23"/>
      <c r="LHT128" s="24"/>
      <c r="LHU128" s="23"/>
      <c r="LHV128" s="24"/>
      <c r="LHW128" s="23"/>
      <c r="LHX128" s="24"/>
      <c r="LHY128" s="23"/>
      <c r="LHZ128" s="24"/>
      <c r="LIA128" s="23"/>
      <c r="LIB128" s="24"/>
      <c r="LIC128" s="23"/>
      <c r="LID128" s="24"/>
      <c r="LIE128" s="23"/>
      <c r="LIF128" s="24"/>
      <c r="LIG128" s="23"/>
      <c r="LIH128" s="24"/>
      <c r="LII128" s="23"/>
      <c r="LIJ128" s="24"/>
      <c r="LIK128" s="23"/>
      <c r="LIL128" s="24"/>
      <c r="LIM128" s="23"/>
      <c r="LIN128" s="24"/>
      <c r="LIO128" s="23"/>
      <c r="LIP128" s="24"/>
      <c r="LIQ128" s="23"/>
      <c r="LIR128" s="24"/>
      <c r="LIS128" s="23"/>
      <c r="LIT128" s="24"/>
      <c r="LIU128" s="23"/>
      <c r="LIV128" s="24"/>
      <c r="LIW128" s="23"/>
      <c r="LIX128" s="24"/>
      <c r="LIY128" s="23"/>
      <c r="LIZ128" s="24"/>
      <c r="LJA128" s="23"/>
      <c r="LJB128" s="24"/>
      <c r="LJC128" s="23"/>
      <c r="LJD128" s="24"/>
      <c r="LJE128" s="23"/>
      <c r="LJF128" s="24"/>
      <c r="LJG128" s="23"/>
      <c r="LJH128" s="24"/>
      <c r="LJI128" s="23"/>
      <c r="LJJ128" s="24"/>
      <c r="LJK128" s="23"/>
      <c r="LJL128" s="24"/>
      <c r="LJM128" s="23"/>
      <c r="LJN128" s="24"/>
      <c r="LJO128" s="23"/>
      <c r="LJP128" s="24"/>
      <c r="LJQ128" s="23"/>
      <c r="LJR128" s="24"/>
      <c r="LJS128" s="23"/>
      <c r="LJT128" s="24"/>
      <c r="LJU128" s="23"/>
      <c r="LJV128" s="24"/>
      <c r="LJW128" s="23"/>
      <c r="LJX128" s="24"/>
      <c r="LJY128" s="23"/>
      <c r="LJZ128" s="24"/>
      <c r="LKA128" s="23"/>
      <c r="LKB128" s="24"/>
      <c r="LKC128" s="23"/>
      <c r="LKD128" s="24"/>
      <c r="LKE128" s="23"/>
      <c r="LKF128" s="24"/>
      <c r="LKG128" s="23"/>
      <c r="LKH128" s="24"/>
      <c r="LKI128" s="23"/>
      <c r="LKJ128" s="24"/>
      <c r="LKK128" s="23"/>
      <c r="LKL128" s="24"/>
      <c r="LKM128" s="23"/>
      <c r="LKN128" s="24"/>
      <c r="LKO128" s="23"/>
      <c r="LKP128" s="24"/>
      <c r="LKQ128" s="23"/>
      <c r="LKR128" s="24"/>
      <c r="LKS128" s="23"/>
      <c r="LKT128" s="24"/>
      <c r="LKU128" s="23"/>
      <c r="LKV128" s="24"/>
      <c r="LKW128" s="23"/>
      <c r="LKX128" s="24"/>
      <c r="LKY128" s="23"/>
      <c r="LKZ128" s="24"/>
      <c r="LLA128" s="23"/>
      <c r="LLB128" s="24"/>
      <c r="LLC128" s="23"/>
      <c r="LLD128" s="24"/>
      <c r="LLE128" s="23"/>
      <c r="LLF128" s="24"/>
      <c r="LLG128" s="23"/>
      <c r="LLH128" s="24"/>
      <c r="LLI128" s="23"/>
      <c r="LLJ128" s="24"/>
      <c r="LLK128" s="23"/>
      <c r="LLL128" s="24"/>
      <c r="LLM128" s="23"/>
      <c r="LLN128" s="24"/>
      <c r="LLO128" s="23"/>
      <c r="LLP128" s="24"/>
      <c r="LLQ128" s="23"/>
      <c r="LLR128" s="24"/>
      <c r="LLS128" s="23"/>
      <c r="LLT128" s="24"/>
      <c r="LLU128" s="23"/>
      <c r="LLV128" s="24"/>
      <c r="LLW128" s="23"/>
      <c r="LLX128" s="24"/>
      <c r="LLY128" s="23"/>
      <c r="LLZ128" s="24"/>
      <c r="LMA128" s="23"/>
      <c r="LMB128" s="24"/>
      <c r="LMC128" s="23"/>
      <c r="LMD128" s="24"/>
      <c r="LME128" s="23"/>
      <c r="LMF128" s="24"/>
      <c r="LMG128" s="23"/>
      <c r="LMH128" s="24"/>
      <c r="LMI128" s="23"/>
      <c r="LMJ128" s="24"/>
      <c r="LMK128" s="23"/>
      <c r="LML128" s="24"/>
      <c r="LMM128" s="23"/>
      <c r="LMN128" s="24"/>
      <c r="LMO128" s="23"/>
      <c r="LMP128" s="24"/>
      <c r="LMQ128" s="23"/>
      <c r="LMR128" s="24"/>
      <c r="LMS128" s="23"/>
      <c r="LMT128" s="24"/>
      <c r="LMU128" s="23"/>
      <c r="LMV128" s="24"/>
      <c r="LMW128" s="23"/>
      <c r="LMX128" s="24"/>
      <c r="LMY128" s="23"/>
      <c r="LMZ128" s="24"/>
      <c r="LNA128" s="23"/>
      <c r="LNB128" s="24"/>
      <c r="LNC128" s="23"/>
      <c r="LND128" s="24"/>
      <c r="LNE128" s="23"/>
      <c r="LNF128" s="24"/>
      <c r="LNG128" s="23"/>
      <c r="LNH128" s="24"/>
      <c r="LNI128" s="23"/>
      <c r="LNJ128" s="24"/>
      <c r="LNK128" s="23"/>
      <c r="LNL128" s="24"/>
      <c r="LNM128" s="23"/>
      <c r="LNN128" s="24"/>
      <c r="LNO128" s="23"/>
      <c r="LNP128" s="24"/>
      <c r="LNQ128" s="23"/>
      <c r="LNR128" s="24"/>
      <c r="LNS128" s="23"/>
      <c r="LNT128" s="24"/>
      <c r="LNU128" s="23"/>
      <c r="LNV128" s="24"/>
      <c r="LNW128" s="23"/>
      <c r="LNX128" s="24"/>
      <c r="LNY128" s="23"/>
      <c r="LNZ128" s="24"/>
      <c r="LOA128" s="23"/>
      <c r="LOB128" s="24"/>
      <c r="LOC128" s="23"/>
      <c r="LOD128" s="24"/>
      <c r="LOE128" s="23"/>
      <c r="LOF128" s="24"/>
      <c r="LOG128" s="23"/>
      <c r="LOH128" s="24"/>
      <c r="LOI128" s="23"/>
      <c r="LOJ128" s="24"/>
      <c r="LOK128" s="23"/>
      <c r="LOL128" s="24"/>
      <c r="LOM128" s="23"/>
      <c r="LON128" s="24"/>
      <c r="LOO128" s="23"/>
      <c r="LOP128" s="24"/>
      <c r="LOQ128" s="23"/>
      <c r="LOR128" s="24"/>
      <c r="LOS128" s="23"/>
      <c r="LOT128" s="24"/>
      <c r="LOU128" s="23"/>
      <c r="LOV128" s="24"/>
      <c r="LOW128" s="23"/>
      <c r="LOX128" s="24"/>
      <c r="LOY128" s="23"/>
      <c r="LOZ128" s="24"/>
      <c r="LPA128" s="23"/>
      <c r="LPB128" s="24"/>
      <c r="LPC128" s="23"/>
      <c r="LPD128" s="24"/>
      <c r="LPE128" s="23"/>
      <c r="LPF128" s="24"/>
      <c r="LPG128" s="23"/>
      <c r="LPH128" s="24"/>
      <c r="LPI128" s="23"/>
      <c r="LPJ128" s="24"/>
      <c r="LPK128" s="23"/>
      <c r="LPL128" s="24"/>
      <c r="LPM128" s="23"/>
      <c r="LPN128" s="24"/>
      <c r="LPO128" s="23"/>
      <c r="LPP128" s="24"/>
      <c r="LPQ128" s="23"/>
      <c r="LPR128" s="24"/>
      <c r="LPS128" s="23"/>
      <c r="LPT128" s="24"/>
      <c r="LPU128" s="23"/>
      <c r="LPV128" s="24"/>
      <c r="LPW128" s="23"/>
      <c r="LPX128" s="24"/>
      <c r="LPY128" s="23"/>
      <c r="LPZ128" s="24"/>
      <c r="LQA128" s="23"/>
      <c r="LQB128" s="24"/>
      <c r="LQC128" s="23"/>
      <c r="LQD128" s="24"/>
      <c r="LQE128" s="23"/>
      <c r="LQF128" s="24"/>
      <c r="LQG128" s="23"/>
      <c r="LQH128" s="24"/>
      <c r="LQI128" s="23"/>
      <c r="LQJ128" s="24"/>
      <c r="LQK128" s="23"/>
      <c r="LQL128" s="24"/>
      <c r="LQM128" s="23"/>
      <c r="LQN128" s="24"/>
      <c r="LQO128" s="23"/>
      <c r="LQP128" s="24"/>
      <c r="LQQ128" s="23"/>
      <c r="LQR128" s="24"/>
      <c r="LQS128" s="23"/>
      <c r="LQT128" s="24"/>
      <c r="LQU128" s="23"/>
      <c r="LQV128" s="24"/>
      <c r="LQW128" s="23"/>
      <c r="LQX128" s="24"/>
      <c r="LQY128" s="23"/>
      <c r="LQZ128" s="24"/>
      <c r="LRA128" s="23"/>
      <c r="LRB128" s="24"/>
      <c r="LRC128" s="23"/>
      <c r="LRD128" s="24"/>
      <c r="LRE128" s="23"/>
      <c r="LRF128" s="24"/>
      <c r="LRG128" s="23"/>
      <c r="LRH128" s="24"/>
      <c r="LRI128" s="23"/>
      <c r="LRJ128" s="24"/>
      <c r="LRK128" s="23"/>
      <c r="LRL128" s="24"/>
      <c r="LRM128" s="23"/>
      <c r="LRN128" s="24"/>
      <c r="LRO128" s="23"/>
      <c r="LRP128" s="24"/>
      <c r="LRQ128" s="23"/>
      <c r="LRR128" s="24"/>
      <c r="LRS128" s="23"/>
      <c r="LRT128" s="24"/>
      <c r="LRU128" s="23"/>
      <c r="LRV128" s="24"/>
      <c r="LRW128" s="23"/>
      <c r="LRX128" s="24"/>
      <c r="LRY128" s="23"/>
      <c r="LRZ128" s="24"/>
      <c r="LSA128" s="23"/>
      <c r="LSB128" s="24"/>
      <c r="LSC128" s="23"/>
      <c r="LSD128" s="24"/>
      <c r="LSE128" s="23"/>
      <c r="LSF128" s="24"/>
      <c r="LSG128" s="23"/>
      <c r="LSH128" s="24"/>
      <c r="LSI128" s="23"/>
      <c r="LSJ128" s="24"/>
      <c r="LSK128" s="23"/>
      <c r="LSL128" s="24"/>
      <c r="LSM128" s="23"/>
      <c r="LSN128" s="24"/>
      <c r="LSO128" s="23"/>
      <c r="LSP128" s="24"/>
      <c r="LSQ128" s="23"/>
      <c r="LSR128" s="24"/>
      <c r="LSS128" s="23"/>
      <c r="LST128" s="24"/>
      <c r="LSU128" s="23"/>
      <c r="LSV128" s="24"/>
      <c r="LSW128" s="23"/>
      <c r="LSX128" s="24"/>
      <c r="LSY128" s="23"/>
      <c r="LSZ128" s="24"/>
      <c r="LTA128" s="23"/>
      <c r="LTB128" s="24"/>
      <c r="LTC128" s="23"/>
      <c r="LTD128" s="24"/>
      <c r="LTE128" s="23"/>
      <c r="LTF128" s="24"/>
      <c r="LTG128" s="23"/>
      <c r="LTH128" s="24"/>
      <c r="LTI128" s="23"/>
      <c r="LTJ128" s="24"/>
      <c r="LTK128" s="23"/>
      <c r="LTL128" s="24"/>
      <c r="LTM128" s="23"/>
      <c r="LTN128" s="24"/>
      <c r="LTO128" s="23"/>
      <c r="LTP128" s="24"/>
      <c r="LTQ128" s="23"/>
      <c r="LTR128" s="24"/>
      <c r="LTS128" s="23"/>
      <c r="LTT128" s="24"/>
      <c r="LTU128" s="23"/>
      <c r="LTV128" s="24"/>
      <c r="LTW128" s="23"/>
      <c r="LTX128" s="24"/>
      <c r="LTY128" s="23"/>
      <c r="LTZ128" s="24"/>
      <c r="LUA128" s="23"/>
      <c r="LUB128" s="24"/>
      <c r="LUC128" s="23"/>
      <c r="LUD128" s="24"/>
      <c r="LUE128" s="23"/>
      <c r="LUF128" s="24"/>
      <c r="LUG128" s="23"/>
      <c r="LUH128" s="24"/>
      <c r="LUI128" s="23"/>
      <c r="LUJ128" s="24"/>
      <c r="LUK128" s="23"/>
      <c r="LUL128" s="24"/>
      <c r="LUM128" s="23"/>
      <c r="LUN128" s="24"/>
      <c r="LUO128" s="23"/>
      <c r="LUP128" s="24"/>
      <c r="LUQ128" s="23"/>
      <c r="LUR128" s="24"/>
      <c r="LUS128" s="23"/>
      <c r="LUT128" s="24"/>
      <c r="LUU128" s="23"/>
      <c r="LUV128" s="24"/>
      <c r="LUW128" s="23"/>
      <c r="LUX128" s="24"/>
      <c r="LUY128" s="23"/>
      <c r="LUZ128" s="24"/>
      <c r="LVA128" s="23"/>
      <c r="LVB128" s="24"/>
      <c r="LVC128" s="23"/>
      <c r="LVD128" s="24"/>
      <c r="LVE128" s="23"/>
      <c r="LVF128" s="24"/>
      <c r="LVG128" s="23"/>
      <c r="LVH128" s="24"/>
      <c r="LVI128" s="23"/>
      <c r="LVJ128" s="24"/>
      <c r="LVK128" s="23"/>
      <c r="LVL128" s="24"/>
      <c r="LVM128" s="23"/>
      <c r="LVN128" s="24"/>
      <c r="LVO128" s="23"/>
      <c r="LVP128" s="24"/>
      <c r="LVQ128" s="23"/>
      <c r="LVR128" s="24"/>
      <c r="LVS128" s="23"/>
      <c r="LVT128" s="24"/>
      <c r="LVU128" s="23"/>
      <c r="LVV128" s="24"/>
      <c r="LVW128" s="23"/>
      <c r="LVX128" s="24"/>
      <c r="LVY128" s="23"/>
      <c r="LVZ128" s="24"/>
      <c r="LWA128" s="23"/>
      <c r="LWB128" s="24"/>
      <c r="LWC128" s="23"/>
      <c r="LWD128" s="24"/>
      <c r="LWE128" s="23"/>
      <c r="LWF128" s="24"/>
      <c r="LWG128" s="23"/>
      <c r="LWH128" s="24"/>
      <c r="LWI128" s="23"/>
      <c r="LWJ128" s="24"/>
      <c r="LWK128" s="23"/>
      <c r="LWL128" s="24"/>
      <c r="LWM128" s="23"/>
      <c r="LWN128" s="24"/>
      <c r="LWO128" s="23"/>
      <c r="LWP128" s="24"/>
      <c r="LWQ128" s="23"/>
      <c r="LWR128" s="24"/>
      <c r="LWS128" s="23"/>
      <c r="LWT128" s="24"/>
      <c r="LWU128" s="23"/>
      <c r="LWV128" s="24"/>
      <c r="LWW128" s="23"/>
      <c r="LWX128" s="24"/>
      <c r="LWY128" s="23"/>
      <c r="LWZ128" s="24"/>
      <c r="LXA128" s="23"/>
      <c r="LXB128" s="24"/>
      <c r="LXC128" s="23"/>
      <c r="LXD128" s="24"/>
      <c r="LXE128" s="23"/>
      <c r="LXF128" s="24"/>
      <c r="LXG128" s="23"/>
      <c r="LXH128" s="24"/>
      <c r="LXI128" s="23"/>
      <c r="LXJ128" s="24"/>
      <c r="LXK128" s="23"/>
      <c r="LXL128" s="24"/>
      <c r="LXM128" s="23"/>
      <c r="LXN128" s="24"/>
      <c r="LXO128" s="23"/>
      <c r="LXP128" s="24"/>
      <c r="LXQ128" s="23"/>
      <c r="LXR128" s="24"/>
      <c r="LXS128" s="23"/>
      <c r="LXT128" s="24"/>
      <c r="LXU128" s="23"/>
      <c r="LXV128" s="24"/>
      <c r="LXW128" s="23"/>
      <c r="LXX128" s="24"/>
      <c r="LXY128" s="23"/>
      <c r="LXZ128" s="24"/>
      <c r="LYA128" s="23"/>
      <c r="LYB128" s="24"/>
      <c r="LYC128" s="23"/>
      <c r="LYD128" s="24"/>
      <c r="LYE128" s="23"/>
      <c r="LYF128" s="24"/>
      <c r="LYG128" s="23"/>
      <c r="LYH128" s="24"/>
      <c r="LYI128" s="23"/>
      <c r="LYJ128" s="24"/>
      <c r="LYK128" s="23"/>
      <c r="LYL128" s="24"/>
      <c r="LYM128" s="23"/>
      <c r="LYN128" s="24"/>
      <c r="LYO128" s="23"/>
      <c r="LYP128" s="24"/>
      <c r="LYQ128" s="23"/>
      <c r="LYR128" s="24"/>
      <c r="LYS128" s="23"/>
      <c r="LYT128" s="24"/>
      <c r="LYU128" s="23"/>
      <c r="LYV128" s="24"/>
      <c r="LYW128" s="23"/>
      <c r="LYX128" s="24"/>
      <c r="LYY128" s="23"/>
      <c r="LYZ128" s="24"/>
      <c r="LZA128" s="23"/>
      <c r="LZB128" s="24"/>
      <c r="LZC128" s="23"/>
      <c r="LZD128" s="24"/>
      <c r="LZE128" s="23"/>
      <c r="LZF128" s="24"/>
      <c r="LZG128" s="23"/>
      <c r="LZH128" s="24"/>
      <c r="LZI128" s="23"/>
      <c r="LZJ128" s="24"/>
      <c r="LZK128" s="23"/>
      <c r="LZL128" s="24"/>
      <c r="LZM128" s="23"/>
      <c r="LZN128" s="24"/>
      <c r="LZO128" s="23"/>
      <c r="LZP128" s="24"/>
      <c r="LZQ128" s="23"/>
      <c r="LZR128" s="24"/>
      <c r="LZS128" s="23"/>
      <c r="LZT128" s="24"/>
      <c r="LZU128" s="23"/>
      <c r="LZV128" s="24"/>
      <c r="LZW128" s="23"/>
      <c r="LZX128" s="24"/>
      <c r="LZY128" s="23"/>
      <c r="LZZ128" s="24"/>
      <c r="MAA128" s="23"/>
      <c r="MAB128" s="24"/>
      <c r="MAC128" s="23"/>
      <c r="MAD128" s="24"/>
      <c r="MAE128" s="23"/>
      <c r="MAF128" s="24"/>
      <c r="MAG128" s="23"/>
      <c r="MAH128" s="24"/>
      <c r="MAI128" s="23"/>
      <c r="MAJ128" s="24"/>
      <c r="MAK128" s="23"/>
      <c r="MAL128" s="24"/>
      <c r="MAM128" s="23"/>
      <c r="MAN128" s="24"/>
      <c r="MAO128" s="23"/>
      <c r="MAP128" s="24"/>
      <c r="MAQ128" s="23"/>
      <c r="MAR128" s="24"/>
      <c r="MAS128" s="23"/>
      <c r="MAT128" s="24"/>
      <c r="MAU128" s="23"/>
      <c r="MAV128" s="24"/>
      <c r="MAW128" s="23"/>
      <c r="MAX128" s="24"/>
      <c r="MAY128" s="23"/>
      <c r="MAZ128" s="24"/>
      <c r="MBA128" s="23"/>
      <c r="MBB128" s="24"/>
      <c r="MBC128" s="23"/>
      <c r="MBD128" s="24"/>
      <c r="MBE128" s="23"/>
      <c r="MBF128" s="24"/>
      <c r="MBG128" s="23"/>
      <c r="MBH128" s="24"/>
      <c r="MBI128" s="23"/>
      <c r="MBJ128" s="24"/>
      <c r="MBK128" s="23"/>
      <c r="MBL128" s="24"/>
      <c r="MBM128" s="23"/>
      <c r="MBN128" s="24"/>
      <c r="MBO128" s="23"/>
      <c r="MBP128" s="24"/>
      <c r="MBQ128" s="23"/>
      <c r="MBR128" s="24"/>
      <c r="MBS128" s="23"/>
      <c r="MBT128" s="24"/>
      <c r="MBU128" s="23"/>
      <c r="MBV128" s="24"/>
      <c r="MBW128" s="23"/>
      <c r="MBX128" s="24"/>
      <c r="MBY128" s="23"/>
      <c r="MBZ128" s="24"/>
      <c r="MCA128" s="23"/>
      <c r="MCB128" s="24"/>
      <c r="MCC128" s="23"/>
      <c r="MCD128" s="24"/>
      <c r="MCE128" s="23"/>
      <c r="MCF128" s="24"/>
      <c r="MCG128" s="23"/>
      <c r="MCH128" s="24"/>
      <c r="MCI128" s="23"/>
      <c r="MCJ128" s="24"/>
      <c r="MCK128" s="23"/>
      <c r="MCL128" s="24"/>
      <c r="MCM128" s="23"/>
      <c r="MCN128" s="24"/>
      <c r="MCO128" s="23"/>
      <c r="MCP128" s="24"/>
      <c r="MCQ128" s="23"/>
      <c r="MCR128" s="24"/>
      <c r="MCS128" s="23"/>
      <c r="MCT128" s="24"/>
      <c r="MCU128" s="23"/>
      <c r="MCV128" s="24"/>
      <c r="MCW128" s="23"/>
      <c r="MCX128" s="24"/>
      <c r="MCY128" s="23"/>
      <c r="MCZ128" s="24"/>
      <c r="MDA128" s="23"/>
      <c r="MDB128" s="24"/>
      <c r="MDC128" s="23"/>
      <c r="MDD128" s="24"/>
      <c r="MDE128" s="23"/>
      <c r="MDF128" s="24"/>
      <c r="MDG128" s="23"/>
      <c r="MDH128" s="24"/>
      <c r="MDI128" s="23"/>
      <c r="MDJ128" s="24"/>
      <c r="MDK128" s="23"/>
      <c r="MDL128" s="24"/>
      <c r="MDM128" s="23"/>
      <c r="MDN128" s="24"/>
      <c r="MDO128" s="23"/>
      <c r="MDP128" s="24"/>
      <c r="MDQ128" s="23"/>
      <c r="MDR128" s="24"/>
      <c r="MDS128" s="23"/>
      <c r="MDT128" s="24"/>
      <c r="MDU128" s="23"/>
      <c r="MDV128" s="24"/>
      <c r="MDW128" s="23"/>
      <c r="MDX128" s="24"/>
      <c r="MDY128" s="23"/>
      <c r="MDZ128" s="24"/>
      <c r="MEA128" s="23"/>
      <c r="MEB128" s="24"/>
      <c r="MEC128" s="23"/>
      <c r="MED128" s="24"/>
      <c r="MEE128" s="23"/>
      <c r="MEF128" s="24"/>
      <c r="MEG128" s="23"/>
      <c r="MEH128" s="24"/>
      <c r="MEI128" s="23"/>
      <c r="MEJ128" s="24"/>
      <c r="MEK128" s="23"/>
      <c r="MEL128" s="24"/>
      <c r="MEM128" s="23"/>
      <c r="MEN128" s="24"/>
      <c r="MEO128" s="23"/>
      <c r="MEP128" s="24"/>
      <c r="MEQ128" s="23"/>
      <c r="MER128" s="24"/>
      <c r="MES128" s="23"/>
      <c r="MET128" s="24"/>
      <c r="MEU128" s="23"/>
      <c r="MEV128" s="24"/>
      <c r="MEW128" s="23"/>
      <c r="MEX128" s="24"/>
      <c r="MEY128" s="23"/>
      <c r="MEZ128" s="24"/>
      <c r="MFA128" s="23"/>
      <c r="MFB128" s="24"/>
      <c r="MFC128" s="23"/>
      <c r="MFD128" s="24"/>
      <c r="MFE128" s="23"/>
      <c r="MFF128" s="24"/>
      <c r="MFG128" s="23"/>
      <c r="MFH128" s="24"/>
      <c r="MFI128" s="23"/>
      <c r="MFJ128" s="24"/>
      <c r="MFK128" s="23"/>
      <c r="MFL128" s="24"/>
      <c r="MFM128" s="23"/>
      <c r="MFN128" s="24"/>
      <c r="MFO128" s="23"/>
      <c r="MFP128" s="24"/>
      <c r="MFQ128" s="23"/>
      <c r="MFR128" s="24"/>
      <c r="MFS128" s="23"/>
      <c r="MFT128" s="24"/>
      <c r="MFU128" s="23"/>
      <c r="MFV128" s="24"/>
      <c r="MFW128" s="23"/>
      <c r="MFX128" s="24"/>
      <c r="MFY128" s="23"/>
      <c r="MFZ128" s="24"/>
      <c r="MGA128" s="23"/>
      <c r="MGB128" s="24"/>
      <c r="MGC128" s="23"/>
      <c r="MGD128" s="24"/>
      <c r="MGE128" s="23"/>
      <c r="MGF128" s="24"/>
      <c r="MGG128" s="23"/>
      <c r="MGH128" s="24"/>
      <c r="MGI128" s="23"/>
      <c r="MGJ128" s="24"/>
      <c r="MGK128" s="23"/>
      <c r="MGL128" s="24"/>
      <c r="MGM128" s="23"/>
      <c r="MGN128" s="24"/>
      <c r="MGO128" s="23"/>
      <c r="MGP128" s="24"/>
      <c r="MGQ128" s="23"/>
      <c r="MGR128" s="24"/>
      <c r="MGS128" s="23"/>
      <c r="MGT128" s="24"/>
      <c r="MGU128" s="23"/>
      <c r="MGV128" s="24"/>
      <c r="MGW128" s="23"/>
      <c r="MGX128" s="24"/>
      <c r="MGY128" s="23"/>
      <c r="MGZ128" s="24"/>
      <c r="MHA128" s="23"/>
      <c r="MHB128" s="24"/>
      <c r="MHC128" s="23"/>
      <c r="MHD128" s="24"/>
      <c r="MHE128" s="23"/>
      <c r="MHF128" s="24"/>
      <c r="MHG128" s="23"/>
      <c r="MHH128" s="24"/>
      <c r="MHI128" s="23"/>
      <c r="MHJ128" s="24"/>
      <c r="MHK128" s="23"/>
      <c r="MHL128" s="24"/>
      <c r="MHM128" s="23"/>
      <c r="MHN128" s="24"/>
      <c r="MHO128" s="23"/>
      <c r="MHP128" s="24"/>
      <c r="MHQ128" s="23"/>
      <c r="MHR128" s="24"/>
      <c r="MHS128" s="23"/>
      <c r="MHT128" s="24"/>
      <c r="MHU128" s="23"/>
      <c r="MHV128" s="24"/>
      <c r="MHW128" s="23"/>
      <c r="MHX128" s="24"/>
      <c r="MHY128" s="23"/>
      <c r="MHZ128" s="24"/>
      <c r="MIA128" s="23"/>
      <c r="MIB128" s="24"/>
      <c r="MIC128" s="23"/>
      <c r="MID128" s="24"/>
      <c r="MIE128" s="23"/>
      <c r="MIF128" s="24"/>
      <c r="MIG128" s="23"/>
      <c r="MIH128" s="24"/>
      <c r="MII128" s="23"/>
      <c r="MIJ128" s="24"/>
      <c r="MIK128" s="23"/>
      <c r="MIL128" s="24"/>
      <c r="MIM128" s="23"/>
      <c r="MIN128" s="24"/>
      <c r="MIO128" s="23"/>
      <c r="MIP128" s="24"/>
      <c r="MIQ128" s="23"/>
      <c r="MIR128" s="24"/>
      <c r="MIS128" s="23"/>
      <c r="MIT128" s="24"/>
      <c r="MIU128" s="23"/>
      <c r="MIV128" s="24"/>
      <c r="MIW128" s="23"/>
      <c r="MIX128" s="24"/>
      <c r="MIY128" s="23"/>
      <c r="MIZ128" s="24"/>
      <c r="MJA128" s="23"/>
      <c r="MJB128" s="24"/>
      <c r="MJC128" s="23"/>
      <c r="MJD128" s="24"/>
      <c r="MJE128" s="23"/>
      <c r="MJF128" s="24"/>
      <c r="MJG128" s="23"/>
      <c r="MJH128" s="24"/>
      <c r="MJI128" s="23"/>
      <c r="MJJ128" s="24"/>
      <c r="MJK128" s="23"/>
      <c r="MJL128" s="24"/>
      <c r="MJM128" s="23"/>
      <c r="MJN128" s="24"/>
      <c r="MJO128" s="23"/>
      <c r="MJP128" s="24"/>
      <c r="MJQ128" s="23"/>
      <c r="MJR128" s="24"/>
      <c r="MJS128" s="23"/>
      <c r="MJT128" s="24"/>
      <c r="MJU128" s="23"/>
      <c r="MJV128" s="24"/>
      <c r="MJW128" s="23"/>
      <c r="MJX128" s="24"/>
      <c r="MJY128" s="23"/>
      <c r="MJZ128" s="24"/>
      <c r="MKA128" s="23"/>
      <c r="MKB128" s="24"/>
      <c r="MKC128" s="23"/>
      <c r="MKD128" s="24"/>
      <c r="MKE128" s="23"/>
      <c r="MKF128" s="24"/>
      <c r="MKG128" s="23"/>
      <c r="MKH128" s="24"/>
      <c r="MKI128" s="23"/>
      <c r="MKJ128" s="24"/>
      <c r="MKK128" s="23"/>
      <c r="MKL128" s="24"/>
      <c r="MKM128" s="23"/>
      <c r="MKN128" s="24"/>
      <c r="MKO128" s="23"/>
      <c r="MKP128" s="24"/>
      <c r="MKQ128" s="23"/>
      <c r="MKR128" s="24"/>
      <c r="MKS128" s="23"/>
      <c r="MKT128" s="24"/>
      <c r="MKU128" s="23"/>
      <c r="MKV128" s="24"/>
      <c r="MKW128" s="23"/>
      <c r="MKX128" s="24"/>
      <c r="MKY128" s="23"/>
      <c r="MKZ128" s="24"/>
      <c r="MLA128" s="23"/>
      <c r="MLB128" s="24"/>
      <c r="MLC128" s="23"/>
      <c r="MLD128" s="24"/>
      <c r="MLE128" s="23"/>
      <c r="MLF128" s="24"/>
      <c r="MLG128" s="23"/>
      <c r="MLH128" s="24"/>
      <c r="MLI128" s="23"/>
      <c r="MLJ128" s="24"/>
      <c r="MLK128" s="23"/>
      <c r="MLL128" s="24"/>
      <c r="MLM128" s="23"/>
      <c r="MLN128" s="24"/>
      <c r="MLO128" s="23"/>
      <c r="MLP128" s="24"/>
      <c r="MLQ128" s="23"/>
      <c r="MLR128" s="24"/>
      <c r="MLS128" s="23"/>
      <c r="MLT128" s="24"/>
      <c r="MLU128" s="23"/>
      <c r="MLV128" s="24"/>
      <c r="MLW128" s="23"/>
      <c r="MLX128" s="24"/>
      <c r="MLY128" s="23"/>
      <c r="MLZ128" s="24"/>
      <c r="MMA128" s="23"/>
      <c r="MMB128" s="24"/>
      <c r="MMC128" s="23"/>
      <c r="MMD128" s="24"/>
      <c r="MME128" s="23"/>
      <c r="MMF128" s="24"/>
      <c r="MMG128" s="23"/>
      <c r="MMH128" s="24"/>
      <c r="MMI128" s="23"/>
      <c r="MMJ128" s="24"/>
      <c r="MMK128" s="23"/>
      <c r="MML128" s="24"/>
      <c r="MMM128" s="23"/>
      <c r="MMN128" s="24"/>
      <c r="MMO128" s="23"/>
      <c r="MMP128" s="24"/>
      <c r="MMQ128" s="23"/>
      <c r="MMR128" s="24"/>
      <c r="MMS128" s="23"/>
      <c r="MMT128" s="24"/>
      <c r="MMU128" s="23"/>
      <c r="MMV128" s="24"/>
      <c r="MMW128" s="23"/>
      <c r="MMX128" s="24"/>
      <c r="MMY128" s="23"/>
      <c r="MMZ128" s="24"/>
      <c r="MNA128" s="23"/>
      <c r="MNB128" s="24"/>
      <c r="MNC128" s="23"/>
      <c r="MND128" s="24"/>
      <c r="MNE128" s="23"/>
      <c r="MNF128" s="24"/>
      <c r="MNG128" s="23"/>
      <c r="MNH128" s="24"/>
      <c r="MNI128" s="23"/>
      <c r="MNJ128" s="24"/>
      <c r="MNK128" s="23"/>
      <c r="MNL128" s="24"/>
      <c r="MNM128" s="23"/>
      <c r="MNN128" s="24"/>
      <c r="MNO128" s="23"/>
      <c r="MNP128" s="24"/>
      <c r="MNQ128" s="23"/>
      <c r="MNR128" s="24"/>
      <c r="MNS128" s="23"/>
      <c r="MNT128" s="24"/>
      <c r="MNU128" s="23"/>
      <c r="MNV128" s="24"/>
      <c r="MNW128" s="23"/>
      <c r="MNX128" s="24"/>
      <c r="MNY128" s="23"/>
      <c r="MNZ128" s="24"/>
      <c r="MOA128" s="23"/>
      <c r="MOB128" s="24"/>
      <c r="MOC128" s="23"/>
      <c r="MOD128" s="24"/>
      <c r="MOE128" s="23"/>
      <c r="MOF128" s="24"/>
      <c r="MOG128" s="23"/>
      <c r="MOH128" s="24"/>
      <c r="MOI128" s="23"/>
      <c r="MOJ128" s="24"/>
      <c r="MOK128" s="23"/>
      <c r="MOL128" s="24"/>
      <c r="MOM128" s="23"/>
      <c r="MON128" s="24"/>
      <c r="MOO128" s="23"/>
      <c r="MOP128" s="24"/>
      <c r="MOQ128" s="23"/>
      <c r="MOR128" s="24"/>
      <c r="MOS128" s="23"/>
      <c r="MOT128" s="24"/>
      <c r="MOU128" s="23"/>
      <c r="MOV128" s="24"/>
      <c r="MOW128" s="23"/>
      <c r="MOX128" s="24"/>
      <c r="MOY128" s="23"/>
      <c r="MOZ128" s="24"/>
      <c r="MPA128" s="23"/>
      <c r="MPB128" s="24"/>
      <c r="MPC128" s="23"/>
      <c r="MPD128" s="24"/>
      <c r="MPE128" s="23"/>
      <c r="MPF128" s="24"/>
      <c r="MPG128" s="23"/>
      <c r="MPH128" s="24"/>
      <c r="MPI128" s="23"/>
      <c r="MPJ128" s="24"/>
      <c r="MPK128" s="23"/>
      <c r="MPL128" s="24"/>
      <c r="MPM128" s="23"/>
      <c r="MPN128" s="24"/>
      <c r="MPO128" s="23"/>
      <c r="MPP128" s="24"/>
      <c r="MPQ128" s="23"/>
      <c r="MPR128" s="24"/>
      <c r="MPS128" s="23"/>
      <c r="MPT128" s="24"/>
      <c r="MPU128" s="23"/>
      <c r="MPV128" s="24"/>
      <c r="MPW128" s="23"/>
      <c r="MPX128" s="24"/>
      <c r="MPY128" s="23"/>
      <c r="MPZ128" s="24"/>
      <c r="MQA128" s="23"/>
      <c r="MQB128" s="24"/>
      <c r="MQC128" s="23"/>
      <c r="MQD128" s="24"/>
      <c r="MQE128" s="23"/>
      <c r="MQF128" s="24"/>
      <c r="MQG128" s="23"/>
      <c r="MQH128" s="24"/>
      <c r="MQI128" s="23"/>
      <c r="MQJ128" s="24"/>
      <c r="MQK128" s="23"/>
      <c r="MQL128" s="24"/>
      <c r="MQM128" s="23"/>
      <c r="MQN128" s="24"/>
      <c r="MQO128" s="23"/>
      <c r="MQP128" s="24"/>
      <c r="MQQ128" s="23"/>
      <c r="MQR128" s="24"/>
      <c r="MQS128" s="23"/>
      <c r="MQT128" s="24"/>
      <c r="MQU128" s="23"/>
      <c r="MQV128" s="24"/>
      <c r="MQW128" s="23"/>
      <c r="MQX128" s="24"/>
      <c r="MQY128" s="23"/>
      <c r="MQZ128" s="24"/>
      <c r="MRA128" s="23"/>
      <c r="MRB128" s="24"/>
      <c r="MRC128" s="23"/>
      <c r="MRD128" s="24"/>
      <c r="MRE128" s="23"/>
      <c r="MRF128" s="24"/>
      <c r="MRG128" s="23"/>
      <c r="MRH128" s="24"/>
      <c r="MRI128" s="23"/>
      <c r="MRJ128" s="24"/>
      <c r="MRK128" s="23"/>
      <c r="MRL128" s="24"/>
      <c r="MRM128" s="23"/>
      <c r="MRN128" s="24"/>
      <c r="MRO128" s="23"/>
      <c r="MRP128" s="24"/>
      <c r="MRQ128" s="23"/>
      <c r="MRR128" s="24"/>
      <c r="MRS128" s="23"/>
      <c r="MRT128" s="24"/>
      <c r="MRU128" s="23"/>
      <c r="MRV128" s="24"/>
      <c r="MRW128" s="23"/>
      <c r="MRX128" s="24"/>
      <c r="MRY128" s="23"/>
      <c r="MRZ128" s="24"/>
      <c r="MSA128" s="23"/>
      <c r="MSB128" s="24"/>
      <c r="MSC128" s="23"/>
      <c r="MSD128" s="24"/>
      <c r="MSE128" s="23"/>
      <c r="MSF128" s="24"/>
      <c r="MSG128" s="23"/>
      <c r="MSH128" s="24"/>
      <c r="MSI128" s="23"/>
      <c r="MSJ128" s="24"/>
      <c r="MSK128" s="23"/>
      <c r="MSL128" s="24"/>
      <c r="MSM128" s="23"/>
      <c r="MSN128" s="24"/>
      <c r="MSO128" s="23"/>
      <c r="MSP128" s="24"/>
      <c r="MSQ128" s="23"/>
      <c r="MSR128" s="24"/>
      <c r="MSS128" s="23"/>
      <c r="MST128" s="24"/>
      <c r="MSU128" s="23"/>
      <c r="MSV128" s="24"/>
      <c r="MSW128" s="23"/>
      <c r="MSX128" s="24"/>
      <c r="MSY128" s="23"/>
      <c r="MSZ128" s="24"/>
      <c r="MTA128" s="23"/>
      <c r="MTB128" s="24"/>
      <c r="MTC128" s="23"/>
      <c r="MTD128" s="24"/>
      <c r="MTE128" s="23"/>
      <c r="MTF128" s="24"/>
      <c r="MTG128" s="23"/>
      <c r="MTH128" s="24"/>
      <c r="MTI128" s="23"/>
      <c r="MTJ128" s="24"/>
      <c r="MTK128" s="23"/>
      <c r="MTL128" s="24"/>
      <c r="MTM128" s="23"/>
      <c r="MTN128" s="24"/>
      <c r="MTO128" s="23"/>
      <c r="MTP128" s="24"/>
      <c r="MTQ128" s="23"/>
      <c r="MTR128" s="24"/>
      <c r="MTS128" s="23"/>
      <c r="MTT128" s="24"/>
      <c r="MTU128" s="23"/>
      <c r="MTV128" s="24"/>
      <c r="MTW128" s="23"/>
      <c r="MTX128" s="24"/>
      <c r="MTY128" s="23"/>
      <c r="MTZ128" s="24"/>
      <c r="MUA128" s="23"/>
      <c r="MUB128" s="24"/>
      <c r="MUC128" s="23"/>
      <c r="MUD128" s="24"/>
      <c r="MUE128" s="23"/>
      <c r="MUF128" s="24"/>
      <c r="MUG128" s="23"/>
      <c r="MUH128" s="24"/>
      <c r="MUI128" s="23"/>
      <c r="MUJ128" s="24"/>
      <c r="MUK128" s="23"/>
      <c r="MUL128" s="24"/>
      <c r="MUM128" s="23"/>
      <c r="MUN128" s="24"/>
      <c r="MUO128" s="23"/>
      <c r="MUP128" s="24"/>
      <c r="MUQ128" s="23"/>
      <c r="MUR128" s="24"/>
      <c r="MUS128" s="23"/>
      <c r="MUT128" s="24"/>
      <c r="MUU128" s="23"/>
      <c r="MUV128" s="24"/>
      <c r="MUW128" s="23"/>
      <c r="MUX128" s="24"/>
      <c r="MUY128" s="23"/>
      <c r="MUZ128" s="24"/>
      <c r="MVA128" s="23"/>
      <c r="MVB128" s="24"/>
      <c r="MVC128" s="23"/>
      <c r="MVD128" s="24"/>
      <c r="MVE128" s="23"/>
      <c r="MVF128" s="24"/>
      <c r="MVG128" s="23"/>
      <c r="MVH128" s="24"/>
      <c r="MVI128" s="23"/>
      <c r="MVJ128" s="24"/>
      <c r="MVK128" s="23"/>
      <c r="MVL128" s="24"/>
      <c r="MVM128" s="23"/>
      <c r="MVN128" s="24"/>
      <c r="MVO128" s="23"/>
      <c r="MVP128" s="24"/>
      <c r="MVQ128" s="23"/>
      <c r="MVR128" s="24"/>
      <c r="MVS128" s="23"/>
      <c r="MVT128" s="24"/>
      <c r="MVU128" s="23"/>
      <c r="MVV128" s="24"/>
      <c r="MVW128" s="23"/>
      <c r="MVX128" s="24"/>
      <c r="MVY128" s="23"/>
      <c r="MVZ128" s="24"/>
      <c r="MWA128" s="23"/>
      <c r="MWB128" s="24"/>
      <c r="MWC128" s="23"/>
      <c r="MWD128" s="24"/>
      <c r="MWE128" s="23"/>
      <c r="MWF128" s="24"/>
      <c r="MWG128" s="23"/>
      <c r="MWH128" s="24"/>
      <c r="MWI128" s="23"/>
      <c r="MWJ128" s="24"/>
      <c r="MWK128" s="23"/>
      <c r="MWL128" s="24"/>
      <c r="MWM128" s="23"/>
      <c r="MWN128" s="24"/>
      <c r="MWO128" s="23"/>
      <c r="MWP128" s="24"/>
      <c r="MWQ128" s="23"/>
      <c r="MWR128" s="24"/>
      <c r="MWS128" s="23"/>
      <c r="MWT128" s="24"/>
      <c r="MWU128" s="23"/>
      <c r="MWV128" s="24"/>
      <c r="MWW128" s="23"/>
      <c r="MWX128" s="24"/>
      <c r="MWY128" s="23"/>
      <c r="MWZ128" s="24"/>
      <c r="MXA128" s="23"/>
      <c r="MXB128" s="24"/>
      <c r="MXC128" s="23"/>
      <c r="MXD128" s="24"/>
      <c r="MXE128" s="23"/>
      <c r="MXF128" s="24"/>
      <c r="MXG128" s="23"/>
      <c r="MXH128" s="24"/>
      <c r="MXI128" s="23"/>
      <c r="MXJ128" s="24"/>
      <c r="MXK128" s="23"/>
      <c r="MXL128" s="24"/>
      <c r="MXM128" s="23"/>
      <c r="MXN128" s="24"/>
      <c r="MXO128" s="23"/>
      <c r="MXP128" s="24"/>
      <c r="MXQ128" s="23"/>
      <c r="MXR128" s="24"/>
      <c r="MXS128" s="23"/>
      <c r="MXT128" s="24"/>
      <c r="MXU128" s="23"/>
      <c r="MXV128" s="24"/>
      <c r="MXW128" s="23"/>
      <c r="MXX128" s="24"/>
      <c r="MXY128" s="23"/>
      <c r="MXZ128" s="24"/>
      <c r="MYA128" s="23"/>
      <c r="MYB128" s="24"/>
      <c r="MYC128" s="23"/>
      <c r="MYD128" s="24"/>
      <c r="MYE128" s="23"/>
      <c r="MYF128" s="24"/>
      <c r="MYG128" s="23"/>
      <c r="MYH128" s="24"/>
      <c r="MYI128" s="23"/>
      <c r="MYJ128" s="24"/>
      <c r="MYK128" s="23"/>
      <c r="MYL128" s="24"/>
      <c r="MYM128" s="23"/>
      <c r="MYN128" s="24"/>
      <c r="MYO128" s="23"/>
      <c r="MYP128" s="24"/>
      <c r="MYQ128" s="23"/>
      <c r="MYR128" s="24"/>
      <c r="MYS128" s="23"/>
      <c r="MYT128" s="24"/>
      <c r="MYU128" s="23"/>
      <c r="MYV128" s="24"/>
      <c r="MYW128" s="23"/>
      <c r="MYX128" s="24"/>
      <c r="MYY128" s="23"/>
      <c r="MYZ128" s="24"/>
      <c r="MZA128" s="23"/>
      <c r="MZB128" s="24"/>
      <c r="MZC128" s="23"/>
      <c r="MZD128" s="24"/>
      <c r="MZE128" s="23"/>
      <c r="MZF128" s="24"/>
      <c r="MZG128" s="23"/>
      <c r="MZH128" s="24"/>
      <c r="MZI128" s="23"/>
      <c r="MZJ128" s="24"/>
      <c r="MZK128" s="23"/>
      <c r="MZL128" s="24"/>
      <c r="MZM128" s="23"/>
      <c r="MZN128" s="24"/>
      <c r="MZO128" s="23"/>
      <c r="MZP128" s="24"/>
      <c r="MZQ128" s="23"/>
      <c r="MZR128" s="24"/>
      <c r="MZS128" s="23"/>
      <c r="MZT128" s="24"/>
      <c r="MZU128" s="23"/>
      <c r="MZV128" s="24"/>
      <c r="MZW128" s="23"/>
      <c r="MZX128" s="24"/>
      <c r="MZY128" s="23"/>
      <c r="MZZ128" s="24"/>
      <c r="NAA128" s="23"/>
      <c r="NAB128" s="24"/>
      <c r="NAC128" s="23"/>
      <c r="NAD128" s="24"/>
      <c r="NAE128" s="23"/>
      <c r="NAF128" s="24"/>
      <c r="NAG128" s="23"/>
      <c r="NAH128" s="24"/>
      <c r="NAI128" s="23"/>
      <c r="NAJ128" s="24"/>
      <c r="NAK128" s="23"/>
      <c r="NAL128" s="24"/>
      <c r="NAM128" s="23"/>
      <c r="NAN128" s="24"/>
      <c r="NAO128" s="23"/>
      <c r="NAP128" s="24"/>
      <c r="NAQ128" s="23"/>
      <c r="NAR128" s="24"/>
      <c r="NAS128" s="23"/>
      <c r="NAT128" s="24"/>
      <c r="NAU128" s="23"/>
      <c r="NAV128" s="24"/>
      <c r="NAW128" s="23"/>
      <c r="NAX128" s="24"/>
      <c r="NAY128" s="23"/>
      <c r="NAZ128" s="24"/>
      <c r="NBA128" s="23"/>
      <c r="NBB128" s="24"/>
      <c r="NBC128" s="23"/>
      <c r="NBD128" s="24"/>
      <c r="NBE128" s="23"/>
      <c r="NBF128" s="24"/>
      <c r="NBG128" s="23"/>
      <c r="NBH128" s="24"/>
      <c r="NBI128" s="23"/>
      <c r="NBJ128" s="24"/>
      <c r="NBK128" s="23"/>
      <c r="NBL128" s="24"/>
      <c r="NBM128" s="23"/>
      <c r="NBN128" s="24"/>
      <c r="NBO128" s="23"/>
      <c r="NBP128" s="24"/>
      <c r="NBQ128" s="23"/>
      <c r="NBR128" s="24"/>
      <c r="NBS128" s="23"/>
      <c r="NBT128" s="24"/>
      <c r="NBU128" s="23"/>
      <c r="NBV128" s="24"/>
      <c r="NBW128" s="23"/>
      <c r="NBX128" s="24"/>
      <c r="NBY128" s="23"/>
      <c r="NBZ128" s="24"/>
      <c r="NCA128" s="23"/>
      <c r="NCB128" s="24"/>
      <c r="NCC128" s="23"/>
      <c r="NCD128" s="24"/>
      <c r="NCE128" s="23"/>
      <c r="NCF128" s="24"/>
      <c r="NCG128" s="23"/>
      <c r="NCH128" s="24"/>
      <c r="NCI128" s="23"/>
      <c r="NCJ128" s="24"/>
      <c r="NCK128" s="23"/>
      <c r="NCL128" s="24"/>
      <c r="NCM128" s="23"/>
      <c r="NCN128" s="24"/>
      <c r="NCO128" s="23"/>
      <c r="NCP128" s="24"/>
      <c r="NCQ128" s="23"/>
      <c r="NCR128" s="24"/>
      <c r="NCS128" s="23"/>
      <c r="NCT128" s="24"/>
      <c r="NCU128" s="23"/>
      <c r="NCV128" s="24"/>
      <c r="NCW128" s="23"/>
      <c r="NCX128" s="24"/>
      <c r="NCY128" s="23"/>
      <c r="NCZ128" s="24"/>
      <c r="NDA128" s="23"/>
      <c r="NDB128" s="24"/>
      <c r="NDC128" s="23"/>
      <c r="NDD128" s="24"/>
      <c r="NDE128" s="23"/>
      <c r="NDF128" s="24"/>
      <c r="NDG128" s="23"/>
      <c r="NDH128" s="24"/>
      <c r="NDI128" s="23"/>
      <c r="NDJ128" s="24"/>
      <c r="NDK128" s="23"/>
      <c r="NDL128" s="24"/>
      <c r="NDM128" s="23"/>
      <c r="NDN128" s="24"/>
      <c r="NDO128" s="23"/>
      <c r="NDP128" s="24"/>
      <c r="NDQ128" s="23"/>
      <c r="NDR128" s="24"/>
      <c r="NDS128" s="23"/>
      <c r="NDT128" s="24"/>
      <c r="NDU128" s="23"/>
      <c r="NDV128" s="24"/>
      <c r="NDW128" s="23"/>
      <c r="NDX128" s="24"/>
      <c r="NDY128" s="23"/>
      <c r="NDZ128" s="24"/>
      <c r="NEA128" s="23"/>
      <c r="NEB128" s="24"/>
      <c r="NEC128" s="23"/>
      <c r="NED128" s="24"/>
      <c r="NEE128" s="23"/>
      <c r="NEF128" s="24"/>
      <c r="NEG128" s="23"/>
      <c r="NEH128" s="24"/>
      <c r="NEI128" s="23"/>
      <c r="NEJ128" s="24"/>
      <c r="NEK128" s="23"/>
      <c r="NEL128" s="24"/>
      <c r="NEM128" s="23"/>
      <c r="NEN128" s="24"/>
      <c r="NEO128" s="23"/>
      <c r="NEP128" s="24"/>
      <c r="NEQ128" s="23"/>
      <c r="NER128" s="24"/>
      <c r="NES128" s="23"/>
      <c r="NET128" s="24"/>
      <c r="NEU128" s="23"/>
      <c r="NEV128" s="24"/>
      <c r="NEW128" s="23"/>
      <c r="NEX128" s="24"/>
      <c r="NEY128" s="23"/>
      <c r="NEZ128" s="24"/>
      <c r="NFA128" s="23"/>
      <c r="NFB128" s="24"/>
      <c r="NFC128" s="23"/>
      <c r="NFD128" s="24"/>
      <c r="NFE128" s="23"/>
      <c r="NFF128" s="24"/>
      <c r="NFG128" s="23"/>
      <c r="NFH128" s="24"/>
      <c r="NFI128" s="23"/>
      <c r="NFJ128" s="24"/>
      <c r="NFK128" s="23"/>
      <c r="NFL128" s="24"/>
      <c r="NFM128" s="23"/>
      <c r="NFN128" s="24"/>
      <c r="NFO128" s="23"/>
      <c r="NFP128" s="24"/>
      <c r="NFQ128" s="23"/>
      <c r="NFR128" s="24"/>
      <c r="NFS128" s="23"/>
      <c r="NFT128" s="24"/>
      <c r="NFU128" s="23"/>
      <c r="NFV128" s="24"/>
      <c r="NFW128" s="23"/>
      <c r="NFX128" s="24"/>
      <c r="NFY128" s="23"/>
      <c r="NFZ128" s="24"/>
      <c r="NGA128" s="23"/>
      <c r="NGB128" s="24"/>
      <c r="NGC128" s="23"/>
      <c r="NGD128" s="24"/>
      <c r="NGE128" s="23"/>
      <c r="NGF128" s="24"/>
      <c r="NGG128" s="23"/>
      <c r="NGH128" s="24"/>
      <c r="NGI128" s="23"/>
      <c r="NGJ128" s="24"/>
      <c r="NGK128" s="23"/>
      <c r="NGL128" s="24"/>
      <c r="NGM128" s="23"/>
      <c r="NGN128" s="24"/>
      <c r="NGO128" s="23"/>
      <c r="NGP128" s="24"/>
      <c r="NGQ128" s="23"/>
      <c r="NGR128" s="24"/>
      <c r="NGS128" s="23"/>
      <c r="NGT128" s="24"/>
      <c r="NGU128" s="23"/>
      <c r="NGV128" s="24"/>
      <c r="NGW128" s="23"/>
      <c r="NGX128" s="24"/>
      <c r="NGY128" s="23"/>
      <c r="NGZ128" s="24"/>
      <c r="NHA128" s="23"/>
      <c r="NHB128" s="24"/>
      <c r="NHC128" s="23"/>
      <c r="NHD128" s="24"/>
      <c r="NHE128" s="23"/>
      <c r="NHF128" s="24"/>
      <c r="NHG128" s="23"/>
      <c r="NHH128" s="24"/>
      <c r="NHI128" s="23"/>
      <c r="NHJ128" s="24"/>
      <c r="NHK128" s="23"/>
      <c r="NHL128" s="24"/>
      <c r="NHM128" s="23"/>
      <c r="NHN128" s="24"/>
      <c r="NHO128" s="23"/>
      <c r="NHP128" s="24"/>
      <c r="NHQ128" s="23"/>
      <c r="NHR128" s="24"/>
      <c r="NHS128" s="23"/>
      <c r="NHT128" s="24"/>
      <c r="NHU128" s="23"/>
      <c r="NHV128" s="24"/>
      <c r="NHW128" s="23"/>
      <c r="NHX128" s="24"/>
      <c r="NHY128" s="23"/>
      <c r="NHZ128" s="24"/>
      <c r="NIA128" s="23"/>
      <c r="NIB128" s="24"/>
      <c r="NIC128" s="23"/>
      <c r="NID128" s="24"/>
      <c r="NIE128" s="23"/>
      <c r="NIF128" s="24"/>
      <c r="NIG128" s="23"/>
      <c r="NIH128" s="24"/>
      <c r="NII128" s="23"/>
      <c r="NIJ128" s="24"/>
      <c r="NIK128" s="23"/>
      <c r="NIL128" s="24"/>
      <c r="NIM128" s="23"/>
      <c r="NIN128" s="24"/>
      <c r="NIO128" s="23"/>
      <c r="NIP128" s="24"/>
      <c r="NIQ128" s="23"/>
      <c r="NIR128" s="24"/>
      <c r="NIS128" s="23"/>
      <c r="NIT128" s="24"/>
      <c r="NIU128" s="23"/>
      <c r="NIV128" s="24"/>
      <c r="NIW128" s="23"/>
      <c r="NIX128" s="24"/>
      <c r="NIY128" s="23"/>
      <c r="NIZ128" s="24"/>
      <c r="NJA128" s="23"/>
      <c r="NJB128" s="24"/>
      <c r="NJC128" s="23"/>
      <c r="NJD128" s="24"/>
      <c r="NJE128" s="23"/>
      <c r="NJF128" s="24"/>
      <c r="NJG128" s="23"/>
      <c r="NJH128" s="24"/>
      <c r="NJI128" s="23"/>
      <c r="NJJ128" s="24"/>
      <c r="NJK128" s="23"/>
      <c r="NJL128" s="24"/>
      <c r="NJM128" s="23"/>
      <c r="NJN128" s="24"/>
      <c r="NJO128" s="23"/>
      <c r="NJP128" s="24"/>
      <c r="NJQ128" s="23"/>
      <c r="NJR128" s="24"/>
      <c r="NJS128" s="23"/>
      <c r="NJT128" s="24"/>
      <c r="NJU128" s="23"/>
      <c r="NJV128" s="24"/>
      <c r="NJW128" s="23"/>
      <c r="NJX128" s="24"/>
      <c r="NJY128" s="23"/>
      <c r="NJZ128" s="24"/>
      <c r="NKA128" s="23"/>
      <c r="NKB128" s="24"/>
      <c r="NKC128" s="23"/>
      <c r="NKD128" s="24"/>
      <c r="NKE128" s="23"/>
      <c r="NKF128" s="24"/>
      <c r="NKG128" s="23"/>
      <c r="NKH128" s="24"/>
      <c r="NKI128" s="23"/>
      <c r="NKJ128" s="24"/>
      <c r="NKK128" s="23"/>
      <c r="NKL128" s="24"/>
      <c r="NKM128" s="23"/>
      <c r="NKN128" s="24"/>
      <c r="NKO128" s="23"/>
      <c r="NKP128" s="24"/>
      <c r="NKQ128" s="23"/>
      <c r="NKR128" s="24"/>
      <c r="NKS128" s="23"/>
      <c r="NKT128" s="24"/>
      <c r="NKU128" s="23"/>
      <c r="NKV128" s="24"/>
      <c r="NKW128" s="23"/>
      <c r="NKX128" s="24"/>
      <c r="NKY128" s="23"/>
      <c r="NKZ128" s="24"/>
      <c r="NLA128" s="23"/>
      <c r="NLB128" s="24"/>
      <c r="NLC128" s="23"/>
      <c r="NLD128" s="24"/>
      <c r="NLE128" s="23"/>
      <c r="NLF128" s="24"/>
      <c r="NLG128" s="23"/>
      <c r="NLH128" s="24"/>
      <c r="NLI128" s="23"/>
      <c r="NLJ128" s="24"/>
      <c r="NLK128" s="23"/>
      <c r="NLL128" s="24"/>
      <c r="NLM128" s="23"/>
      <c r="NLN128" s="24"/>
      <c r="NLO128" s="23"/>
      <c r="NLP128" s="24"/>
      <c r="NLQ128" s="23"/>
      <c r="NLR128" s="24"/>
      <c r="NLS128" s="23"/>
      <c r="NLT128" s="24"/>
      <c r="NLU128" s="23"/>
      <c r="NLV128" s="24"/>
      <c r="NLW128" s="23"/>
      <c r="NLX128" s="24"/>
      <c r="NLY128" s="23"/>
      <c r="NLZ128" s="24"/>
      <c r="NMA128" s="23"/>
      <c r="NMB128" s="24"/>
      <c r="NMC128" s="23"/>
      <c r="NMD128" s="24"/>
      <c r="NME128" s="23"/>
      <c r="NMF128" s="24"/>
      <c r="NMG128" s="23"/>
      <c r="NMH128" s="24"/>
      <c r="NMI128" s="23"/>
      <c r="NMJ128" s="24"/>
      <c r="NMK128" s="23"/>
      <c r="NML128" s="24"/>
      <c r="NMM128" s="23"/>
      <c r="NMN128" s="24"/>
      <c r="NMO128" s="23"/>
      <c r="NMP128" s="24"/>
      <c r="NMQ128" s="23"/>
      <c r="NMR128" s="24"/>
      <c r="NMS128" s="23"/>
      <c r="NMT128" s="24"/>
      <c r="NMU128" s="23"/>
      <c r="NMV128" s="24"/>
      <c r="NMW128" s="23"/>
      <c r="NMX128" s="24"/>
      <c r="NMY128" s="23"/>
      <c r="NMZ128" s="24"/>
      <c r="NNA128" s="23"/>
      <c r="NNB128" s="24"/>
      <c r="NNC128" s="23"/>
      <c r="NND128" s="24"/>
      <c r="NNE128" s="23"/>
      <c r="NNF128" s="24"/>
      <c r="NNG128" s="23"/>
      <c r="NNH128" s="24"/>
      <c r="NNI128" s="23"/>
      <c r="NNJ128" s="24"/>
      <c r="NNK128" s="23"/>
      <c r="NNL128" s="24"/>
      <c r="NNM128" s="23"/>
      <c r="NNN128" s="24"/>
      <c r="NNO128" s="23"/>
      <c r="NNP128" s="24"/>
      <c r="NNQ128" s="23"/>
      <c r="NNR128" s="24"/>
      <c r="NNS128" s="23"/>
      <c r="NNT128" s="24"/>
      <c r="NNU128" s="23"/>
      <c r="NNV128" s="24"/>
      <c r="NNW128" s="23"/>
      <c r="NNX128" s="24"/>
      <c r="NNY128" s="23"/>
      <c r="NNZ128" s="24"/>
      <c r="NOA128" s="23"/>
      <c r="NOB128" s="24"/>
      <c r="NOC128" s="23"/>
      <c r="NOD128" s="24"/>
      <c r="NOE128" s="23"/>
      <c r="NOF128" s="24"/>
      <c r="NOG128" s="23"/>
      <c r="NOH128" s="24"/>
      <c r="NOI128" s="23"/>
      <c r="NOJ128" s="24"/>
      <c r="NOK128" s="23"/>
      <c r="NOL128" s="24"/>
      <c r="NOM128" s="23"/>
      <c r="NON128" s="24"/>
      <c r="NOO128" s="23"/>
      <c r="NOP128" s="24"/>
      <c r="NOQ128" s="23"/>
      <c r="NOR128" s="24"/>
      <c r="NOS128" s="23"/>
      <c r="NOT128" s="24"/>
      <c r="NOU128" s="23"/>
      <c r="NOV128" s="24"/>
      <c r="NOW128" s="23"/>
      <c r="NOX128" s="24"/>
      <c r="NOY128" s="23"/>
      <c r="NOZ128" s="24"/>
      <c r="NPA128" s="23"/>
      <c r="NPB128" s="24"/>
      <c r="NPC128" s="23"/>
      <c r="NPD128" s="24"/>
      <c r="NPE128" s="23"/>
      <c r="NPF128" s="24"/>
      <c r="NPG128" s="23"/>
      <c r="NPH128" s="24"/>
      <c r="NPI128" s="23"/>
      <c r="NPJ128" s="24"/>
      <c r="NPK128" s="23"/>
      <c r="NPL128" s="24"/>
      <c r="NPM128" s="23"/>
      <c r="NPN128" s="24"/>
      <c r="NPO128" s="23"/>
      <c r="NPP128" s="24"/>
      <c r="NPQ128" s="23"/>
      <c r="NPR128" s="24"/>
      <c r="NPS128" s="23"/>
      <c r="NPT128" s="24"/>
      <c r="NPU128" s="23"/>
      <c r="NPV128" s="24"/>
      <c r="NPW128" s="23"/>
      <c r="NPX128" s="24"/>
      <c r="NPY128" s="23"/>
      <c r="NPZ128" s="24"/>
      <c r="NQA128" s="23"/>
      <c r="NQB128" s="24"/>
      <c r="NQC128" s="23"/>
      <c r="NQD128" s="24"/>
      <c r="NQE128" s="23"/>
      <c r="NQF128" s="24"/>
      <c r="NQG128" s="23"/>
      <c r="NQH128" s="24"/>
      <c r="NQI128" s="23"/>
      <c r="NQJ128" s="24"/>
      <c r="NQK128" s="23"/>
      <c r="NQL128" s="24"/>
      <c r="NQM128" s="23"/>
      <c r="NQN128" s="24"/>
      <c r="NQO128" s="23"/>
      <c r="NQP128" s="24"/>
      <c r="NQQ128" s="23"/>
      <c r="NQR128" s="24"/>
      <c r="NQS128" s="23"/>
      <c r="NQT128" s="24"/>
      <c r="NQU128" s="23"/>
      <c r="NQV128" s="24"/>
      <c r="NQW128" s="23"/>
      <c r="NQX128" s="24"/>
      <c r="NQY128" s="23"/>
      <c r="NQZ128" s="24"/>
      <c r="NRA128" s="23"/>
      <c r="NRB128" s="24"/>
      <c r="NRC128" s="23"/>
      <c r="NRD128" s="24"/>
      <c r="NRE128" s="23"/>
      <c r="NRF128" s="24"/>
      <c r="NRG128" s="23"/>
      <c r="NRH128" s="24"/>
      <c r="NRI128" s="23"/>
      <c r="NRJ128" s="24"/>
      <c r="NRK128" s="23"/>
      <c r="NRL128" s="24"/>
      <c r="NRM128" s="23"/>
      <c r="NRN128" s="24"/>
      <c r="NRO128" s="23"/>
      <c r="NRP128" s="24"/>
      <c r="NRQ128" s="23"/>
      <c r="NRR128" s="24"/>
      <c r="NRS128" s="23"/>
      <c r="NRT128" s="24"/>
      <c r="NRU128" s="23"/>
      <c r="NRV128" s="24"/>
      <c r="NRW128" s="23"/>
      <c r="NRX128" s="24"/>
      <c r="NRY128" s="23"/>
      <c r="NRZ128" s="24"/>
      <c r="NSA128" s="23"/>
      <c r="NSB128" s="24"/>
      <c r="NSC128" s="23"/>
      <c r="NSD128" s="24"/>
      <c r="NSE128" s="23"/>
      <c r="NSF128" s="24"/>
      <c r="NSG128" s="23"/>
      <c r="NSH128" s="24"/>
      <c r="NSI128" s="23"/>
      <c r="NSJ128" s="24"/>
      <c r="NSK128" s="23"/>
      <c r="NSL128" s="24"/>
      <c r="NSM128" s="23"/>
      <c r="NSN128" s="24"/>
      <c r="NSO128" s="23"/>
      <c r="NSP128" s="24"/>
      <c r="NSQ128" s="23"/>
      <c r="NSR128" s="24"/>
      <c r="NSS128" s="23"/>
      <c r="NST128" s="24"/>
      <c r="NSU128" s="23"/>
      <c r="NSV128" s="24"/>
      <c r="NSW128" s="23"/>
      <c r="NSX128" s="24"/>
      <c r="NSY128" s="23"/>
      <c r="NSZ128" s="24"/>
      <c r="NTA128" s="23"/>
      <c r="NTB128" s="24"/>
      <c r="NTC128" s="23"/>
      <c r="NTD128" s="24"/>
      <c r="NTE128" s="23"/>
      <c r="NTF128" s="24"/>
      <c r="NTG128" s="23"/>
      <c r="NTH128" s="24"/>
      <c r="NTI128" s="23"/>
      <c r="NTJ128" s="24"/>
      <c r="NTK128" s="23"/>
      <c r="NTL128" s="24"/>
      <c r="NTM128" s="23"/>
      <c r="NTN128" s="24"/>
      <c r="NTO128" s="23"/>
      <c r="NTP128" s="24"/>
      <c r="NTQ128" s="23"/>
      <c r="NTR128" s="24"/>
      <c r="NTS128" s="23"/>
      <c r="NTT128" s="24"/>
      <c r="NTU128" s="23"/>
      <c r="NTV128" s="24"/>
      <c r="NTW128" s="23"/>
      <c r="NTX128" s="24"/>
      <c r="NTY128" s="23"/>
      <c r="NTZ128" s="24"/>
      <c r="NUA128" s="23"/>
      <c r="NUB128" s="24"/>
      <c r="NUC128" s="23"/>
      <c r="NUD128" s="24"/>
      <c r="NUE128" s="23"/>
      <c r="NUF128" s="24"/>
      <c r="NUG128" s="23"/>
      <c r="NUH128" s="24"/>
      <c r="NUI128" s="23"/>
      <c r="NUJ128" s="24"/>
      <c r="NUK128" s="23"/>
      <c r="NUL128" s="24"/>
      <c r="NUM128" s="23"/>
      <c r="NUN128" s="24"/>
      <c r="NUO128" s="23"/>
      <c r="NUP128" s="24"/>
      <c r="NUQ128" s="23"/>
      <c r="NUR128" s="24"/>
      <c r="NUS128" s="23"/>
      <c r="NUT128" s="24"/>
      <c r="NUU128" s="23"/>
      <c r="NUV128" s="24"/>
      <c r="NUW128" s="23"/>
      <c r="NUX128" s="24"/>
      <c r="NUY128" s="23"/>
      <c r="NUZ128" s="24"/>
      <c r="NVA128" s="23"/>
      <c r="NVB128" s="24"/>
      <c r="NVC128" s="23"/>
      <c r="NVD128" s="24"/>
      <c r="NVE128" s="23"/>
      <c r="NVF128" s="24"/>
      <c r="NVG128" s="23"/>
      <c r="NVH128" s="24"/>
      <c r="NVI128" s="23"/>
      <c r="NVJ128" s="24"/>
      <c r="NVK128" s="23"/>
      <c r="NVL128" s="24"/>
      <c r="NVM128" s="23"/>
      <c r="NVN128" s="24"/>
      <c r="NVO128" s="23"/>
      <c r="NVP128" s="24"/>
      <c r="NVQ128" s="23"/>
      <c r="NVR128" s="24"/>
      <c r="NVS128" s="23"/>
      <c r="NVT128" s="24"/>
      <c r="NVU128" s="23"/>
      <c r="NVV128" s="24"/>
      <c r="NVW128" s="23"/>
      <c r="NVX128" s="24"/>
      <c r="NVY128" s="23"/>
      <c r="NVZ128" s="24"/>
      <c r="NWA128" s="23"/>
      <c r="NWB128" s="24"/>
      <c r="NWC128" s="23"/>
      <c r="NWD128" s="24"/>
      <c r="NWE128" s="23"/>
      <c r="NWF128" s="24"/>
      <c r="NWG128" s="23"/>
      <c r="NWH128" s="24"/>
      <c r="NWI128" s="23"/>
      <c r="NWJ128" s="24"/>
      <c r="NWK128" s="23"/>
      <c r="NWL128" s="24"/>
      <c r="NWM128" s="23"/>
      <c r="NWN128" s="24"/>
      <c r="NWO128" s="23"/>
      <c r="NWP128" s="24"/>
      <c r="NWQ128" s="23"/>
      <c r="NWR128" s="24"/>
      <c r="NWS128" s="23"/>
      <c r="NWT128" s="24"/>
      <c r="NWU128" s="23"/>
      <c r="NWV128" s="24"/>
      <c r="NWW128" s="23"/>
      <c r="NWX128" s="24"/>
      <c r="NWY128" s="23"/>
      <c r="NWZ128" s="24"/>
      <c r="NXA128" s="23"/>
      <c r="NXB128" s="24"/>
      <c r="NXC128" s="23"/>
      <c r="NXD128" s="24"/>
      <c r="NXE128" s="23"/>
      <c r="NXF128" s="24"/>
      <c r="NXG128" s="23"/>
      <c r="NXH128" s="24"/>
      <c r="NXI128" s="23"/>
      <c r="NXJ128" s="24"/>
      <c r="NXK128" s="23"/>
      <c r="NXL128" s="24"/>
      <c r="NXM128" s="23"/>
      <c r="NXN128" s="24"/>
      <c r="NXO128" s="23"/>
      <c r="NXP128" s="24"/>
      <c r="NXQ128" s="23"/>
      <c r="NXR128" s="24"/>
      <c r="NXS128" s="23"/>
      <c r="NXT128" s="24"/>
      <c r="NXU128" s="23"/>
      <c r="NXV128" s="24"/>
      <c r="NXW128" s="23"/>
      <c r="NXX128" s="24"/>
      <c r="NXY128" s="23"/>
      <c r="NXZ128" s="24"/>
      <c r="NYA128" s="23"/>
      <c r="NYB128" s="24"/>
      <c r="NYC128" s="23"/>
      <c r="NYD128" s="24"/>
      <c r="NYE128" s="23"/>
      <c r="NYF128" s="24"/>
      <c r="NYG128" s="23"/>
      <c r="NYH128" s="24"/>
      <c r="NYI128" s="23"/>
      <c r="NYJ128" s="24"/>
      <c r="NYK128" s="23"/>
      <c r="NYL128" s="24"/>
      <c r="NYM128" s="23"/>
      <c r="NYN128" s="24"/>
      <c r="NYO128" s="23"/>
      <c r="NYP128" s="24"/>
      <c r="NYQ128" s="23"/>
      <c r="NYR128" s="24"/>
      <c r="NYS128" s="23"/>
      <c r="NYT128" s="24"/>
      <c r="NYU128" s="23"/>
      <c r="NYV128" s="24"/>
      <c r="NYW128" s="23"/>
      <c r="NYX128" s="24"/>
      <c r="NYY128" s="23"/>
      <c r="NYZ128" s="24"/>
      <c r="NZA128" s="23"/>
      <c r="NZB128" s="24"/>
      <c r="NZC128" s="23"/>
      <c r="NZD128" s="24"/>
      <c r="NZE128" s="23"/>
      <c r="NZF128" s="24"/>
      <c r="NZG128" s="23"/>
      <c r="NZH128" s="24"/>
      <c r="NZI128" s="23"/>
      <c r="NZJ128" s="24"/>
      <c r="NZK128" s="23"/>
      <c r="NZL128" s="24"/>
      <c r="NZM128" s="23"/>
      <c r="NZN128" s="24"/>
      <c r="NZO128" s="23"/>
      <c r="NZP128" s="24"/>
      <c r="NZQ128" s="23"/>
      <c r="NZR128" s="24"/>
      <c r="NZS128" s="23"/>
      <c r="NZT128" s="24"/>
      <c r="NZU128" s="23"/>
      <c r="NZV128" s="24"/>
      <c r="NZW128" s="23"/>
      <c r="NZX128" s="24"/>
      <c r="NZY128" s="23"/>
      <c r="NZZ128" s="24"/>
      <c r="OAA128" s="23"/>
      <c r="OAB128" s="24"/>
      <c r="OAC128" s="23"/>
      <c r="OAD128" s="24"/>
      <c r="OAE128" s="23"/>
      <c r="OAF128" s="24"/>
      <c r="OAG128" s="23"/>
      <c r="OAH128" s="24"/>
      <c r="OAI128" s="23"/>
      <c r="OAJ128" s="24"/>
      <c r="OAK128" s="23"/>
      <c r="OAL128" s="24"/>
      <c r="OAM128" s="23"/>
      <c r="OAN128" s="24"/>
      <c r="OAO128" s="23"/>
      <c r="OAP128" s="24"/>
      <c r="OAQ128" s="23"/>
      <c r="OAR128" s="24"/>
      <c r="OAS128" s="23"/>
      <c r="OAT128" s="24"/>
      <c r="OAU128" s="23"/>
      <c r="OAV128" s="24"/>
      <c r="OAW128" s="23"/>
      <c r="OAX128" s="24"/>
      <c r="OAY128" s="23"/>
      <c r="OAZ128" s="24"/>
      <c r="OBA128" s="23"/>
      <c r="OBB128" s="24"/>
      <c r="OBC128" s="23"/>
      <c r="OBD128" s="24"/>
      <c r="OBE128" s="23"/>
      <c r="OBF128" s="24"/>
      <c r="OBG128" s="23"/>
      <c r="OBH128" s="24"/>
      <c r="OBI128" s="23"/>
      <c r="OBJ128" s="24"/>
      <c r="OBK128" s="23"/>
      <c r="OBL128" s="24"/>
      <c r="OBM128" s="23"/>
      <c r="OBN128" s="24"/>
      <c r="OBO128" s="23"/>
      <c r="OBP128" s="24"/>
      <c r="OBQ128" s="23"/>
      <c r="OBR128" s="24"/>
      <c r="OBS128" s="23"/>
      <c r="OBT128" s="24"/>
      <c r="OBU128" s="23"/>
      <c r="OBV128" s="24"/>
      <c r="OBW128" s="23"/>
      <c r="OBX128" s="24"/>
      <c r="OBY128" s="23"/>
      <c r="OBZ128" s="24"/>
      <c r="OCA128" s="23"/>
      <c r="OCB128" s="24"/>
      <c r="OCC128" s="23"/>
      <c r="OCD128" s="24"/>
      <c r="OCE128" s="23"/>
      <c r="OCF128" s="24"/>
      <c r="OCG128" s="23"/>
      <c r="OCH128" s="24"/>
      <c r="OCI128" s="23"/>
      <c r="OCJ128" s="24"/>
      <c r="OCK128" s="23"/>
      <c r="OCL128" s="24"/>
      <c r="OCM128" s="23"/>
      <c r="OCN128" s="24"/>
      <c r="OCO128" s="23"/>
      <c r="OCP128" s="24"/>
      <c r="OCQ128" s="23"/>
      <c r="OCR128" s="24"/>
      <c r="OCS128" s="23"/>
      <c r="OCT128" s="24"/>
      <c r="OCU128" s="23"/>
      <c r="OCV128" s="24"/>
      <c r="OCW128" s="23"/>
      <c r="OCX128" s="24"/>
      <c r="OCY128" s="23"/>
      <c r="OCZ128" s="24"/>
      <c r="ODA128" s="23"/>
      <c r="ODB128" s="24"/>
      <c r="ODC128" s="23"/>
      <c r="ODD128" s="24"/>
      <c r="ODE128" s="23"/>
      <c r="ODF128" s="24"/>
      <c r="ODG128" s="23"/>
      <c r="ODH128" s="24"/>
      <c r="ODI128" s="23"/>
      <c r="ODJ128" s="24"/>
      <c r="ODK128" s="23"/>
      <c r="ODL128" s="24"/>
      <c r="ODM128" s="23"/>
      <c r="ODN128" s="24"/>
      <c r="ODO128" s="23"/>
      <c r="ODP128" s="24"/>
      <c r="ODQ128" s="23"/>
      <c r="ODR128" s="24"/>
      <c r="ODS128" s="23"/>
      <c r="ODT128" s="24"/>
      <c r="ODU128" s="23"/>
      <c r="ODV128" s="24"/>
      <c r="ODW128" s="23"/>
      <c r="ODX128" s="24"/>
      <c r="ODY128" s="23"/>
      <c r="ODZ128" s="24"/>
      <c r="OEA128" s="23"/>
      <c r="OEB128" s="24"/>
      <c r="OEC128" s="23"/>
      <c r="OED128" s="24"/>
      <c r="OEE128" s="23"/>
      <c r="OEF128" s="24"/>
      <c r="OEG128" s="23"/>
      <c r="OEH128" s="24"/>
      <c r="OEI128" s="23"/>
      <c r="OEJ128" s="24"/>
      <c r="OEK128" s="23"/>
      <c r="OEL128" s="24"/>
      <c r="OEM128" s="23"/>
      <c r="OEN128" s="24"/>
      <c r="OEO128" s="23"/>
      <c r="OEP128" s="24"/>
      <c r="OEQ128" s="23"/>
      <c r="OER128" s="24"/>
      <c r="OES128" s="23"/>
      <c r="OET128" s="24"/>
      <c r="OEU128" s="23"/>
      <c r="OEV128" s="24"/>
      <c r="OEW128" s="23"/>
      <c r="OEX128" s="24"/>
      <c r="OEY128" s="23"/>
      <c r="OEZ128" s="24"/>
      <c r="OFA128" s="23"/>
      <c r="OFB128" s="24"/>
      <c r="OFC128" s="23"/>
      <c r="OFD128" s="24"/>
      <c r="OFE128" s="23"/>
      <c r="OFF128" s="24"/>
      <c r="OFG128" s="23"/>
      <c r="OFH128" s="24"/>
      <c r="OFI128" s="23"/>
      <c r="OFJ128" s="24"/>
      <c r="OFK128" s="23"/>
      <c r="OFL128" s="24"/>
      <c r="OFM128" s="23"/>
      <c r="OFN128" s="24"/>
      <c r="OFO128" s="23"/>
      <c r="OFP128" s="24"/>
      <c r="OFQ128" s="23"/>
      <c r="OFR128" s="24"/>
      <c r="OFS128" s="23"/>
      <c r="OFT128" s="24"/>
      <c r="OFU128" s="23"/>
      <c r="OFV128" s="24"/>
      <c r="OFW128" s="23"/>
      <c r="OFX128" s="24"/>
      <c r="OFY128" s="23"/>
      <c r="OFZ128" s="24"/>
      <c r="OGA128" s="23"/>
      <c r="OGB128" s="24"/>
      <c r="OGC128" s="23"/>
      <c r="OGD128" s="24"/>
      <c r="OGE128" s="23"/>
      <c r="OGF128" s="24"/>
      <c r="OGG128" s="23"/>
      <c r="OGH128" s="24"/>
      <c r="OGI128" s="23"/>
      <c r="OGJ128" s="24"/>
      <c r="OGK128" s="23"/>
      <c r="OGL128" s="24"/>
      <c r="OGM128" s="23"/>
      <c r="OGN128" s="24"/>
      <c r="OGO128" s="23"/>
      <c r="OGP128" s="24"/>
      <c r="OGQ128" s="23"/>
      <c r="OGR128" s="24"/>
      <c r="OGS128" s="23"/>
      <c r="OGT128" s="24"/>
      <c r="OGU128" s="23"/>
      <c r="OGV128" s="24"/>
      <c r="OGW128" s="23"/>
      <c r="OGX128" s="24"/>
      <c r="OGY128" s="23"/>
      <c r="OGZ128" s="24"/>
      <c r="OHA128" s="23"/>
      <c r="OHB128" s="24"/>
      <c r="OHC128" s="23"/>
      <c r="OHD128" s="24"/>
      <c r="OHE128" s="23"/>
      <c r="OHF128" s="24"/>
      <c r="OHG128" s="23"/>
      <c r="OHH128" s="24"/>
      <c r="OHI128" s="23"/>
      <c r="OHJ128" s="24"/>
      <c r="OHK128" s="23"/>
      <c r="OHL128" s="24"/>
      <c r="OHM128" s="23"/>
      <c r="OHN128" s="24"/>
      <c r="OHO128" s="23"/>
      <c r="OHP128" s="24"/>
      <c r="OHQ128" s="23"/>
      <c r="OHR128" s="24"/>
      <c r="OHS128" s="23"/>
      <c r="OHT128" s="24"/>
      <c r="OHU128" s="23"/>
      <c r="OHV128" s="24"/>
      <c r="OHW128" s="23"/>
      <c r="OHX128" s="24"/>
      <c r="OHY128" s="23"/>
      <c r="OHZ128" s="24"/>
      <c r="OIA128" s="23"/>
      <c r="OIB128" s="24"/>
      <c r="OIC128" s="23"/>
      <c r="OID128" s="24"/>
      <c r="OIE128" s="23"/>
      <c r="OIF128" s="24"/>
      <c r="OIG128" s="23"/>
      <c r="OIH128" s="24"/>
      <c r="OII128" s="23"/>
      <c r="OIJ128" s="24"/>
      <c r="OIK128" s="23"/>
      <c r="OIL128" s="24"/>
      <c r="OIM128" s="23"/>
      <c r="OIN128" s="24"/>
      <c r="OIO128" s="23"/>
      <c r="OIP128" s="24"/>
      <c r="OIQ128" s="23"/>
      <c r="OIR128" s="24"/>
      <c r="OIS128" s="23"/>
      <c r="OIT128" s="24"/>
      <c r="OIU128" s="23"/>
      <c r="OIV128" s="24"/>
      <c r="OIW128" s="23"/>
      <c r="OIX128" s="24"/>
      <c r="OIY128" s="23"/>
      <c r="OIZ128" s="24"/>
      <c r="OJA128" s="23"/>
      <c r="OJB128" s="24"/>
      <c r="OJC128" s="23"/>
      <c r="OJD128" s="24"/>
      <c r="OJE128" s="23"/>
      <c r="OJF128" s="24"/>
      <c r="OJG128" s="23"/>
      <c r="OJH128" s="24"/>
      <c r="OJI128" s="23"/>
      <c r="OJJ128" s="24"/>
      <c r="OJK128" s="23"/>
      <c r="OJL128" s="24"/>
      <c r="OJM128" s="23"/>
      <c r="OJN128" s="24"/>
      <c r="OJO128" s="23"/>
      <c r="OJP128" s="24"/>
      <c r="OJQ128" s="23"/>
      <c r="OJR128" s="24"/>
      <c r="OJS128" s="23"/>
      <c r="OJT128" s="24"/>
      <c r="OJU128" s="23"/>
      <c r="OJV128" s="24"/>
      <c r="OJW128" s="23"/>
      <c r="OJX128" s="24"/>
      <c r="OJY128" s="23"/>
      <c r="OJZ128" s="24"/>
      <c r="OKA128" s="23"/>
      <c r="OKB128" s="24"/>
      <c r="OKC128" s="23"/>
      <c r="OKD128" s="24"/>
      <c r="OKE128" s="23"/>
      <c r="OKF128" s="24"/>
      <c r="OKG128" s="23"/>
      <c r="OKH128" s="24"/>
      <c r="OKI128" s="23"/>
      <c r="OKJ128" s="24"/>
      <c r="OKK128" s="23"/>
      <c r="OKL128" s="24"/>
      <c r="OKM128" s="23"/>
      <c r="OKN128" s="24"/>
      <c r="OKO128" s="23"/>
      <c r="OKP128" s="24"/>
      <c r="OKQ128" s="23"/>
      <c r="OKR128" s="24"/>
      <c r="OKS128" s="23"/>
      <c r="OKT128" s="24"/>
      <c r="OKU128" s="23"/>
      <c r="OKV128" s="24"/>
      <c r="OKW128" s="23"/>
      <c r="OKX128" s="24"/>
      <c r="OKY128" s="23"/>
      <c r="OKZ128" s="24"/>
      <c r="OLA128" s="23"/>
      <c r="OLB128" s="24"/>
      <c r="OLC128" s="23"/>
      <c r="OLD128" s="24"/>
      <c r="OLE128" s="23"/>
      <c r="OLF128" s="24"/>
      <c r="OLG128" s="23"/>
      <c r="OLH128" s="24"/>
      <c r="OLI128" s="23"/>
      <c r="OLJ128" s="24"/>
      <c r="OLK128" s="23"/>
      <c r="OLL128" s="24"/>
      <c r="OLM128" s="23"/>
      <c r="OLN128" s="24"/>
      <c r="OLO128" s="23"/>
      <c r="OLP128" s="24"/>
      <c r="OLQ128" s="23"/>
      <c r="OLR128" s="24"/>
      <c r="OLS128" s="23"/>
      <c r="OLT128" s="24"/>
      <c r="OLU128" s="23"/>
      <c r="OLV128" s="24"/>
      <c r="OLW128" s="23"/>
      <c r="OLX128" s="24"/>
      <c r="OLY128" s="23"/>
      <c r="OLZ128" s="24"/>
      <c r="OMA128" s="23"/>
      <c r="OMB128" s="24"/>
      <c r="OMC128" s="23"/>
      <c r="OMD128" s="24"/>
      <c r="OME128" s="23"/>
      <c r="OMF128" s="24"/>
      <c r="OMG128" s="23"/>
      <c r="OMH128" s="24"/>
      <c r="OMI128" s="23"/>
      <c r="OMJ128" s="24"/>
      <c r="OMK128" s="23"/>
      <c r="OML128" s="24"/>
      <c r="OMM128" s="23"/>
      <c r="OMN128" s="24"/>
      <c r="OMO128" s="23"/>
      <c r="OMP128" s="24"/>
      <c r="OMQ128" s="23"/>
      <c r="OMR128" s="24"/>
      <c r="OMS128" s="23"/>
      <c r="OMT128" s="24"/>
      <c r="OMU128" s="23"/>
      <c r="OMV128" s="24"/>
      <c r="OMW128" s="23"/>
      <c r="OMX128" s="24"/>
      <c r="OMY128" s="23"/>
      <c r="OMZ128" s="24"/>
      <c r="ONA128" s="23"/>
      <c r="ONB128" s="24"/>
      <c r="ONC128" s="23"/>
      <c r="OND128" s="24"/>
      <c r="ONE128" s="23"/>
      <c r="ONF128" s="24"/>
      <c r="ONG128" s="23"/>
      <c r="ONH128" s="24"/>
      <c r="ONI128" s="23"/>
      <c r="ONJ128" s="24"/>
      <c r="ONK128" s="23"/>
      <c r="ONL128" s="24"/>
      <c r="ONM128" s="23"/>
      <c r="ONN128" s="24"/>
      <c r="ONO128" s="23"/>
      <c r="ONP128" s="24"/>
      <c r="ONQ128" s="23"/>
      <c r="ONR128" s="24"/>
      <c r="ONS128" s="23"/>
      <c r="ONT128" s="24"/>
      <c r="ONU128" s="23"/>
      <c r="ONV128" s="24"/>
      <c r="ONW128" s="23"/>
      <c r="ONX128" s="24"/>
      <c r="ONY128" s="23"/>
      <c r="ONZ128" s="24"/>
      <c r="OOA128" s="23"/>
      <c r="OOB128" s="24"/>
      <c r="OOC128" s="23"/>
      <c r="OOD128" s="24"/>
      <c r="OOE128" s="23"/>
      <c r="OOF128" s="24"/>
      <c r="OOG128" s="23"/>
      <c r="OOH128" s="24"/>
      <c r="OOI128" s="23"/>
      <c r="OOJ128" s="24"/>
      <c r="OOK128" s="23"/>
      <c r="OOL128" s="24"/>
      <c r="OOM128" s="23"/>
      <c r="OON128" s="24"/>
      <c r="OOO128" s="23"/>
      <c r="OOP128" s="24"/>
      <c r="OOQ128" s="23"/>
      <c r="OOR128" s="24"/>
      <c r="OOS128" s="23"/>
      <c r="OOT128" s="24"/>
      <c r="OOU128" s="23"/>
      <c r="OOV128" s="24"/>
      <c r="OOW128" s="23"/>
      <c r="OOX128" s="24"/>
      <c r="OOY128" s="23"/>
      <c r="OOZ128" s="24"/>
      <c r="OPA128" s="23"/>
      <c r="OPB128" s="24"/>
      <c r="OPC128" s="23"/>
      <c r="OPD128" s="24"/>
      <c r="OPE128" s="23"/>
      <c r="OPF128" s="24"/>
      <c r="OPG128" s="23"/>
      <c r="OPH128" s="24"/>
      <c r="OPI128" s="23"/>
      <c r="OPJ128" s="24"/>
      <c r="OPK128" s="23"/>
      <c r="OPL128" s="24"/>
      <c r="OPM128" s="23"/>
      <c r="OPN128" s="24"/>
      <c r="OPO128" s="23"/>
      <c r="OPP128" s="24"/>
      <c r="OPQ128" s="23"/>
      <c r="OPR128" s="24"/>
      <c r="OPS128" s="23"/>
      <c r="OPT128" s="24"/>
      <c r="OPU128" s="23"/>
      <c r="OPV128" s="24"/>
      <c r="OPW128" s="23"/>
      <c r="OPX128" s="24"/>
      <c r="OPY128" s="23"/>
      <c r="OPZ128" s="24"/>
      <c r="OQA128" s="23"/>
      <c r="OQB128" s="24"/>
      <c r="OQC128" s="23"/>
      <c r="OQD128" s="24"/>
      <c r="OQE128" s="23"/>
      <c r="OQF128" s="24"/>
      <c r="OQG128" s="23"/>
      <c r="OQH128" s="24"/>
      <c r="OQI128" s="23"/>
      <c r="OQJ128" s="24"/>
      <c r="OQK128" s="23"/>
      <c r="OQL128" s="24"/>
      <c r="OQM128" s="23"/>
      <c r="OQN128" s="24"/>
      <c r="OQO128" s="23"/>
      <c r="OQP128" s="24"/>
      <c r="OQQ128" s="23"/>
      <c r="OQR128" s="24"/>
      <c r="OQS128" s="23"/>
      <c r="OQT128" s="24"/>
      <c r="OQU128" s="23"/>
      <c r="OQV128" s="24"/>
      <c r="OQW128" s="23"/>
      <c r="OQX128" s="24"/>
      <c r="OQY128" s="23"/>
      <c r="OQZ128" s="24"/>
      <c r="ORA128" s="23"/>
      <c r="ORB128" s="24"/>
      <c r="ORC128" s="23"/>
      <c r="ORD128" s="24"/>
      <c r="ORE128" s="23"/>
      <c r="ORF128" s="24"/>
      <c r="ORG128" s="23"/>
      <c r="ORH128" s="24"/>
      <c r="ORI128" s="23"/>
      <c r="ORJ128" s="24"/>
      <c r="ORK128" s="23"/>
      <c r="ORL128" s="24"/>
      <c r="ORM128" s="23"/>
      <c r="ORN128" s="24"/>
      <c r="ORO128" s="23"/>
      <c r="ORP128" s="24"/>
      <c r="ORQ128" s="23"/>
      <c r="ORR128" s="24"/>
      <c r="ORS128" s="23"/>
      <c r="ORT128" s="24"/>
      <c r="ORU128" s="23"/>
      <c r="ORV128" s="24"/>
      <c r="ORW128" s="23"/>
      <c r="ORX128" s="24"/>
      <c r="ORY128" s="23"/>
      <c r="ORZ128" s="24"/>
      <c r="OSA128" s="23"/>
      <c r="OSB128" s="24"/>
      <c r="OSC128" s="23"/>
      <c r="OSD128" s="24"/>
      <c r="OSE128" s="23"/>
      <c r="OSF128" s="24"/>
      <c r="OSG128" s="23"/>
      <c r="OSH128" s="24"/>
      <c r="OSI128" s="23"/>
      <c r="OSJ128" s="24"/>
      <c r="OSK128" s="23"/>
      <c r="OSL128" s="24"/>
      <c r="OSM128" s="23"/>
      <c r="OSN128" s="24"/>
      <c r="OSO128" s="23"/>
      <c r="OSP128" s="24"/>
      <c r="OSQ128" s="23"/>
      <c r="OSR128" s="24"/>
      <c r="OSS128" s="23"/>
      <c r="OST128" s="24"/>
      <c r="OSU128" s="23"/>
      <c r="OSV128" s="24"/>
      <c r="OSW128" s="23"/>
      <c r="OSX128" s="24"/>
      <c r="OSY128" s="23"/>
      <c r="OSZ128" s="24"/>
      <c r="OTA128" s="23"/>
      <c r="OTB128" s="24"/>
      <c r="OTC128" s="23"/>
      <c r="OTD128" s="24"/>
      <c r="OTE128" s="23"/>
      <c r="OTF128" s="24"/>
      <c r="OTG128" s="23"/>
      <c r="OTH128" s="24"/>
      <c r="OTI128" s="23"/>
      <c r="OTJ128" s="24"/>
      <c r="OTK128" s="23"/>
      <c r="OTL128" s="24"/>
      <c r="OTM128" s="23"/>
      <c r="OTN128" s="24"/>
      <c r="OTO128" s="23"/>
      <c r="OTP128" s="24"/>
      <c r="OTQ128" s="23"/>
      <c r="OTR128" s="24"/>
      <c r="OTS128" s="23"/>
      <c r="OTT128" s="24"/>
      <c r="OTU128" s="23"/>
      <c r="OTV128" s="24"/>
      <c r="OTW128" s="23"/>
      <c r="OTX128" s="24"/>
      <c r="OTY128" s="23"/>
      <c r="OTZ128" s="24"/>
      <c r="OUA128" s="23"/>
      <c r="OUB128" s="24"/>
      <c r="OUC128" s="23"/>
      <c r="OUD128" s="24"/>
      <c r="OUE128" s="23"/>
      <c r="OUF128" s="24"/>
      <c r="OUG128" s="23"/>
      <c r="OUH128" s="24"/>
      <c r="OUI128" s="23"/>
      <c r="OUJ128" s="24"/>
      <c r="OUK128" s="23"/>
      <c r="OUL128" s="24"/>
      <c r="OUM128" s="23"/>
      <c r="OUN128" s="24"/>
      <c r="OUO128" s="23"/>
      <c r="OUP128" s="24"/>
      <c r="OUQ128" s="23"/>
      <c r="OUR128" s="24"/>
      <c r="OUS128" s="23"/>
      <c r="OUT128" s="24"/>
      <c r="OUU128" s="23"/>
      <c r="OUV128" s="24"/>
      <c r="OUW128" s="23"/>
      <c r="OUX128" s="24"/>
      <c r="OUY128" s="23"/>
      <c r="OUZ128" s="24"/>
      <c r="OVA128" s="23"/>
      <c r="OVB128" s="24"/>
      <c r="OVC128" s="23"/>
      <c r="OVD128" s="24"/>
      <c r="OVE128" s="23"/>
      <c r="OVF128" s="24"/>
      <c r="OVG128" s="23"/>
      <c r="OVH128" s="24"/>
      <c r="OVI128" s="23"/>
      <c r="OVJ128" s="24"/>
      <c r="OVK128" s="23"/>
      <c r="OVL128" s="24"/>
      <c r="OVM128" s="23"/>
      <c r="OVN128" s="24"/>
      <c r="OVO128" s="23"/>
      <c r="OVP128" s="24"/>
      <c r="OVQ128" s="23"/>
      <c r="OVR128" s="24"/>
      <c r="OVS128" s="23"/>
      <c r="OVT128" s="24"/>
      <c r="OVU128" s="23"/>
      <c r="OVV128" s="24"/>
      <c r="OVW128" s="23"/>
      <c r="OVX128" s="24"/>
      <c r="OVY128" s="23"/>
      <c r="OVZ128" s="24"/>
      <c r="OWA128" s="23"/>
      <c r="OWB128" s="24"/>
      <c r="OWC128" s="23"/>
      <c r="OWD128" s="24"/>
      <c r="OWE128" s="23"/>
      <c r="OWF128" s="24"/>
      <c r="OWG128" s="23"/>
      <c r="OWH128" s="24"/>
      <c r="OWI128" s="23"/>
      <c r="OWJ128" s="24"/>
      <c r="OWK128" s="23"/>
      <c r="OWL128" s="24"/>
      <c r="OWM128" s="23"/>
      <c r="OWN128" s="24"/>
      <c r="OWO128" s="23"/>
      <c r="OWP128" s="24"/>
      <c r="OWQ128" s="23"/>
      <c r="OWR128" s="24"/>
      <c r="OWS128" s="23"/>
      <c r="OWT128" s="24"/>
      <c r="OWU128" s="23"/>
      <c r="OWV128" s="24"/>
      <c r="OWW128" s="23"/>
      <c r="OWX128" s="24"/>
      <c r="OWY128" s="23"/>
      <c r="OWZ128" s="24"/>
      <c r="OXA128" s="23"/>
      <c r="OXB128" s="24"/>
      <c r="OXC128" s="23"/>
      <c r="OXD128" s="24"/>
      <c r="OXE128" s="23"/>
      <c r="OXF128" s="24"/>
      <c r="OXG128" s="23"/>
      <c r="OXH128" s="24"/>
      <c r="OXI128" s="23"/>
      <c r="OXJ128" s="24"/>
      <c r="OXK128" s="23"/>
      <c r="OXL128" s="24"/>
      <c r="OXM128" s="23"/>
      <c r="OXN128" s="24"/>
      <c r="OXO128" s="23"/>
      <c r="OXP128" s="24"/>
      <c r="OXQ128" s="23"/>
      <c r="OXR128" s="24"/>
      <c r="OXS128" s="23"/>
      <c r="OXT128" s="24"/>
      <c r="OXU128" s="23"/>
      <c r="OXV128" s="24"/>
      <c r="OXW128" s="23"/>
      <c r="OXX128" s="24"/>
      <c r="OXY128" s="23"/>
      <c r="OXZ128" s="24"/>
      <c r="OYA128" s="23"/>
      <c r="OYB128" s="24"/>
      <c r="OYC128" s="23"/>
      <c r="OYD128" s="24"/>
      <c r="OYE128" s="23"/>
      <c r="OYF128" s="24"/>
      <c r="OYG128" s="23"/>
      <c r="OYH128" s="24"/>
      <c r="OYI128" s="23"/>
      <c r="OYJ128" s="24"/>
      <c r="OYK128" s="23"/>
      <c r="OYL128" s="24"/>
      <c r="OYM128" s="23"/>
      <c r="OYN128" s="24"/>
      <c r="OYO128" s="23"/>
      <c r="OYP128" s="24"/>
      <c r="OYQ128" s="23"/>
      <c r="OYR128" s="24"/>
      <c r="OYS128" s="23"/>
      <c r="OYT128" s="24"/>
      <c r="OYU128" s="23"/>
      <c r="OYV128" s="24"/>
      <c r="OYW128" s="23"/>
      <c r="OYX128" s="24"/>
      <c r="OYY128" s="23"/>
      <c r="OYZ128" s="24"/>
      <c r="OZA128" s="23"/>
      <c r="OZB128" s="24"/>
      <c r="OZC128" s="23"/>
      <c r="OZD128" s="24"/>
      <c r="OZE128" s="23"/>
      <c r="OZF128" s="24"/>
      <c r="OZG128" s="23"/>
      <c r="OZH128" s="24"/>
      <c r="OZI128" s="23"/>
      <c r="OZJ128" s="24"/>
      <c r="OZK128" s="23"/>
      <c r="OZL128" s="24"/>
      <c r="OZM128" s="23"/>
      <c r="OZN128" s="24"/>
      <c r="OZO128" s="23"/>
      <c r="OZP128" s="24"/>
      <c r="OZQ128" s="23"/>
      <c r="OZR128" s="24"/>
      <c r="OZS128" s="23"/>
      <c r="OZT128" s="24"/>
      <c r="OZU128" s="23"/>
      <c r="OZV128" s="24"/>
      <c r="OZW128" s="23"/>
      <c r="OZX128" s="24"/>
      <c r="OZY128" s="23"/>
      <c r="OZZ128" s="24"/>
      <c r="PAA128" s="23"/>
      <c r="PAB128" s="24"/>
      <c r="PAC128" s="23"/>
      <c r="PAD128" s="24"/>
      <c r="PAE128" s="23"/>
      <c r="PAF128" s="24"/>
      <c r="PAG128" s="23"/>
      <c r="PAH128" s="24"/>
      <c r="PAI128" s="23"/>
      <c r="PAJ128" s="24"/>
      <c r="PAK128" s="23"/>
      <c r="PAL128" s="24"/>
      <c r="PAM128" s="23"/>
      <c r="PAN128" s="24"/>
      <c r="PAO128" s="23"/>
      <c r="PAP128" s="24"/>
      <c r="PAQ128" s="23"/>
      <c r="PAR128" s="24"/>
      <c r="PAS128" s="23"/>
      <c r="PAT128" s="24"/>
      <c r="PAU128" s="23"/>
      <c r="PAV128" s="24"/>
      <c r="PAW128" s="23"/>
      <c r="PAX128" s="24"/>
      <c r="PAY128" s="23"/>
      <c r="PAZ128" s="24"/>
      <c r="PBA128" s="23"/>
      <c r="PBB128" s="24"/>
      <c r="PBC128" s="23"/>
      <c r="PBD128" s="24"/>
      <c r="PBE128" s="23"/>
      <c r="PBF128" s="24"/>
      <c r="PBG128" s="23"/>
      <c r="PBH128" s="24"/>
      <c r="PBI128" s="23"/>
      <c r="PBJ128" s="24"/>
      <c r="PBK128" s="23"/>
      <c r="PBL128" s="24"/>
      <c r="PBM128" s="23"/>
      <c r="PBN128" s="24"/>
      <c r="PBO128" s="23"/>
      <c r="PBP128" s="24"/>
      <c r="PBQ128" s="23"/>
      <c r="PBR128" s="24"/>
      <c r="PBS128" s="23"/>
      <c r="PBT128" s="24"/>
      <c r="PBU128" s="23"/>
      <c r="PBV128" s="24"/>
      <c r="PBW128" s="23"/>
      <c r="PBX128" s="24"/>
      <c r="PBY128" s="23"/>
      <c r="PBZ128" s="24"/>
      <c r="PCA128" s="23"/>
      <c r="PCB128" s="24"/>
      <c r="PCC128" s="23"/>
      <c r="PCD128" s="24"/>
      <c r="PCE128" s="23"/>
      <c r="PCF128" s="24"/>
      <c r="PCG128" s="23"/>
      <c r="PCH128" s="24"/>
      <c r="PCI128" s="23"/>
      <c r="PCJ128" s="24"/>
      <c r="PCK128" s="23"/>
      <c r="PCL128" s="24"/>
      <c r="PCM128" s="23"/>
      <c r="PCN128" s="24"/>
      <c r="PCO128" s="23"/>
      <c r="PCP128" s="24"/>
      <c r="PCQ128" s="23"/>
      <c r="PCR128" s="24"/>
      <c r="PCS128" s="23"/>
      <c r="PCT128" s="24"/>
      <c r="PCU128" s="23"/>
      <c r="PCV128" s="24"/>
      <c r="PCW128" s="23"/>
      <c r="PCX128" s="24"/>
      <c r="PCY128" s="23"/>
      <c r="PCZ128" s="24"/>
      <c r="PDA128" s="23"/>
      <c r="PDB128" s="24"/>
      <c r="PDC128" s="23"/>
      <c r="PDD128" s="24"/>
      <c r="PDE128" s="23"/>
      <c r="PDF128" s="24"/>
      <c r="PDG128" s="23"/>
      <c r="PDH128" s="24"/>
      <c r="PDI128" s="23"/>
      <c r="PDJ128" s="24"/>
      <c r="PDK128" s="23"/>
      <c r="PDL128" s="24"/>
      <c r="PDM128" s="23"/>
      <c r="PDN128" s="24"/>
      <c r="PDO128" s="23"/>
      <c r="PDP128" s="24"/>
      <c r="PDQ128" s="23"/>
      <c r="PDR128" s="24"/>
      <c r="PDS128" s="23"/>
      <c r="PDT128" s="24"/>
      <c r="PDU128" s="23"/>
      <c r="PDV128" s="24"/>
      <c r="PDW128" s="23"/>
      <c r="PDX128" s="24"/>
      <c r="PDY128" s="23"/>
      <c r="PDZ128" s="24"/>
      <c r="PEA128" s="23"/>
      <c r="PEB128" s="24"/>
      <c r="PEC128" s="23"/>
      <c r="PED128" s="24"/>
      <c r="PEE128" s="23"/>
      <c r="PEF128" s="24"/>
      <c r="PEG128" s="23"/>
      <c r="PEH128" s="24"/>
      <c r="PEI128" s="23"/>
      <c r="PEJ128" s="24"/>
      <c r="PEK128" s="23"/>
      <c r="PEL128" s="24"/>
      <c r="PEM128" s="23"/>
      <c r="PEN128" s="24"/>
      <c r="PEO128" s="23"/>
      <c r="PEP128" s="24"/>
      <c r="PEQ128" s="23"/>
      <c r="PER128" s="24"/>
      <c r="PES128" s="23"/>
      <c r="PET128" s="24"/>
      <c r="PEU128" s="23"/>
      <c r="PEV128" s="24"/>
      <c r="PEW128" s="23"/>
      <c r="PEX128" s="24"/>
      <c r="PEY128" s="23"/>
      <c r="PEZ128" s="24"/>
      <c r="PFA128" s="23"/>
      <c r="PFB128" s="24"/>
      <c r="PFC128" s="23"/>
      <c r="PFD128" s="24"/>
      <c r="PFE128" s="23"/>
      <c r="PFF128" s="24"/>
      <c r="PFG128" s="23"/>
      <c r="PFH128" s="24"/>
      <c r="PFI128" s="23"/>
      <c r="PFJ128" s="24"/>
      <c r="PFK128" s="23"/>
      <c r="PFL128" s="24"/>
      <c r="PFM128" s="23"/>
      <c r="PFN128" s="24"/>
      <c r="PFO128" s="23"/>
      <c r="PFP128" s="24"/>
      <c r="PFQ128" s="23"/>
      <c r="PFR128" s="24"/>
      <c r="PFS128" s="23"/>
      <c r="PFT128" s="24"/>
      <c r="PFU128" s="23"/>
      <c r="PFV128" s="24"/>
      <c r="PFW128" s="23"/>
      <c r="PFX128" s="24"/>
      <c r="PFY128" s="23"/>
      <c r="PFZ128" s="24"/>
      <c r="PGA128" s="23"/>
      <c r="PGB128" s="24"/>
      <c r="PGC128" s="23"/>
      <c r="PGD128" s="24"/>
      <c r="PGE128" s="23"/>
      <c r="PGF128" s="24"/>
      <c r="PGG128" s="23"/>
      <c r="PGH128" s="24"/>
      <c r="PGI128" s="23"/>
      <c r="PGJ128" s="24"/>
      <c r="PGK128" s="23"/>
      <c r="PGL128" s="24"/>
      <c r="PGM128" s="23"/>
      <c r="PGN128" s="24"/>
      <c r="PGO128" s="23"/>
      <c r="PGP128" s="24"/>
      <c r="PGQ128" s="23"/>
      <c r="PGR128" s="24"/>
      <c r="PGS128" s="23"/>
      <c r="PGT128" s="24"/>
      <c r="PGU128" s="23"/>
      <c r="PGV128" s="24"/>
      <c r="PGW128" s="23"/>
      <c r="PGX128" s="24"/>
      <c r="PGY128" s="23"/>
      <c r="PGZ128" s="24"/>
      <c r="PHA128" s="23"/>
      <c r="PHB128" s="24"/>
      <c r="PHC128" s="23"/>
      <c r="PHD128" s="24"/>
      <c r="PHE128" s="23"/>
      <c r="PHF128" s="24"/>
      <c r="PHG128" s="23"/>
      <c r="PHH128" s="24"/>
      <c r="PHI128" s="23"/>
      <c r="PHJ128" s="24"/>
      <c r="PHK128" s="23"/>
      <c r="PHL128" s="24"/>
      <c r="PHM128" s="23"/>
      <c r="PHN128" s="24"/>
      <c r="PHO128" s="23"/>
      <c r="PHP128" s="24"/>
      <c r="PHQ128" s="23"/>
      <c r="PHR128" s="24"/>
      <c r="PHS128" s="23"/>
      <c r="PHT128" s="24"/>
      <c r="PHU128" s="23"/>
      <c r="PHV128" s="24"/>
      <c r="PHW128" s="23"/>
      <c r="PHX128" s="24"/>
      <c r="PHY128" s="23"/>
      <c r="PHZ128" s="24"/>
      <c r="PIA128" s="23"/>
      <c r="PIB128" s="24"/>
      <c r="PIC128" s="23"/>
      <c r="PID128" s="24"/>
      <c r="PIE128" s="23"/>
      <c r="PIF128" s="24"/>
      <c r="PIG128" s="23"/>
      <c r="PIH128" s="24"/>
      <c r="PII128" s="23"/>
      <c r="PIJ128" s="24"/>
      <c r="PIK128" s="23"/>
      <c r="PIL128" s="24"/>
      <c r="PIM128" s="23"/>
      <c r="PIN128" s="24"/>
      <c r="PIO128" s="23"/>
      <c r="PIP128" s="24"/>
      <c r="PIQ128" s="23"/>
      <c r="PIR128" s="24"/>
      <c r="PIS128" s="23"/>
      <c r="PIT128" s="24"/>
      <c r="PIU128" s="23"/>
      <c r="PIV128" s="24"/>
      <c r="PIW128" s="23"/>
      <c r="PIX128" s="24"/>
      <c r="PIY128" s="23"/>
      <c r="PIZ128" s="24"/>
      <c r="PJA128" s="23"/>
      <c r="PJB128" s="24"/>
      <c r="PJC128" s="23"/>
      <c r="PJD128" s="24"/>
      <c r="PJE128" s="23"/>
      <c r="PJF128" s="24"/>
      <c r="PJG128" s="23"/>
      <c r="PJH128" s="24"/>
      <c r="PJI128" s="23"/>
      <c r="PJJ128" s="24"/>
      <c r="PJK128" s="23"/>
      <c r="PJL128" s="24"/>
      <c r="PJM128" s="23"/>
      <c r="PJN128" s="24"/>
      <c r="PJO128" s="23"/>
      <c r="PJP128" s="24"/>
      <c r="PJQ128" s="23"/>
      <c r="PJR128" s="24"/>
      <c r="PJS128" s="23"/>
      <c r="PJT128" s="24"/>
      <c r="PJU128" s="23"/>
      <c r="PJV128" s="24"/>
      <c r="PJW128" s="23"/>
      <c r="PJX128" s="24"/>
      <c r="PJY128" s="23"/>
      <c r="PJZ128" s="24"/>
      <c r="PKA128" s="23"/>
      <c r="PKB128" s="24"/>
      <c r="PKC128" s="23"/>
      <c r="PKD128" s="24"/>
      <c r="PKE128" s="23"/>
      <c r="PKF128" s="24"/>
      <c r="PKG128" s="23"/>
      <c r="PKH128" s="24"/>
      <c r="PKI128" s="23"/>
      <c r="PKJ128" s="24"/>
      <c r="PKK128" s="23"/>
      <c r="PKL128" s="24"/>
      <c r="PKM128" s="23"/>
      <c r="PKN128" s="24"/>
      <c r="PKO128" s="23"/>
      <c r="PKP128" s="24"/>
      <c r="PKQ128" s="23"/>
      <c r="PKR128" s="24"/>
      <c r="PKS128" s="23"/>
      <c r="PKT128" s="24"/>
      <c r="PKU128" s="23"/>
      <c r="PKV128" s="24"/>
      <c r="PKW128" s="23"/>
      <c r="PKX128" s="24"/>
      <c r="PKY128" s="23"/>
      <c r="PKZ128" s="24"/>
      <c r="PLA128" s="23"/>
      <c r="PLB128" s="24"/>
      <c r="PLC128" s="23"/>
      <c r="PLD128" s="24"/>
      <c r="PLE128" s="23"/>
      <c r="PLF128" s="24"/>
      <c r="PLG128" s="23"/>
      <c r="PLH128" s="24"/>
      <c r="PLI128" s="23"/>
      <c r="PLJ128" s="24"/>
      <c r="PLK128" s="23"/>
      <c r="PLL128" s="24"/>
      <c r="PLM128" s="23"/>
      <c r="PLN128" s="24"/>
      <c r="PLO128" s="23"/>
      <c r="PLP128" s="24"/>
      <c r="PLQ128" s="23"/>
      <c r="PLR128" s="24"/>
      <c r="PLS128" s="23"/>
      <c r="PLT128" s="24"/>
      <c r="PLU128" s="23"/>
      <c r="PLV128" s="24"/>
      <c r="PLW128" s="23"/>
      <c r="PLX128" s="24"/>
      <c r="PLY128" s="23"/>
      <c r="PLZ128" s="24"/>
      <c r="PMA128" s="23"/>
      <c r="PMB128" s="24"/>
      <c r="PMC128" s="23"/>
      <c r="PMD128" s="24"/>
      <c r="PME128" s="23"/>
      <c r="PMF128" s="24"/>
      <c r="PMG128" s="23"/>
      <c r="PMH128" s="24"/>
      <c r="PMI128" s="23"/>
      <c r="PMJ128" s="24"/>
      <c r="PMK128" s="23"/>
      <c r="PML128" s="24"/>
      <c r="PMM128" s="23"/>
      <c r="PMN128" s="24"/>
      <c r="PMO128" s="23"/>
      <c r="PMP128" s="24"/>
      <c r="PMQ128" s="23"/>
      <c r="PMR128" s="24"/>
      <c r="PMS128" s="23"/>
      <c r="PMT128" s="24"/>
      <c r="PMU128" s="23"/>
      <c r="PMV128" s="24"/>
      <c r="PMW128" s="23"/>
      <c r="PMX128" s="24"/>
      <c r="PMY128" s="23"/>
      <c r="PMZ128" s="24"/>
      <c r="PNA128" s="23"/>
      <c r="PNB128" s="24"/>
      <c r="PNC128" s="23"/>
      <c r="PND128" s="24"/>
      <c r="PNE128" s="23"/>
      <c r="PNF128" s="24"/>
      <c r="PNG128" s="23"/>
      <c r="PNH128" s="24"/>
      <c r="PNI128" s="23"/>
      <c r="PNJ128" s="24"/>
      <c r="PNK128" s="23"/>
      <c r="PNL128" s="24"/>
      <c r="PNM128" s="23"/>
      <c r="PNN128" s="24"/>
      <c r="PNO128" s="23"/>
      <c r="PNP128" s="24"/>
      <c r="PNQ128" s="23"/>
      <c r="PNR128" s="24"/>
      <c r="PNS128" s="23"/>
      <c r="PNT128" s="24"/>
      <c r="PNU128" s="23"/>
      <c r="PNV128" s="24"/>
      <c r="PNW128" s="23"/>
      <c r="PNX128" s="24"/>
      <c r="PNY128" s="23"/>
      <c r="PNZ128" s="24"/>
      <c r="POA128" s="23"/>
      <c r="POB128" s="24"/>
      <c r="POC128" s="23"/>
      <c r="POD128" s="24"/>
      <c r="POE128" s="23"/>
      <c r="POF128" s="24"/>
      <c r="POG128" s="23"/>
      <c r="POH128" s="24"/>
      <c r="POI128" s="23"/>
      <c r="POJ128" s="24"/>
      <c r="POK128" s="23"/>
      <c r="POL128" s="24"/>
      <c r="POM128" s="23"/>
      <c r="PON128" s="24"/>
      <c r="POO128" s="23"/>
      <c r="POP128" s="24"/>
      <c r="POQ128" s="23"/>
      <c r="POR128" s="24"/>
      <c r="POS128" s="23"/>
      <c r="POT128" s="24"/>
      <c r="POU128" s="23"/>
      <c r="POV128" s="24"/>
      <c r="POW128" s="23"/>
      <c r="POX128" s="24"/>
      <c r="POY128" s="23"/>
      <c r="POZ128" s="24"/>
      <c r="PPA128" s="23"/>
      <c r="PPB128" s="24"/>
      <c r="PPC128" s="23"/>
      <c r="PPD128" s="24"/>
      <c r="PPE128" s="23"/>
      <c r="PPF128" s="24"/>
      <c r="PPG128" s="23"/>
      <c r="PPH128" s="24"/>
      <c r="PPI128" s="23"/>
      <c r="PPJ128" s="24"/>
      <c r="PPK128" s="23"/>
      <c r="PPL128" s="24"/>
      <c r="PPM128" s="23"/>
      <c r="PPN128" s="24"/>
      <c r="PPO128" s="23"/>
      <c r="PPP128" s="24"/>
      <c r="PPQ128" s="23"/>
      <c r="PPR128" s="24"/>
      <c r="PPS128" s="23"/>
      <c r="PPT128" s="24"/>
      <c r="PPU128" s="23"/>
      <c r="PPV128" s="24"/>
      <c r="PPW128" s="23"/>
      <c r="PPX128" s="24"/>
      <c r="PPY128" s="23"/>
      <c r="PPZ128" s="24"/>
      <c r="PQA128" s="23"/>
      <c r="PQB128" s="24"/>
      <c r="PQC128" s="23"/>
      <c r="PQD128" s="24"/>
      <c r="PQE128" s="23"/>
      <c r="PQF128" s="24"/>
      <c r="PQG128" s="23"/>
      <c r="PQH128" s="24"/>
      <c r="PQI128" s="23"/>
      <c r="PQJ128" s="24"/>
      <c r="PQK128" s="23"/>
      <c r="PQL128" s="24"/>
      <c r="PQM128" s="23"/>
      <c r="PQN128" s="24"/>
      <c r="PQO128" s="23"/>
      <c r="PQP128" s="24"/>
      <c r="PQQ128" s="23"/>
      <c r="PQR128" s="24"/>
      <c r="PQS128" s="23"/>
      <c r="PQT128" s="24"/>
      <c r="PQU128" s="23"/>
      <c r="PQV128" s="24"/>
      <c r="PQW128" s="23"/>
      <c r="PQX128" s="24"/>
      <c r="PQY128" s="23"/>
      <c r="PQZ128" s="24"/>
      <c r="PRA128" s="23"/>
      <c r="PRB128" s="24"/>
      <c r="PRC128" s="23"/>
      <c r="PRD128" s="24"/>
      <c r="PRE128" s="23"/>
      <c r="PRF128" s="24"/>
      <c r="PRG128" s="23"/>
      <c r="PRH128" s="24"/>
      <c r="PRI128" s="23"/>
      <c r="PRJ128" s="24"/>
      <c r="PRK128" s="23"/>
      <c r="PRL128" s="24"/>
      <c r="PRM128" s="23"/>
      <c r="PRN128" s="24"/>
      <c r="PRO128" s="23"/>
      <c r="PRP128" s="24"/>
      <c r="PRQ128" s="23"/>
      <c r="PRR128" s="24"/>
      <c r="PRS128" s="23"/>
      <c r="PRT128" s="24"/>
      <c r="PRU128" s="23"/>
      <c r="PRV128" s="24"/>
      <c r="PRW128" s="23"/>
      <c r="PRX128" s="24"/>
      <c r="PRY128" s="23"/>
      <c r="PRZ128" s="24"/>
      <c r="PSA128" s="23"/>
      <c r="PSB128" s="24"/>
      <c r="PSC128" s="23"/>
      <c r="PSD128" s="24"/>
      <c r="PSE128" s="23"/>
      <c r="PSF128" s="24"/>
      <c r="PSG128" s="23"/>
      <c r="PSH128" s="24"/>
      <c r="PSI128" s="23"/>
      <c r="PSJ128" s="24"/>
      <c r="PSK128" s="23"/>
      <c r="PSL128" s="24"/>
      <c r="PSM128" s="23"/>
      <c r="PSN128" s="24"/>
      <c r="PSO128" s="23"/>
      <c r="PSP128" s="24"/>
      <c r="PSQ128" s="23"/>
      <c r="PSR128" s="24"/>
      <c r="PSS128" s="23"/>
      <c r="PST128" s="24"/>
      <c r="PSU128" s="23"/>
      <c r="PSV128" s="24"/>
      <c r="PSW128" s="23"/>
      <c r="PSX128" s="24"/>
      <c r="PSY128" s="23"/>
      <c r="PSZ128" s="24"/>
      <c r="PTA128" s="23"/>
      <c r="PTB128" s="24"/>
      <c r="PTC128" s="23"/>
      <c r="PTD128" s="24"/>
      <c r="PTE128" s="23"/>
      <c r="PTF128" s="24"/>
      <c r="PTG128" s="23"/>
      <c r="PTH128" s="24"/>
      <c r="PTI128" s="23"/>
      <c r="PTJ128" s="24"/>
      <c r="PTK128" s="23"/>
      <c r="PTL128" s="24"/>
      <c r="PTM128" s="23"/>
      <c r="PTN128" s="24"/>
      <c r="PTO128" s="23"/>
      <c r="PTP128" s="24"/>
      <c r="PTQ128" s="23"/>
      <c r="PTR128" s="24"/>
      <c r="PTS128" s="23"/>
      <c r="PTT128" s="24"/>
      <c r="PTU128" s="23"/>
      <c r="PTV128" s="24"/>
      <c r="PTW128" s="23"/>
      <c r="PTX128" s="24"/>
      <c r="PTY128" s="23"/>
      <c r="PTZ128" s="24"/>
      <c r="PUA128" s="23"/>
      <c r="PUB128" s="24"/>
      <c r="PUC128" s="23"/>
      <c r="PUD128" s="24"/>
      <c r="PUE128" s="23"/>
      <c r="PUF128" s="24"/>
      <c r="PUG128" s="23"/>
      <c r="PUH128" s="24"/>
      <c r="PUI128" s="23"/>
      <c r="PUJ128" s="24"/>
      <c r="PUK128" s="23"/>
      <c r="PUL128" s="24"/>
      <c r="PUM128" s="23"/>
      <c r="PUN128" s="24"/>
      <c r="PUO128" s="23"/>
      <c r="PUP128" s="24"/>
      <c r="PUQ128" s="23"/>
      <c r="PUR128" s="24"/>
      <c r="PUS128" s="23"/>
      <c r="PUT128" s="24"/>
      <c r="PUU128" s="23"/>
      <c r="PUV128" s="24"/>
      <c r="PUW128" s="23"/>
      <c r="PUX128" s="24"/>
      <c r="PUY128" s="23"/>
      <c r="PUZ128" s="24"/>
      <c r="PVA128" s="23"/>
      <c r="PVB128" s="24"/>
      <c r="PVC128" s="23"/>
      <c r="PVD128" s="24"/>
      <c r="PVE128" s="23"/>
      <c r="PVF128" s="24"/>
      <c r="PVG128" s="23"/>
      <c r="PVH128" s="24"/>
      <c r="PVI128" s="23"/>
      <c r="PVJ128" s="24"/>
      <c r="PVK128" s="23"/>
      <c r="PVL128" s="24"/>
      <c r="PVM128" s="23"/>
      <c r="PVN128" s="24"/>
      <c r="PVO128" s="23"/>
      <c r="PVP128" s="24"/>
      <c r="PVQ128" s="23"/>
      <c r="PVR128" s="24"/>
      <c r="PVS128" s="23"/>
      <c r="PVT128" s="24"/>
      <c r="PVU128" s="23"/>
      <c r="PVV128" s="24"/>
      <c r="PVW128" s="23"/>
      <c r="PVX128" s="24"/>
      <c r="PVY128" s="23"/>
      <c r="PVZ128" s="24"/>
      <c r="PWA128" s="23"/>
      <c r="PWB128" s="24"/>
      <c r="PWC128" s="23"/>
      <c r="PWD128" s="24"/>
      <c r="PWE128" s="23"/>
      <c r="PWF128" s="24"/>
      <c r="PWG128" s="23"/>
      <c r="PWH128" s="24"/>
      <c r="PWI128" s="23"/>
      <c r="PWJ128" s="24"/>
      <c r="PWK128" s="23"/>
      <c r="PWL128" s="24"/>
      <c r="PWM128" s="23"/>
      <c r="PWN128" s="24"/>
      <c r="PWO128" s="23"/>
      <c r="PWP128" s="24"/>
      <c r="PWQ128" s="23"/>
      <c r="PWR128" s="24"/>
      <c r="PWS128" s="23"/>
      <c r="PWT128" s="24"/>
      <c r="PWU128" s="23"/>
      <c r="PWV128" s="24"/>
      <c r="PWW128" s="23"/>
      <c r="PWX128" s="24"/>
      <c r="PWY128" s="23"/>
      <c r="PWZ128" s="24"/>
      <c r="PXA128" s="23"/>
      <c r="PXB128" s="24"/>
      <c r="PXC128" s="23"/>
      <c r="PXD128" s="24"/>
      <c r="PXE128" s="23"/>
      <c r="PXF128" s="24"/>
      <c r="PXG128" s="23"/>
      <c r="PXH128" s="24"/>
      <c r="PXI128" s="23"/>
      <c r="PXJ128" s="24"/>
      <c r="PXK128" s="23"/>
      <c r="PXL128" s="24"/>
      <c r="PXM128" s="23"/>
      <c r="PXN128" s="24"/>
      <c r="PXO128" s="23"/>
      <c r="PXP128" s="24"/>
      <c r="PXQ128" s="23"/>
      <c r="PXR128" s="24"/>
      <c r="PXS128" s="23"/>
      <c r="PXT128" s="24"/>
      <c r="PXU128" s="23"/>
      <c r="PXV128" s="24"/>
      <c r="PXW128" s="23"/>
      <c r="PXX128" s="24"/>
      <c r="PXY128" s="23"/>
      <c r="PXZ128" s="24"/>
      <c r="PYA128" s="23"/>
      <c r="PYB128" s="24"/>
      <c r="PYC128" s="23"/>
      <c r="PYD128" s="24"/>
      <c r="PYE128" s="23"/>
      <c r="PYF128" s="24"/>
      <c r="PYG128" s="23"/>
      <c r="PYH128" s="24"/>
      <c r="PYI128" s="23"/>
      <c r="PYJ128" s="24"/>
      <c r="PYK128" s="23"/>
      <c r="PYL128" s="24"/>
      <c r="PYM128" s="23"/>
      <c r="PYN128" s="24"/>
      <c r="PYO128" s="23"/>
      <c r="PYP128" s="24"/>
      <c r="PYQ128" s="23"/>
      <c r="PYR128" s="24"/>
      <c r="PYS128" s="23"/>
      <c r="PYT128" s="24"/>
      <c r="PYU128" s="23"/>
      <c r="PYV128" s="24"/>
      <c r="PYW128" s="23"/>
      <c r="PYX128" s="24"/>
      <c r="PYY128" s="23"/>
      <c r="PYZ128" s="24"/>
      <c r="PZA128" s="23"/>
      <c r="PZB128" s="24"/>
      <c r="PZC128" s="23"/>
      <c r="PZD128" s="24"/>
      <c r="PZE128" s="23"/>
      <c r="PZF128" s="24"/>
      <c r="PZG128" s="23"/>
      <c r="PZH128" s="24"/>
      <c r="PZI128" s="23"/>
      <c r="PZJ128" s="24"/>
      <c r="PZK128" s="23"/>
      <c r="PZL128" s="24"/>
      <c r="PZM128" s="23"/>
      <c r="PZN128" s="24"/>
      <c r="PZO128" s="23"/>
      <c r="PZP128" s="24"/>
      <c r="PZQ128" s="23"/>
      <c r="PZR128" s="24"/>
      <c r="PZS128" s="23"/>
      <c r="PZT128" s="24"/>
      <c r="PZU128" s="23"/>
      <c r="PZV128" s="24"/>
      <c r="PZW128" s="23"/>
      <c r="PZX128" s="24"/>
      <c r="PZY128" s="23"/>
      <c r="PZZ128" s="24"/>
      <c r="QAA128" s="23"/>
      <c r="QAB128" s="24"/>
      <c r="QAC128" s="23"/>
      <c r="QAD128" s="24"/>
      <c r="QAE128" s="23"/>
      <c r="QAF128" s="24"/>
      <c r="QAG128" s="23"/>
      <c r="QAH128" s="24"/>
      <c r="QAI128" s="23"/>
      <c r="QAJ128" s="24"/>
      <c r="QAK128" s="23"/>
      <c r="QAL128" s="24"/>
      <c r="QAM128" s="23"/>
      <c r="QAN128" s="24"/>
      <c r="QAO128" s="23"/>
      <c r="QAP128" s="24"/>
      <c r="QAQ128" s="23"/>
      <c r="QAR128" s="24"/>
      <c r="QAS128" s="23"/>
      <c r="QAT128" s="24"/>
      <c r="QAU128" s="23"/>
      <c r="QAV128" s="24"/>
      <c r="QAW128" s="23"/>
      <c r="QAX128" s="24"/>
      <c r="QAY128" s="23"/>
      <c r="QAZ128" s="24"/>
      <c r="QBA128" s="23"/>
      <c r="QBB128" s="24"/>
      <c r="QBC128" s="23"/>
      <c r="QBD128" s="24"/>
      <c r="QBE128" s="23"/>
      <c r="QBF128" s="24"/>
      <c r="QBG128" s="23"/>
      <c r="QBH128" s="24"/>
      <c r="QBI128" s="23"/>
      <c r="QBJ128" s="24"/>
      <c r="QBK128" s="23"/>
      <c r="QBL128" s="24"/>
      <c r="QBM128" s="23"/>
      <c r="QBN128" s="24"/>
      <c r="QBO128" s="23"/>
      <c r="QBP128" s="24"/>
      <c r="QBQ128" s="23"/>
      <c r="QBR128" s="24"/>
      <c r="QBS128" s="23"/>
      <c r="QBT128" s="24"/>
      <c r="QBU128" s="23"/>
      <c r="QBV128" s="24"/>
      <c r="QBW128" s="23"/>
      <c r="QBX128" s="24"/>
      <c r="QBY128" s="23"/>
      <c r="QBZ128" s="24"/>
      <c r="QCA128" s="23"/>
      <c r="QCB128" s="24"/>
      <c r="QCC128" s="23"/>
      <c r="QCD128" s="24"/>
      <c r="QCE128" s="23"/>
      <c r="QCF128" s="24"/>
      <c r="QCG128" s="23"/>
      <c r="QCH128" s="24"/>
      <c r="QCI128" s="23"/>
      <c r="QCJ128" s="24"/>
      <c r="QCK128" s="23"/>
      <c r="QCL128" s="24"/>
      <c r="QCM128" s="23"/>
      <c r="QCN128" s="24"/>
      <c r="QCO128" s="23"/>
      <c r="QCP128" s="24"/>
      <c r="QCQ128" s="23"/>
      <c r="QCR128" s="24"/>
      <c r="QCS128" s="23"/>
      <c r="QCT128" s="24"/>
      <c r="QCU128" s="23"/>
      <c r="QCV128" s="24"/>
      <c r="QCW128" s="23"/>
      <c r="QCX128" s="24"/>
      <c r="QCY128" s="23"/>
      <c r="QCZ128" s="24"/>
      <c r="QDA128" s="23"/>
      <c r="QDB128" s="24"/>
      <c r="QDC128" s="23"/>
      <c r="QDD128" s="24"/>
      <c r="QDE128" s="23"/>
      <c r="QDF128" s="24"/>
      <c r="QDG128" s="23"/>
      <c r="QDH128" s="24"/>
      <c r="QDI128" s="23"/>
      <c r="QDJ128" s="24"/>
      <c r="QDK128" s="23"/>
      <c r="QDL128" s="24"/>
      <c r="QDM128" s="23"/>
      <c r="QDN128" s="24"/>
      <c r="QDO128" s="23"/>
      <c r="QDP128" s="24"/>
      <c r="QDQ128" s="23"/>
      <c r="QDR128" s="24"/>
      <c r="QDS128" s="23"/>
      <c r="QDT128" s="24"/>
      <c r="QDU128" s="23"/>
      <c r="QDV128" s="24"/>
      <c r="QDW128" s="23"/>
      <c r="QDX128" s="24"/>
      <c r="QDY128" s="23"/>
      <c r="QDZ128" s="24"/>
      <c r="QEA128" s="23"/>
      <c r="QEB128" s="24"/>
      <c r="QEC128" s="23"/>
      <c r="QED128" s="24"/>
      <c r="QEE128" s="23"/>
      <c r="QEF128" s="24"/>
      <c r="QEG128" s="23"/>
      <c r="QEH128" s="24"/>
      <c r="QEI128" s="23"/>
      <c r="QEJ128" s="24"/>
      <c r="QEK128" s="23"/>
      <c r="QEL128" s="24"/>
      <c r="QEM128" s="23"/>
      <c r="QEN128" s="24"/>
      <c r="QEO128" s="23"/>
      <c r="QEP128" s="24"/>
      <c r="QEQ128" s="23"/>
      <c r="QER128" s="24"/>
      <c r="QES128" s="23"/>
      <c r="QET128" s="24"/>
      <c r="QEU128" s="23"/>
      <c r="QEV128" s="24"/>
      <c r="QEW128" s="23"/>
      <c r="QEX128" s="24"/>
      <c r="QEY128" s="23"/>
      <c r="QEZ128" s="24"/>
      <c r="QFA128" s="23"/>
      <c r="QFB128" s="24"/>
      <c r="QFC128" s="23"/>
      <c r="QFD128" s="24"/>
      <c r="QFE128" s="23"/>
      <c r="QFF128" s="24"/>
      <c r="QFG128" s="23"/>
      <c r="QFH128" s="24"/>
      <c r="QFI128" s="23"/>
      <c r="QFJ128" s="24"/>
      <c r="QFK128" s="23"/>
      <c r="QFL128" s="24"/>
      <c r="QFM128" s="23"/>
      <c r="QFN128" s="24"/>
      <c r="QFO128" s="23"/>
      <c r="QFP128" s="24"/>
      <c r="QFQ128" s="23"/>
      <c r="QFR128" s="24"/>
      <c r="QFS128" s="23"/>
      <c r="QFT128" s="24"/>
      <c r="QFU128" s="23"/>
      <c r="QFV128" s="24"/>
      <c r="QFW128" s="23"/>
      <c r="QFX128" s="24"/>
      <c r="QFY128" s="23"/>
      <c r="QFZ128" s="24"/>
      <c r="QGA128" s="23"/>
      <c r="QGB128" s="24"/>
      <c r="QGC128" s="23"/>
      <c r="QGD128" s="24"/>
      <c r="QGE128" s="23"/>
      <c r="QGF128" s="24"/>
      <c r="QGG128" s="23"/>
      <c r="QGH128" s="24"/>
      <c r="QGI128" s="23"/>
      <c r="QGJ128" s="24"/>
      <c r="QGK128" s="23"/>
      <c r="QGL128" s="24"/>
      <c r="QGM128" s="23"/>
      <c r="QGN128" s="24"/>
      <c r="QGO128" s="23"/>
      <c r="QGP128" s="24"/>
      <c r="QGQ128" s="23"/>
      <c r="QGR128" s="24"/>
      <c r="QGS128" s="23"/>
      <c r="QGT128" s="24"/>
      <c r="QGU128" s="23"/>
      <c r="QGV128" s="24"/>
      <c r="QGW128" s="23"/>
      <c r="QGX128" s="24"/>
      <c r="QGY128" s="23"/>
      <c r="QGZ128" s="24"/>
      <c r="QHA128" s="23"/>
      <c r="QHB128" s="24"/>
      <c r="QHC128" s="23"/>
      <c r="QHD128" s="24"/>
      <c r="QHE128" s="23"/>
      <c r="QHF128" s="24"/>
      <c r="QHG128" s="23"/>
      <c r="QHH128" s="24"/>
      <c r="QHI128" s="23"/>
      <c r="QHJ128" s="24"/>
      <c r="QHK128" s="23"/>
      <c r="QHL128" s="24"/>
      <c r="QHM128" s="23"/>
      <c r="QHN128" s="24"/>
      <c r="QHO128" s="23"/>
      <c r="QHP128" s="24"/>
      <c r="QHQ128" s="23"/>
      <c r="QHR128" s="24"/>
      <c r="QHS128" s="23"/>
      <c r="QHT128" s="24"/>
      <c r="QHU128" s="23"/>
      <c r="QHV128" s="24"/>
      <c r="QHW128" s="23"/>
      <c r="QHX128" s="24"/>
      <c r="QHY128" s="23"/>
      <c r="QHZ128" s="24"/>
      <c r="QIA128" s="23"/>
      <c r="QIB128" s="24"/>
      <c r="QIC128" s="23"/>
      <c r="QID128" s="24"/>
      <c r="QIE128" s="23"/>
      <c r="QIF128" s="24"/>
      <c r="QIG128" s="23"/>
      <c r="QIH128" s="24"/>
      <c r="QII128" s="23"/>
      <c r="QIJ128" s="24"/>
      <c r="QIK128" s="23"/>
      <c r="QIL128" s="24"/>
      <c r="QIM128" s="23"/>
      <c r="QIN128" s="24"/>
      <c r="QIO128" s="23"/>
      <c r="QIP128" s="24"/>
      <c r="QIQ128" s="23"/>
      <c r="QIR128" s="24"/>
      <c r="QIS128" s="23"/>
      <c r="QIT128" s="24"/>
      <c r="QIU128" s="23"/>
      <c r="QIV128" s="24"/>
      <c r="QIW128" s="23"/>
      <c r="QIX128" s="24"/>
      <c r="QIY128" s="23"/>
      <c r="QIZ128" s="24"/>
      <c r="QJA128" s="23"/>
      <c r="QJB128" s="24"/>
      <c r="QJC128" s="23"/>
      <c r="QJD128" s="24"/>
      <c r="QJE128" s="23"/>
      <c r="QJF128" s="24"/>
      <c r="QJG128" s="23"/>
      <c r="QJH128" s="24"/>
      <c r="QJI128" s="23"/>
      <c r="QJJ128" s="24"/>
      <c r="QJK128" s="23"/>
      <c r="QJL128" s="24"/>
      <c r="QJM128" s="23"/>
      <c r="QJN128" s="24"/>
      <c r="QJO128" s="23"/>
      <c r="QJP128" s="24"/>
      <c r="QJQ128" s="23"/>
      <c r="QJR128" s="24"/>
      <c r="QJS128" s="23"/>
      <c r="QJT128" s="24"/>
      <c r="QJU128" s="23"/>
      <c r="QJV128" s="24"/>
      <c r="QJW128" s="23"/>
      <c r="QJX128" s="24"/>
      <c r="QJY128" s="23"/>
      <c r="QJZ128" s="24"/>
      <c r="QKA128" s="23"/>
      <c r="QKB128" s="24"/>
      <c r="QKC128" s="23"/>
      <c r="QKD128" s="24"/>
      <c r="QKE128" s="23"/>
      <c r="QKF128" s="24"/>
      <c r="QKG128" s="23"/>
      <c r="QKH128" s="24"/>
      <c r="QKI128" s="23"/>
      <c r="QKJ128" s="24"/>
      <c r="QKK128" s="23"/>
      <c r="QKL128" s="24"/>
      <c r="QKM128" s="23"/>
      <c r="QKN128" s="24"/>
      <c r="QKO128" s="23"/>
      <c r="QKP128" s="24"/>
      <c r="QKQ128" s="23"/>
      <c r="QKR128" s="24"/>
      <c r="QKS128" s="23"/>
      <c r="QKT128" s="24"/>
      <c r="QKU128" s="23"/>
      <c r="QKV128" s="24"/>
      <c r="QKW128" s="23"/>
      <c r="QKX128" s="24"/>
      <c r="QKY128" s="23"/>
      <c r="QKZ128" s="24"/>
      <c r="QLA128" s="23"/>
      <c r="QLB128" s="24"/>
      <c r="QLC128" s="23"/>
      <c r="QLD128" s="24"/>
      <c r="QLE128" s="23"/>
      <c r="QLF128" s="24"/>
      <c r="QLG128" s="23"/>
      <c r="QLH128" s="24"/>
      <c r="QLI128" s="23"/>
      <c r="QLJ128" s="24"/>
      <c r="QLK128" s="23"/>
      <c r="QLL128" s="24"/>
      <c r="QLM128" s="23"/>
      <c r="QLN128" s="24"/>
      <c r="QLO128" s="23"/>
      <c r="QLP128" s="24"/>
      <c r="QLQ128" s="23"/>
      <c r="QLR128" s="24"/>
      <c r="QLS128" s="23"/>
      <c r="QLT128" s="24"/>
      <c r="QLU128" s="23"/>
      <c r="QLV128" s="24"/>
      <c r="QLW128" s="23"/>
      <c r="QLX128" s="24"/>
      <c r="QLY128" s="23"/>
      <c r="QLZ128" s="24"/>
      <c r="QMA128" s="23"/>
      <c r="QMB128" s="24"/>
      <c r="QMC128" s="23"/>
      <c r="QMD128" s="24"/>
      <c r="QME128" s="23"/>
      <c r="QMF128" s="24"/>
      <c r="QMG128" s="23"/>
      <c r="QMH128" s="24"/>
      <c r="QMI128" s="23"/>
      <c r="QMJ128" s="24"/>
      <c r="QMK128" s="23"/>
      <c r="QML128" s="24"/>
      <c r="QMM128" s="23"/>
      <c r="QMN128" s="24"/>
      <c r="QMO128" s="23"/>
      <c r="QMP128" s="24"/>
      <c r="QMQ128" s="23"/>
      <c r="QMR128" s="24"/>
      <c r="QMS128" s="23"/>
      <c r="QMT128" s="24"/>
      <c r="QMU128" s="23"/>
      <c r="QMV128" s="24"/>
      <c r="QMW128" s="23"/>
      <c r="QMX128" s="24"/>
      <c r="QMY128" s="23"/>
      <c r="QMZ128" s="24"/>
      <c r="QNA128" s="23"/>
      <c r="QNB128" s="24"/>
      <c r="QNC128" s="23"/>
      <c r="QND128" s="24"/>
      <c r="QNE128" s="23"/>
      <c r="QNF128" s="24"/>
      <c r="QNG128" s="23"/>
      <c r="QNH128" s="24"/>
      <c r="QNI128" s="23"/>
      <c r="QNJ128" s="24"/>
      <c r="QNK128" s="23"/>
      <c r="QNL128" s="24"/>
      <c r="QNM128" s="23"/>
      <c r="QNN128" s="24"/>
      <c r="QNO128" s="23"/>
      <c r="QNP128" s="24"/>
      <c r="QNQ128" s="23"/>
      <c r="QNR128" s="24"/>
      <c r="QNS128" s="23"/>
      <c r="QNT128" s="24"/>
      <c r="QNU128" s="23"/>
      <c r="QNV128" s="24"/>
      <c r="QNW128" s="23"/>
      <c r="QNX128" s="24"/>
      <c r="QNY128" s="23"/>
      <c r="QNZ128" s="24"/>
      <c r="QOA128" s="23"/>
      <c r="QOB128" s="24"/>
      <c r="QOC128" s="23"/>
      <c r="QOD128" s="24"/>
      <c r="QOE128" s="23"/>
      <c r="QOF128" s="24"/>
      <c r="QOG128" s="23"/>
      <c r="QOH128" s="24"/>
      <c r="QOI128" s="23"/>
      <c r="QOJ128" s="24"/>
      <c r="QOK128" s="23"/>
      <c r="QOL128" s="24"/>
      <c r="QOM128" s="23"/>
      <c r="QON128" s="24"/>
      <c r="QOO128" s="23"/>
      <c r="QOP128" s="24"/>
      <c r="QOQ128" s="23"/>
      <c r="QOR128" s="24"/>
      <c r="QOS128" s="23"/>
      <c r="QOT128" s="24"/>
      <c r="QOU128" s="23"/>
      <c r="QOV128" s="24"/>
      <c r="QOW128" s="23"/>
      <c r="QOX128" s="24"/>
      <c r="QOY128" s="23"/>
      <c r="QOZ128" s="24"/>
      <c r="QPA128" s="23"/>
      <c r="QPB128" s="24"/>
      <c r="QPC128" s="23"/>
      <c r="QPD128" s="24"/>
      <c r="QPE128" s="23"/>
      <c r="QPF128" s="24"/>
      <c r="QPG128" s="23"/>
      <c r="QPH128" s="24"/>
      <c r="QPI128" s="23"/>
      <c r="QPJ128" s="24"/>
      <c r="QPK128" s="23"/>
      <c r="QPL128" s="24"/>
      <c r="QPM128" s="23"/>
      <c r="QPN128" s="24"/>
      <c r="QPO128" s="23"/>
      <c r="QPP128" s="24"/>
      <c r="QPQ128" s="23"/>
      <c r="QPR128" s="24"/>
      <c r="QPS128" s="23"/>
      <c r="QPT128" s="24"/>
      <c r="QPU128" s="23"/>
      <c r="QPV128" s="24"/>
      <c r="QPW128" s="23"/>
      <c r="QPX128" s="24"/>
      <c r="QPY128" s="23"/>
      <c r="QPZ128" s="24"/>
      <c r="QQA128" s="23"/>
      <c r="QQB128" s="24"/>
      <c r="QQC128" s="23"/>
      <c r="QQD128" s="24"/>
      <c r="QQE128" s="23"/>
      <c r="QQF128" s="24"/>
      <c r="QQG128" s="23"/>
      <c r="QQH128" s="24"/>
      <c r="QQI128" s="23"/>
      <c r="QQJ128" s="24"/>
      <c r="QQK128" s="23"/>
      <c r="QQL128" s="24"/>
      <c r="QQM128" s="23"/>
      <c r="QQN128" s="24"/>
      <c r="QQO128" s="23"/>
      <c r="QQP128" s="24"/>
      <c r="QQQ128" s="23"/>
      <c r="QQR128" s="24"/>
      <c r="QQS128" s="23"/>
      <c r="QQT128" s="24"/>
      <c r="QQU128" s="23"/>
      <c r="QQV128" s="24"/>
      <c r="QQW128" s="23"/>
      <c r="QQX128" s="24"/>
      <c r="QQY128" s="23"/>
      <c r="QQZ128" s="24"/>
      <c r="QRA128" s="23"/>
      <c r="QRB128" s="24"/>
      <c r="QRC128" s="23"/>
      <c r="QRD128" s="24"/>
      <c r="QRE128" s="23"/>
      <c r="QRF128" s="24"/>
      <c r="QRG128" s="23"/>
      <c r="QRH128" s="24"/>
      <c r="QRI128" s="23"/>
      <c r="QRJ128" s="24"/>
      <c r="QRK128" s="23"/>
      <c r="QRL128" s="24"/>
      <c r="QRM128" s="23"/>
      <c r="QRN128" s="24"/>
      <c r="QRO128" s="23"/>
      <c r="QRP128" s="24"/>
      <c r="QRQ128" s="23"/>
      <c r="QRR128" s="24"/>
      <c r="QRS128" s="23"/>
      <c r="QRT128" s="24"/>
      <c r="QRU128" s="23"/>
      <c r="QRV128" s="24"/>
      <c r="QRW128" s="23"/>
      <c r="QRX128" s="24"/>
      <c r="QRY128" s="23"/>
      <c r="QRZ128" s="24"/>
      <c r="QSA128" s="23"/>
      <c r="QSB128" s="24"/>
      <c r="QSC128" s="23"/>
      <c r="QSD128" s="24"/>
      <c r="QSE128" s="23"/>
      <c r="QSF128" s="24"/>
      <c r="QSG128" s="23"/>
      <c r="QSH128" s="24"/>
      <c r="QSI128" s="23"/>
      <c r="QSJ128" s="24"/>
      <c r="QSK128" s="23"/>
      <c r="QSL128" s="24"/>
      <c r="QSM128" s="23"/>
      <c r="QSN128" s="24"/>
      <c r="QSO128" s="23"/>
      <c r="QSP128" s="24"/>
      <c r="QSQ128" s="23"/>
      <c r="QSR128" s="24"/>
      <c r="QSS128" s="23"/>
      <c r="QST128" s="24"/>
      <c r="QSU128" s="23"/>
      <c r="QSV128" s="24"/>
      <c r="QSW128" s="23"/>
      <c r="QSX128" s="24"/>
      <c r="QSY128" s="23"/>
      <c r="QSZ128" s="24"/>
      <c r="QTA128" s="23"/>
      <c r="QTB128" s="24"/>
      <c r="QTC128" s="23"/>
      <c r="QTD128" s="24"/>
      <c r="QTE128" s="23"/>
      <c r="QTF128" s="24"/>
      <c r="QTG128" s="23"/>
      <c r="QTH128" s="24"/>
      <c r="QTI128" s="23"/>
      <c r="QTJ128" s="24"/>
      <c r="QTK128" s="23"/>
      <c r="QTL128" s="24"/>
      <c r="QTM128" s="23"/>
      <c r="QTN128" s="24"/>
      <c r="QTO128" s="23"/>
      <c r="QTP128" s="24"/>
      <c r="QTQ128" s="23"/>
      <c r="QTR128" s="24"/>
      <c r="QTS128" s="23"/>
      <c r="QTT128" s="24"/>
      <c r="QTU128" s="23"/>
      <c r="QTV128" s="24"/>
      <c r="QTW128" s="23"/>
      <c r="QTX128" s="24"/>
      <c r="QTY128" s="23"/>
      <c r="QTZ128" s="24"/>
      <c r="QUA128" s="23"/>
      <c r="QUB128" s="24"/>
      <c r="QUC128" s="23"/>
      <c r="QUD128" s="24"/>
      <c r="QUE128" s="23"/>
      <c r="QUF128" s="24"/>
      <c r="QUG128" s="23"/>
      <c r="QUH128" s="24"/>
      <c r="QUI128" s="23"/>
      <c r="QUJ128" s="24"/>
      <c r="QUK128" s="23"/>
      <c r="QUL128" s="24"/>
      <c r="QUM128" s="23"/>
      <c r="QUN128" s="24"/>
      <c r="QUO128" s="23"/>
      <c r="QUP128" s="24"/>
      <c r="QUQ128" s="23"/>
      <c r="QUR128" s="24"/>
      <c r="QUS128" s="23"/>
      <c r="QUT128" s="24"/>
      <c r="QUU128" s="23"/>
      <c r="QUV128" s="24"/>
      <c r="QUW128" s="23"/>
      <c r="QUX128" s="24"/>
      <c r="QUY128" s="23"/>
      <c r="QUZ128" s="24"/>
      <c r="QVA128" s="23"/>
      <c r="QVB128" s="24"/>
      <c r="QVC128" s="23"/>
      <c r="QVD128" s="24"/>
      <c r="QVE128" s="23"/>
      <c r="QVF128" s="24"/>
      <c r="QVG128" s="23"/>
      <c r="QVH128" s="24"/>
      <c r="QVI128" s="23"/>
      <c r="QVJ128" s="24"/>
      <c r="QVK128" s="23"/>
      <c r="QVL128" s="24"/>
      <c r="QVM128" s="23"/>
      <c r="QVN128" s="24"/>
      <c r="QVO128" s="23"/>
      <c r="QVP128" s="24"/>
      <c r="QVQ128" s="23"/>
      <c r="QVR128" s="24"/>
      <c r="QVS128" s="23"/>
      <c r="QVT128" s="24"/>
      <c r="QVU128" s="23"/>
      <c r="QVV128" s="24"/>
      <c r="QVW128" s="23"/>
      <c r="QVX128" s="24"/>
      <c r="QVY128" s="23"/>
      <c r="QVZ128" s="24"/>
      <c r="QWA128" s="23"/>
      <c r="QWB128" s="24"/>
      <c r="QWC128" s="23"/>
      <c r="QWD128" s="24"/>
      <c r="QWE128" s="23"/>
      <c r="QWF128" s="24"/>
      <c r="QWG128" s="23"/>
      <c r="QWH128" s="24"/>
      <c r="QWI128" s="23"/>
      <c r="QWJ128" s="24"/>
      <c r="QWK128" s="23"/>
      <c r="QWL128" s="24"/>
      <c r="QWM128" s="23"/>
      <c r="QWN128" s="24"/>
      <c r="QWO128" s="23"/>
      <c r="QWP128" s="24"/>
      <c r="QWQ128" s="23"/>
      <c r="QWR128" s="24"/>
      <c r="QWS128" s="23"/>
      <c r="QWT128" s="24"/>
      <c r="QWU128" s="23"/>
      <c r="QWV128" s="24"/>
      <c r="QWW128" s="23"/>
      <c r="QWX128" s="24"/>
      <c r="QWY128" s="23"/>
      <c r="QWZ128" s="24"/>
      <c r="QXA128" s="23"/>
      <c r="QXB128" s="24"/>
      <c r="QXC128" s="23"/>
      <c r="QXD128" s="24"/>
      <c r="QXE128" s="23"/>
      <c r="QXF128" s="24"/>
      <c r="QXG128" s="23"/>
      <c r="QXH128" s="24"/>
      <c r="QXI128" s="23"/>
      <c r="QXJ128" s="24"/>
      <c r="QXK128" s="23"/>
      <c r="QXL128" s="24"/>
      <c r="QXM128" s="23"/>
      <c r="QXN128" s="24"/>
      <c r="QXO128" s="23"/>
      <c r="QXP128" s="24"/>
      <c r="QXQ128" s="23"/>
      <c r="QXR128" s="24"/>
      <c r="QXS128" s="23"/>
      <c r="QXT128" s="24"/>
      <c r="QXU128" s="23"/>
      <c r="QXV128" s="24"/>
      <c r="QXW128" s="23"/>
      <c r="QXX128" s="24"/>
      <c r="QXY128" s="23"/>
      <c r="QXZ128" s="24"/>
      <c r="QYA128" s="23"/>
      <c r="QYB128" s="24"/>
      <c r="QYC128" s="23"/>
      <c r="QYD128" s="24"/>
      <c r="QYE128" s="23"/>
      <c r="QYF128" s="24"/>
      <c r="QYG128" s="23"/>
      <c r="QYH128" s="24"/>
      <c r="QYI128" s="23"/>
      <c r="QYJ128" s="24"/>
      <c r="QYK128" s="23"/>
      <c r="QYL128" s="24"/>
      <c r="QYM128" s="23"/>
      <c r="QYN128" s="24"/>
      <c r="QYO128" s="23"/>
      <c r="QYP128" s="24"/>
      <c r="QYQ128" s="23"/>
      <c r="QYR128" s="24"/>
      <c r="QYS128" s="23"/>
      <c r="QYT128" s="24"/>
      <c r="QYU128" s="23"/>
      <c r="QYV128" s="24"/>
      <c r="QYW128" s="23"/>
      <c r="QYX128" s="24"/>
      <c r="QYY128" s="23"/>
      <c r="QYZ128" s="24"/>
      <c r="QZA128" s="23"/>
      <c r="QZB128" s="24"/>
      <c r="QZC128" s="23"/>
      <c r="QZD128" s="24"/>
      <c r="QZE128" s="23"/>
      <c r="QZF128" s="24"/>
      <c r="QZG128" s="23"/>
      <c r="QZH128" s="24"/>
      <c r="QZI128" s="23"/>
      <c r="QZJ128" s="24"/>
      <c r="QZK128" s="23"/>
      <c r="QZL128" s="24"/>
      <c r="QZM128" s="23"/>
      <c r="QZN128" s="24"/>
      <c r="QZO128" s="23"/>
      <c r="QZP128" s="24"/>
      <c r="QZQ128" s="23"/>
      <c r="QZR128" s="24"/>
      <c r="QZS128" s="23"/>
      <c r="QZT128" s="24"/>
      <c r="QZU128" s="23"/>
      <c r="QZV128" s="24"/>
      <c r="QZW128" s="23"/>
      <c r="QZX128" s="24"/>
      <c r="QZY128" s="23"/>
      <c r="QZZ128" s="24"/>
      <c r="RAA128" s="23"/>
      <c r="RAB128" s="24"/>
      <c r="RAC128" s="23"/>
      <c r="RAD128" s="24"/>
      <c r="RAE128" s="23"/>
      <c r="RAF128" s="24"/>
      <c r="RAG128" s="23"/>
      <c r="RAH128" s="24"/>
      <c r="RAI128" s="23"/>
      <c r="RAJ128" s="24"/>
      <c r="RAK128" s="23"/>
      <c r="RAL128" s="24"/>
      <c r="RAM128" s="23"/>
      <c r="RAN128" s="24"/>
      <c r="RAO128" s="23"/>
      <c r="RAP128" s="24"/>
      <c r="RAQ128" s="23"/>
      <c r="RAR128" s="24"/>
      <c r="RAS128" s="23"/>
      <c r="RAT128" s="24"/>
      <c r="RAU128" s="23"/>
      <c r="RAV128" s="24"/>
      <c r="RAW128" s="23"/>
      <c r="RAX128" s="24"/>
      <c r="RAY128" s="23"/>
      <c r="RAZ128" s="24"/>
      <c r="RBA128" s="23"/>
      <c r="RBB128" s="24"/>
      <c r="RBC128" s="23"/>
      <c r="RBD128" s="24"/>
      <c r="RBE128" s="23"/>
      <c r="RBF128" s="24"/>
      <c r="RBG128" s="23"/>
      <c r="RBH128" s="24"/>
      <c r="RBI128" s="23"/>
      <c r="RBJ128" s="24"/>
      <c r="RBK128" s="23"/>
      <c r="RBL128" s="24"/>
      <c r="RBM128" s="23"/>
      <c r="RBN128" s="24"/>
      <c r="RBO128" s="23"/>
      <c r="RBP128" s="24"/>
      <c r="RBQ128" s="23"/>
      <c r="RBR128" s="24"/>
      <c r="RBS128" s="23"/>
      <c r="RBT128" s="24"/>
      <c r="RBU128" s="23"/>
      <c r="RBV128" s="24"/>
      <c r="RBW128" s="23"/>
      <c r="RBX128" s="24"/>
      <c r="RBY128" s="23"/>
      <c r="RBZ128" s="24"/>
      <c r="RCA128" s="23"/>
      <c r="RCB128" s="24"/>
      <c r="RCC128" s="23"/>
      <c r="RCD128" s="24"/>
      <c r="RCE128" s="23"/>
      <c r="RCF128" s="24"/>
      <c r="RCG128" s="23"/>
      <c r="RCH128" s="24"/>
      <c r="RCI128" s="23"/>
      <c r="RCJ128" s="24"/>
      <c r="RCK128" s="23"/>
      <c r="RCL128" s="24"/>
      <c r="RCM128" s="23"/>
      <c r="RCN128" s="24"/>
      <c r="RCO128" s="23"/>
      <c r="RCP128" s="24"/>
      <c r="RCQ128" s="23"/>
      <c r="RCR128" s="24"/>
      <c r="RCS128" s="23"/>
      <c r="RCT128" s="24"/>
      <c r="RCU128" s="23"/>
      <c r="RCV128" s="24"/>
      <c r="RCW128" s="23"/>
      <c r="RCX128" s="24"/>
      <c r="RCY128" s="23"/>
      <c r="RCZ128" s="24"/>
      <c r="RDA128" s="23"/>
      <c r="RDB128" s="24"/>
      <c r="RDC128" s="23"/>
      <c r="RDD128" s="24"/>
      <c r="RDE128" s="23"/>
      <c r="RDF128" s="24"/>
      <c r="RDG128" s="23"/>
      <c r="RDH128" s="24"/>
      <c r="RDI128" s="23"/>
      <c r="RDJ128" s="24"/>
      <c r="RDK128" s="23"/>
      <c r="RDL128" s="24"/>
      <c r="RDM128" s="23"/>
      <c r="RDN128" s="24"/>
      <c r="RDO128" s="23"/>
      <c r="RDP128" s="24"/>
      <c r="RDQ128" s="23"/>
      <c r="RDR128" s="24"/>
      <c r="RDS128" s="23"/>
      <c r="RDT128" s="24"/>
      <c r="RDU128" s="23"/>
      <c r="RDV128" s="24"/>
      <c r="RDW128" s="23"/>
      <c r="RDX128" s="24"/>
      <c r="RDY128" s="23"/>
      <c r="RDZ128" s="24"/>
      <c r="REA128" s="23"/>
      <c r="REB128" s="24"/>
      <c r="REC128" s="23"/>
      <c r="RED128" s="24"/>
      <c r="REE128" s="23"/>
      <c r="REF128" s="24"/>
      <c r="REG128" s="23"/>
      <c r="REH128" s="24"/>
      <c r="REI128" s="23"/>
      <c r="REJ128" s="24"/>
      <c r="REK128" s="23"/>
      <c r="REL128" s="24"/>
      <c r="REM128" s="23"/>
      <c r="REN128" s="24"/>
      <c r="REO128" s="23"/>
      <c r="REP128" s="24"/>
      <c r="REQ128" s="23"/>
      <c r="RER128" s="24"/>
      <c r="RES128" s="23"/>
      <c r="RET128" s="24"/>
      <c r="REU128" s="23"/>
      <c r="REV128" s="24"/>
      <c r="REW128" s="23"/>
      <c r="REX128" s="24"/>
      <c r="REY128" s="23"/>
      <c r="REZ128" s="24"/>
      <c r="RFA128" s="23"/>
      <c r="RFB128" s="24"/>
      <c r="RFC128" s="23"/>
      <c r="RFD128" s="24"/>
      <c r="RFE128" s="23"/>
      <c r="RFF128" s="24"/>
      <c r="RFG128" s="23"/>
      <c r="RFH128" s="24"/>
      <c r="RFI128" s="23"/>
      <c r="RFJ128" s="24"/>
      <c r="RFK128" s="23"/>
      <c r="RFL128" s="24"/>
      <c r="RFM128" s="23"/>
      <c r="RFN128" s="24"/>
      <c r="RFO128" s="23"/>
      <c r="RFP128" s="24"/>
      <c r="RFQ128" s="23"/>
      <c r="RFR128" s="24"/>
      <c r="RFS128" s="23"/>
      <c r="RFT128" s="24"/>
      <c r="RFU128" s="23"/>
      <c r="RFV128" s="24"/>
      <c r="RFW128" s="23"/>
      <c r="RFX128" s="24"/>
      <c r="RFY128" s="23"/>
      <c r="RFZ128" s="24"/>
      <c r="RGA128" s="23"/>
      <c r="RGB128" s="24"/>
      <c r="RGC128" s="23"/>
      <c r="RGD128" s="24"/>
      <c r="RGE128" s="23"/>
      <c r="RGF128" s="24"/>
      <c r="RGG128" s="23"/>
      <c r="RGH128" s="24"/>
      <c r="RGI128" s="23"/>
      <c r="RGJ128" s="24"/>
      <c r="RGK128" s="23"/>
      <c r="RGL128" s="24"/>
      <c r="RGM128" s="23"/>
      <c r="RGN128" s="24"/>
      <c r="RGO128" s="23"/>
      <c r="RGP128" s="24"/>
      <c r="RGQ128" s="23"/>
      <c r="RGR128" s="24"/>
      <c r="RGS128" s="23"/>
      <c r="RGT128" s="24"/>
      <c r="RGU128" s="23"/>
      <c r="RGV128" s="24"/>
      <c r="RGW128" s="23"/>
      <c r="RGX128" s="24"/>
      <c r="RGY128" s="23"/>
      <c r="RGZ128" s="24"/>
      <c r="RHA128" s="23"/>
      <c r="RHB128" s="24"/>
      <c r="RHC128" s="23"/>
      <c r="RHD128" s="24"/>
      <c r="RHE128" s="23"/>
      <c r="RHF128" s="24"/>
      <c r="RHG128" s="23"/>
      <c r="RHH128" s="24"/>
      <c r="RHI128" s="23"/>
      <c r="RHJ128" s="24"/>
      <c r="RHK128" s="23"/>
      <c r="RHL128" s="24"/>
      <c r="RHM128" s="23"/>
      <c r="RHN128" s="24"/>
      <c r="RHO128" s="23"/>
      <c r="RHP128" s="24"/>
      <c r="RHQ128" s="23"/>
      <c r="RHR128" s="24"/>
      <c r="RHS128" s="23"/>
      <c r="RHT128" s="24"/>
      <c r="RHU128" s="23"/>
      <c r="RHV128" s="24"/>
      <c r="RHW128" s="23"/>
      <c r="RHX128" s="24"/>
      <c r="RHY128" s="23"/>
      <c r="RHZ128" s="24"/>
      <c r="RIA128" s="23"/>
      <c r="RIB128" s="24"/>
      <c r="RIC128" s="23"/>
      <c r="RID128" s="24"/>
      <c r="RIE128" s="23"/>
      <c r="RIF128" s="24"/>
      <c r="RIG128" s="23"/>
      <c r="RIH128" s="24"/>
      <c r="RII128" s="23"/>
      <c r="RIJ128" s="24"/>
      <c r="RIK128" s="23"/>
      <c r="RIL128" s="24"/>
      <c r="RIM128" s="23"/>
      <c r="RIN128" s="24"/>
      <c r="RIO128" s="23"/>
      <c r="RIP128" s="24"/>
      <c r="RIQ128" s="23"/>
      <c r="RIR128" s="24"/>
      <c r="RIS128" s="23"/>
      <c r="RIT128" s="24"/>
      <c r="RIU128" s="23"/>
      <c r="RIV128" s="24"/>
      <c r="RIW128" s="23"/>
      <c r="RIX128" s="24"/>
      <c r="RIY128" s="23"/>
      <c r="RIZ128" s="24"/>
      <c r="RJA128" s="23"/>
      <c r="RJB128" s="24"/>
      <c r="RJC128" s="23"/>
      <c r="RJD128" s="24"/>
      <c r="RJE128" s="23"/>
      <c r="RJF128" s="24"/>
      <c r="RJG128" s="23"/>
      <c r="RJH128" s="24"/>
      <c r="RJI128" s="23"/>
      <c r="RJJ128" s="24"/>
      <c r="RJK128" s="23"/>
      <c r="RJL128" s="24"/>
      <c r="RJM128" s="23"/>
      <c r="RJN128" s="24"/>
      <c r="RJO128" s="23"/>
      <c r="RJP128" s="24"/>
      <c r="RJQ128" s="23"/>
      <c r="RJR128" s="24"/>
      <c r="RJS128" s="23"/>
      <c r="RJT128" s="24"/>
      <c r="RJU128" s="23"/>
      <c r="RJV128" s="24"/>
      <c r="RJW128" s="23"/>
      <c r="RJX128" s="24"/>
      <c r="RJY128" s="23"/>
      <c r="RJZ128" s="24"/>
      <c r="RKA128" s="23"/>
      <c r="RKB128" s="24"/>
      <c r="RKC128" s="23"/>
      <c r="RKD128" s="24"/>
      <c r="RKE128" s="23"/>
      <c r="RKF128" s="24"/>
      <c r="RKG128" s="23"/>
      <c r="RKH128" s="24"/>
      <c r="RKI128" s="23"/>
      <c r="RKJ128" s="24"/>
      <c r="RKK128" s="23"/>
      <c r="RKL128" s="24"/>
      <c r="RKM128" s="23"/>
      <c r="RKN128" s="24"/>
      <c r="RKO128" s="23"/>
      <c r="RKP128" s="24"/>
      <c r="RKQ128" s="23"/>
      <c r="RKR128" s="24"/>
      <c r="RKS128" s="23"/>
      <c r="RKT128" s="24"/>
      <c r="RKU128" s="23"/>
      <c r="RKV128" s="24"/>
      <c r="RKW128" s="23"/>
      <c r="RKX128" s="24"/>
      <c r="RKY128" s="23"/>
      <c r="RKZ128" s="24"/>
      <c r="RLA128" s="23"/>
      <c r="RLB128" s="24"/>
      <c r="RLC128" s="23"/>
      <c r="RLD128" s="24"/>
      <c r="RLE128" s="23"/>
      <c r="RLF128" s="24"/>
      <c r="RLG128" s="23"/>
      <c r="RLH128" s="24"/>
      <c r="RLI128" s="23"/>
      <c r="RLJ128" s="24"/>
      <c r="RLK128" s="23"/>
      <c r="RLL128" s="24"/>
      <c r="RLM128" s="23"/>
      <c r="RLN128" s="24"/>
      <c r="RLO128" s="23"/>
      <c r="RLP128" s="24"/>
      <c r="RLQ128" s="23"/>
      <c r="RLR128" s="24"/>
      <c r="RLS128" s="23"/>
      <c r="RLT128" s="24"/>
      <c r="RLU128" s="23"/>
      <c r="RLV128" s="24"/>
      <c r="RLW128" s="23"/>
      <c r="RLX128" s="24"/>
      <c r="RLY128" s="23"/>
      <c r="RLZ128" s="24"/>
      <c r="RMA128" s="23"/>
      <c r="RMB128" s="24"/>
      <c r="RMC128" s="23"/>
      <c r="RMD128" s="24"/>
      <c r="RME128" s="23"/>
      <c r="RMF128" s="24"/>
      <c r="RMG128" s="23"/>
      <c r="RMH128" s="24"/>
      <c r="RMI128" s="23"/>
      <c r="RMJ128" s="24"/>
      <c r="RMK128" s="23"/>
      <c r="RML128" s="24"/>
      <c r="RMM128" s="23"/>
      <c r="RMN128" s="24"/>
      <c r="RMO128" s="23"/>
      <c r="RMP128" s="24"/>
      <c r="RMQ128" s="23"/>
      <c r="RMR128" s="24"/>
      <c r="RMS128" s="23"/>
      <c r="RMT128" s="24"/>
      <c r="RMU128" s="23"/>
      <c r="RMV128" s="24"/>
      <c r="RMW128" s="23"/>
      <c r="RMX128" s="24"/>
      <c r="RMY128" s="23"/>
      <c r="RMZ128" s="24"/>
      <c r="RNA128" s="23"/>
      <c r="RNB128" s="24"/>
      <c r="RNC128" s="23"/>
      <c r="RND128" s="24"/>
      <c r="RNE128" s="23"/>
      <c r="RNF128" s="24"/>
      <c r="RNG128" s="23"/>
      <c r="RNH128" s="24"/>
      <c r="RNI128" s="23"/>
      <c r="RNJ128" s="24"/>
      <c r="RNK128" s="23"/>
      <c r="RNL128" s="24"/>
      <c r="RNM128" s="23"/>
      <c r="RNN128" s="24"/>
      <c r="RNO128" s="23"/>
      <c r="RNP128" s="24"/>
      <c r="RNQ128" s="23"/>
      <c r="RNR128" s="24"/>
      <c r="RNS128" s="23"/>
      <c r="RNT128" s="24"/>
      <c r="RNU128" s="23"/>
      <c r="RNV128" s="24"/>
      <c r="RNW128" s="23"/>
      <c r="RNX128" s="24"/>
      <c r="RNY128" s="23"/>
      <c r="RNZ128" s="24"/>
      <c r="ROA128" s="23"/>
      <c r="ROB128" s="24"/>
      <c r="ROC128" s="23"/>
      <c r="ROD128" s="24"/>
      <c r="ROE128" s="23"/>
      <c r="ROF128" s="24"/>
      <c r="ROG128" s="23"/>
      <c r="ROH128" s="24"/>
      <c r="ROI128" s="23"/>
      <c r="ROJ128" s="24"/>
      <c r="ROK128" s="23"/>
      <c r="ROL128" s="24"/>
      <c r="ROM128" s="23"/>
      <c r="RON128" s="24"/>
      <c r="ROO128" s="23"/>
      <c r="ROP128" s="24"/>
      <c r="ROQ128" s="23"/>
      <c r="ROR128" s="24"/>
      <c r="ROS128" s="23"/>
      <c r="ROT128" s="24"/>
      <c r="ROU128" s="23"/>
      <c r="ROV128" s="24"/>
      <c r="ROW128" s="23"/>
      <c r="ROX128" s="24"/>
      <c r="ROY128" s="23"/>
      <c r="ROZ128" s="24"/>
      <c r="RPA128" s="23"/>
      <c r="RPB128" s="24"/>
      <c r="RPC128" s="23"/>
      <c r="RPD128" s="24"/>
      <c r="RPE128" s="23"/>
      <c r="RPF128" s="24"/>
      <c r="RPG128" s="23"/>
      <c r="RPH128" s="24"/>
      <c r="RPI128" s="23"/>
      <c r="RPJ128" s="24"/>
      <c r="RPK128" s="23"/>
      <c r="RPL128" s="24"/>
      <c r="RPM128" s="23"/>
      <c r="RPN128" s="24"/>
      <c r="RPO128" s="23"/>
      <c r="RPP128" s="24"/>
      <c r="RPQ128" s="23"/>
      <c r="RPR128" s="24"/>
      <c r="RPS128" s="23"/>
      <c r="RPT128" s="24"/>
      <c r="RPU128" s="23"/>
      <c r="RPV128" s="24"/>
      <c r="RPW128" s="23"/>
      <c r="RPX128" s="24"/>
      <c r="RPY128" s="23"/>
      <c r="RPZ128" s="24"/>
      <c r="RQA128" s="23"/>
      <c r="RQB128" s="24"/>
      <c r="RQC128" s="23"/>
      <c r="RQD128" s="24"/>
      <c r="RQE128" s="23"/>
      <c r="RQF128" s="24"/>
      <c r="RQG128" s="23"/>
      <c r="RQH128" s="24"/>
      <c r="RQI128" s="23"/>
      <c r="RQJ128" s="24"/>
      <c r="RQK128" s="23"/>
      <c r="RQL128" s="24"/>
      <c r="RQM128" s="23"/>
      <c r="RQN128" s="24"/>
      <c r="RQO128" s="23"/>
      <c r="RQP128" s="24"/>
      <c r="RQQ128" s="23"/>
      <c r="RQR128" s="24"/>
      <c r="RQS128" s="23"/>
      <c r="RQT128" s="24"/>
      <c r="RQU128" s="23"/>
      <c r="RQV128" s="24"/>
      <c r="RQW128" s="23"/>
      <c r="RQX128" s="24"/>
      <c r="RQY128" s="23"/>
      <c r="RQZ128" s="24"/>
      <c r="RRA128" s="23"/>
      <c r="RRB128" s="24"/>
      <c r="RRC128" s="23"/>
      <c r="RRD128" s="24"/>
      <c r="RRE128" s="23"/>
      <c r="RRF128" s="24"/>
      <c r="RRG128" s="23"/>
      <c r="RRH128" s="24"/>
      <c r="RRI128" s="23"/>
      <c r="RRJ128" s="24"/>
      <c r="RRK128" s="23"/>
      <c r="RRL128" s="24"/>
      <c r="RRM128" s="23"/>
      <c r="RRN128" s="24"/>
      <c r="RRO128" s="23"/>
      <c r="RRP128" s="24"/>
      <c r="RRQ128" s="23"/>
      <c r="RRR128" s="24"/>
      <c r="RRS128" s="23"/>
      <c r="RRT128" s="24"/>
      <c r="RRU128" s="23"/>
      <c r="RRV128" s="24"/>
      <c r="RRW128" s="23"/>
      <c r="RRX128" s="24"/>
      <c r="RRY128" s="23"/>
      <c r="RRZ128" s="24"/>
      <c r="RSA128" s="23"/>
      <c r="RSB128" s="24"/>
      <c r="RSC128" s="23"/>
      <c r="RSD128" s="24"/>
      <c r="RSE128" s="23"/>
      <c r="RSF128" s="24"/>
      <c r="RSG128" s="23"/>
      <c r="RSH128" s="24"/>
      <c r="RSI128" s="23"/>
      <c r="RSJ128" s="24"/>
      <c r="RSK128" s="23"/>
      <c r="RSL128" s="24"/>
      <c r="RSM128" s="23"/>
      <c r="RSN128" s="24"/>
      <c r="RSO128" s="23"/>
      <c r="RSP128" s="24"/>
      <c r="RSQ128" s="23"/>
      <c r="RSR128" s="24"/>
      <c r="RSS128" s="23"/>
      <c r="RST128" s="24"/>
      <c r="RSU128" s="23"/>
      <c r="RSV128" s="24"/>
      <c r="RSW128" s="23"/>
      <c r="RSX128" s="24"/>
      <c r="RSY128" s="23"/>
      <c r="RSZ128" s="24"/>
      <c r="RTA128" s="23"/>
      <c r="RTB128" s="24"/>
      <c r="RTC128" s="23"/>
      <c r="RTD128" s="24"/>
      <c r="RTE128" s="23"/>
      <c r="RTF128" s="24"/>
      <c r="RTG128" s="23"/>
      <c r="RTH128" s="24"/>
      <c r="RTI128" s="23"/>
      <c r="RTJ128" s="24"/>
      <c r="RTK128" s="23"/>
      <c r="RTL128" s="24"/>
      <c r="RTM128" s="23"/>
      <c r="RTN128" s="24"/>
      <c r="RTO128" s="23"/>
      <c r="RTP128" s="24"/>
      <c r="RTQ128" s="23"/>
      <c r="RTR128" s="24"/>
      <c r="RTS128" s="23"/>
      <c r="RTT128" s="24"/>
      <c r="RTU128" s="23"/>
      <c r="RTV128" s="24"/>
      <c r="RTW128" s="23"/>
      <c r="RTX128" s="24"/>
      <c r="RTY128" s="23"/>
      <c r="RTZ128" s="24"/>
      <c r="RUA128" s="23"/>
      <c r="RUB128" s="24"/>
      <c r="RUC128" s="23"/>
      <c r="RUD128" s="24"/>
      <c r="RUE128" s="23"/>
      <c r="RUF128" s="24"/>
      <c r="RUG128" s="23"/>
      <c r="RUH128" s="24"/>
      <c r="RUI128" s="23"/>
      <c r="RUJ128" s="24"/>
      <c r="RUK128" s="23"/>
      <c r="RUL128" s="24"/>
      <c r="RUM128" s="23"/>
      <c r="RUN128" s="24"/>
      <c r="RUO128" s="23"/>
      <c r="RUP128" s="24"/>
      <c r="RUQ128" s="23"/>
      <c r="RUR128" s="24"/>
      <c r="RUS128" s="23"/>
      <c r="RUT128" s="24"/>
      <c r="RUU128" s="23"/>
      <c r="RUV128" s="24"/>
      <c r="RUW128" s="23"/>
      <c r="RUX128" s="24"/>
      <c r="RUY128" s="23"/>
      <c r="RUZ128" s="24"/>
      <c r="RVA128" s="23"/>
      <c r="RVB128" s="24"/>
      <c r="RVC128" s="23"/>
      <c r="RVD128" s="24"/>
      <c r="RVE128" s="23"/>
      <c r="RVF128" s="24"/>
      <c r="RVG128" s="23"/>
      <c r="RVH128" s="24"/>
      <c r="RVI128" s="23"/>
      <c r="RVJ128" s="24"/>
      <c r="RVK128" s="23"/>
      <c r="RVL128" s="24"/>
      <c r="RVM128" s="23"/>
      <c r="RVN128" s="24"/>
      <c r="RVO128" s="23"/>
      <c r="RVP128" s="24"/>
      <c r="RVQ128" s="23"/>
      <c r="RVR128" s="24"/>
      <c r="RVS128" s="23"/>
      <c r="RVT128" s="24"/>
      <c r="RVU128" s="23"/>
      <c r="RVV128" s="24"/>
      <c r="RVW128" s="23"/>
      <c r="RVX128" s="24"/>
      <c r="RVY128" s="23"/>
      <c r="RVZ128" s="24"/>
      <c r="RWA128" s="23"/>
      <c r="RWB128" s="24"/>
      <c r="RWC128" s="23"/>
      <c r="RWD128" s="24"/>
      <c r="RWE128" s="23"/>
      <c r="RWF128" s="24"/>
      <c r="RWG128" s="23"/>
      <c r="RWH128" s="24"/>
      <c r="RWI128" s="23"/>
      <c r="RWJ128" s="24"/>
      <c r="RWK128" s="23"/>
      <c r="RWL128" s="24"/>
      <c r="RWM128" s="23"/>
      <c r="RWN128" s="24"/>
      <c r="RWO128" s="23"/>
      <c r="RWP128" s="24"/>
      <c r="RWQ128" s="23"/>
      <c r="RWR128" s="24"/>
      <c r="RWS128" s="23"/>
      <c r="RWT128" s="24"/>
      <c r="RWU128" s="23"/>
      <c r="RWV128" s="24"/>
      <c r="RWW128" s="23"/>
      <c r="RWX128" s="24"/>
      <c r="RWY128" s="23"/>
      <c r="RWZ128" s="24"/>
      <c r="RXA128" s="23"/>
      <c r="RXB128" s="24"/>
      <c r="RXC128" s="23"/>
      <c r="RXD128" s="24"/>
      <c r="RXE128" s="23"/>
      <c r="RXF128" s="24"/>
      <c r="RXG128" s="23"/>
      <c r="RXH128" s="24"/>
      <c r="RXI128" s="23"/>
      <c r="RXJ128" s="24"/>
      <c r="RXK128" s="23"/>
      <c r="RXL128" s="24"/>
      <c r="RXM128" s="23"/>
      <c r="RXN128" s="24"/>
      <c r="RXO128" s="23"/>
      <c r="RXP128" s="24"/>
      <c r="RXQ128" s="23"/>
      <c r="RXR128" s="24"/>
      <c r="RXS128" s="23"/>
      <c r="RXT128" s="24"/>
      <c r="RXU128" s="23"/>
      <c r="RXV128" s="24"/>
      <c r="RXW128" s="23"/>
      <c r="RXX128" s="24"/>
      <c r="RXY128" s="23"/>
      <c r="RXZ128" s="24"/>
      <c r="RYA128" s="23"/>
      <c r="RYB128" s="24"/>
      <c r="RYC128" s="23"/>
      <c r="RYD128" s="24"/>
      <c r="RYE128" s="23"/>
      <c r="RYF128" s="24"/>
      <c r="RYG128" s="23"/>
      <c r="RYH128" s="24"/>
      <c r="RYI128" s="23"/>
      <c r="RYJ128" s="24"/>
      <c r="RYK128" s="23"/>
      <c r="RYL128" s="24"/>
      <c r="RYM128" s="23"/>
      <c r="RYN128" s="24"/>
      <c r="RYO128" s="23"/>
      <c r="RYP128" s="24"/>
      <c r="RYQ128" s="23"/>
      <c r="RYR128" s="24"/>
      <c r="RYS128" s="23"/>
      <c r="RYT128" s="24"/>
      <c r="RYU128" s="23"/>
      <c r="RYV128" s="24"/>
      <c r="RYW128" s="23"/>
      <c r="RYX128" s="24"/>
      <c r="RYY128" s="23"/>
      <c r="RYZ128" s="24"/>
      <c r="RZA128" s="23"/>
      <c r="RZB128" s="24"/>
      <c r="RZC128" s="23"/>
      <c r="RZD128" s="24"/>
      <c r="RZE128" s="23"/>
      <c r="RZF128" s="24"/>
      <c r="RZG128" s="23"/>
      <c r="RZH128" s="24"/>
      <c r="RZI128" s="23"/>
      <c r="RZJ128" s="24"/>
      <c r="RZK128" s="23"/>
      <c r="RZL128" s="24"/>
      <c r="RZM128" s="23"/>
      <c r="RZN128" s="24"/>
      <c r="RZO128" s="23"/>
      <c r="RZP128" s="24"/>
      <c r="RZQ128" s="23"/>
      <c r="RZR128" s="24"/>
      <c r="RZS128" s="23"/>
      <c r="RZT128" s="24"/>
      <c r="RZU128" s="23"/>
      <c r="RZV128" s="24"/>
      <c r="RZW128" s="23"/>
      <c r="RZX128" s="24"/>
      <c r="RZY128" s="23"/>
      <c r="RZZ128" s="24"/>
      <c r="SAA128" s="23"/>
      <c r="SAB128" s="24"/>
      <c r="SAC128" s="23"/>
      <c r="SAD128" s="24"/>
      <c r="SAE128" s="23"/>
      <c r="SAF128" s="24"/>
      <c r="SAG128" s="23"/>
      <c r="SAH128" s="24"/>
      <c r="SAI128" s="23"/>
      <c r="SAJ128" s="24"/>
      <c r="SAK128" s="23"/>
      <c r="SAL128" s="24"/>
      <c r="SAM128" s="23"/>
      <c r="SAN128" s="24"/>
      <c r="SAO128" s="23"/>
      <c r="SAP128" s="24"/>
      <c r="SAQ128" s="23"/>
      <c r="SAR128" s="24"/>
      <c r="SAS128" s="23"/>
      <c r="SAT128" s="24"/>
      <c r="SAU128" s="23"/>
      <c r="SAV128" s="24"/>
      <c r="SAW128" s="23"/>
      <c r="SAX128" s="24"/>
      <c r="SAY128" s="23"/>
      <c r="SAZ128" s="24"/>
      <c r="SBA128" s="23"/>
      <c r="SBB128" s="24"/>
      <c r="SBC128" s="23"/>
      <c r="SBD128" s="24"/>
      <c r="SBE128" s="23"/>
      <c r="SBF128" s="24"/>
      <c r="SBG128" s="23"/>
      <c r="SBH128" s="24"/>
      <c r="SBI128" s="23"/>
      <c r="SBJ128" s="24"/>
      <c r="SBK128" s="23"/>
      <c r="SBL128" s="24"/>
      <c r="SBM128" s="23"/>
      <c r="SBN128" s="24"/>
      <c r="SBO128" s="23"/>
      <c r="SBP128" s="24"/>
      <c r="SBQ128" s="23"/>
      <c r="SBR128" s="24"/>
      <c r="SBS128" s="23"/>
      <c r="SBT128" s="24"/>
      <c r="SBU128" s="23"/>
      <c r="SBV128" s="24"/>
      <c r="SBW128" s="23"/>
      <c r="SBX128" s="24"/>
      <c r="SBY128" s="23"/>
      <c r="SBZ128" s="24"/>
      <c r="SCA128" s="23"/>
      <c r="SCB128" s="24"/>
      <c r="SCC128" s="23"/>
      <c r="SCD128" s="24"/>
      <c r="SCE128" s="23"/>
      <c r="SCF128" s="24"/>
      <c r="SCG128" s="23"/>
      <c r="SCH128" s="24"/>
      <c r="SCI128" s="23"/>
      <c r="SCJ128" s="24"/>
      <c r="SCK128" s="23"/>
      <c r="SCL128" s="24"/>
      <c r="SCM128" s="23"/>
      <c r="SCN128" s="24"/>
      <c r="SCO128" s="23"/>
      <c r="SCP128" s="24"/>
      <c r="SCQ128" s="23"/>
      <c r="SCR128" s="24"/>
      <c r="SCS128" s="23"/>
      <c r="SCT128" s="24"/>
      <c r="SCU128" s="23"/>
      <c r="SCV128" s="24"/>
      <c r="SCW128" s="23"/>
      <c r="SCX128" s="24"/>
      <c r="SCY128" s="23"/>
      <c r="SCZ128" s="24"/>
      <c r="SDA128" s="23"/>
      <c r="SDB128" s="24"/>
      <c r="SDC128" s="23"/>
      <c r="SDD128" s="24"/>
      <c r="SDE128" s="23"/>
      <c r="SDF128" s="24"/>
      <c r="SDG128" s="23"/>
      <c r="SDH128" s="24"/>
      <c r="SDI128" s="23"/>
      <c r="SDJ128" s="24"/>
      <c r="SDK128" s="23"/>
      <c r="SDL128" s="24"/>
      <c r="SDM128" s="23"/>
      <c r="SDN128" s="24"/>
      <c r="SDO128" s="23"/>
      <c r="SDP128" s="24"/>
      <c r="SDQ128" s="23"/>
      <c r="SDR128" s="24"/>
      <c r="SDS128" s="23"/>
      <c r="SDT128" s="24"/>
      <c r="SDU128" s="23"/>
      <c r="SDV128" s="24"/>
      <c r="SDW128" s="23"/>
      <c r="SDX128" s="24"/>
      <c r="SDY128" s="23"/>
      <c r="SDZ128" s="24"/>
      <c r="SEA128" s="23"/>
      <c r="SEB128" s="24"/>
      <c r="SEC128" s="23"/>
      <c r="SED128" s="24"/>
      <c r="SEE128" s="23"/>
      <c r="SEF128" s="24"/>
      <c r="SEG128" s="23"/>
      <c r="SEH128" s="24"/>
      <c r="SEI128" s="23"/>
      <c r="SEJ128" s="24"/>
      <c r="SEK128" s="23"/>
      <c r="SEL128" s="24"/>
      <c r="SEM128" s="23"/>
      <c r="SEN128" s="24"/>
      <c r="SEO128" s="23"/>
      <c r="SEP128" s="24"/>
      <c r="SEQ128" s="23"/>
      <c r="SER128" s="24"/>
      <c r="SES128" s="23"/>
      <c r="SET128" s="24"/>
      <c r="SEU128" s="23"/>
      <c r="SEV128" s="24"/>
      <c r="SEW128" s="23"/>
      <c r="SEX128" s="24"/>
      <c r="SEY128" s="23"/>
      <c r="SEZ128" s="24"/>
      <c r="SFA128" s="23"/>
      <c r="SFB128" s="24"/>
      <c r="SFC128" s="23"/>
      <c r="SFD128" s="24"/>
      <c r="SFE128" s="23"/>
      <c r="SFF128" s="24"/>
      <c r="SFG128" s="23"/>
      <c r="SFH128" s="24"/>
      <c r="SFI128" s="23"/>
      <c r="SFJ128" s="24"/>
      <c r="SFK128" s="23"/>
      <c r="SFL128" s="24"/>
      <c r="SFM128" s="23"/>
      <c r="SFN128" s="24"/>
      <c r="SFO128" s="23"/>
      <c r="SFP128" s="24"/>
      <c r="SFQ128" s="23"/>
      <c r="SFR128" s="24"/>
      <c r="SFS128" s="23"/>
      <c r="SFT128" s="24"/>
      <c r="SFU128" s="23"/>
      <c r="SFV128" s="24"/>
      <c r="SFW128" s="23"/>
      <c r="SFX128" s="24"/>
      <c r="SFY128" s="23"/>
      <c r="SFZ128" s="24"/>
      <c r="SGA128" s="23"/>
      <c r="SGB128" s="24"/>
      <c r="SGC128" s="23"/>
      <c r="SGD128" s="24"/>
      <c r="SGE128" s="23"/>
      <c r="SGF128" s="24"/>
      <c r="SGG128" s="23"/>
      <c r="SGH128" s="24"/>
      <c r="SGI128" s="23"/>
      <c r="SGJ128" s="24"/>
      <c r="SGK128" s="23"/>
      <c r="SGL128" s="24"/>
      <c r="SGM128" s="23"/>
      <c r="SGN128" s="24"/>
      <c r="SGO128" s="23"/>
      <c r="SGP128" s="24"/>
      <c r="SGQ128" s="23"/>
      <c r="SGR128" s="24"/>
      <c r="SGS128" s="23"/>
      <c r="SGT128" s="24"/>
      <c r="SGU128" s="23"/>
      <c r="SGV128" s="24"/>
      <c r="SGW128" s="23"/>
      <c r="SGX128" s="24"/>
      <c r="SGY128" s="23"/>
      <c r="SGZ128" s="24"/>
      <c r="SHA128" s="23"/>
      <c r="SHB128" s="24"/>
      <c r="SHC128" s="23"/>
      <c r="SHD128" s="24"/>
      <c r="SHE128" s="23"/>
      <c r="SHF128" s="24"/>
      <c r="SHG128" s="23"/>
      <c r="SHH128" s="24"/>
      <c r="SHI128" s="23"/>
      <c r="SHJ128" s="24"/>
      <c r="SHK128" s="23"/>
      <c r="SHL128" s="24"/>
      <c r="SHM128" s="23"/>
      <c r="SHN128" s="24"/>
      <c r="SHO128" s="23"/>
      <c r="SHP128" s="24"/>
      <c r="SHQ128" s="23"/>
      <c r="SHR128" s="24"/>
      <c r="SHS128" s="23"/>
      <c r="SHT128" s="24"/>
      <c r="SHU128" s="23"/>
      <c r="SHV128" s="24"/>
      <c r="SHW128" s="23"/>
      <c r="SHX128" s="24"/>
      <c r="SHY128" s="23"/>
      <c r="SHZ128" s="24"/>
      <c r="SIA128" s="23"/>
      <c r="SIB128" s="24"/>
      <c r="SIC128" s="23"/>
      <c r="SID128" s="24"/>
      <c r="SIE128" s="23"/>
      <c r="SIF128" s="24"/>
      <c r="SIG128" s="23"/>
      <c r="SIH128" s="24"/>
      <c r="SII128" s="23"/>
      <c r="SIJ128" s="24"/>
      <c r="SIK128" s="23"/>
      <c r="SIL128" s="24"/>
      <c r="SIM128" s="23"/>
      <c r="SIN128" s="24"/>
      <c r="SIO128" s="23"/>
      <c r="SIP128" s="24"/>
      <c r="SIQ128" s="23"/>
      <c r="SIR128" s="24"/>
      <c r="SIS128" s="23"/>
      <c r="SIT128" s="24"/>
      <c r="SIU128" s="23"/>
      <c r="SIV128" s="24"/>
      <c r="SIW128" s="23"/>
      <c r="SIX128" s="24"/>
      <c r="SIY128" s="23"/>
      <c r="SIZ128" s="24"/>
      <c r="SJA128" s="23"/>
      <c r="SJB128" s="24"/>
      <c r="SJC128" s="23"/>
      <c r="SJD128" s="24"/>
      <c r="SJE128" s="23"/>
      <c r="SJF128" s="24"/>
      <c r="SJG128" s="23"/>
      <c r="SJH128" s="24"/>
      <c r="SJI128" s="23"/>
      <c r="SJJ128" s="24"/>
      <c r="SJK128" s="23"/>
      <c r="SJL128" s="24"/>
      <c r="SJM128" s="23"/>
      <c r="SJN128" s="24"/>
      <c r="SJO128" s="23"/>
      <c r="SJP128" s="24"/>
      <c r="SJQ128" s="23"/>
      <c r="SJR128" s="24"/>
      <c r="SJS128" s="23"/>
      <c r="SJT128" s="24"/>
      <c r="SJU128" s="23"/>
      <c r="SJV128" s="24"/>
      <c r="SJW128" s="23"/>
      <c r="SJX128" s="24"/>
      <c r="SJY128" s="23"/>
      <c r="SJZ128" s="24"/>
      <c r="SKA128" s="23"/>
      <c r="SKB128" s="24"/>
      <c r="SKC128" s="23"/>
      <c r="SKD128" s="24"/>
      <c r="SKE128" s="23"/>
      <c r="SKF128" s="24"/>
      <c r="SKG128" s="23"/>
      <c r="SKH128" s="24"/>
      <c r="SKI128" s="23"/>
      <c r="SKJ128" s="24"/>
      <c r="SKK128" s="23"/>
      <c r="SKL128" s="24"/>
      <c r="SKM128" s="23"/>
      <c r="SKN128" s="24"/>
      <c r="SKO128" s="23"/>
      <c r="SKP128" s="24"/>
      <c r="SKQ128" s="23"/>
      <c r="SKR128" s="24"/>
      <c r="SKS128" s="23"/>
      <c r="SKT128" s="24"/>
      <c r="SKU128" s="23"/>
      <c r="SKV128" s="24"/>
      <c r="SKW128" s="23"/>
      <c r="SKX128" s="24"/>
      <c r="SKY128" s="23"/>
      <c r="SKZ128" s="24"/>
      <c r="SLA128" s="23"/>
      <c r="SLB128" s="24"/>
      <c r="SLC128" s="23"/>
      <c r="SLD128" s="24"/>
      <c r="SLE128" s="23"/>
      <c r="SLF128" s="24"/>
      <c r="SLG128" s="23"/>
      <c r="SLH128" s="24"/>
      <c r="SLI128" s="23"/>
      <c r="SLJ128" s="24"/>
      <c r="SLK128" s="23"/>
      <c r="SLL128" s="24"/>
      <c r="SLM128" s="23"/>
      <c r="SLN128" s="24"/>
      <c r="SLO128" s="23"/>
      <c r="SLP128" s="24"/>
      <c r="SLQ128" s="23"/>
      <c r="SLR128" s="24"/>
      <c r="SLS128" s="23"/>
      <c r="SLT128" s="24"/>
      <c r="SLU128" s="23"/>
      <c r="SLV128" s="24"/>
      <c r="SLW128" s="23"/>
      <c r="SLX128" s="24"/>
      <c r="SLY128" s="23"/>
      <c r="SLZ128" s="24"/>
      <c r="SMA128" s="23"/>
      <c r="SMB128" s="24"/>
      <c r="SMC128" s="23"/>
      <c r="SMD128" s="24"/>
      <c r="SME128" s="23"/>
      <c r="SMF128" s="24"/>
      <c r="SMG128" s="23"/>
      <c r="SMH128" s="24"/>
      <c r="SMI128" s="23"/>
      <c r="SMJ128" s="24"/>
      <c r="SMK128" s="23"/>
      <c r="SML128" s="24"/>
      <c r="SMM128" s="23"/>
      <c r="SMN128" s="24"/>
      <c r="SMO128" s="23"/>
      <c r="SMP128" s="24"/>
      <c r="SMQ128" s="23"/>
      <c r="SMR128" s="24"/>
      <c r="SMS128" s="23"/>
      <c r="SMT128" s="24"/>
      <c r="SMU128" s="23"/>
      <c r="SMV128" s="24"/>
      <c r="SMW128" s="23"/>
      <c r="SMX128" s="24"/>
      <c r="SMY128" s="23"/>
      <c r="SMZ128" s="24"/>
      <c r="SNA128" s="23"/>
      <c r="SNB128" s="24"/>
      <c r="SNC128" s="23"/>
      <c r="SND128" s="24"/>
      <c r="SNE128" s="23"/>
      <c r="SNF128" s="24"/>
      <c r="SNG128" s="23"/>
      <c r="SNH128" s="24"/>
      <c r="SNI128" s="23"/>
      <c r="SNJ128" s="24"/>
      <c r="SNK128" s="23"/>
      <c r="SNL128" s="24"/>
      <c r="SNM128" s="23"/>
      <c r="SNN128" s="24"/>
      <c r="SNO128" s="23"/>
      <c r="SNP128" s="24"/>
      <c r="SNQ128" s="23"/>
      <c r="SNR128" s="24"/>
      <c r="SNS128" s="23"/>
      <c r="SNT128" s="24"/>
      <c r="SNU128" s="23"/>
      <c r="SNV128" s="24"/>
      <c r="SNW128" s="23"/>
      <c r="SNX128" s="24"/>
      <c r="SNY128" s="23"/>
      <c r="SNZ128" s="24"/>
      <c r="SOA128" s="23"/>
      <c r="SOB128" s="24"/>
      <c r="SOC128" s="23"/>
      <c r="SOD128" s="24"/>
      <c r="SOE128" s="23"/>
      <c r="SOF128" s="24"/>
      <c r="SOG128" s="23"/>
      <c r="SOH128" s="24"/>
      <c r="SOI128" s="23"/>
      <c r="SOJ128" s="24"/>
      <c r="SOK128" s="23"/>
      <c r="SOL128" s="24"/>
      <c r="SOM128" s="23"/>
      <c r="SON128" s="24"/>
      <c r="SOO128" s="23"/>
      <c r="SOP128" s="24"/>
      <c r="SOQ128" s="23"/>
      <c r="SOR128" s="24"/>
      <c r="SOS128" s="23"/>
      <c r="SOT128" s="24"/>
      <c r="SOU128" s="23"/>
      <c r="SOV128" s="24"/>
      <c r="SOW128" s="23"/>
      <c r="SOX128" s="24"/>
      <c r="SOY128" s="23"/>
      <c r="SOZ128" s="24"/>
      <c r="SPA128" s="23"/>
      <c r="SPB128" s="24"/>
      <c r="SPC128" s="23"/>
      <c r="SPD128" s="24"/>
      <c r="SPE128" s="23"/>
      <c r="SPF128" s="24"/>
      <c r="SPG128" s="23"/>
      <c r="SPH128" s="24"/>
      <c r="SPI128" s="23"/>
      <c r="SPJ128" s="24"/>
      <c r="SPK128" s="23"/>
      <c r="SPL128" s="24"/>
      <c r="SPM128" s="23"/>
      <c r="SPN128" s="24"/>
      <c r="SPO128" s="23"/>
      <c r="SPP128" s="24"/>
      <c r="SPQ128" s="23"/>
      <c r="SPR128" s="24"/>
      <c r="SPS128" s="23"/>
      <c r="SPT128" s="24"/>
      <c r="SPU128" s="23"/>
      <c r="SPV128" s="24"/>
      <c r="SPW128" s="23"/>
      <c r="SPX128" s="24"/>
      <c r="SPY128" s="23"/>
      <c r="SPZ128" s="24"/>
      <c r="SQA128" s="23"/>
      <c r="SQB128" s="24"/>
      <c r="SQC128" s="23"/>
      <c r="SQD128" s="24"/>
      <c r="SQE128" s="23"/>
      <c r="SQF128" s="24"/>
      <c r="SQG128" s="23"/>
      <c r="SQH128" s="24"/>
      <c r="SQI128" s="23"/>
      <c r="SQJ128" s="24"/>
      <c r="SQK128" s="23"/>
      <c r="SQL128" s="24"/>
      <c r="SQM128" s="23"/>
      <c r="SQN128" s="24"/>
      <c r="SQO128" s="23"/>
      <c r="SQP128" s="24"/>
      <c r="SQQ128" s="23"/>
      <c r="SQR128" s="24"/>
      <c r="SQS128" s="23"/>
      <c r="SQT128" s="24"/>
      <c r="SQU128" s="23"/>
      <c r="SQV128" s="24"/>
      <c r="SQW128" s="23"/>
      <c r="SQX128" s="24"/>
      <c r="SQY128" s="23"/>
      <c r="SQZ128" s="24"/>
      <c r="SRA128" s="23"/>
      <c r="SRB128" s="24"/>
      <c r="SRC128" s="23"/>
      <c r="SRD128" s="24"/>
      <c r="SRE128" s="23"/>
      <c r="SRF128" s="24"/>
      <c r="SRG128" s="23"/>
      <c r="SRH128" s="24"/>
      <c r="SRI128" s="23"/>
      <c r="SRJ128" s="24"/>
      <c r="SRK128" s="23"/>
      <c r="SRL128" s="24"/>
      <c r="SRM128" s="23"/>
      <c r="SRN128" s="24"/>
      <c r="SRO128" s="23"/>
      <c r="SRP128" s="24"/>
      <c r="SRQ128" s="23"/>
      <c r="SRR128" s="24"/>
      <c r="SRS128" s="23"/>
      <c r="SRT128" s="24"/>
      <c r="SRU128" s="23"/>
      <c r="SRV128" s="24"/>
      <c r="SRW128" s="23"/>
      <c r="SRX128" s="24"/>
      <c r="SRY128" s="23"/>
      <c r="SRZ128" s="24"/>
      <c r="SSA128" s="23"/>
      <c r="SSB128" s="24"/>
      <c r="SSC128" s="23"/>
      <c r="SSD128" s="24"/>
      <c r="SSE128" s="23"/>
      <c r="SSF128" s="24"/>
      <c r="SSG128" s="23"/>
      <c r="SSH128" s="24"/>
      <c r="SSI128" s="23"/>
      <c r="SSJ128" s="24"/>
      <c r="SSK128" s="23"/>
      <c r="SSL128" s="24"/>
      <c r="SSM128" s="23"/>
      <c r="SSN128" s="24"/>
      <c r="SSO128" s="23"/>
      <c r="SSP128" s="24"/>
      <c r="SSQ128" s="23"/>
      <c r="SSR128" s="24"/>
      <c r="SSS128" s="23"/>
      <c r="SST128" s="24"/>
      <c r="SSU128" s="23"/>
      <c r="SSV128" s="24"/>
      <c r="SSW128" s="23"/>
      <c r="SSX128" s="24"/>
      <c r="SSY128" s="23"/>
      <c r="SSZ128" s="24"/>
      <c r="STA128" s="23"/>
      <c r="STB128" s="24"/>
      <c r="STC128" s="23"/>
      <c r="STD128" s="24"/>
      <c r="STE128" s="23"/>
      <c r="STF128" s="24"/>
      <c r="STG128" s="23"/>
      <c r="STH128" s="24"/>
      <c r="STI128" s="23"/>
      <c r="STJ128" s="24"/>
      <c r="STK128" s="23"/>
      <c r="STL128" s="24"/>
      <c r="STM128" s="23"/>
      <c r="STN128" s="24"/>
      <c r="STO128" s="23"/>
      <c r="STP128" s="24"/>
      <c r="STQ128" s="23"/>
      <c r="STR128" s="24"/>
      <c r="STS128" s="23"/>
      <c r="STT128" s="24"/>
      <c r="STU128" s="23"/>
      <c r="STV128" s="24"/>
      <c r="STW128" s="23"/>
      <c r="STX128" s="24"/>
      <c r="STY128" s="23"/>
      <c r="STZ128" s="24"/>
      <c r="SUA128" s="23"/>
      <c r="SUB128" s="24"/>
      <c r="SUC128" s="23"/>
      <c r="SUD128" s="24"/>
      <c r="SUE128" s="23"/>
      <c r="SUF128" s="24"/>
      <c r="SUG128" s="23"/>
      <c r="SUH128" s="24"/>
      <c r="SUI128" s="23"/>
      <c r="SUJ128" s="24"/>
      <c r="SUK128" s="23"/>
      <c r="SUL128" s="24"/>
      <c r="SUM128" s="23"/>
      <c r="SUN128" s="24"/>
      <c r="SUO128" s="23"/>
      <c r="SUP128" s="24"/>
      <c r="SUQ128" s="23"/>
      <c r="SUR128" s="24"/>
      <c r="SUS128" s="23"/>
      <c r="SUT128" s="24"/>
      <c r="SUU128" s="23"/>
      <c r="SUV128" s="24"/>
      <c r="SUW128" s="23"/>
      <c r="SUX128" s="24"/>
      <c r="SUY128" s="23"/>
      <c r="SUZ128" s="24"/>
      <c r="SVA128" s="23"/>
      <c r="SVB128" s="24"/>
      <c r="SVC128" s="23"/>
      <c r="SVD128" s="24"/>
      <c r="SVE128" s="23"/>
      <c r="SVF128" s="24"/>
      <c r="SVG128" s="23"/>
      <c r="SVH128" s="24"/>
      <c r="SVI128" s="23"/>
      <c r="SVJ128" s="24"/>
      <c r="SVK128" s="23"/>
      <c r="SVL128" s="24"/>
      <c r="SVM128" s="23"/>
      <c r="SVN128" s="24"/>
      <c r="SVO128" s="23"/>
      <c r="SVP128" s="24"/>
      <c r="SVQ128" s="23"/>
      <c r="SVR128" s="24"/>
      <c r="SVS128" s="23"/>
      <c r="SVT128" s="24"/>
      <c r="SVU128" s="23"/>
      <c r="SVV128" s="24"/>
      <c r="SVW128" s="23"/>
      <c r="SVX128" s="24"/>
      <c r="SVY128" s="23"/>
      <c r="SVZ128" s="24"/>
      <c r="SWA128" s="23"/>
      <c r="SWB128" s="24"/>
      <c r="SWC128" s="23"/>
      <c r="SWD128" s="24"/>
      <c r="SWE128" s="23"/>
      <c r="SWF128" s="24"/>
      <c r="SWG128" s="23"/>
      <c r="SWH128" s="24"/>
      <c r="SWI128" s="23"/>
      <c r="SWJ128" s="24"/>
      <c r="SWK128" s="23"/>
      <c r="SWL128" s="24"/>
      <c r="SWM128" s="23"/>
      <c r="SWN128" s="24"/>
      <c r="SWO128" s="23"/>
      <c r="SWP128" s="24"/>
      <c r="SWQ128" s="23"/>
      <c r="SWR128" s="24"/>
      <c r="SWS128" s="23"/>
      <c r="SWT128" s="24"/>
      <c r="SWU128" s="23"/>
      <c r="SWV128" s="24"/>
      <c r="SWW128" s="23"/>
      <c r="SWX128" s="24"/>
      <c r="SWY128" s="23"/>
      <c r="SWZ128" s="24"/>
      <c r="SXA128" s="23"/>
      <c r="SXB128" s="24"/>
      <c r="SXC128" s="23"/>
      <c r="SXD128" s="24"/>
      <c r="SXE128" s="23"/>
      <c r="SXF128" s="24"/>
      <c r="SXG128" s="23"/>
      <c r="SXH128" s="24"/>
      <c r="SXI128" s="23"/>
      <c r="SXJ128" s="24"/>
      <c r="SXK128" s="23"/>
      <c r="SXL128" s="24"/>
      <c r="SXM128" s="23"/>
      <c r="SXN128" s="24"/>
      <c r="SXO128" s="23"/>
      <c r="SXP128" s="24"/>
      <c r="SXQ128" s="23"/>
      <c r="SXR128" s="24"/>
      <c r="SXS128" s="23"/>
      <c r="SXT128" s="24"/>
      <c r="SXU128" s="23"/>
      <c r="SXV128" s="24"/>
      <c r="SXW128" s="23"/>
      <c r="SXX128" s="24"/>
      <c r="SXY128" s="23"/>
      <c r="SXZ128" s="24"/>
      <c r="SYA128" s="23"/>
      <c r="SYB128" s="24"/>
      <c r="SYC128" s="23"/>
      <c r="SYD128" s="24"/>
      <c r="SYE128" s="23"/>
      <c r="SYF128" s="24"/>
      <c r="SYG128" s="23"/>
      <c r="SYH128" s="24"/>
      <c r="SYI128" s="23"/>
      <c r="SYJ128" s="24"/>
      <c r="SYK128" s="23"/>
      <c r="SYL128" s="24"/>
      <c r="SYM128" s="23"/>
      <c r="SYN128" s="24"/>
      <c r="SYO128" s="23"/>
      <c r="SYP128" s="24"/>
      <c r="SYQ128" s="23"/>
      <c r="SYR128" s="24"/>
      <c r="SYS128" s="23"/>
      <c r="SYT128" s="24"/>
      <c r="SYU128" s="23"/>
      <c r="SYV128" s="24"/>
      <c r="SYW128" s="23"/>
      <c r="SYX128" s="24"/>
      <c r="SYY128" s="23"/>
      <c r="SYZ128" s="24"/>
      <c r="SZA128" s="23"/>
      <c r="SZB128" s="24"/>
      <c r="SZC128" s="23"/>
      <c r="SZD128" s="24"/>
      <c r="SZE128" s="23"/>
      <c r="SZF128" s="24"/>
      <c r="SZG128" s="23"/>
      <c r="SZH128" s="24"/>
      <c r="SZI128" s="23"/>
      <c r="SZJ128" s="24"/>
      <c r="SZK128" s="23"/>
      <c r="SZL128" s="24"/>
      <c r="SZM128" s="23"/>
      <c r="SZN128" s="24"/>
      <c r="SZO128" s="23"/>
      <c r="SZP128" s="24"/>
      <c r="SZQ128" s="23"/>
      <c r="SZR128" s="24"/>
      <c r="SZS128" s="23"/>
      <c r="SZT128" s="24"/>
      <c r="SZU128" s="23"/>
      <c r="SZV128" s="24"/>
      <c r="SZW128" s="23"/>
      <c r="SZX128" s="24"/>
      <c r="SZY128" s="23"/>
      <c r="SZZ128" s="24"/>
      <c r="TAA128" s="23"/>
      <c r="TAB128" s="24"/>
      <c r="TAC128" s="23"/>
      <c r="TAD128" s="24"/>
      <c r="TAE128" s="23"/>
      <c r="TAF128" s="24"/>
      <c r="TAG128" s="23"/>
      <c r="TAH128" s="24"/>
      <c r="TAI128" s="23"/>
      <c r="TAJ128" s="24"/>
      <c r="TAK128" s="23"/>
      <c r="TAL128" s="24"/>
      <c r="TAM128" s="23"/>
      <c r="TAN128" s="24"/>
      <c r="TAO128" s="23"/>
      <c r="TAP128" s="24"/>
      <c r="TAQ128" s="23"/>
      <c r="TAR128" s="24"/>
      <c r="TAS128" s="23"/>
      <c r="TAT128" s="24"/>
      <c r="TAU128" s="23"/>
      <c r="TAV128" s="24"/>
      <c r="TAW128" s="23"/>
      <c r="TAX128" s="24"/>
      <c r="TAY128" s="23"/>
      <c r="TAZ128" s="24"/>
      <c r="TBA128" s="23"/>
      <c r="TBB128" s="24"/>
      <c r="TBC128" s="23"/>
      <c r="TBD128" s="24"/>
      <c r="TBE128" s="23"/>
      <c r="TBF128" s="24"/>
      <c r="TBG128" s="23"/>
      <c r="TBH128" s="24"/>
      <c r="TBI128" s="23"/>
      <c r="TBJ128" s="24"/>
      <c r="TBK128" s="23"/>
      <c r="TBL128" s="24"/>
      <c r="TBM128" s="23"/>
      <c r="TBN128" s="24"/>
      <c r="TBO128" s="23"/>
      <c r="TBP128" s="24"/>
      <c r="TBQ128" s="23"/>
      <c r="TBR128" s="24"/>
      <c r="TBS128" s="23"/>
      <c r="TBT128" s="24"/>
      <c r="TBU128" s="23"/>
      <c r="TBV128" s="24"/>
      <c r="TBW128" s="23"/>
      <c r="TBX128" s="24"/>
      <c r="TBY128" s="23"/>
      <c r="TBZ128" s="24"/>
      <c r="TCA128" s="23"/>
      <c r="TCB128" s="24"/>
      <c r="TCC128" s="23"/>
      <c r="TCD128" s="24"/>
      <c r="TCE128" s="23"/>
      <c r="TCF128" s="24"/>
      <c r="TCG128" s="23"/>
      <c r="TCH128" s="24"/>
      <c r="TCI128" s="23"/>
      <c r="TCJ128" s="24"/>
      <c r="TCK128" s="23"/>
      <c r="TCL128" s="24"/>
      <c r="TCM128" s="23"/>
      <c r="TCN128" s="24"/>
      <c r="TCO128" s="23"/>
      <c r="TCP128" s="24"/>
      <c r="TCQ128" s="23"/>
      <c r="TCR128" s="24"/>
      <c r="TCS128" s="23"/>
      <c r="TCT128" s="24"/>
      <c r="TCU128" s="23"/>
      <c r="TCV128" s="24"/>
      <c r="TCW128" s="23"/>
      <c r="TCX128" s="24"/>
      <c r="TCY128" s="23"/>
      <c r="TCZ128" s="24"/>
      <c r="TDA128" s="23"/>
      <c r="TDB128" s="24"/>
      <c r="TDC128" s="23"/>
      <c r="TDD128" s="24"/>
      <c r="TDE128" s="23"/>
      <c r="TDF128" s="24"/>
      <c r="TDG128" s="23"/>
      <c r="TDH128" s="24"/>
      <c r="TDI128" s="23"/>
      <c r="TDJ128" s="24"/>
      <c r="TDK128" s="23"/>
      <c r="TDL128" s="24"/>
      <c r="TDM128" s="23"/>
      <c r="TDN128" s="24"/>
      <c r="TDO128" s="23"/>
      <c r="TDP128" s="24"/>
      <c r="TDQ128" s="23"/>
      <c r="TDR128" s="24"/>
      <c r="TDS128" s="23"/>
      <c r="TDT128" s="24"/>
      <c r="TDU128" s="23"/>
      <c r="TDV128" s="24"/>
      <c r="TDW128" s="23"/>
      <c r="TDX128" s="24"/>
      <c r="TDY128" s="23"/>
      <c r="TDZ128" s="24"/>
      <c r="TEA128" s="23"/>
      <c r="TEB128" s="24"/>
      <c r="TEC128" s="23"/>
      <c r="TED128" s="24"/>
      <c r="TEE128" s="23"/>
      <c r="TEF128" s="24"/>
      <c r="TEG128" s="23"/>
      <c r="TEH128" s="24"/>
      <c r="TEI128" s="23"/>
      <c r="TEJ128" s="24"/>
      <c r="TEK128" s="23"/>
      <c r="TEL128" s="24"/>
      <c r="TEM128" s="23"/>
      <c r="TEN128" s="24"/>
      <c r="TEO128" s="23"/>
      <c r="TEP128" s="24"/>
      <c r="TEQ128" s="23"/>
      <c r="TER128" s="24"/>
      <c r="TES128" s="23"/>
      <c r="TET128" s="24"/>
      <c r="TEU128" s="23"/>
      <c r="TEV128" s="24"/>
      <c r="TEW128" s="23"/>
      <c r="TEX128" s="24"/>
      <c r="TEY128" s="23"/>
      <c r="TEZ128" s="24"/>
      <c r="TFA128" s="23"/>
      <c r="TFB128" s="24"/>
      <c r="TFC128" s="23"/>
      <c r="TFD128" s="24"/>
      <c r="TFE128" s="23"/>
      <c r="TFF128" s="24"/>
      <c r="TFG128" s="23"/>
      <c r="TFH128" s="24"/>
      <c r="TFI128" s="23"/>
      <c r="TFJ128" s="24"/>
      <c r="TFK128" s="23"/>
      <c r="TFL128" s="24"/>
      <c r="TFM128" s="23"/>
      <c r="TFN128" s="24"/>
      <c r="TFO128" s="23"/>
      <c r="TFP128" s="24"/>
      <c r="TFQ128" s="23"/>
      <c r="TFR128" s="24"/>
      <c r="TFS128" s="23"/>
      <c r="TFT128" s="24"/>
      <c r="TFU128" s="23"/>
      <c r="TFV128" s="24"/>
      <c r="TFW128" s="23"/>
      <c r="TFX128" s="24"/>
      <c r="TFY128" s="23"/>
      <c r="TFZ128" s="24"/>
      <c r="TGA128" s="23"/>
      <c r="TGB128" s="24"/>
      <c r="TGC128" s="23"/>
      <c r="TGD128" s="24"/>
      <c r="TGE128" s="23"/>
      <c r="TGF128" s="24"/>
      <c r="TGG128" s="23"/>
      <c r="TGH128" s="24"/>
      <c r="TGI128" s="23"/>
      <c r="TGJ128" s="24"/>
      <c r="TGK128" s="23"/>
      <c r="TGL128" s="24"/>
      <c r="TGM128" s="23"/>
      <c r="TGN128" s="24"/>
      <c r="TGO128" s="23"/>
      <c r="TGP128" s="24"/>
      <c r="TGQ128" s="23"/>
      <c r="TGR128" s="24"/>
      <c r="TGS128" s="23"/>
      <c r="TGT128" s="24"/>
      <c r="TGU128" s="23"/>
      <c r="TGV128" s="24"/>
      <c r="TGW128" s="23"/>
      <c r="TGX128" s="24"/>
      <c r="TGY128" s="23"/>
      <c r="TGZ128" s="24"/>
      <c r="THA128" s="23"/>
      <c r="THB128" s="24"/>
      <c r="THC128" s="23"/>
      <c r="THD128" s="24"/>
      <c r="THE128" s="23"/>
      <c r="THF128" s="24"/>
      <c r="THG128" s="23"/>
      <c r="THH128" s="24"/>
      <c r="THI128" s="23"/>
      <c r="THJ128" s="24"/>
      <c r="THK128" s="23"/>
      <c r="THL128" s="24"/>
      <c r="THM128" s="23"/>
      <c r="THN128" s="24"/>
      <c r="THO128" s="23"/>
      <c r="THP128" s="24"/>
      <c r="THQ128" s="23"/>
      <c r="THR128" s="24"/>
      <c r="THS128" s="23"/>
      <c r="THT128" s="24"/>
      <c r="THU128" s="23"/>
      <c r="THV128" s="24"/>
      <c r="THW128" s="23"/>
      <c r="THX128" s="24"/>
      <c r="THY128" s="23"/>
      <c r="THZ128" s="24"/>
      <c r="TIA128" s="23"/>
      <c r="TIB128" s="24"/>
      <c r="TIC128" s="23"/>
      <c r="TID128" s="24"/>
      <c r="TIE128" s="23"/>
      <c r="TIF128" s="24"/>
      <c r="TIG128" s="23"/>
      <c r="TIH128" s="24"/>
      <c r="TII128" s="23"/>
      <c r="TIJ128" s="24"/>
      <c r="TIK128" s="23"/>
      <c r="TIL128" s="24"/>
      <c r="TIM128" s="23"/>
      <c r="TIN128" s="24"/>
      <c r="TIO128" s="23"/>
      <c r="TIP128" s="24"/>
      <c r="TIQ128" s="23"/>
      <c r="TIR128" s="24"/>
      <c r="TIS128" s="23"/>
      <c r="TIT128" s="24"/>
      <c r="TIU128" s="23"/>
      <c r="TIV128" s="24"/>
      <c r="TIW128" s="23"/>
      <c r="TIX128" s="24"/>
      <c r="TIY128" s="23"/>
      <c r="TIZ128" s="24"/>
      <c r="TJA128" s="23"/>
      <c r="TJB128" s="24"/>
      <c r="TJC128" s="23"/>
      <c r="TJD128" s="24"/>
      <c r="TJE128" s="23"/>
      <c r="TJF128" s="24"/>
      <c r="TJG128" s="23"/>
      <c r="TJH128" s="24"/>
      <c r="TJI128" s="23"/>
      <c r="TJJ128" s="24"/>
      <c r="TJK128" s="23"/>
      <c r="TJL128" s="24"/>
      <c r="TJM128" s="23"/>
      <c r="TJN128" s="24"/>
      <c r="TJO128" s="23"/>
      <c r="TJP128" s="24"/>
      <c r="TJQ128" s="23"/>
      <c r="TJR128" s="24"/>
      <c r="TJS128" s="23"/>
      <c r="TJT128" s="24"/>
      <c r="TJU128" s="23"/>
      <c r="TJV128" s="24"/>
      <c r="TJW128" s="23"/>
      <c r="TJX128" s="24"/>
      <c r="TJY128" s="23"/>
      <c r="TJZ128" s="24"/>
      <c r="TKA128" s="23"/>
      <c r="TKB128" s="24"/>
      <c r="TKC128" s="23"/>
      <c r="TKD128" s="24"/>
      <c r="TKE128" s="23"/>
      <c r="TKF128" s="24"/>
      <c r="TKG128" s="23"/>
      <c r="TKH128" s="24"/>
      <c r="TKI128" s="23"/>
      <c r="TKJ128" s="24"/>
      <c r="TKK128" s="23"/>
      <c r="TKL128" s="24"/>
      <c r="TKM128" s="23"/>
      <c r="TKN128" s="24"/>
      <c r="TKO128" s="23"/>
      <c r="TKP128" s="24"/>
      <c r="TKQ128" s="23"/>
      <c r="TKR128" s="24"/>
      <c r="TKS128" s="23"/>
      <c r="TKT128" s="24"/>
      <c r="TKU128" s="23"/>
      <c r="TKV128" s="24"/>
      <c r="TKW128" s="23"/>
      <c r="TKX128" s="24"/>
      <c r="TKY128" s="23"/>
      <c r="TKZ128" s="24"/>
      <c r="TLA128" s="23"/>
      <c r="TLB128" s="24"/>
      <c r="TLC128" s="23"/>
      <c r="TLD128" s="24"/>
      <c r="TLE128" s="23"/>
      <c r="TLF128" s="24"/>
      <c r="TLG128" s="23"/>
      <c r="TLH128" s="24"/>
      <c r="TLI128" s="23"/>
      <c r="TLJ128" s="24"/>
      <c r="TLK128" s="23"/>
      <c r="TLL128" s="24"/>
      <c r="TLM128" s="23"/>
      <c r="TLN128" s="24"/>
      <c r="TLO128" s="23"/>
      <c r="TLP128" s="24"/>
      <c r="TLQ128" s="23"/>
      <c r="TLR128" s="24"/>
      <c r="TLS128" s="23"/>
      <c r="TLT128" s="24"/>
      <c r="TLU128" s="23"/>
      <c r="TLV128" s="24"/>
      <c r="TLW128" s="23"/>
      <c r="TLX128" s="24"/>
      <c r="TLY128" s="23"/>
      <c r="TLZ128" s="24"/>
      <c r="TMA128" s="23"/>
      <c r="TMB128" s="24"/>
      <c r="TMC128" s="23"/>
      <c r="TMD128" s="24"/>
      <c r="TME128" s="23"/>
      <c r="TMF128" s="24"/>
      <c r="TMG128" s="23"/>
      <c r="TMH128" s="24"/>
      <c r="TMI128" s="23"/>
      <c r="TMJ128" s="24"/>
      <c r="TMK128" s="23"/>
      <c r="TML128" s="24"/>
      <c r="TMM128" s="23"/>
      <c r="TMN128" s="24"/>
      <c r="TMO128" s="23"/>
      <c r="TMP128" s="24"/>
      <c r="TMQ128" s="23"/>
      <c r="TMR128" s="24"/>
      <c r="TMS128" s="23"/>
      <c r="TMT128" s="24"/>
      <c r="TMU128" s="23"/>
      <c r="TMV128" s="24"/>
      <c r="TMW128" s="23"/>
      <c r="TMX128" s="24"/>
      <c r="TMY128" s="23"/>
      <c r="TMZ128" s="24"/>
      <c r="TNA128" s="23"/>
      <c r="TNB128" s="24"/>
      <c r="TNC128" s="23"/>
      <c r="TND128" s="24"/>
      <c r="TNE128" s="23"/>
      <c r="TNF128" s="24"/>
      <c r="TNG128" s="23"/>
      <c r="TNH128" s="24"/>
      <c r="TNI128" s="23"/>
      <c r="TNJ128" s="24"/>
      <c r="TNK128" s="23"/>
      <c r="TNL128" s="24"/>
      <c r="TNM128" s="23"/>
      <c r="TNN128" s="24"/>
      <c r="TNO128" s="23"/>
      <c r="TNP128" s="24"/>
      <c r="TNQ128" s="23"/>
      <c r="TNR128" s="24"/>
      <c r="TNS128" s="23"/>
      <c r="TNT128" s="24"/>
      <c r="TNU128" s="23"/>
      <c r="TNV128" s="24"/>
      <c r="TNW128" s="23"/>
      <c r="TNX128" s="24"/>
      <c r="TNY128" s="23"/>
      <c r="TNZ128" s="24"/>
      <c r="TOA128" s="23"/>
      <c r="TOB128" s="24"/>
      <c r="TOC128" s="23"/>
      <c r="TOD128" s="24"/>
      <c r="TOE128" s="23"/>
      <c r="TOF128" s="24"/>
      <c r="TOG128" s="23"/>
      <c r="TOH128" s="24"/>
      <c r="TOI128" s="23"/>
      <c r="TOJ128" s="24"/>
      <c r="TOK128" s="23"/>
      <c r="TOL128" s="24"/>
      <c r="TOM128" s="23"/>
      <c r="TON128" s="24"/>
      <c r="TOO128" s="23"/>
      <c r="TOP128" s="24"/>
      <c r="TOQ128" s="23"/>
      <c r="TOR128" s="24"/>
      <c r="TOS128" s="23"/>
      <c r="TOT128" s="24"/>
      <c r="TOU128" s="23"/>
      <c r="TOV128" s="24"/>
      <c r="TOW128" s="23"/>
      <c r="TOX128" s="24"/>
      <c r="TOY128" s="23"/>
      <c r="TOZ128" s="24"/>
      <c r="TPA128" s="23"/>
      <c r="TPB128" s="24"/>
      <c r="TPC128" s="23"/>
      <c r="TPD128" s="24"/>
      <c r="TPE128" s="23"/>
      <c r="TPF128" s="24"/>
      <c r="TPG128" s="23"/>
      <c r="TPH128" s="24"/>
      <c r="TPI128" s="23"/>
      <c r="TPJ128" s="24"/>
      <c r="TPK128" s="23"/>
      <c r="TPL128" s="24"/>
      <c r="TPM128" s="23"/>
      <c r="TPN128" s="24"/>
      <c r="TPO128" s="23"/>
      <c r="TPP128" s="24"/>
      <c r="TPQ128" s="23"/>
      <c r="TPR128" s="24"/>
      <c r="TPS128" s="23"/>
      <c r="TPT128" s="24"/>
      <c r="TPU128" s="23"/>
      <c r="TPV128" s="24"/>
      <c r="TPW128" s="23"/>
      <c r="TPX128" s="24"/>
      <c r="TPY128" s="23"/>
      <c r="TPZ128" s="24"/>
      <c r="TQA128" s="23"/>
      <c r="TQB128" s="24"/>
      <c r="TQC128" s="23"/>
      <c r="TQD128" s="24"/>
      <c r="TQE128" s="23"/>
      <c r="TQF128" s="24"/>
      <c r="TQG128" s="23"/>
      <c r="TQH128" s="24"/>
      <c r="TQI128" s="23"/>
      <c r="TQJ128" s="24"/>
      <c r="TQK128" s="23"/>
      <c r="TQL128" s="24"/>
      <c r="TQM128" s="23"/>
      <c r="TQN128" s="24"/>
      <c r="TQO128" s="23"/>
      <c r="TQP128" s="24"/>
      <c r="TQQ128" s="23"/>
      <c r="TQR128" s="24"/>
      <c r="TQS128" s="23"/>
      <c r="TQT128" s="24"/>
      <c r="TQU128" s="23"/>
      <c r="TQV128" s="24"/>
      <c r="TQW128" s="23"/>
      <c r="TQX128" s="24"/>
      <c r="TQY128" s="23"/>
      <c r="TQZ128" s="24"/>
      <c r="TRA128" s="23"/>
      <c r="TRB128" s="24"/>
      <c r="TRC128" s="23"/>
      <c r="TRD128" s="24"/>
      <c r="TRE128" s="23"/>
      <c r="TRF128" s="24"/>
      <c r="TRG128" s="23"/>
      <c r="TRH128" s="24"/>
      <c r="TRI128" s="23"/>
      <c r="TRJ128" s="24"/>
      <c r="TRK128" s="23"/>
      <c r="TRL128" s="24"/>
      <c r="TRM128" s="23"/>
      <c r="TRN128" s="24"/>
      <c r="TRO128" s="23"/>
      <c r="TRP128" s="24"/>
      <c r="TRQ128" s="23"/>
      <c r="TRR128" s="24"/>
      <c r="TRS128" s="23"/>
      <c r="TRT128" s="24"/>
      <c r="TRU128" s="23"/>
      <c r="TRV128" s="24"/>
      <c r="TRW128" s="23"/>
      <c r="TRX128" s="24"/>
      <c r="TRY128" s="23"/>
      <c r="TRZ128" s="24"/>
      <c r="TSA128" s="23"/>
      <c r="TSB128" s="24"/>
      <c r="TSC128" s="23"/>
      <c r="TSD128" s="24"/>
      <c r="TSE128" s="23"/>
      <c r="TSF128" s="24"/>
      <c r="TSG128" s="23"/>
      <c r="TSH128" s="24"/>
      <c r="TSI128" s="23"/>
      <c r="TSJ128" s="24"/>
      <c r="TSK128" s="23"/>
      <c r="TSL128" s="24"/>
      <c r="TSM128" s="23"/>
      <c r="TSN128" s="24"/>
      <c r="TSO128" s="23"/>
      <c r="TSP128" s="24"/>
      <c r="TSQ128" s="23"/>
      <c r="TSR128" s="24"/>
      <c r="TSS128" s="23"/>
      <c r="TST128" s="24"/>
      <c r="TSU128" s="23"/>
      <c r="TSV128" s="24"/>
      <c r="TSW128" s="23"/>
      <c r="TSX128" s="24"/>
      <c r="TSY128" s="23"/>
      <c r="TSZ128" s="24"/>
      <c r="TTA128" s="23"/>
      <c r="TTB128" s="24"/>
      <c r="TTC128" s="23"/>
      <c r="TTD128" s="24"/>
      <c r="TTE128" s="23"/>
      <c r="TTF128" s="24"/>
      <c r="TTG128" s="23"/>
      <c r="TTH128" s="24"/>
      <c r="TTI128" s="23"/>
      <c r="TTJ128" s="24"/>
      <c r="TTK128" s="23"/>
      <c r="TTL128" s="24"/>
      <c r="TTM128" s="23"/>
      <c r="TTN128" s="24"/>
      <c r="TTO128" s="23"/>
      <c r="TTP128" s="24"/>
      <c r="TTQ128" s="23"/>
      <c r="TTR128" s="24"/>
      <c r="TTS128" s="23"/>
      <c r="TTT128" s="24"/>
      <c r="TTU128" s="23"/>
      <c r="TTV128" s="24"/>
      <c r="TTW128" s="23"/>
      <c r="TTX128" s="24"/>
      <c r="TTY128" s="23"/>
      <c r="TTZ128" s="24"/>
      <c r="TUA128" s="23"/>
      <c r="TUB128" s="24"/>
      <c r="TUC128" s="23"/>
      <c r="TUD128" s="24"/>
      <c r="TUE128" s="23"/>
      <c r="TUF128" s="24"/>
      <c r="TUG128" s="23"/>
      <c r="TUH128" s="24"/>
      <c r="TUI128" s="23"/>
      <c r="TUJ128" s="24"/>
      <c r="TUK128" s="23"/>
      <c r="TUL128" s="24"/>
      <c r="TUM128" s="23"/>
      <c r="TUN128" s="24"/>
      <c r="TUO128" s="23"/>
      <c r="TUP128" s="24"/>
      <c r="TUQ128" s="23"/>
      <c r="TUR128" s="24"/>
      <c r="TUS128" s="23"/>
      <c r="TUT128" s="24"/>
      <c r="TUU128" s="23"/>
      <c r="TUV128" s="24"/>
      <c r="TUW128" s="23"/>
      <c r="TUX128" s="24"/>
      <c r="TUY128" s="23"/>
      <c r="TUZ128" s="24"/>
      <c r="TVA128" s="23"/>
      <c r="TVB128" s="24"/>
      <c r="TVC128" s="23"/>
      <c r="TVD128" s="24"/>
      <c r="TVE128" s="23"/>
      <c r="TVF128" s="24"/>
      <c r="TVG128" s="23"/>
      <c r="TVH128" s="24"/>
      <c r="TVI128" s="23"/>
      <c r="TVJ128" s="24"/>
      <c r="TVK128" s="23"/>
      <c r="TVL128" s="24"/>
      <c r="TVM128" s="23"/>
      <c r="TVN128" s="24"/>
      <c r="TVO128" s="23"/>
      <c r="TVP128" s="24"/>
      <c r="TVQ128" s="23"/>
      <c r="TVR128" s="24"/>
      <c r="TVS128" s="23"/>
      <c r="TVT128" s="24"/>
      <c r="TVU128" s="23"/>
      <c r="TVV128" s="24"/>
      <c r="TVW128" s="23"/>
      <c r="TVX128" s="24"/>
      <c r="TVY128" s="23"/>
      <c r="TVZ128" s="24"/>
      <c r="TWA128" s="23"/>
      <c r="TWB128" s="24"/>
      <c r="TWC128" s="23"/>
      <c r="TWD128" s="24"/>
      <c r="TWE128" s="23"/>
      <c r="TWF128" s="24"/>
      <c r="TWG128" s="23"/>
      <c r="TWH128" s="24"/>
      <c r="TWI128" s="23"/>
      <c r="TWJ128" s="24"/>
      <c r="TWK128" s="23"/>
      <c r="TWL128" s="24"/>
      <c r="TWM128" s="23"/>
      <c r="TWN128" s="24"/>
      <c r="TWO128" s="23"/>
      <c r="TWP128" s="24"/>
      <c r="TWQ128" s="23"/>
      <c r="TWR128" s="24"/>
      <c r="TWS128" s="23"/>
      <c r="TWT128" s="24"/>
      <c r="TWU128" s="23"/>
      <c r="TWV128" s="24"/>
      <c r="TWW128" s="23"/>
      <c r="TWX128" s="24"/>
      <c r="TWY128" s="23"/>
      <c r="TWZ128" s="24"/>
      <c r="TXA128" s="23"/>
      <c r="TXB128" s="24"/>
      <c r="TXC128" s="23"/>
      <c r="TXD128" s="24"/>
      <c r="TXE128" s="23"/>
      <c r="TXF128" s="24"/>
      <c r="TXG128" s="23"/>
      <c r="TXH128" s="24"/>
      <c r="TXI128" s="23"/>
      <c r="TXJ128" s="24"/>
      <c r="TXK128" s="23"/>
      <c r="TXL128" s="24"/>
      <c r="TXM128" s="23"/>
      <c r="TXN128" s="24"/>
      <c r="TXO128" s="23"/>
      <c r="TXP128" s="24"/>
      <c r="TXQ128" s="23"/>
      <c r="TXR128" s="24"/>
      <c r="TXS128" s="23"/>
      <c r="TXT128" s="24"/>
      <c r="TXU128" s="23"/>
      <c r="TXV128" s="24"/>
      <c r="TXW128" s="23"/>
      <c r="TXX128" s="24"/>
      <c r="TXY128" s="23"/>
      <c r="TXZ128" s="24"/>
      <c r="TYA128" s="23"/>
      <c r="TYB128" s="24"/>
      <c r="TYC128" s="23"/>
      <c r="TYD128" s="24"/>
      <c r="TYE128" s="23"/>
      <c r="TYF128" s="24"/>
      <c r="TYG128" s="23"/>
      <c r="TYH128" s="24"/>
      <c r="TYI128" s="23"/>
      <c r="TYJ128" s="24"/>
      <c r="TYK128" s="23"/>
      <c r="TYL128" s="24"/>
      <c r="TYM128" s="23"/>
      <c r="TYN128" s="24"/>
      <c r="TYO128" s="23"/>
      <c r="TYP128" s="24"/>
      <c r="TYQ128" s="23"/>
      <c r="TYR128" s="24"/>
      <c r="TYS128" s="23"/>
      <c r="TYT128" s="24"/>
      <c r="TYU128" s="23"/>
      <c r="TYV128" s="24"/>
      <c r="TYW128" s="23"/>
      <c r="TYX128" s="24"/>
      <c r="TYY128" s="23"/>
      <c r="TYZ128" s="24"/>
      <c r="TZA128" s="23"/>
      <c r="TZB128" s="24"/>
      <c r="TZC128" s="23"/>
      <c r="TZD128" s="24"/>
      <c r="TZE128" s="23"/>
      <c r="TZF128" s="24"/>
      <c r="TZG128" s="23"/>
      <c r="TZH128" s="24"/>
      <c r="TZI128" s="23"/>
      <c r="TZJ128" s="24"/>
      <c r="TZK128" s="23"/>
      <c r="TZL128" s="24"/>
      <c r="TZM128" s="23"/>
      <c r="TZN128" s="24"/>
      <c r="TZO128" s="23"/>
      <c r="TZP128" s="24"/>
      <c r="TZQ128" s="23"/>
      <c r="TZR128" s="24"/>
      <c r="TZS128" s="23"/>
      <c r="TZT128" s="24"/>
      <c r="TZU128" s="23"/>
      <c r="TZV128" s="24"/>
      <c r="TZW128" s="23"/>
      <c r="TZX128" s="24"/>
      <c r="TZY128" s="23"/>
      <c r="TZZ128" s="24"/>
      <c r="UAA128" s="23"/>
      <c r="UAB128" s="24"/>
      <c r="UAC128" s="23"/>
      <c r="UAD128" s="24"/>
      <c r="UAE128" s="23"/>
      <c r="UAF128" s="24"/>
      <c r="UAG128" s="23"/>
      <c r="UAH128" s="24"/>
      <c r="UAI128" s="23"/>
      <c r="UAJ128" s="24"/>
      <c r="UAK128" s="23"/>
      <c r="UAL128" s="24"/>
      <c r="UAM128" s="23"/>
      <c r="UAN128" s="24"/>
      <c r="UAO128" s="23"/>
      <c r="UAP128" s="24"/>
      <c r="UAQ128" s="23"/>
      <c r="UAR128" s="24"/>
      <c r="UAS128" s="23"/>
      <c r="UAT128" s="24"/>
      <c r="UAU128" s="23"/>
      <c r="UAV128" s="24"/>
      <c r="UAW128" s="23"/>
      <c r="UAX128" s="24"/>
      <c r="UAY128" s="23"/>
      <c r="UAZ128" s="24"/>
      <c r="UBA128" s="23"/>
      <c r="UBB128" s="24"/>
      <c r="UBC128" s="23"/>
      <c r="UBD128" s="24"/>
      <c r="UBE128" s="23"/>
      <c r="UBF128" s="24"/>
      <c r="UBG128" s="23"/>
      <c r="UBH128" s="24"/>
      <c r="UBI128" s="23"/>
      <c r="UBJ128" s="24"/>
      <c r="UBK128" s="23"/>
      <c r="UBL128" s="24"/>
      <c r="UBM128" s="23"/>
      <c r="UBN128" s="24"/>
      <c r="UBO128" s="23"/>
      <c r="UBP128" s="24"/>
      <c r="UBQ128" s="23"/>
      <c r="UBR128" s="24"/>
      <c r="UBS128" s="23"/>
      <c r="UBT128" s="24"/>
      <c r="UBU128" s="23"/>
      <c r="UBV128" s="24"/>
      <c r="UBW128" s="23"/>
      <c r="UBX128" s="24"/>
      <c r="UBY128" s="23"/>
      <c r="UBZ128" s="24"/>
      <c r="UCA128" s="23"/>
      <c r="UCB128" s="24"/>
      <c r="UCC128" s="23"/>
      <c r="UCD128" s="24"/>
      <c r="UCE128" s="23"/>
      <c r="UCF128" s="24"/>
      <c r="UCG128" s="23"/>
      <c r="UCH128" s="24"/>
      <c r="UCI128" s="23"/>
      <c r="UCJ128" s="24"/>
      <c r="UCK128" s="23"/>
      <c r="UCL128" s="24"/>
      <c r="UCM128" s="23"/>
      <c r="UCN128" s="24"/>
      <c r="UCO128" s="23"/>
      <c r="UCP128" s="24"/>
      <c r="UCQ128" s="23"/>
      <c r="UCR128" s="24"/>
      <c r="UCS128" s="23"/>
      <c r="UCT128" s="24"/>
      <c r="UCU128" s="23"/>
      <c r="UCV128" s="24"/>
      <c r="UCW128" s="23"/>
      <c r="UCX128" s="24"/>
      <c r="UCY128" s="23"/>
      <c r="UCZ128" s="24"/>
      <c r="UDA128" s="23"/>
      <c r="UDB128" s="24"/>
      <c r="UDC128" s="23"/>
      <c r="UDD128" s="24"/>
      <c r="UDE128" s="23"/>
      <c r="UDF128" s="24"/>
      <c r="UDG128" s="23"/>
      <c r="UDH128" s="24"/>
      <c r="UDI128" s="23"/>
      <c r="UDJ128" s="24"/>
      <c r="UDK128" s="23"/>
      <c r="UDL128" s="24"/>
      <c r="UDM128" s="23"/>
      <c r="UDN128" s="24"/>
      <c r="UDO128" s="23"/>
      <c r="UDP128" s="24"/>
      <c r="UDQ128" s="23"/>
      <c r="UDR128" s="24"/>
      <c r="UDS128" s="23"/>
      <c r="UDT128" s="24"/>
      <c r="UDU128" s="23"/>
      <c r="UDV128" s="24"/>
      <c r="UDW128" s="23"/>
      <c r="UDX128" s="24"/>
      <c r="UDY128" s="23"/>
      <c r="UDZ128" s="24"/>
      <c r="UEA128" s="23"/>
      <c r="UEB128" s="24"/>
      <c r="UEC128" s="23"/>
      <c r="UED128" s="24"/>
      <c r="UEE128" s="23"/>
      <c r="UEF128" s="24"/>
      <c r="UEG128" s="23"/>
      <c r="UEH128" s="24"/>
      <c r="UEI128" s="23"/>
      <c r="UEJ128" s="24"/>
      <c r="UEK128" s="23"/>
      <c r="UEL128" s="24"/>
      <c r="UEM128" s="23"/>
      <c r="UEN128" s="24"/>
      <c r="UEO128" s="23"/>
      <c r="UEP128" s="24"/>
      <c r="UEQ128" s="23"/>
      <c r="UER128" s="24"/>
      <c r="UES128" s="23"/>
      <c r="UET128" s="24"/>
      <c r="UEU128" s="23"/>
      <c r="UEV128" s="24"/>
      <c r="UEW128" s="23"/>
      <c r="UEX128" s="24"/>
      <c r="UEY128" s="23"/>
      <c r="UEZ128" s="24"/>
      <c r="UFA128" s="23"/>
      <c r="UFB128" s="24"/>
      <c r="UFC128" s="23"/>
      <c r="UFD128" s="24"/>
      <c r="UFE128" s="23"/>
      <c r="UFF128" s="24"/>
      <c r="UFG128" s="23"/>
      <c r="UFH128" s="24"/>
      <c r="UFI128" s="23"/>
      <c r="UFJ128" s="24"/>
      <c r="UFK128" s="23"/>
      <c r="UFL128" s="24"/>
      <c r="UFM128" s="23"/>
      <c r="UFN128" s="24"/>
      <c r="UFO128" s="23"/>
      <c r="UFP128" s="24"/>
      <c r="UFQ128" s="23"/>
      <c r="UFR128" s="24"/>
      <c r="UFS128" s="23"/>
      <c r="UFT128" s="24"/>
      <c r="UFU128" s="23"/>
      <c r="UFV128" s="24"/>
      <c r="UFW128" s="23"/>
      <c r="UFX128" s="24"/>
      <c r="UFY128" s="23"/>
      <c r="UFZ128" s="24"/>
      <c r="UGA128" s="23"/>
      <c r="UGB128" s="24"/>
      <c r="UGC128" s="23"/>
      <c r="UGD128" s="24"/>
      <c r="UGE128" s="23"/>
      <c r="UGF128" s="24"/>
      <c r="UGG128" s="23"/>
      <c r="UGH128" s="24"/>
      <c r="UGI128" s="23"/>
      <c r="UGJ128" s="24"/>
      <c r="UGK128" s="23"/>
      <c r="UGL128" s="24"/>
      <c r="UGM128" s="23"/>
      <c r="UGN128" s="24"/>
      <c r="UGO128" s="23"/>
      <c r="UGP128" s="24"/>
      <c r="UGQ128" s="23"/>
      <c r="UGR128" s="24"/>
      <c r="UGS128" s="23"/>
      <c r="UGT128" s="24"/>
      <c r="UGU128" s="23"/>
      <c r="UGV128" s="24"/>
      <c r="UGW128" s="23"/>
      <c r="UGX128" s="24"/>
      <c r="UGY128" s="23"/>
      <c r="UGZ128" s="24"/>
      <c r="UHA128" s="23"/>
      <c r="UHB128" s="24"/>
      <c r="UHC128" s="23"/>
      <c r="UHD128" s="24"/>
      <c r="UHE128" s="23"/>
      <c r="UHF128" s="24"/>
      <c r="UHG128" s="23"/>
      <c r="UHH128" s="24"/>
      <c r="UHI128" s="23"/>
      <c r="UHJ128" s="24"/>
      <c r="UHK128" s="23"/>
      <c r="UHL128" s="24"/>
      <c r="UHM128" s="23"/>
      <c r="UHN128" s="24"/>
      <c r="UHO128" s="23"/>
      <c r="UHP128" s="24"/>
      <c r="UHQ128" s="23"/>
      <c r="UHR128" s="24"/>
      <c r="UHS128" s="23"/>
      <c r="UHT128" s="24"/>
      <c r="UHU128" s="23"/>
      <c r="UHV128" s="24"/>
      <c r="UHW128" s="23"/>
      <c r="UHX128" s="24"/>
      <c r="UHY128" s="23"/>
      <c r="UHZ128" s="24"/>
      <c r="UIA128" s="23"/>
      <c r="UIB128" s="24"/>
      <c r="UIC128" s="23"/>
      <c r="UID128" s="24"/>
      <c r="UIE128" s="23"/>
      <c r="UIF128" s="24"/>
      <c r="UIG128" s="23"/>
      <c r="UIH128" s="24"/>
      <c r="UII128" s="23"/>
      <c r="UIJ128" s="24"/>
      <c r="UIK128" s="23"/>
      <c r="UIL128" s="24"/>
      <c r="UIM128" s="23"/>
      <c r="UIN128" s="24"/>
      <c r="UIO128" s="23"/>
      <c r="UIP128" s="24"/>
      <c r="UIQ128" s="23"/>
      <c r="UIR128" s="24"/>
      <c r="UIS128" s="23"/>
      <c r="UIT128" s="24"/>
      <c r="UIU128" s="23"/>
      <c r="UIV128" s="24"/>
      <c r="UIW128" s="23"/>
      <c r="UIX128" s="24"/>
      <c r="UIY128" s="23"/>
      <c r="UIZ128" s="24"/>
      <c r="UJA128" s="23"/>
      <c r="UJB128" s="24"/>
      <c r="UJC128" s="23"/>
      <c r="UJD128" s="24"/>
      <c r="UJE128" s="23"/>
      <c r="UJF128" s="24"/>
      <c r="UJG128" s="23"/>
      <c r="UJH128" s="24"/>
      <c r="UJI128" s="23"/>
      <c r="UJJ128" s="24"/>
      <c r="UJK128" s="23"/>
      <c r="UJL128" s="24"/>
      <c r="UJM128" s="23"/>
      <c r="UJN128" s="24"/>
      <c r="UJO128" s="23"/>
      <c r="UJP128" s="24"/>
      <c r="UJQ128" s="23"/>
      <c r="UJR128" s="24"/>
      <c r="UJS128" s="23"/>
      <c r="UJT128" s="24"/>
      <c r="UJU128" s="23"/>
      <c r="UJV128" s="24"/>
      <c r="UJW128" s="23"/>
      <c r="UJX128" s="24"/>
      <c r="UJY128" s="23"/>
      <c r="UJZ128" s="24"/>
      <c r="UKA128" s="23"/>
      <c r="UKB128" s="24"/>
      <c r="UKC128" s="23"/>
      <c r="UKD128" s="24"/>
      <c r="UKE128" s="23"/>
      <c r="UKF128" s="24"/>
      <c r="UKG128" s="23"/>
      <c r="UKH128" s="24"/>
      <c r="UKI128" s="23"/>
      <c r="UKJ128" s="24"/>
      <c r="UKK128" s="23"/>
      <c r="UKL128" s="24"/>
      <c r="UKM128" s="23"/>
      <c r="UKN128" s="24"/>
      <c r="UKO128" s="23"/>
      <c r="UKP128" s="24"/>
      <c r="UKQ128" s="23"/>
      <c r="UKR128" s="24"/>
      <c r="UKS128" s="23"/>
      <c r="UKT128" s="24"/>
      <c r="UKU128" s="23"/>
      <c r="UKV128" s="24"/>
      <c r="UKW128" s="23"/>
      <c r="UKX128" s="24"/>
      <c r="UKY128" s="23"/>
      <c r="UKZ128" s="24"/>
      <c r="ULA128" s="23"/>
      <c r="ULB128" s="24"/>
      <c r="ULC128" s="23"/>
      <c r="ULD128" s="24"/>
      <c r="ULE128" s="23"/>
      <c r="ULF128" s="24"/>
      <c r="ULG128" s="23"/>
      <c r="ULH128" s="24"/>
      <c r="ULI128" s="23"/>
      <c r="ULJ128" s="24"/>
      <c r="ULK128" s="23"/>
      <c r="ULL128" s="24"/>
      <c r="ULM128" s="23"/>
      <c r="ULN128" s="24"/>
      <c r="ULO128" s="23"/>
      <c r="ULP128" s="24"/>
      <c r="ULQ128" s="23"/>
      <c r="ULR128" s="24"/>
      <c r="ULS128" s="23"/>
      <c r="ULT128" s="24"/>
      <c r="ULU128" s="23"/>
      <c r="ULV128" s="24"/>
      <c r="ULW128" s="23"/>
      <c r="ULX128" s="24"/>
      <c r="ULY128" s="23"/>
      <c r="ULZ128" s="24"/>
      <c r="UMA128" s="23"/>
      <c r="UMB128" s="24"/>
      <c r="UMC128" s="23"/>
      <c r="UMD128" s="24"/>
      <c r="UME128" s="23"/>
      <c r="UMF128" s="24"/>
      <c r="UMG128" s="23"/>
      <c r="UMH128" s="24"/>
      <c r="UMI128" s="23"/>
      <c r="UMJ128" s="24"/>
      <c r="UMK128" s="23"/>
      <c r="UML128" s="24"/>
      <c r="UMM128" s="23"/>
      <c r="UMN128" s="24"/>
      <c r="UMO128" s="23"/>
      <c r="UMP128" s="24"/>
      <c r="UMQ128" s="23"/>
      <c r="UMR128" s="24"/>
      <c r="UMS128" s="23"/>
      <c r="UMT128" s="24"/>
      <c r="UMU128" s="23"/>
      <c r="UMV128" s="24"/>
      <c r="UMW128" s="23"/>
      <c r="UMX128" s="24"/>
      <c r="UMY128" s="23"/>
      <c r="UMZ128" s="24"/>
      <c r="UNA128" s="23"/>
      <c r="UNB128" s="24"/>
      <c r="UNC128" s="23"/>
      <c r="UND128" s="24"/>
      <c r="UNE128" s="23"/>
      <c r="UNF128" s="24"/>
      <c r="UNG128" s="23"/>
      <c r="UNH128" s="24"/>
      <c r="UNI128" s="23"/>
      <c r="UNJ128" s="24"/>
      <c r="UNK128" s="23"/>
      <c r="UNL128" s="24"/>
      <c r="UNM128" s="23"/>
      <c r="UNN128" s="24"/>
      <c r="UNO128" s="23"/>
      <c r="UNP128" s="24"/>
      <c r="UNQ128" s="23"/>
      <c r="UNR128" s="24"/>
      <c r="UNS128" s="23"/>
      <c r="UNT128" s="24"/>
      <c r="UNU128" s="23"/>
      <c r="UNV128" s="24"/>
      <c r="UNW128" s="23"/>
      <c r="UNX128" s="24"/>
      <c r="UNY128" s="23"/>
      <c r="UNZ128" s="24"/>
      <c r="UOA128" s="23"/>
      <c r="UOB128" s="24"/>
      <c r="UOC128" s="23"/>
      <c r="UOD128" s="24"/>
      <c r="UOE128" s="23"/>
      <c r="UOF128" s="24"/>
      <c r="UOG128" s="23"/>
      <c r="UOH128" s="24"/>
      <c r="UOI128" s="23"/>
      <c r="UOJ128" s="24"/>
      <c r="UOK128" s="23"/>
      <c r="UOL128" s="24"/>
      <c r="UOM128" s="23"/>
      <c r="UON128" s="24"/>
      <c r="UOO128" s="23"/>
      <c r="UOP128" s="24"/>
      <c r="UOQ128" s="23"/>
      <c r="UOR128" s="24"/>
      <c r="UOS128" s="23"/>
      <c r="UOT128" s="24"/>
      <c r="UOU128" s="23"/>
      <c r="UOV128" s="24"/>
      <c r="UOW128" s="23"/>
      <c r="UOX128" s="24"/>
      <c r="UOY128" s="23"/>
      <c r="UOZ128" s="24"/>
      <c r="UPA128" s="23"/>
      <c r="UPB128" s="24"/>
      <c r="UPC128" s="23"/>
      <c r="UPD128" s="24"/>
      <c r="UPE128" s="23"/>
      <c r="UPF128" s="24"/>
      <c r="UPG128" s="23"/>
      <c r="UPH128" s="24"/>
      <c r="UPI128" s="23"/>
      <c r="UPJ128" s="24"/>
      <c r="UPK128" s="23"/>
      <c r="UPL128" s="24"/>
      <c r="UPM128" s="23"/>
      <c r="UPN128" s="24"/>
      <c r="UPO128" s="23"/>
      <c r="UPP128" s="24"/>
      <c r="UPQ128" s="23"/>
      <c r="UPR128" s="24"/>
      <c r="UPS128" s="23"/>
      <c r="UPT128" s="24"/>
      <c r="UPU128" s="23"/>
      <c r="UPV128" s="24"/>
      <c r="UPW128" s="23"/>
      <c r="UPX128" s="24"/>
      <c r="UPY128" s="23"/>
      <c r="UPZ128" s="24"/>
      <c r="UQA128" s="23"/>
      <c r="UQB128" s="24"/>
      <c r="UQC128" s="23"/>
      <c r="UQD128" s="24"/>
      <c r="UQE128" s="23"/>
      <c r="UQF128" s="24"/>
      <c r="UQG128" s="23"/>
      <c r="UQH128" s="24"/>
      <c r="UQI128" s="23"/>
      <c r="UQJ128" s="24"/>
      <c r="UQK128" s="23"/>
      <c r="UQL128" s="24"/>
      <c r="UQM128" s="23"/>
      <c r="UQN128" s="24"/>
      <c r="UQO128" s="23"/>
      <c r="UQP128" s="24"/>
      <c r="UQQ128" s="23"/>
      <c r="UQR128" s="24"/>
      <c r="UQS128" s="23"/>
      <c r="UQT128" s="24"/>
      <c r="UQU128" s="23"/>
      <c r="UQV128" s="24"/>
      <c r="UQW128" s="23"/>
      <c r="UQX128" s="24"/>
      <c r="UQY128" s="23"/>
      <c r="UQZ128" s="24"/>
      <c r="URA128" s="23"/>
      <c r="URB128" s="24"/>
      <c r="URC128" s="23"/>
      <c r="URD128" s="24"/>
      <c r="URE128" s="23"/>
      <c r="URF128" s="24"/>
      <c r="URG128" s="23"/>
      <c r="URH128" s="24"/>
      <c r="URI128" s="23"/>
      <c r="URJ128" s="24"/>
      <c r="URK128" s="23"/>
      <c r="URL128" s="24"/>
      <c r="URM128" s="23"/>
      <c r="URN128" s="24"/>
      <c r="URO128" s="23"/>
      <c r="URP128" s="24"/>
      <c r="URQ128" s="23"/>
      <c r="URR128" s="24"/>
      <c r="URS128" s="23"/>
      <c r="URT128" s="24"/>
      <c r="URU128" s="23"/>
      <c r="URV128" s="24"/>
      <c r="URW128" s="23"/>
      <c r="URX128" s="24"/>
      <c r="URY128" s="23"/>
      <c r="URZ128" s="24"/>
      <c r="USA128" s="23"/>
      <c r="USB128" s="24"/>
      <c r="USC128" s="23"/>
      <c r="USD128" s="24"/>
      <c r="USE128" s="23"/>
      <c r="USF128" s="24"/>
      <c r="USG128" s="23"/>
      <c r="USH128" s="24"/>
      <c r="USI128" s="23"/>
      <c r="USJ128" s="24"/>
      <c r="USK128" s="23"/>
      <c r="USL128" s="24"/>
      <c r="USM128" s="23"/>
      <c r="USN128" s="24"/>
      <c r="USO128" s="23"/>
      <c r="USP128" s="24"/>
      <c r="USQ128" s="23"/>
      <c r="USR128" s="24"/>
      <c r="USS128" s="23"/>
      <c r="UST128" s="24"/>
      <c r="USU128" s="23"/>
      <c r="USV128" s="24"/>
      <c r="USW128" s="23"/>
      <c r="USX128" s="24"/>
      <c r="USY128" s="23"/>
      <c r="USZ128" s="24"/>
      <c r="UTA128" s="23"/>
      <c r="UTB128" s="24"/>
      <c r="UTC128" s="23"/>
      <c r="UTD128" s="24"/>
      <c r="UTE128" s="23"/>
      <c r="UTF128" s="24"/>
      <c r="UTG128" s="23"/>
      <c r="UTH128" s="24"/>
      <c r="UTI128" s="23"/>
      <c r="UTJ128" s="24"/>
      <c r="UTK128" s="23"/>
      <c r="UTL128" s="24"/>
      <c r="UTM128" s="23"/>
      <c r="UTN128" s="24"/>
      <c r="UTO128" s="23"/>
      <c r="UTP128" s="24"/>
      <c r="UTQ128" s="23"/>
      <c r="UTR128" s="24"/>
      <c r="UTS128" s="23"/>
      <c r="UTT128" s="24"/>
      <c r="UTU128" s="23"/>
      <c r="UTV128" s="24"/>
      <c r="UTW128" s="23"/>
      <c r="UTX128" s="24"/>
      <c r="UTY128" s="23"/>
      <c r="UTZ128" s="24"/>
      <c r="UUA128" s="23"/>
      <c r="UUB128" s="24"/>
      <c r="UUC128" s="23"/>
      <c r="UUD128" s="24"/>
      <c r="UUE128" s="23"/>
      <c r="UUF128" s="24"/>
      <c r="UUG128" s="23"/>
      <c r="UUH128" s="24"/>
      <c r="UUI128" s="23"/>
      <c r="UUJ128" s="24"/>
      <c r="UUK128" s="23"/>
      <c r="UUL128" s="24"/>
      <c r="UUM128" s="23"/>
      <c r="UUN128" s="24"/>
      <c r="UUO128" s="23"/>
      <c r="UUP128" s="24"/>
      <c r="UUQ128" s="23"/>
      <c r="UUR128" s="24"/>
      <c r="UUS128" s="23"/>
      <c r="UUT128" s="24"/>
      <c r="UUU128" s="23"/>
      <c r="UUV128" s="24"/>
      <c r="UUW128" s="23"/>
      <c r="UUX128" s="24"/>
      <c r="UUY128" s="23"/>
      <c r="UUZ128" s="24"/>
      <c r="UVA128" s="23"/>
      <c r="UVB128" s="24"/>
      <c r="UVC128" s="23"/>
      <c r="UVD128" s="24"/>
      <c r="UVE128" s="23"/>
      <c r="UVF128" s="24"/>
      <c r="UVG128" s="23"/>
      <c r="UVH128" s="24"/>
      <c r="UVI128" s="23"/>
      <c r="UVJ128" s="24"/>
      <c r="UVK128" s="23"/>
      <c r="UVL128" s="24"/>
      <c r="UVM128" s="23"/>
      <c r="UVN128" s="24"/>
      <c r="UVO128" s="23"/>
      <c r="UVP128" s="24"/>
      <c r="UVQ128" s="23"/>
      <c r="UVR128" s="24"/>
      <c r="UVS128" s="23"/>
      <c r="UVT128" s="24"/>
      <c r="UVU128" s="23"/>
      <c r="UVV128" s="24"/>
      <c r="UVW128" s="23"/>
      <c r="UVX128" s="24"/>
      <c r="UVY128" s="23"/>
      <c r="UVZ128" s="24"/>
      <c r="UWA128" s="23"/>
      <c r="UWB128" s="24"/>
      <c r="UWC128" s="23"/>
      <c r="UWD128" s="24"/>
      <c r="UWE128" s="23"/>
      <c r="UWF128" s="24"/>
      <c r="UWG128" s="23"/>
      <c r="UWH128" s="24"/>
      <c r="UWI128" s="23"/>
      <c r="UWJ128" s="24"/>
      <c r="UWK128" s="23"/>
      <c r="UWL128" s="24"/>
      <c r="UWM128" s="23"/>
      <c r="UWN128" s="24"/>
      <c r="UWO128" s="23"/>
      <c r="UWP128" s="24"/>
      <c r="UWQ128" s="23"/>
      <c r="UWR128" s="24"/>
      <c r="UWS128" s="23"/>
      <c r="UWT128" s="24"/>
      <c r="UWU128" s="23"/>
      <c r="UWV128" s="24"/>
      <c r="UWW128" s="23"/>
      <c r="UWX128" s="24"/>
      <c r="UWY128" s="23"/>
      <c r="UWZ128" s="24"/>
      <c r="UXA128" s="23"/>
      <c r="UXB128" s="24"/>
      <c r="UXC128" s="23"/>
      <c r="UXD128" s="24"/>
      <c r="UXE128" s="23"/>
      <c r="UXF128" s="24"/>
      <c r="UXG128" s="23"/>
      <c r="UXH128" s="24"/>
      <c r="UXI128" s="23"/>
      <c r="UXJ128" s="24"/>
      <c r="UXK128" s="23"/>
      <c r="UXL128" s="24"/>
      <c r="UXM128" s="23"/>
      <c r="UXN128" s="24"/>
      <c r="UXO128" s="23"/>
      <c r="UXP128" s="24"/>
      <c r="UXQ128" s="23"/>
      <c r="UXR128" s="24"/>
      <c r="UXS128" s="23"/>
      <c r="UXT128" s="24"/>
      <c r="UXU128" s="23"/>
      <c r="UXV128" s="24"/>
      <c r="UXW128" s="23"/>
      <c r="UXX128" s="24"/>
      <c r="UXY128" s="23"/>
      <c r="UXZ128" s="24"/>
      <c r="UYA128" s="23"/>
      <c r="UYB128" s="24"/>
      <c r="UYC128" s="23"/>
      <c r="UYD128" s="24"/>
      <c r="UYE128" s="23"/>
      <c r="UYF128" s="24"/>
      <c r="UYG128" s="23"/>
      <c r="UYH128" s="24"/>
      <c r="UYI128" s="23"/>
      <c r="UYJ128" s="24"/>
      <c r="UYK128" s="23"/>
      <c r="UYL128" s="24"/>
      <c r="UYM128" s="23"/>
      <c r="UYN128" s="24"/>
      <c r="UYO128" s="23"/>
      <c r="UYP128" s="24"/>
      <c r="UYQ128" s="23"/>
      <c r="UYR128" s="24"/>
      <c r="UYS128" s="23"/>
      <c r="UYT128" s="24"/>
      <c r="UYU128" s="23"/>
      <c r="UYV128" s="24"/>
      <c r="UYW128" s="23"/>
      <c r="UYX128" s="24"/>
      <c r="UYY128" s="23"/>
      <c r="UYZ128" s="24"/>
      <c r="UZA128" s="23"/>
      <c r="UZB128" s="24"/>
      <c r="UZC128" s="23"/>
      <c r="UZD128" s="24"/>
      <c r="UZE128" s="23"/>
      <c r="UZF128" s="24"/>
      <c r="UZG128" s="23"/>
      <c r="UZH128" s="24"/>
      <c r="UZI128" s="23"/>
      <c r="UZJ128" s="24"/>
      <c r="UZK128" s="23"/>
      <c r="UZL128" s="24"/>
      <c r="UZM128" s="23"/>
      <c r="UZN128" s="24"/>
      <c r="UZO128" s="23"/>
      <c r="UZP128" s="24"/>
      <c r="UZQ128" s="23"/>
      <c r="UZR128" s="24"/>
      <c r="UZS128" s="23"/>
      <c r="UZT128" s="24"/>
      <c r="UZU128" s="23"/>
      <c r="UZV128" s="24"/>
      <c r="UZW128" s="23"/>
      <c r="UZX128" s="24"/>
      <c r="UZY128" s="23"/>
      <c r="UZZ128" s="24"/>
      <c r="VAA128" s="23"/>
      <c r="VAB128" s="24"/>
      <c r="VAC128" s="23"/>
      <c r="VAD128" s="24"/>
      <c r="VAE128" s="23"/>
      <c r="VAF128" s="24"/>
      <c r="VAG128" s="23"/>
      <c r="VAH128" s="24"/>
      <c r="VAI128" s="23"/>
      <c r="VAJ128" s="24"/>
      <c r="VAK128" s="23"/>
      <c r="VAL128" s="24"/>
      <c r="VAM128" s="23"/>
      <c r="VAN128" s="24"/>
      <c r="VAO128" s="23"/>
      <c r="VAP128" s="24"/>
      <c r="VAQ128" s="23"/>
      <c r="VAR128" s="24"/>
      <c r="VAS128" s="23"/>
      <c r="VAT128" s="24"/>
      <c r="VAU128" s="23"/>
      <c r="VAV128" s="24"/>
      <c r="VAW128" s="23"/>
      <c r="VAX128" s="24"/>
      <c r="VAY128" s="23"/>
      <c r="VAZ128" s="24"/>
      <c r="VBA128" s="23"/>
      <c r="VBB128" s="24"/>
      <c r="VBC128" s="23"/>
      <c r="VBD128" s="24"/>
      <c r="VBE128" s="23"/>
      <c r="VBF128" s="24"/>
      <c r="VBG128" s="23"/>
      <c r="VBH128" s="24"/>
      <c r="VBI128" s="23"/>
      <c r="VBJ128" s="24"/>
      <c r="VBK128" s="23"/>
      <c r="VBL128" s="24"/>
      <c r="VBM128" s="23"/>
      <c r="VBN128" s="24"/>
      <c r="VBO128" s="23"/>
      <c r="VBP128" s="24"/>
      <c r="VBQ128" s="23"/>
      <c r="VBR128" s="24"/>
      <c r="VBS128" s="23"/>
      <c r="VBT128" s="24"/>
      <c r="VBU128" s="23"/>
      <c r="VBV128" s="24"/>
      <c r="VBW128" s="23"/>
      <c r="VBX128" s="24"/>
      <c r="VBY128" s="23"/>
      <c r="VBZ128" s="24"/>
      <c r="VCA128" s="23"/>
      <c r="VCB128" s="24"/>
      <c r="VCC128" s="23"/>
      <c r="VCD128" s="24"/>
      <c r="VCE128" s="23"/>
      <c r="VCF128" s="24"/>
      <c r="VCG128" s="23"/>
      <c r="VCH128" s="24"/>
      <c r="VCI128" s="23"/>
      <c r="VCJ128" s="24"/>
      <c r="VCK128" s="23"/>
      <c r="VCL128" s="24"/>
      <c r="VCM128" s="23"/>
      <c r="VCN128" s="24"/>
      <c r="VCO128" s="23"/>
      <c r="VCP128" s="24"/>
      <c r="VCQ128" s="23"/>
      <c r="VCR128" s="24"/>
      <c r="VCS128" s="23"/>
      <c r="VCT128" s="24"/>
      <c r="VCU128" s="23"/>
      <c r="VCV128" s="24"/>
      <c r="VCW128" s="23"/>
      <c r="VCX128" s="24"/>
      <c r="VCY128" s="23"/>
      <c r="VCZ128" s="24"/>
      <c r="VDA128" s="23"/>
      <c r="VDB128" s="24"/>
      <c r="VDC128" s="23"/>
      <c r="VDD128" s="24"/>
      <c r="VDE128" s="23"/>
      <c r="VDF128" s="24"/>
      <c r="VDG128" s="23"/>
      <c r="VDH128" s="24"/>
      <c r="VDI128" s="23"/>
      <c r="VDJ128" s="24"/>
      <c r="VDK128" s="23"/>
      <c r="VDL128" s="24"/>
      <c r="VDM128" s="23"/>
      <c r="VDN128" s="24"/>
      <c r="VDO128" s="23"/>
      <c r="VDP128" s="24"/>
      <c r="VDQ128" s="23"/>
      <c r="VDR128" s="24"/>
      <c r="VDS128" s="23"/>
      <c r="VDT128" s="24"/>
      <c r="VDU128" s="23"/>
      <c r="VDV128" s="24"/>
      <c r="VDW128" s="23"/>
      <c r="VDX128" s="24"/>
      <c r="VDY128" s="23"/>
      <c r="VDZ128" s="24"/>
      <c r="VEA128" s="23"/>
      <c r="VEB128" s="24"/>
      <c r="VEC128" s="23"/>
      <c r="VED128" s="24"/>
      <c r="VEE128" s="23"/>
      <c r="VEF128" s="24"/>
      <c r="VEG128" s="23"/>
      <c r="VEH128" s="24"/>
      <c r="VEI128" s="23"/>
      <c r="VEJ128" s="24"/>
      <c r="VEK128" s="23"/>
      <c r="VEL128" s="24"/>
      <c r="VEM128" s="23"/>
      <c r="VEN128" s="24"/>
      <c r="VEO128" s="23"/>
      <c r="VEP128" s="24"/>
      <c r="VEQ128" s="23"/>
      <c r="VER128" s="24"/>
      <c r="VES128" s="23"/>
      <c r="VET128" s="24"/>
      <c r="VEU128" s="23"/>
      <c r="VEV128" s="24"/>
      <c r="VEW128" s="23"/>
      <c r="VEX128" s="24"/>
      <c r="VEY128" s="23"/>
      <c r="VEZ128" s="24"/>
      <c r="VFA128" s="23"/>
      <c r="VFB128" s="24"/>
      <c r="VFC128" s="23"/>
      <c r="VFD128" s="24"/>
      <c r="VFE128" s="23"/>
      <c r="VFF128" s="24"/>
      <c r="VFG128" s="23"/>
      <c r="VFH128" s="24"/>
      <c r="VFI128" s="23"/>
      <c r="VFJ128" s="24"/>
      <c r="VFK128" s="23"/>
      <c r="VFL128" s="24"/>
      <c r="VFM128" s="23"/>
      <c r="VFN128" s="24"/>
      <c r="VFO128" s="23"/>
      <c r="VFP128" s="24"/>
      <c r="VFQ128" s="23"/>
      <c r="VFR128" s="24"/>
      <c r="VFS128" s="23"/>
      <c r="VFT128" s="24"/>
      <c r="VFU128" s="23"/>
      <c r="VFV128" s="24"/>
      <c r="VFW128" s="23"/>
      <c r="VFX128" s="24"/>
      <c r="VFY128" s="23"/>
      <c r="VFZ128" s="24"/>
      <c r="VGA128" s="23"/>
      <c r="VGB128" s="24"/>
      <c r="VGC128" s="23"/>
      <c r="VGD128" s="24"/>
      <c r="VGE128" s="23"/>
      <c r="VGF128" s="24"/>
      <c r="VGG128" s="23"/>
      <c r="VGH128" s="24"/>
      <c r="VGI128" s="23"/>
      <c r="VGJ128" s="24"/>
      <c r="VGK128" s="23"/>
      <c r="VGL128" s="24"/>
      <c r="VGM128" s="23"/>
      <c r="VGN128" s="24"/>
      <c r="VGO128" s="23"/>
      <c r="VGP128" s="24"/>
      <c r="VGQ128" s="23"/>
      <c r="VGR128" s="24"/>
      <c r="VGS128" s="23"/>
      <c r="VGT128" s="24"/>
      <c r="VGU128" s="23"/>
      <c r="VGV128" s="24"/>
      <c r="VGW128" s="23"/>
      <c r="VGX128" s="24"/>
      <c r="VGY128" s="23"/>
      <c r="VGZ128" s="24"/>
      <c r="VHA128" s="23"/>
      <c r="VHB128" s="24"/>
      <c r="VHC128" s="23"/>
      <c r="VHD128" s="24"/>
      <c r="VHE128" s="23"/>
      <c r="VHF128" s="24"/>
      <c r="VHG128" s="23"/>
      <c r="VHH128" s="24"/>
      <c r="VHI128" s="23"/>
      <c r="VHJ128" s="24"/>
      <c r="VHK128" s="23"/>
      <c r="VHL128" s="24"/>
      <c r="VHM128" s="23"/>
      <c r="VHN128" s="24"/>
      <c r="VHO128" s="23"/>
      <c r="VHP128" s="24"/>
      <c r="VHQ128" s="23"/>
      <c r="VHR128" s="24"/>
      <c r="VHS128" s="23"/>
      <c r="VHT128" s="24"/>
      <c r="VHU128" s="23"/>
      <c r="VHV128" s="24"/>
      <c r="VHW128" s="23"/>
      <c r="VHX128" s="24"/>
      <c r="VHY128" s="23"/>
      <c r="VHZ128" s="24"/>
      <c r="VIA128" s="23"/>
      <c r="VIB128" s="24"/>
      <c r="VIC128" s="23"/>
      <c r="VID128" s="24"/>
      <c r="VIE128" s="23"/>
      <c r="VIF128" s="24"/>
      <c r="VIG128" s="23"/>
      <c r="VIH128" s="24"/>
      <c r="VII128" s="23"/>
      <c r="VIJ128" s="24"/>
      <c r="VIK128" s="23"/>
      <c r="VIL128" s="24"/>
      <c r="VIM128" s="23"/>
      <c r="VIN128" s="24"/>
      <c r="VIO128" s="23"/>
      <c r="VIP128" s="24"/>
      <c r="VIQ128" s="23"/>
      <c r="VIR128" s="24"/>
      <c r="VIS128" s="23"/>
      <c r="VIT128" s="24"/>
      <c r="VIU128" s="23"/>
      <c r="VIV128" s="24"/>
      <c r="VIW128" s="23"/>
      <c r="VIX128" s="24"/>
      <c r="VIY128" s="23"/>
      <c r="VIZ128" s="24"/>
      <c r="VJA128" s="23"/>
      <c r="VJB128" s="24"/>
      <c r="VJC128" s="23"/>
      <c r="VJD128" s="24"/>
      <c r="VJE128" s="23"/>
      <c r="VJF128" s="24"/>
      <c r="VJG128" s="23"/>
      <c r="VJH128" s="24"/>
      <c r="VJI128" s="23"/>
      <c r="VJJ128" s="24"/>
      <c r="VJK128" s="23"/>
      <c r="VJL128" s="24"/>
      <c r="VJM128" s="23"/>
      <c r="VJN128" s="24"/>
      <c r="VJO128" s="23"/>
      <c r="VJP128" s="24"/>
      <c r="VJQ128" s="23"/>
      <c r="VJR128" s="24"/>
      <c r="VJS128" s="23"/>
      <c r="VJT128" s="24"/>
      <c r="VJU128" s="23"/>
      <c r="VJV128" s="24"/>
      <c r="VJW128" s="23"/>
      <c r="VJX128" s="24"/>
      <c r="VJY128" s="23"/>
      <c r="VJZ128" s="24"/>
      <c r="VKA128" s="23"/>
      <c r="VKB128" s="24"/>
      <c r="VKC128" s="23"/>
      <c r="VKD128" s="24"/>
      <c r="VKE128" s="23"/>
      <c r="VKF128" s="24"/>
      <c r="VKG128" s="23"/>
      <c r="VKH128" s="24"/>
      <c r="VKI128" s="23"/>
      <c r="VKJ128" s="24"/>
      <c r="VKK128" s="23"/>
      <c r="VKL128" s="24"/>
      <c r="VKM128" s="23"/>
      <c r="VKN128" s="24"/>
      <c r="VKO128" s="23"/>
      <c r="VKP128" s="24"/>
      <c r="VKQ128" s="23"/>
      <c r="VKR128" s="24"/>
      <c r="VKS128" s="23"/>
      <c r="VKT128" s="24"/>
      <c r="VKU128" s="23"/>
      <c r="VKV128" s="24"/>
      <c r="VKW128" s="23"/>
      <c r="VKX128" s="24"/>
      <c r="VKY128" s="23"/>
      <c r="VKZ128" s="24"/>
      <c r="VLA128" s="23"/>
      <c r="VLB128" s="24"/>
      <c r="VLC128" s="23"/>
      <c r="VLD128" s="24"/>
      <c r="VLE128" s="23"/>
      <c r="VLF128" s="24"/>
      <c r="VLG128" s="23"/>
      <c r="VLH128" s="24"/>
      <c r="VLI128" s="23"/>
      <c r="VLJ128" s="24"/>
      <c r="VLK128" s="23"/>
      <c r="VLL128" s="24"/>
      <c r="VLM128" s="23"/>
      <c r="VLN128" s="24"/>
      <c r="VLO128" s="23"/>
      <c r="VLP128" s="24"/>
      <c r="VLQ128" s="23"/>
      <c r="VLR128" s="24"/>
      <c r="VLS128" s="23"/>
      <c r="VLT128" s="24"/>
      <c r="VLU128" s="23"/>
      <c r="VLV128" s="24"/>
      <c r="VLW128" s="23"/>
      <c r="VLX128" s="24"/>
      <c r="VLY128" s="23"/>
      <c r="VLZ128" s="24"/>
      <c r="VMA128" s="23"/>
      <c r="VMB128" s="24"/>
      <c r="VMC128" s="23"/>
      <c r="VMD128" s="24"/>
      <c r="VME128" s="23"/>
      <c r="VMF128" s="24"/>
      <c r="VMG128" s="23"/>
      <c r="VMH128" s="24"/>
      <c r="VMI128" s="23"/>
      <c r="VMJ128" s="24"/>
      <c r="VMK128" s="23"/>
      <c r="VML128" s="24"/>
      <c r="VMM128" s="23"/>
      <c r="VMN128" s="24"/>
      <c r="VMO128" s="23"/>
      <c r="VMP128" s="24"/>
      <c r="VMQ128" s="23"/>
      <c r="VMR128" s="24"/>
      <c r="VMS128" s="23"/>
      <c r="VMT128" s="24"/>
      <c r="VMU128" s="23"/>
      <c r="VMV128" s="24"/>
      <c r="VMW128" s="23"/>
      <c r="VMX128" s="24"/>
      <c r="VMY128" s="23"/>
      <c r="VMZ128" s="24"/>
      <c r="VNA128" s="23"/>
      <c r="VNB128" s="24"/>
      <c r="VNC128" s="23"/>
      <c r="VND128" s="24"/>
      <c r="VNE128" s="23"/>
      <c r="VNF128" s="24"/>
      <c r="VNG128" s="23"/>
      <c r="VNH128" s="24"/>
      <c r="VNI128" s="23"/>
      <c r="VNJ128" s="24"/>
      <c r="VNK128" s="23"/>
      <c r="VNL128" s="24"/>
      <c r="VNM128" s="23"/>
      <c r="VNN128" s="24"/>
      <c r="VNO128" s="23"/>
      <c r="VNP128" s="24"/>
      <c r="VNQ128" s="23"/>
      <c r="VNR128" s="24"/>
      <c r="VNS128" s="23"/>
      <c r="VNT128" s="24"/>
      <c r="VNU128" s="23"/>
      <c r="VNV128" s="24"/>
      <c r="VNW128" s="23"/>
      <c r="VNX128" s="24"/>
      <c r="VNY128" s="23"/>
      <c r="VNZ128" s="24"/>
      <c r="VOA128" s="23"/>
      <c r="VOB128" s="24"/>
      <c r="VOC128" s="23"/>
      <c r="VOD128" s="24"/>
      <c r="VOE128" s="23"/>
      <c r="VOF128" s="24"/>
      <c r="VOG128" s="23"/>
      <c r="VOH128" s="24"/>
      <c r="VOI128" s="23"/>
      <c r="VOJ128" s="24"/>
      <c r="VOK128" s="23"/>
      <c r="VOL128" s="24"/>
      <c r="VOM128" s="23"/>
      <c r="VON128" s="24"/>
      <c r="VOO128" s="23"/>
      <c r="VOP128" s="24"/>
      <c r="VOQ128" s="23"/>
      <c r="VOR128" s="24"/>
      <c r="VOS128" s="23"/>
      <c r="VOT128" s="24"/>
      <c r="VOU128" s="23"/>
      <c r="VOV128" s="24"/>
      <c r="VOW128" s="23"/>
      <c r="VOX128" s="24"/>
      <c r="VOY128" s="23"/>
      <c r="VOZ128" s="24"/>
      <c r="VPA128" s="23"/>
      <c r="VPB128" s="24"/>
      <c r="VPC128" s="23"/>
      <c r="VPD128" s="24"/>
      <c r="VPE128" s="23"/>
      <c r="VPF128" s="24"/>
      <c r="VPG128" s="23"/>
      <c r="VPH128" s="24"/>
      <c r="VPI128" s="23"/>
      <c r="VPJ128" s="24"/>
      <c r="VPK128" s="23"/>
      <c r="VPL128" s="24"/>
      <c r="VPM128" s="23"/>
      <c r="VPN128" s="24"/>
      <c r="VPO128" s="23"/>
      <c r="VPP128" s="24"/>
      <c r="VPQ128" s="23"/>
      <c r="VPR128" s="24"/>
      <c r="VPS128" s="23"/>
      <c r="VPT128" s="24"/>
      <c r="VPU128" s="23"/>
      <c r="VPV128" s="24"/>
      <c r="VPW128" s="23"/>
      <c r="VPX128" s="24"/>
      <c r="VPY128" s="23"/>
      <c r="VPZ128" s="24"/>
      <c r="VQA128" s="23"/>
      <c r="VQB128" s="24"/>
      <c r="VQC128" s="23"/>
      <c r="VQD128" s="24"/>
      <c r="VQE128" s="23"/>
      <c r="VQF128" s="24"/>
      <c r="VQG128" s="23"/>
      <c r="VQH128" s="24"/>
      <c r="VQI128" s="23"/>
      <c r="VQJ128" s="24"/>
      <c r="VQK128" s="23"/>
      <c r="VQL128" s="24"/>
      <c r="VQM128" s="23"/>
      <c r="VQN128" s="24"/>
      <c r="VQO128" s="23"/>
      <c r="VQP128" s="24"/>
      <c r="VQQ128" s="23"/>
      <c r="VQR128" s="24"/>
      <c r="VQS128" s="23"/>
      <c r="VQT128" s="24"/>
      <c r="VQU128" s="23"/>
      <c r="VQV128" s="24"/>
      <c r="VQW128" s="23"/>
      <c r="VQX128" s="24"/>
      <c r="VQY128" s="23"/>
      <c r="VQZ128" s="24"/>
      <c r="VRA128" s="23"/>
      <c r="VRB128" s="24"/>
      <c r="VRC128" s="23"/>
      <c r="VRD128" s="24"/>
      <c r="VRE128" s="23"/>
      <c r="VRF128" s="24"/>
      <c r="VRG128" s="23"/>
      <c r="VRH128" s="24"/>
      <c r="VRI128" s="23"/>
      <c r="VRJ128" s="24"/>
      <c r="VRK128" s="23"/>
      <c r="VRL128" s="24"/>
      <c r="VRM128" s="23"/>
      <c r="VRN128" s="24"/>
      <c r="VRO128" s="23"/>
      <c r="VRP128" s="24"/>
      <c r="VRQ128" s="23"/>
      <c r="VRR128" s="24"/>
      <c r="VRS128" s="23"/>
      <c r="VRT128" s="24"/>
      <c r="VRU128" s="23"/>
      <c r="VRV128" s="24"/>
      <c r="VRW128" s="23"/>
      <c r="VRX128" s="24"/>
      <c r="VRY128" s="23"/>
      <c r="VRZ128" s="24"/>
      <c r="VSA128" s="23"/>
      <c r="VSB128" s="24"/>
      <c r="VSC128" s="23"/>
      <c r="VSD128" s="24"/>
      <c r="VSE128" s="23"/>
      <c r="VSF128" s="24"/>
      <c r="VSG128" s="23"/>
      <c r="VSH128" s="24"/>
      <c r="VSI128" s="23"/>
      <c r="VSJ128" s="24"/>
      <c r="VSK128" s="23"/>
      <c r="VSL128" s="24"/>
      <c r="VSM128" s="23"/>
      <c r="VSN128" s="24"/>
      <c r="VSO128" s="23"/>
      <c r="VSP128" s="24"/>
      <c r="VSQ128" s="23"/>
      <c r="VSR128" s="24"/>
      <c r="VSS128" s="23"/>
      <c r="VST128" s="24"/>
      <c r="VSU128" s="23"/>
      <c r="VSV128" s="24"/>
      <c r="VSW128" s="23"/>
      <c r="VSX128" s="24"/>
      <c r="VSY128" s="23"/>
      <c r="VSZ128" s="24"/>
      <c r="VTA128" s="23"/>
      <c r="VTB128" s="24"/>
      <c r="VTC128" s="23"/>
      <c r="VTD128" s="24"/>
      <c r="VTE128" s="23"/>
      <c r="VTF128" s="24"/>
      <c r="VTG128" s="23"/>
      <c r="VTH128" s="24"/>
      <c r="VTI128" s="23"/>
      <c r="VTJ128" s="24"/>
      <c r="VTK128" s="23"/>
      <c r="VTL128" s="24"/>
      <c r="VTM128" s="23"/>
      <c r="VTN128" s="24"/>
      <c r="VTO128" s="23"/>
      <c r="VTP128" s="24"/>
      <c r="VTQ128" s="23"/>
      <c r="VTR128" s="24"/>
      <c r="VTS128" s="23"/>
      <c r="VTT128" s="24"/>
      <c r="VTU128" s="23"/>
      <c r="VTV128" s="24"/>
      <c r="VTW128" s="23"/>
      <c r="VTX128" s="24"/>
      <c r="VTY128" s="23"/>
      <c r="VTZ128" s="24"/>
      <c r="VUA128" s="23"/>
      <c r="VUB128" s="24"/>
      <c r="VUC128" s="23"/>
      <c r="VUD128" s="24"/>
      <c r="VUE128" s="23"/>
      <c r="VUF128" s="24"/>
      <c r="VUG128" s="23"/>
      <c r="VUH128" s="24"/>
      <c r="VUI128" s="23"/>
      <c r="VUJ128" s="24"/>
      <c r="VUK128" s="23"/>
      <c r="VUL128" s="24"/>
      <c r="VUM128" s="23"/>
      <c r="VUN128" s="24"/>
      <c r="VUO128" s="23"/>
      <c r="VUP128" s="24"/>
      <c r="VUQ128" s="23"/>
      <c r="VUR128" s="24"/>
      <c r="VUS128" s="23"/>
      <c r="VUT128" s="24"/>
      <c r="VUU128" s="23"/>
      <c r="VUV128" s="24"/>
      <c r="VUW128" s="23"/>
      <c r="VUX128" s="24"/>
      <c r="VUY128" s="23"/>
      <c r="VUZ128" s="24"/>
      <c r="VVA128" s="23"/>
      <c r="VVB128" s="24"/>
      <c r="VVC128" s="23"/>
      <c r="VVD128" s="24"/>
      <c r="VVE128" s="23"/>
      <c r="VVF128" s="24"/>
      <c r="VVG128" s="23"/>
      <c r="VVH128" s="24"/>
      <c r="VVI128" s="23"/>
      <c r="VVJ128" s="24"/>
      <c r="VVK128" s="23"/>
      <c r="VVL128" s="24"/>
      <c r="VVM128" s="23"/>
      <c r="VVN128" s="24"/>
      <c r="VVO128" s="23"/>
      <c r="VVP128" s="24"/>
      <c r="VVQ128" s="23"/>
      <c r="VVR128" s="24"/>
      <c r="VVS128" s="23"/>
      <c r="VVT128" s="24"/>
      <c r="VVU128" s="23"/>
      <c r="VVV128" s="24"/>
      <c r="VVW128" s="23"/>
      <c r="VVX128" s="24"/>
      <c r="VVY128" s="23"/>
      <c r="VVZ128" s="24"/>
      <c r="VWA128" s="23"/>
      <c r="VWB128" s="24"/>
      <c r="VWC128" s="23"/>
      <c r="VWD128" s="24"/>
      <c r="VWE128" s="23"/>
      <c r="VWF128" s="24"/>
      <c r="VWG128" s="23"/>
      <c r="VWH128" s="24"/>
      <c r="VWI128" s="23"/>
      <c r="VWJ128" s="24"/>
      <c r="VWK128" s="23"/>
      <c r="VWL128" s="24"/>
      <c r="VWM128" s="23"/>
      <c r="VWN128" s="24"/>
      <c r="VWO128" s="23"/>
      <c r="VWP128" s="24"/>
      <c r="VWQ128" s="23"/>
      <c r="VWR128" s="24"/>
      <c r="VWS128" s="23"/>
      <c r="VWT128" s="24"/>
      <c r="VWU128" s="23"/>
      <c r="VWV128" s="24"/>
      <c r="VWW128" s="23"/>
      <c r="VWX128" s="24"/>
      <c r="VWY128" s="23"/>
      <c r="VWZ128" s="24"/>
      <c r="VXA128" s="23"/>
      <c r="VXB128" s="24"/>
      <c r="VXC128" s="23"/>
      <c r="VXD128" s="24"/>
      <c r="VXE128" s="23"/>
      <c r="VXF128" s="24"/>
      <c r="VXG128" s="23"/>
      <c r="VXH128" s="24"/>
      <c r="VXI128" s="23"/>
      <c r="VXJ128" s="24"/>
      <c r="VXK128" s="23"/>
      <c r="VXL128" s="24"/>
      <c r="VXM128" s="23"/>
      <c r="VXN128" s="24"/>
      <c r="VXO128" s="23"/>
      <c r="VXP128" s="24"/>
      <c r="VXQ128" s="23"/>
      <c r="VXR128" s="24"/>
      <c r="VXS128" s="23"/>
      <c r="VXT128" s="24"/>
      <c r="VXU128" s="23"/>
      <c r="VXV128" s="24"/>
      <c r="VXW128" s="23"/>
      <c r="VXX128" s="24"/>
      <c r="VXY128" s="23"/>
      <c r="VXZ128" s="24"/>
      <c r="VYA128" s="23"/>
      <c r="VYB128" s="24"/>
      <c r="VYC128" s="23"/>
      <c r="VYD128" s="24"/>
      <c r="VYE128" s="23"/>
      <c r="VYF128" s="24"/>
      <c r="VYG128" s="23"/>
      <c r="VYH128" s="24"/>
      <c r="VYI128" s="23"/>
      <c r="VYJ128" s="24"/>
      <c r="VYK128" s="23"/>
      <c r="VYL128" s="24"/>
      <c r="VYM128" s="23"/>
      <c r="VYN128" s="24"/>
      <c r="VYO128" s="23"/>
      <c r="VYP128" s="24"/>
      <c r="VYQ128" s="23"/>
      <c r="VYR128" s="24"/>
      <c r="VYS128" s="23"/>
      <c r="VYT128" s="24"/>
      <c r="VYU128" s="23"/>
      <c r="VYV128" s="24"/>
      <c r="VYW128" s="23"/>
      <c r="VYX128" s="24"/>
      <c r="VYY128" s="23"/>
      <c r="VYZ128" s="24"/>
      <c r="VZA128" s="23"/>
      <c r="VZB128" s="24"/>
      <c r="VZC128" s="23"/>
      <c r="VZD128" s="24"/>
      <c r="VZE128" s="23"/>
      <c r="VZF128" s="24"/>
      <c r="VZG128" s="23"/>
      <c r="VZH128" s="24"/>
      <c r="VZI128" s="23"/>
      <c r="VZJ128" s="24"/>
      <c r="VZK128" s="23"/>
      <c r="VZL128" s="24"/>
      <c r="VZM128" s="23"/>
      <c r="VZN128" s="24"/>
      <c r="VZO128" s="23"/>
      <c r="VZP128" s="24"/>
      <c r="VZQ128" s="23"/>
      <c r="VZR128" s="24"/>
      <c r="VZS128" s="23"/>
      <c r="VZT128" s="24"/>
      <c r="VZU128" s="23"/>
      <c r="VZV128" s="24"/>
      <c r="VZW128" s="23"/>
      <c r="VZX128" s="24"/>
      <c r="VZY128" s="23"/>
      <c r="VZZ128" s="24"/>
      <c r="WAA128" s="23"/>
      <c r="WAB128" s="24"/>
      <c r="WAC128" s="23"/>
      <c r="WAD128" s="24"/>
      <c r="WAE128" s="23"/>
      <c r="WAF128" s="24"/>
      <c r="WAG128" s="23"/>
      <c r="WAH128" s="24"/>
      <c r="WAI128" s="23"/>
      <c r="WAJ128" s="24"/>
      <c r="WAK128" s="23"/>
      <c r="WAL128" s="24"/>
      <c r="WAM128" s="23"/>
      <c r="WAN128" s="24"/>
      <c r="WAO128" s="23"/>
      <c r="WAP128" s="24"/>
      <c r="WAQ128" s="23"/>
      <c r="WAR128" s="24"/>
      <c r="WAS128" s="23"/>
      <c r="WAT128" s="24"/>
      <c r="WAU128" s="23"/>
      <c r="WAV128" s="24"/>
      <c r="WAW128" s="23"/>
      <c r="WAX128" s="24"/>
      <c r="WAY128" s="23"/>
      <c r="WAZ128" s="24"/>
      <c r="WBA128" s="23"/>
      <c r="WBB128" s="24"/>
      <c r="WBC128" s="23"/>
      <c r="WBD128" s="24"/>
      <c r="WBE128" s="23"/>
      <c r="WBF128" s="24"/>
      <c r="WBG128" s="23"/>
      <c r="WBH128" s="24"/>
      <c r="WBI128" s="23"/>
      <c r="WBJ128" s="24"/>
      <c r="WBK128" s="23"/>
      <c r="WBL128" s="24"/>
      <c r="WBM128" s="23"/>
      <c r="WBN128" s="24"/>
      <c r="WBO128" s="23"/>
      <c r="WBP128" s="24"/>
      <c r="WBQ128" s="23"/>
      <c r="WBR128" s="24"/>
      <c r="WBS128" s="23"/>
      <c r="WBT128" s="24"/>
      <c r="WBU128" s="23"/>
      <c r="WBV128" s="24"/>
      <c r="WBW128" s="23"/>
      <c r="WBX128" s="24"/>
      <c r="WBY128" s="23"/>
      <c r="WBZ128" s="24"/>
      <c r="WCA128" s="23"/>
      <c r="WCB128" s="24"/>
      <c r="WCC128" s="23"/>
      <c r="WCD128" s="24"/>
      <c r="WCE128" s="23"/>
      <c r="WCF128" s="24"/>
      <c r="WCG128" s="23"/>
      <c r="WCH128" s="24"/>
      <c r="WCI128" s="23"/>
      <c r="WCJ128" s="24"/>
      <c r="WCK128" s="23"/>
      <c r="WCL128" s="24"/>
      <c r="WCM128" s="23"/>
      <c r="WCN128" s="24"/>
      <c r="WCO128" s="23"/>
      <c r="WCP128" s="24"/>
      <c r="WCQ128" s="23"/>
      <c r="WCR128" s="24"/>
      <c r="WCS128" s="23"/>
      <c r="WCT128" s="24"/>
      <c r="WCU128" s="23"/>
      <c r="WCV128" s="24"/>
      <c r="WCW128" s="23"/>
      <c r="WCX128" s="24"/>
      <c r="WCY128" s="23"/>
      <c r="WCZ128" s="24"/>
      <c r="WDA128" s="23"/>
      <c r="WDB128" s="24"/>
      <c r="WDC128" s="23"/>
      <c r="WDD128" s="24"/>
      <c r="WDE128" s="23"/>
      <c r="WDF128" s="24"/>
      <c r="WDG128" s="23"/>
      <c r="WDH128" s="24"/>
      <c r="WDI128" s="23"/>
      <c r="WDJ128" s="24"/>
      <c r="WDK128" s="23"/>
      <c r="WDL128" s="24"/>
      <c r="WDM128" s="23"/>
      <c r="WDN128" s="24"/>
      <c r="WDO128" s="23"/>
      <c r="WDP128" s="24"/>
      <c r="WDQ128" s="23"/>
      <c r="WDR128" s="24"/>
      <c r="WDS128" s="23"/>
      <c r="WDT128" s="24"/>
      <c r="WDU128" s="23"/>
      <c r="WDV128" s="24"/>
      <c r="WDW128" s="23"/>
      <c r="WDX128" s="24"/>
      <c r="WDY128" s="23"/>
      <c r="WDZ128" s="24"/>
      <c r="WEA128" s="23"/>
      <c r="WEB128" s="24"/>
      <c r="WEC128" s="23"/>
      <c r="WED128" s="24"/>
      <c r="WEE128" s="23"/>
      <c r="WEF128" s="24"/>
      <c r="WEG128" s="23"/>
      <c r="WEH128" s="24"/>
      <c r="WEI128" s="23"/>
      <c r="WEJ128" s="24"/>
      <c r="WEK128" s="23"/>
      <c r="WEL128" s="24"/>
      <c r="WEM128" s="23"/>
      <c r="WEN128" s="24"/>
      <c r="WEO128" s="23"/>
      <c r="WEP128" s="24"/>
      <c r="WEQ128" s="23"/>
      <c r="WER128" s="24"/>
      <c r="WES128" s="23"/>
      <c r="WET128" s="24"/>
      <c r="WEU128" s="23"/>
      <c r="WEV128" s="24"/>
      <c r="WEW128" s="23"/>
      <c r="WEX128" s="24"/>
      <c r="WEY128" s="23"/>
      <c r="WEZ128" s="24"/>
      <c r="WFA128" s="23"/>
      <c r="WFB128" s="24"/>
      <c r="WFC128" s="23"/>
      <c r="WFD128" s="24"/>
      <c r="WFE128" s="23"/>
      <c r="WFF128" s="24"/>
      <c r="WFG128" s="23"/>
      <c r="WFH128" s="24"/>
      <c r="WFI128" s="23"/>
      <c r="WFJ128" s="24"/>
      <c r="WFK128" s="23"/>
      <c r="WFL128" s="24"/>
      <c r="WFM128" s="23"/>
      <c r="WFN128" s="24"/>
      <c r="WFO128" s="23"/>
      <c r="WFP128" s="24"/>
      <c r="WFQ128" s="23"/>
      <c r="WFR128" s="24"/>
      <c r="WFS128" s="23"/>
      <c r="WFT128" s="24"/>
      <c r="WFU128" s="23"/>
      <c r="WFV128" s="24"/>
      <c r="WFW128" s="23"/>
      <c r="WFX128" s="24"/>
      <c r="WFY128" s="23"/>
      <c r="WFZ128" s="24"/>
      <c r="WGA128" s="23"/>
      <c r="WGB128" s="24"/>
      <c r="WGC128" s="23"/>
      <c r="WGD128" s="24"/>
      <c r="WGE128" s="23"/>
      <c r="WGF128" s="24"/>
      <c r="WGG128" s="23"/>
      <c r="WGH128" s="24"/>
      <c r="WGI128" s="23"/>
      <c r="WGJ128" s="24"/>
      <c r="WGK128" s="23"/>
      <c r="WGL128" s="24"/>
      <c r="WGM128" s="23"/>
      <c r="WGN128" s="24"/>
      <c r="WGO128" s="23"/>
      <c r="WGP128" s="24"/>
      <c r="WGQ128" s="23"/>
      <c r="WGR128" s="24"/>
      <c r="WGS128" s="23"/>
      <c r="WGT128" s="24"/>
      <c r="WGU128" s="23"/>
      <c r="WGV128" s="24"/>
      <c r="WGW128" s="23"/>
      <c r="WGX128" s="24"/>
      <c r="WGY128" s="23"/>
      <c r="WGZ128" s="24"/>
      <c r="WHA128" s="23"/>
      <c r="WHB128" s="24"/>
      <c r="WHC128" s="23"/>
      <c r="WHD128" s="24"/>
      <c r="WHE128" s="23"/>
      <c r="WHF128" s="24"/>
      <c r="WHG128" s="23"/>
      <c r="WHH128" s="24"/>
      <c r="WHI128" s="23"/>
      <c r="WHJ128" s="24"/>
      <c r="WHK128" s="23"/>
      <c r="WHL128" s="24"/>
      <c r="WHM128" s="23"/>
      <c r="WHN128" s="24"/>
      <c r="WHO128" s="23"/>
      <c r="WHP128" s="24"/>
      <c r="WHQ128" s="23"/>
      <c r="WHR128" s="24"/>
      <c r="WHS128" s="23"/>
      <c r="WHT128" s="24"/>
      <c r="WHU128" s="23"/>
      <c r="WHV128" s="24"/>
      <c r="WHW128" s="23"/>
      <c r="WHX128" s="24"/>
      <c r="WHY128" s="23"/>
      <c r="WHZ128" s="24"/>
      <c r="WIA128" s="23"/>
      <c r="WIB128" s="24"/>
      <c r="WIC128" s="23"/>
      <c r="WID128" s="24"/>
      <c r="WIE128" s="23"/>
      <c r="WIF128" s="24"/>
      <c r="WIG128" s="23"/>
      <c r="WIH128" s="24"/>
      <c r="WII128" s="23"/>
      <c r="WIJ128" s="24"/>
      <c r="WIK128" s="23"/>
      <c r="WIL128" s="24"/>
      <c r="WIM128" s="23"/>
      <c r="WIN128" s="24"/>
      <c r="WIO128" s="23"/>
      <c r="WIP128" s="24"/>
      <c r="WIQ128" s="23"/>
      <c r="WIR128" s="24"/>
      <c r="WIS128" s="23"/>
      <c r="WIT128" s="24"/>
      <c r="WIU128" s="23"/>
      <c r="WIV128" s="24"/>
      <c r="WIW128" s="23"/>
      <c r="WIX128" s="24"/>
      <c r="WIY128" s="23"/>
      <c r="WIZ128" s="24"/>
      <c r="WJA128" s="23"/>
      <c r="WJB128" s="24"/>
      <c r="WJC128" s="23"/>
      <c r="WJD128" s="24"/>
      <c r="WJE128" s="23"/>
      <c r="WJF128" s="24"/>
      <c r="WJG128" s="23"/>
      <c r="WJH128" s="24"/>
      <c r="WJI128" s="23"/>
      <c r="WJJ128" s="24"/>
      <c r="WJK128" s="23"/>
      <c r="WJL128" s="24"/>
      <c r="WJM128" s="23"/>
      <c r="WJN128" s="24"/>
      <c r="WJO128" s="23"/>
      <c r="WJP128" s="24"/>
      <c r="WJQ128" s="23"/>
      <c r="WJR128" s="24"/>
      <c r="WJS128" s="23"/>
      <c r="WJT128" s="24"/>
      <c r="WJU128" s="23"/>
      <c r="WJV128" s="24"/>
      <c r="WJW128" s="23"/>
      <c r="WJX128" s="24"/>
      <c r="WJY128" s="23"/>
      <c r="WJZ128" s="24"/>
      <c r="WKA128" s="23"/>
      <c r="WKB128" s="24"/>
      <c r="WKC128" s="23"/>
      <c r="WKD128" s="24"/>
      <c r="WKE128" s="23"/>
      <c r="WKF128" s="24"/>
      <c r="WKG128" s="23"/>
      <c r="WKH128" s="24"/>
      <c r="WKI128" s="23"/>
      <c r="WKJ128" s="24"/>
      <c r="WKK128" s="23"/>
      <c r="WKL128" s="24"/>
      <c r="WKM128" s="23"/>
      <c r="WKN128" s="24"/>
      <c r="WKO128" s="23"/>
      <c r="WKP128" s="24"/>
      <c r="WKQ128" s="23"/>
      <c r="WKR128" s="24"/>
      <c r="WKS128" s="23"/>
      <c r="WKT128" s="24"/>
      <c r="WKU128" s="23"/>
      <c r="WKV128" s="24"/>
      <c r="WKW128" s="23"/>
      <c r="WKX128" s="24"/>
      <c r="WKY128" s="23"/>
      <c r="WKZ128" s="24"/>
      <c r="WLA128" s="23"/>
      <c r="WLB128" s="24"/>
      <c r="WLC128" s="23"/>
      <c r="WLD128" s="24"/>
      <c r="WLE128" s="23"/>
      <c r="WLF128" s="24"/>
      <c r="WLG128" s="23"/>
      <c r="WLH128" s="24"/>
      <c r="WLI128" s="23"/>
      <c r="WLJ128" s="24"/>
      <c r="WLK128" s="23"/>
      <c r="WLL128" s="24"/>
      <c r="WLM128" s="23"/>
      <c r="WLN128" s="24"/>
      <c r="WLO128" s="23"/>
      <c r="WLP128" s="24"/>
      <c r="WLQ128" s="23"/>
      <c r="WLR128" s="24"/>
      <c r="WLS128" s="23"/>
      <c r="WLT128" s="24"/>
      <c r="WLU128" s="23"/>
      <c r="WLV128" s="24"/>
      <c r="WLW128" s="23"/>
      <c r="WLX128" s="24"/>
      <c r="WLY128" s="23"/>
      <c r="WLZ128" s="24"/>
      <c r="WMA128" s="23"/>
      <c r="WMB128" s="24"/>
      <c r="WMC128" s="23"/>
      <c r="WMD128" s="24"/>
      <c r="WME128" s="23"/>
      <c r="WMF128" s="24"/>
      <c r="WMG128" s="23"/>
      <c r="WMH128" s="24"/>
      <c r="WMI128" s="23"/>
      <c r="WMJ128" s="24"/>
      <c r="WMK128" s="23"/>
      <c r="WML128" s="24"/>
      <c r="WMM128" s="23"/>
      <c r="WMN128" s="24"/>
      <c r="WMO128" s="23"/>
      <c r="WMP128" s="24"/>
      <c r="WMQ128" s="23"/>
      <c r="WMR128" s="24"/>
      <c r="WMS128" s="23"/>
      <c r="WMT128" s="24"/>
      <c r="WMU128" s="23"/>
      <c r="WMV128" s="24"/>
      <c r="WMW128" s="23"/>
      <c r="WMX128" s="24"/>
      <c r="WMY128" s="23"/>
      <c r="WMZ128" s="24"/>
      <c r="WNA128" s="23"/>
      <c r="WNB128" s="24"/>
      <c r="WNC128" s="23"/>
      <c r="WND128" s="24"/>
      <c r="WNE128" s="23"/>
      <c r="WNF128" s="24"/>
      <c r="WNG128" s="23"/>
      <c r="WNH128" s="24"/>
      <c r="WNI128" s="23"/>
      <c r="WNJ128" s="24"/>
      <c r="WNK128" s="23"/>
      <c r="WNL128" s="24"/>
      <c r="WNM128" s="23"/>
      <c r="WNN128" s="24"/>
      <c r="WNO128" s="23"/>
      <c r="WNP128" s="24"/>
      <c r="WNQ128" s="23"/>
      <c r="WNR128" s="24"/>
      <c r="WNS128" s="23"/>
      <c r="WNT128" s="24"/>
      <c r="WNU128" s="23"/>
      <c r="WNV128" s="24"/>
      <c r="WNW128" s="23"/>
      <c r="WNX128" s="24"/>
      <c r="WNY128" s="23"/>
      <c r="WNZ128" s="24"/>
      <c r="WOA128" s="23"/>
      <c r="WOB128" s="24"/>
      <c r="WOC128" s="23"/>
      <c r="WOD128" s="24"/>
      <c r="WOE128" s="23"/>
      <c r="WOF128" s="24"/>
      <c r="WOG128" s="23"/>
      <c r="WOH128" s="24"/>
      <c r="WOI128" s="23"/>
      <c r="WOJ128" s="24"/>
      <c r="WOK128" s="23"/>
      <c r="WOL128" s="24"/>
      <c r="WOM128" s="23"/>
      <c r="WON128" s="24"/>
      <c r="WOO128" s="23"/>
      <c r="WOP128" s="24"/>
      <c r="WOQ128" s="23"/>
      <c r="WOR128" s="24"/>
      <c r="WOS128" s="23"/>
      <c r="WOT128" s="24"/>
      <c r="WOU128" s="23"/>
      <c r="WOV128" s="24"/>
      <c r="WOW128" s="23"/>
      <c r="WOX128" s="24"/>
      <c r="WOY128" s="23"/>
      <c r="WOZ128" s="24"/>
      <c r="WPA128" s="23"/>
      <c r="WPB128" s="24"/>
      <c r="WPC128" s="23"/>
      <c r="WPD128" s="24"/>
      <c r="WPE128" s="23"/>
      <c r="WPF128" s="24"/>
      <c r="WPG128" s="23"/>
      <c r="WPH128" s="24"/>
      <c r="WPI128" s="23"/>
      <c r="WPJ128" s="24"/>
      <c r="WPK128" s="23"/>
      <c r="WPL128" s="24"/>
      <c r="WPM128" s="23"/>
      <c r="WPN128" s="24"/>
      <c r="WPO128" s="23"/>
      <c r="WPP128" s="24"/>
      <c r="WPQ128" s="23"/>
      <c r="WPR128" s="24"/>
      <c r="WPS128" s="23"/>
      <c r="WPT128" s="24"/>
      <c r="WPU128" s="23"/>
      <c r="WPV128" s="24"/>
      <c r="WPW128" s="23"/>
      <c r="WPX128" s="24"/>
      <c r="WPY128" s="23"/>
      <c r="WPZ128" s="24"/>
      <c r="WQA128" s="23"/>
      <c r="WQB128" s="24"/>
      <c r="WQC128" s="23"/>
      <c r="WQD128" s="24"/>
      <c r="WQE128" s="23"/>
      <c r="WQF128" s="24"/>
      <c r="WQG128" s="23"/>
      <c r="WQH128" s="24"/>
      <c r="WQI128" s="23"/>
      <c r="WQJ128" s="24"/>
      <c r="WQK128" s="23"/>
      <c r="WQL128" s="24"/>
      <c r="WQM128" s="23"/>
      <c r="WQN128" s="24"/>
      <c r="WQO128" s="23"/>
      <c r="WQP128" s="24"/>
      <c r="WQQ128" s="23"/>
      <c r="WQR128" s="24"/>
      <c r="WQS128" s="23"/>
      <c r="WQT128" s="24"/>
      <c r="WQU128" s="23"/>
      <c r="WQV128" s="24"/>
      <c r="WQW128" s="23"/>
      <c r="WQX128" s="24"/>
      <c r="WQY128" s="23"/>
      <c r="WQZ128" s="24"/>
      <c r="WRA128" s="23"/>
      <c r="WRB128" s="24"/>
      <c r="WRC128" s="23"/>
      <c r="WRD128" s="24"/>
      <c r="WRE128" s="23"/>
      <c r="WRF128" s="24"/>
      <c r="WRG128" s="23"/>
      <c r="WRH128" s="24"/>
      <c r="WRI128" s="23"/>
      <c r="WRJ128" s="24"/>
      <c r="WRK128" s="23"/>
      <c r="WRL128" s="24"/>
      <c r="WRM128" s="23"/>
      <c r="WRN128" s="24"/>
      <c r="WRO128" s="23"/>
      <c r="WRP128" s="24"/>
      <c r="WRQ128" s="23"/>
      <c r="WRR128" s="24"/>
      <c r="WRS128" s="23"/>
      <c r="WRT128" s="24"/>
      <c r="WRU128" s="23"/>
      <c r="WRV128" s="24"/>
      <c r="WRW128" s="23"/>
      <c r="WRX128" s="24"/>
      <c r="WRY128" s="23"/>
      <c r="WRZ128" s="24"/>
      <c r="WSA128" s="23"/>
      <c r="WSB128" s="24"/>
      <c r="WSC128" s="23"/>
      <c r="WSD128" s="24"/>
      <c r="WSE128" s="23"/>
      <c r="WSF128" s="24"/>
      <c r="WSG128" s="23"/>
      <c r="WSH128" s="24"/>
      <c r="WSI128" s="23"/>
      <c r="WSJ128" s="24"/>
      <c r="WSK128" s="23"/>
      <c r="WSL128" s="24"/>
      <c r="WSM128" s="23"/>
      <c r="WSN128" s="24"/>
      <c r="WSO128" s="23"/>
      <c r="WSP128" s="24"/>
      <c r="WSQ128" s="23"/>
      <c r="WSR128" s="24"/>
      <c r="WSS128" s="23"/>
      <c r="WST128" s="24"/>
      <c r="WSU128" s="23"/>
      <c r="WSV128" s="24"/>
      <c r="WSW128" s="23"/>
      <c r="WSX128" s="24"/>
      <c r="WSY128" s="23"/>
      <c r="WSZ128" s="24"/>
      <c r="WTA128" s="23"/>
      <c r="WTB128" s="24"/>
      <c r="WTC128" s="23"/>
      <c r="WTD128" s="24"/>
      <c r="WTE128" s="23"/>
      <c r="WTF128" s="24"/>
      <c r="WTG128" s="23"/>
      <c r="WTH128" s="24"/>
      <c r="WTI128" s="23"/>
      <c r="WTJ128" s="24"/>
      <c r="WTK128" s="23"/>
      <c r="WTL128" s="24"/>
      <c r="WTM128" s="23"/>
      <c r="WTN128" s="24"/>
      <c r="WTO128" s="23"/>
      <c r="WTP128" s="24"/>
      <c r="WTQ128" s="23"/>
      <c r="WTR128" s="24"/>
      <c r="WTS128" s="23"/>
      <c r="WTT128" s="24"/>
      <c r="WTU128" s="23"/>
      <c r="WTV128" s="24"/>
      <c r="WTW128" s="23"/>
      <c r="WTX128" s="24"/>
      <c r="WTY128" s="23"/>
      <c r="WTZ128" s="24"/>
      <c r="WUA128" s="23"/>
      <c r="WUB128" s="24"/>
      <c r="WUC128" s="23"/>
      <c r="WUD128" s="24"/>
      <c r="WUE128" s="23"/>
      <c r="WUF128" s="24"/>
      <c r="WUG128" s="23"/>
      <c r="WUH128" s="24"/>
      <c r="WUI128" s="23"/>
      <c r="WUJ128" s="24"/>
      <c r="WUK128" s="23"/>
      <c r="WUL128" s="24"/>
      <c r="WUM128" s="23"/>
      <c r="WUN128" s="24"/>
      <c r="WUO128" s="23"/>
      <c r="WUP128" s="24"/>
      <c r="WUQ128" s="23"/>
      <c r="WUR128" s="24"/>
      <c r="WUS128" s="23"/>
      <c r="WUT128" s="24"/>
      <c r="WUU128" s="23"/>
      <c r="WUV128" s="24"/>
      <c r="WUW128" s="23"/>
      <c r="WUX128" s="24"/>
      <c r="WUY128" s="23"/>
      <c r="WUZ128" s="24"/>
      <c r="WVA128" s="23"/>
      <c r="WVB128" s="24"/>
      <c r="WVC128" s="23"/>
      <c r="WVD128" s="24"/>
      <c r="WVE128" s="23"/>
      <c r="WVF128" s="24"/>
      <c r="WVG128" s="23"/>
      <c r="WVH128" s="24"/>
      <c r="WVI128" s="23"/>
      <c r="WVJ128" s="24"/>
      <c r="WVK128" s="23"/>
      <c r="WVL128" s="24"/>
      <c r="WVM128" s="23"/>
      <c r="WVN128" s="24"/>
      <c r="WVO128" s="23"/>
      <c r="WVP128" s="24"/>
      <c r="WVQ128" s="23"/>
      <c r="WVR128" s="24"/>
      <c r="WVS128" s="23"/>
      <c r="WVT128" s="24"/>
      <c r="WVU128" s="23"/>
      <c r="WVV128" s="24"/>
      <c r="WVW128" s="23"/>
      <c r="WVX128" s="24"/>
      <c r="WVY128" s="23"/>
      <c r="WVZ128" s="24"/>
      <c r="WWA128" s="23"/>
      <c r="WWB128" s="24"/>
      <c r="WWC128" s="23"/>
      <c r="WWD128" s="24"/>
      <c r="WWE128" s="23"/>
      <c r="WWF128" s="24"/>
      <c r="WWG128" s="23"/>
      <c r="WWH128" s="24"/>
      <c r="WWI128" s="23"/>
      <c r="WWJ128" s="24"/>
      <c r="WWK128" s="23"/>
      <c r="WWL128" s="24"/>
      <c r="WWM128" s="23"/>
      <c r="WWN128" s="24"/>
      <c r="WWO128" s="23"/>
      <c r="WWP128" s="24"/>
      <c r="WWQ128" s="23"/>
      <c r="WWR128" s="24"/>
      <c r="WWS128" s="23"/>
      <c r="WWT128" s="24"/>
      <c r="WWU128" s="23"/>
      <c r="WWV128" s="24"/>
      <c r="WWW128" s="23"/>
      <c r="WWX128" s="24"/>
      <c r="WWY128" s="23"/>
      <c r="WWZ128" s="24"/>
      <c r="WXA128" s="23"/>
      <c r="WXB128" s="24"/>
      <c r="WXC128" s="23"/>
      <c r="WXD128" s="24"/>
      <c r="WXE128" s="23"/>
      <c r="WXF128" s="24"/>
      <c r="WXG128" s="23"/>
      <c r="WXH128" s="24"/>
      <c r="WXI128" s="23"/>
      <c r="WXJ128" s="24"/>
      <c r="WXK128" s="23"/>
      <c r="WXL128" s="24"/>
      <c r="WXM128" s="23"/>
      <c r="WXN128" s="24"/>
      <c r="WXO128" s="23"/>
      <c r="WXP128" s="24"/>
      <c r="WXQ128" s="23"/>
      <c r="WXR128" s="24"/>
      <c r="WXS128" s="23"/>
      <c r="WXT128" s="24"/>
      <c r="WXU128" s="23"/>
      <c r="WXV128" s="24"/>
      <c r="WXW128" s="23"/>
      <c r="WXX128" s="24"/>
      <c r="WXY128" s="23"/>
      <c r="WXZ128" s="24"/>
      <c r="WYA128" s="23"/>
      <c r="WYB128" s="24"/>
      <c r="WYC128" s="23"/>
      <c r="WYD128" s="24"/>
      <c r="WYE128" s="23"/>
      <c r="WYF128" s="24"/>
      <c r="WYG128" s="23"/>
      <c r="WYH128" s="24"/>
      <c r="WYI128" s="23"/>
      <c r="WYJ128" s="24"/>
      <c r="WYK128" s="23"/>
      <c r="WYL128" s="24"/>
      <c r="WYM128" s="23"/>
      <c r="WYN128" s="24"/>
      <c r="WYO128" s="23"/>
      <c r="WYP128" s="24"/>
      <c r="WYQ128" s="23"/>
      <c r="WYR128" s="24"/>
      <c r="WYS128" s="23"/>
      <c r="WYT128" s="24"/>
      <c r="WYU128" s="23"/>
      <c r="WYV128" s="24"/>
      <c r="WYW128" s="23"/>
      <c r="WYX128" s="24"/>
      <c r="WYY128" s="23"/>
      <c r="WYZ128" s="24"/>
      <c r="WZA128" s="23"/>
      <c r="WZB128" s="24"/>
      <c r="WZC128" s="23"/>
      <c r="WZD128" s="24"/>
      <c r="WZE128" s="23"/>
      <c r="WZF128" s="24"/>
      <c r="WZG128" s="23"/>
      <c r="WZH128" s="24"/>
      <c r="WZI128" s="23"/>
      <c r="WZJ128" s="24"/>
      <c r="WZK128" s="23"/>
      <c r="WZL128" s="24"/>
      <c r="WZM128" s="23"/>
      <c r="WZN128" s="24"/>
      <c r="WZO128" s="23"/>
      <c r="WZP128" s="24"/>
      <c r="WZQ128" s="23"/>
      <c r="WZR128" s="24"/>
      <c r="WZS128" s="23"/>
      <c r="WZT128" s="24"/>
      <c r="WZU128" s="23"/>
      <c r="WZV128" s="24"/>
      <c r="WZW128" s="23"/>
      <c r="WZX128" s="24"/>
      <c r="WZY128" s="23"/>
      <c r="WZZ128" s="24"/>
      <c r="XAA128" s="23"/>
      <c r="XAB128" s="24"/>
      <c r="XAC128" s="23"/>
      <c r="XAD128" s="24"/>
      <c r="XAE128" s="23"/>
      <c r="XAF128" s="24"/>
      <c r="XAG128" s="23"/>
      <c r="XAH128" s="24"/>
      <c r="XAI128" s="23"/>
      <c r="XAJ128" s="24"/>
      <c r="XAK128" s="23"/>
      <c r="XAL128" s="24"/>
      <c r="XAM128" s="23"/>
      <c r="XAN128" s="24"/>
      <c r="XAO128" s="23"/>
      <c r="XAP128" s="24"/>
      <c r="XAQ128" s="23"/>
      <c r="XAR128" s="24"/>
      <c r="XAS128" s="23"/>
      <c r="XAT128" s="24"/>
      <c r="XAU128" s="23"/>
      <c r="XAV128" s="24"/>
      <c r="XAW128" s="23"/>
      <c r="XAX128" s="24"/>
      <c r="XAY128" s="23"/>
      <c r="XAZ128" s="24"/>
      <c r="XBA128" s="23"/>
      <c r="XBB128" s="24"/>
    </row>
    <row r="129" spans="1:16278" ht="31.5" customHeight="1" x14ac:dyDescent="0.15">
      <c r="A129" s="59"/>
      <c r="B129" s="29" t="s">
        <v>160</v>
      </c>
    </row>
    <row r="130" spans="1:16278" ht="31.5" customHeight="1" x14ac:dyDescent="0.15">
      <c r="A130" s="59"/>
      <c r="B130" s="30" t="s">
        <v>161</v>
      </c>
    </row>
    <row r="131" spans="1:16278" ht="31.5" customHeight="1" x14ac:dyDescent="0.15">
      <c r="A131" s="59"/>
      <c r="B131" s="29" t="s">
        <v>162</v>
      </c>
    </row>
    <row r="132" spans="1:16278" ht="31.5" customHeight="1" x14ac:dyDescent="0.15">
      <c r="A132" s="59"/>
      <c r="B132" s="29" t="s">
        <v>163</v>
      </c>
    </row>
    <row r="133" spans="1:16278" ht="31.5" customHeight="1" x14ac:dyDescent="0.15">
      <c r="A133" s="59"/>
      <c r="B133" s="30" t="s">
        <v>164</v>
      </c>
    </row>
    <row r="134" spans="1:16278" ht="31.5" customHeight="1" x14ac:dyDescent="0.15">
      <c r="A134" s="59"/>
      <c r="B134" s="29" t="s">
        <v>94</v>
      </c>
    </row>
    <row r="135" spans="1:16278" ht="31.5" customHeight="1" x14ac:dyDescent="0.15">
      <c r="A135" s="60"/>
      <c r="B135" s="30" t="s">
        <v>165</v>
      </c>
    </row>
    <row r="136" spans="1:16278" s="8" customFormat="1" ht="9.75" customHeight="1" x14ac:dyDescent="0.15">
      <c r="A136" s="80"/>
      <c r="B136" s="81"/>
      <c r="C136" s="23"/>
      <c r="D136" s="24"/>
      <c r="E136" s="23"/>
      <c r="F136" s="24"/>
      <c r="G136" s="23"/>
      <c r="H136" s="24"/>
      <c r="I136" s="23"/>
      <c r="J136" s="24"/>
      <c r="K136" s="23"/>
      <c r="L136" s="24"/>
      <c r="M136" s="23"/>
      <c r="N136" s="24"/>
      <c r="O136" s="23"/>
      <c r="P136" s="24"/>
      <c r="Q136" s="23"/>
      <c r="R136" s="24"/>
      <c r="S136" s="23"/>
      <c r="T136" s="24"/>
      <c r="U136" s="23"/>
      <c r="V136" s="24"/>
      <c r="W136" s="23"/>
      <c r="X136" s="24"/>
      <c r="Y136" s="23"/>
      <c r="Z136" s="24"/>
      <c r="AA136" s="23"/>
      <c r="AB136" s="24"/>
      <c r="AC136" s="23"/>
      <c r="AD136" s="24"/>
      <c r="AE136" s="23"/>
      <c r="AF136" s="24"/>
      <c r="AG136" s="23"/>
      <c r="AH136" s="24"/>
      <c r="AI136" s="23"/>
      <c r="AJ136" s="24"/>
      <c r="AK136" s="23"/>
      <c r="AL136" s="24"/>
      <c r="AM136" s="23"/>
      <c r="AN136" s="24"/>
      <c r="AO136" s="23"/>
      <c r="AP136" s="24"/>
      <c r="AQ136" s="23"/>
      <c r="AR136" s="24"/>
      <c r="AS136" s="23"/>
      <c r="AT136" s="24"/>
      <c r="AU136" s="23"/>
      <c r="AV136" s="24"/>
      <c r="AW136" s="23"/>
      <c r="AX136" s="24"/>
      <c r="AY136" s="23"/>
      <c r="AZ136" s="24"/>
      <c r="BA136" s="23"/>
      <c r="BB136" s="24"/>
      <c r="BC136" s="23"/>
      <c r="BD136" s="24"/>
      <c r="BE136" s="23"/>
      <c r="BF136" s="24"/>
      <c r="BG136" s="23"/>
      <c r="BH136" s="24"/>
      <c r="BI136" s="23"/>
      <c r="BJ136" s="24"/>
      <c r="BK136" s="23"/>
      <c r="BL136" s="24"/>
      <c r="BM136" s="23"/>
      <c r="BN136" s="24"/>
      <c r="BO136" s="23"/>
      <c r="BP136" s="24"/>
      <c r="BQ136" s="23"/>
      <c r="BR136" s="24"/>
      <c r="BS136" s="23"/>
      <c r="BT136" s="24"/>
      <c r="BU136" s="23"/>
      <c r="BV136" s="24"/>
      <c r="BW136" s="23"/>
      <c r="BX136" s="24"/>
      <c r="BY136" s="23"/>
      <c r="BZ136" s="24"/>
      <c r="CA136" s="23"/>
      <c r="CB136" s="24"/>
      <c r="CC136" s="23"/>
      <c r="CD136" s="24"/>
      <c r="CE136" s="23"/>
      <c r="CF136" s="24"/>
      <c r="CG136" s="23"/>
      <c r="CH136" s="24"/>
      <c r="CI136" s="23"/>
      <c r="CJ136" s="24"/>
      <c r="CK136" s="23"/>
      <c r="CL136" s="24"/>
      <c r="CM136" s="23"/>
      <c r="CN136" s="24"/>
      <c r="CO136" s="23"/>
      <c r="CP136" s="24"/>
      <c r="CQ136" s="23"/>
      <c r="CR136" s="24"/>
      <c r="CS136" s="23"/>
      <c r="CT136" s="24"/>
      <c r="CU136" s="23"/>
      <c r="CV136" s="24"/>
      <c r="CW136" s="23"/>
      <c r="CX136" s="24"/>
      <c r="CY136" s="23"/>
      <c r="CZ136" s="24"/>
      <c r="DA136" s="23"/>
      <c r="DB136" s="24"/>
      <c r="DC136" s="23"/>
      <c r="DD136" s="24"/>
      <c r="DE136" s="23"/>
      <c r="DF136" s="24"/>
      <c r="DG136" s="23"/>
      <c r="DH136" s="24"/>
      <c r="DI136" s="23"/>
      <c r="DJ136" s="24"/>
      <c r="DK136" s="23"/>
      <c r="DL136" s="24"/>
      <c r="DM136" s="23"/>
      <c r="DN136" s="24"/>
      <c r="DO136" s="23"/>
      <c r="DP136" s="24"/>
      <c r="DQ136" s="23"/>
      <c r="DR136" s="24"/>
      <c r="DS136" s="23"/>
      <c r="DT136" s="24"/>
      <c r="DU136" s="23"/>
      <c r="DV136" s="24"/>
      <c r="DW136" s="23"/>
      <c r="DX136" s="24"/>
      <c r="DY136" s="23"/>
      <c r="DZ136" s="24"/>
      <c r="EA136" s="23"/>
      <c r="EB136" s="24"/>
      <c r="EC136" s="23"/>
      <c r="ED136" s="24"/>
      <c r="EE136" s="23"/>
      <c r="EF136" s="24"/>
      <c r="EG136" s="23"/>
      <c r="EH136" s="24"/>
      <c r="EI136" s="23"/>
      <c r="EJ136" s="24"/>
      <c r="EK136" s="23"/>
      <c r="EL136" s="24"/>
      <c r="EM136" s="23"/>
      <c r="EN136" s="24"/>
      <c r="EO136" s="23"/>
      <c r="EP136" s="24"/>
      <c r="EQ136" s="23"/>
      <c r="ER136" s="24"/>
      <c r="ES136" s="23"/>
      <c r="ET136" s="24"/>
      <c r="EU136" s="23"/>
      <c r="EV136" s="24"/>
      <c r="EW136" s="23"/>
      <c r="EX136" s="24"/>
      <c r="EY136" s="23"/>
      <c r="EZ136" s="24"/>
      <c r="FA136" s="23"/>
      <c r="FB136" s="24"/>
      <c r="FC136" s="23"/>
      <c r="FD136" s="24"/>
      <c r="FE136" s="23"/>
      <c r="FF136" s="24"/>
      <c r="FG136" s="23"/>
      <c r="FH136" s="24"/>
      <c r="FI136" s="23"/>
      <c r="FJ136" s="24"/>
      <c r="FK136" s="23"/>
      <c r="FL136" s="24"/>
      <c r="FM136" s="23"/>
      <c r="FN136" s="24"/>
      <c r="FO136" s="23"/>
      <c r="FP136" s="24"/>
      <c r="FQ136" s="23"/>
      <c r="FR136" s="24"/>
      <c r="FS136" s="23"/>
      <c r="FT136" s="24"/>
      <c r="FU136" s="23"/>
      <c r="FV136" s="24"/>
      <c r="FW136" s="23"/>
      <c r="FX136" s="24"/>
      <c r="FY136" s="23"/>
      <c r="FZ136" s="24"/>
      <c r="GA136" s="23"/>
      <c r="GB136" s="24"/>
      <c r="GC136" s="23"/>
      <c r="GD136" s="24"/>
      <c r="GE136" s="23"/>
      <c r="GF136" s="24"/>
      <c r="GG136" s="23"/>
      <c r="GH136" s="24"/>
      <c r="GI136" s="23"/>
      <c r="GJ136" s="24"/>
      <c r="GK136" s="23"/>
      <c r="GL136" s="24"/>
      <c r="GM136" s="23"/>
      <c r="GN136" s="24"/>
      <c r="GO136" s="23"/>
      <c r="GP136" s="24"/>
      <c r="GQ136" s="23"/>
      <c r="GR136" s="24"/>
      <c r="GS136" s="23"/>
      <c r="GT136" s="24"/>
      <c r="GU136" s="23"/>
      <c r="GV136" s="24"/>
      <c r="GW136" s="23"/>
      <c r="GX136" s="24"/>
      <c r="GY136" s="23"/>
      <c r="GZ136" s="24"/>
      <c r="HA136" s="23"/>
      <c r="HB136" s="24"/>
      <c r="HC136" s="23"/>
      <c r="HD136" s="24"/>
      <c r="HE136" s="23"/>
      <c r="HF136" s="24"/>
      <c r="HG136" s="23"/>
      <c r="HH136" s="24"/>
      <c r="HI136" s="23"/>
      <c r="HJ136" s="24"/>
      <c r="HK136" s="23"/>
      <c r="HL136" s="24"/>
      <c r="HM136" s="23"/>
      <c r="HN136" s="24"/>
      <c r="HO136" s="23"/>
      <c r="HP136" s="24"/>
      <c r="HQ136" s="23"/>
      <c r="HR136" s="24"/>
      <c r="HS136" s="23"/>
      <c r="HT136" s="24"/>
      <c r="HU136" s="23"/>
      <c r="HV136" s="24"/>
      <c r="HW136" s="23"/>
      <c r="HX136" s="24"/>
      <c r="HY136" s="23"/>
      <c r="HZ136" s="24"/>
      <c r="IA136" s="23"/>
      <c r="IB136" s="24"/>
      <c r="IC136" s="23"/>
      <c r="ID136" s="24"/>
      <c r="IE136" s="23"/>
      <c r="IF136" s="24"/>
      <c r="IG136" s="23"/>
      <c r="IH136" s="24"/>
      <c r="II136" s="23"/>
      <c r="IJ136" s="24"/>
      <c r="IK136" s="23"/>
      <c r="IL136" s="24"/>
      <c r="IM136" s="23"/>
      <c r="IN136" s="24"/>
      <c r="IO136" s="23"/>
      <c r="IP136" s="24"/>
      <c r="IQ136" s="23"/>
      <c r="IR136" s="24"/>
      <c r="IS136" s="23"/>
      <c r="IT136" s="24"/>
      <c r="IU136" s="23"/>
      <c r="IV136" s="24"/>
      <c r="IW136" s="23"/>
      <c r="IX136" s="24"/>
      <c r="IY136" s="23"/>
      <c r="IZ136" s="24"/>
      <c r="JA136" s="23"/>
      <c r="JB136" s="24"/>
      <c r="JC136" s="23"/>
      <c r="JD136" s="24"/>
      <c r="JE136" s="23"/>
      <c r="JF136" s="24"/>
      <c r="JG136" s="23"/>
      <c r="JH136" s="24"/>
      <c r="JI136" s="23"/>
      <c r="JJ136" s="24"/>
      <c r="JK136" s="23"/>
      <c r="JL136" s="24"/>
      <c r="JM136" s="23"/>
      <c r="JN136" s="24"/>
      <c r="JO136" s="23"/>
      <c r="JP136" s="24"/>
      <c r="JQ136" s="23"/>
      <c r="JR136" s="24"/>
      <c r="JS136" s="23"/>
      <c r="JT136" s="24"/>
      <c r="JU136" s="23"/>
      <c r="JV136" s="24"/>
      <c r="JW136" s="23"/>
      <c r="JX136" s="24"/>
      <c r="JY136" s="23"/>
      <c r="JZ136" s="24"/>
      <c r="KA136" s="23"/>
      <c r="KB136" s="24"/>
      <c r="KC136" s="23"/>
      <c r="KD136" s="24"/>
      <c r="KE136" s="23"/>
      <c r="KF136" s="24"/>
      <c r="KG136" s="23"/>
      <c r="KH136" s="24"/>
      <c r="KI136" s="23"/>
      <c r="KJ136" s="24"/>
      <c r="KK136" s="23"/>
      <c r="KL136" s="24"/>
      <c r="KM136" s="23"/>
      <c r="KN136" s="24"/>
      <c r="KO136" s="23"/>
      <c r="KP136" s="24"/>
      <c r="KQ136" s="23"/>
      <c r="KR136" s="24"/>
      <c r="KS136" s="23"/>
      <c r="KT136" s="24"/>
      <c r="KU136" s="23"/>
      <c r="KV136" s="24"/>
      <c r="KW136" s="23"/>
      <c r="KX136" s="24"/>
      <c r="KY136" s="23"/>
      <c r="KZ136" s="24"/>
      <c r="LA136" s="23"/>
      <c r="LB136" s="24"/>
      <c r="LC136" s="23"/>
      <c r="LD136" s="24"/>
      <c r="LE136" s="23"/>
      <c r="LF136" s="24"/>
      <c r="LG136" s="23"/>
      <c r="LH136" s="24"/>
      <c r="LI136" s="23"/>
      <c r="LJ136" s="24"/>
      <c r="LK136" s="23"/>
      <c r="LL136" s="24"/>
      <c r="LM136" s="23"/>
      <c r="LN136" s="24"/>
      <c r="LO136" s="23"/>
      <c r="LP136" s="24"/>
      <c r="LQ136" s="23"/>
      <c r="LR136" s="24"/>
      <c r="LS136" s="23"/>
      <c r="LT136" s="24"/>
      <c r="LU136" s="23"/>
      <c r="LV136" s="24"/>
      <c r="LW136" s="23"/>
      <c r="LX136" s="24"/>
      <c r="LY136" s="23"/>
      <c r="LZ136" s="24"/>
      <c r="MA136" s="23"/>
      <c r="MB136" s="24"/>
      <c r="MC136" s="23"/>
      <c r="MD136" s="24"/>
      <c r="ME136" s="23"/>
      <c r="MF136" s="24"/>
      <c r="MG136" s="23"/>
      <c r="MH136" s="24"/>
      <c r="MI136" s="23"/>
      <c r="MJ136" s="24"/>
      <c r="MK136" s="23"/>
      <c r="ML136" s="24"/>
      <c r="MM136" s="23"/>
      <c r="MN136" s="24"/>
      <c r="MO136" s="23"/>
      <c r="MP136" s="24"/>
      <c r="MQ136" s="23"/>
      <c r="MR136" s="24"/>
      <c r="MS136" s="23"/>
      <c r="MT136" s="24"/>
      <c r="MU136" s="23"/>
      <c r="MV136" s="24"/>
      <c r="MW136" s="23"/>
      <c r="MX136" s="24"/>
      <c r="MY136" s="23"/>
      <c r="MZ136" s="24"/>
      <c r="NA136" s="23"/>
      <c r="NB136" s="24"/>
      <c r="NC136" s="23"/>
      <c r="ND136" s="24"/>
      <c r="NE136" s="23"/>
      <c r="NF136" s="24"/>
      <c r="NG136" s="23"/>
      <c r="NH136" s="24"/>
      <c r="NI136" s="23"/>
      <c r="NJ136" s="24"/>
      <c r="NK136" s="23"/>
      <c r="NL136" s="24"/>
      <c r="NM136" s="23"/>
      <c r="NN136" s="24"/>
      <c r="NO136" s="23"/>
      <c r="NP136" s="24"/>
      <c r="NQ136" s="23"/>
      <c r="NR136" s="24"/>
      <c r="NS136" s="23"/>
      <c r="NT136" s="24"/>
      <c r="NU136" s="23"/>
      <c r="NV136" s="24"/>
      <c r="NW136" s="23"/>
      <c r="NX136" s="24"/>
      <c r="NY136" s="23"/>
      <c r="NZ136" s="24"/>
      <c r="OA136" s="23"/>
      <c r="OB136" s="24"/>
      <c r="OC136" s="23"/>
      <c r="OD136" s="24"/>
      <c r="OE136" s="23"/>
      <c r="OF136" s="24"/>
      <c r="OG136" s="23"/>
      <c r="OH136" s="24"/>
      <c r="OI136" s="23"/>
      <c r="OJ136" s="24"/>
      <c r="OK136" s="23"/>
      <c r="OL136" s="24"/>
      <c r="OM136" s="23"/>
      <c r="ON136" s="24"/>
      <c r="OO136" s="23"/>
      <c r="OP136" s="24"/>
      <c r="OQ136" s="23"/>
      <c r="OR136" s="24"/>
      <c r="OS136" s="23"/>
      <c r="OT136" s="24"/>
      <c r="OU136" s="23"/>
      <c r="OV136" s="24"/>
      <c r="OW136" s="23"/>
      <c r="OX136" s="24"/>
      <c r="OY136" s="23"/>
      <c r="OZ136" s="24"/>
      <c r="PA136" s="23"/>
      <c r="PB136" s="24"/>
      <c r="PC136" s="23"/>
      <c r="PD136" s="24"/>
      <c r="PE136" s="23"/>
      <c r="PF136" s="24"/>
      <c r="PG136" s="23"/>
      <c r="PH136" s="24"/>
      <c r="PI136" s="23"/>
      <c r="PJ136" s="24"/>
      <c r="PK136" s="23"/>
      <c r="PL136" s="24"/>
      <c r="PM136" s="23"/>
      <c r="PN136" s="24"/>
      <c r="PO136" s="23"/>
      <c r="PP136" s="24"/>
      <c r="PQ136" s="23"/>
      <c r="PR136" s="24"/>
      <c r="PS136" s="23"/>
      <c r="PT136" s="24"/>
      <c r="PU136" s="23"/>
      <c r="PV136" s="24"/>
      <c r="PW136" s="23"/>
      <c r="PX136" s="24"/>
      <c r="PY136" s="23"/>
      <c r="PZ136" s="24"/>
      <c r="QA136" s="23"/>
      <c r="QB136" s="24"/>
      <c r="QC136" s="23"/>
      <c r="QD136" s="24"/>
      <c r="QE136" s="23"/>
      <c r="QF136" s="24"/>
      <c r="QG136" s="23"/>
      <c r="QH136" s="24"/>
      <c r="QI136" s="23"/>
      <c r="QJ136" s="24"/>
      <c r="QK136" s="23"/>
      <c r="QL136" s="24"/>
      <c r="QM136" s="23"/>
      <c r="QN136" s="24"/>
      <c r="QO136" s="23"/>
      <c r="QP136" s="24"/>
      <c r="QQ136" s="23"/>
      <c r="QR136" s="24"/>
      <c r="QS136" s="23"/>
      <c r="QT136" s="24"/>
      <c r="QU136" s="23"/>
      <c r="QV136" s="24"/>
      <c r="QW136" s="23"/>
      <c r="QX136" s="24"/>
      <c r="QY136" s="23"/>
      <c r="QZ136" s="24"/>
      <c r="RA136" s="23"/>
      <c r="RB136" s="24"/>
      <c r="RC136" s="23"/>
      <c r="RD136" s="24"/>
      <c r="RE136" s="23"/>
      <c r="RF136" s="24"/>
      <c r="RG136" s="23"/>
      <c r="RH136" s="24"/>
      <c r="RI136" s="23"/>
      <c r="RJ136" s="24"/>
      <c r="RK136" s="23"/>
      <c r="RL136" s="24"/>
      <c r="RM136" s="23"/>
      <c r="RN136" s="24"/>
      <c r="RO136" s="23"/>
      <c r="RP136" s="24"/>
      <c r="RQ136" s="23"/>
      <c r="RR136" s="24"/>
      <c r="RS136" s="23"/>
      <c r="RT136" s="24"/>
      <c r="RU136" s="23"/>
      <c r="RV136" s="24"/>
      <c r="RW136" s="23"/>
      <c r="RX136" s="24"/>
      <c r="RY136" s="23"/>
      <c r="RZ136" s="24"/>
      <c r="SA136" s="23"/>
      <c r="SB136" s="24"/>
      <c r="SC136" s="23"/>
      <c r="SD136" s="24"/>
      <c r="SE136" s="23"/>
      <c r="SF136" s="24"/>
      <c r="SG136" s="23"/>
      <c r="SH136" s="24"/>
      <c r="SI136" s="23"/>
      <c r="SJ136" s="24"/>
      <c r="SK136" s="23"/>
      <c r="SL136" s="24"/>
      <c r="SM136" s="23"/>
      <c r="SN136" s="24"/>
      <c r="SO136" s="23"/>
      <c r="SP136" s="24"/>
      <c r="SQ136" s="23"/>
      <c r="SR136" s="24"/>
      <c r="SS136" s="23"/>
      <c r="ST136" s="24"/>
      <c r="SU136" s="23"/>
      <c r="SV136" s="24"/>
      <c r="SW136" s="23"/>
      <c r="SX136" s="24"/>
      <c r="SY136" s="23"/>
      <c r="SZ136" s="24"/>
      <c r="TA136" s="23"/>
      <c r="TB136" s="24"/>
      <c r="TC136" s="23"/>
      <c r="TD136" s="24"/>
      <c r="TE136" s="23"/>
      <c r="TF136" s="24"/>
      <c r="TG136" s="23"/>
      <c r="TH136" s="24"/>
      <c r="TI136" s="23"/>
      <c r="TJ136" s="24"/>
      <c r="TK136" s="23"/>
      <c r="TL136" s="24"/>
      <c r="TM136" s="23"/>
      <c r="TN136" s="24"/>
      <c r="TO136" s="23"/>
      <c r="TP136" s="24"/>
      <c r="TQ136" s="23"/>
      <c r="TR136" s="24"/>
      <c r="TS136" s="23"/>
      <c r="TT136" s="24"/>
      <c r="TU136" s="23"/>
      <c r="TV136" s="24"/>
      <c r="TW136" s="23"/>
      <c r="TX136" s="24"/>
      <c r="TY136" s="23"/>
      <c r="TZ136" s="24"/>
      <c r="UA136" s="23"/>
      <c r="UB136" s="24"/>
      <c r="UC136" s="23"/>
      <c r="UD136" s="24"/>
      <c r="UE136" s="23"/>
      <c r="UF136" s="24"/>
      <c r="UG136" s="23"/>
      <c r="UH136" s="24"/>
      <c r="UI136" s="23"/>
      <c r="UJ136" s="24"/>
      <c r="UK136" s="23"/>
      <c r="UL136" s="24"/>
      <c r="UM136" s="23"/>
      <c r="UN136" s="24"/>
      <c r="UO136" s="23"/>
      <c r="UP136" s="24"/>
      <c r="UQ136" s="23"/>
      <c r="UR136" s="24"/>
      <c r="US136" s="23"/>
      <c r="UT136" s="24"/>
      <c r="UU136" s="23"/>
      <c r="UV136" s="24"/>
      <c r="UW136" s="23"/>
      <c r="UX136" s="24"/>
      <c r="UY136" s="23"/>
      <c r="UZ136" s="24"/>
      <c r="VA136" s="23"/>
      <c r="VB136" s="24"/>
      <c r="VC136" s="23"/>
      <c r="VD136" s="24"/>
      <c r="VE136" s="23"/>
      <c r="VF136" s="24"/>
      <c r="VG136" s="23"/>
      <c r="VH136" s="24"/>
      <c r="VI136" s="23"/>
      <c r="VJ136" s="24"/>
      <c r="VK136" s="23"/>
      <c r="VL136" s="24"/>
      <c r="VM136" s="23"/>
      <c r="VN136" s="24"/>
      <c r="VO136" s="23"/>
      <c r="VP136" s="24"/>
      <c r="VQ136" s="23"/>
      <c r="VR136" s="24"/>
      <c r="VS136" s="23"/>
      <c r="VT136" s="24"/>
      <c r="VU136" s="23"/>
      <c r="VV136" s="24"/>
      <c r="VW136" s="23"/>
      <c r="VX136" s="24"/>
      <c r="VY136" s="23"/>
      <c r="VZ136" s="24"/>
      <c r="WA136" s="23"/>
      <c r="WB136" s="24"/>
      <c r="WC136" s="23"/>
      <c r="WD136" s="24"/>
      <c r="WE136" s="23"/>
      <c r="WF136" s="24"/>
      <c r="WG136" s="23"/>
      <c r="WH136" s="24"/>
      <c r="WI136" s="23"/>
      <c r="WJ136" s="24"/>
      <c r="WK136" s="23"/>
      <c r="WL136" s="24"/>
      <c r="WM136" s="23"/>
      <c r="WN136" s="24"/>
      <c r="WO136" s="23"/>
      <c r="WP136" s="24"/>
      <c r="WQ136" s="23"/>
      <c r="WR136" s="24"/>
      <c r="WS136" s="23"/>
      <c r="WT136" s="24"/>
      <c r="WU136" s="23"/>
      <c r="WV136" s="24"/>
      <c r="WW136" s="23"/>
      <c r="WX136" s="24"/>
      <c r="WY136" s="23"/>
      <c r="WZ136" s="24"/>
      <c r="XA136" s="23"/>
      <c r="XB136" s="24"/>
      <c r="XC136" s="23"/>
      <c r="XD136" s="24"/>
      <c r="XE136" s="23"/>
      <c r="XF136" s="24"/>
      <c r="XG136" s="23"/>
      <c r="XH136" s="24"/>
      <c r="XI136" s="23"/>
      <c r="XJ136" s="24"/>
      <c r="XK136" s="23"/>
      <c r="XL136" s="24"/>
      <c r="XM136" s="23"/>
      <c r="XN136" s="24"/>
      <c r="XO136" s="23"/>
      <c r="XP136" s="24"/>
      <c r="XQ136" s="23"/>
      <c r="XR136" s="24"/>
      <c r="XS136" s="23"/>
      <c r="XT136" s="24"/>
      <c r="XU136" s="23"/>
      <c r="XV136" s="24"/>
      <c r="XW136" s="23"/>
      <c r="XX136" s="24"/>
      <c r="XY136" s="23"/>
      <c r="XZ136" s="24"/>
      <c r="YA136" s="23"/>
      <c r="YB136" s="24"/>
      <c r="YC136" s="23"/>
      <c r="YD136" s="24"/>
      <c r="YE136" s="23"/>
      <c r="YF136" s="24"/>
      <c r="YG136" s="23"/>
      <c r="YH136" s="24"/>
      <c r="YI136" s="23"/>
      <c r="YJ136" s="24"/>
      <c r="YK136" s="23"/>
      <c r="YL136" s="24"/>
      <c r="YM136" s="23"/>
      <c r="YN136" s="24"/>
      <c r="YO136" s="23"/>
      <c r="YP136" s="24"/>
      <c r="YQ136" s="23"/>
      <c r="YR136" s="24"/>
      <c r="YS136" s="23"/>
      <c r="YT136" s="24"/>
      <c r="YU136" s="23"/>
      <c r="YV136" s="24"/>
      <c r="YW136" s="23"/>
      <c r="YX136" s="24"/>
      <c r="YY136" s="23"/>
      <c r="YZ136" s="24"/>
      <c r="ZA136" s="23"/>
      <c r="ZB136" s="24"/>
      <c r="ZC136" s="23"/>
      <c r="ZD136" s="24"/>
      <c r="ZE136" s="23"/>
      <c r="ZF136" s="24"/>
      <c r="ZG136" s="23"/>
      <c r="ZH136" s="24"/>
      <c r="ZI136" s="23"/>
      <c r="ZJ136" s="24"/>
      <c r="ZK136" s="23"/>
      <c r="ZL136" s="24"/>
      <c r="ZM136" s="23"/>
      <c r="ZN136" s="24"/>
      <c r="ZO136" s="23"/>
      <c r="ZP136" s="24"/>
      <c r="ZQ136" s="23"/>
      <c r="ZR136" s="24"/>
      <c r="ZS136" s="23"/>
      <c r="ZT136" s="24"/>
      <c r="ZU136" s="23"/>
      <c r="ZV136" s="24"/>
      <c r="ZW136" s="23"/>
      <c r="ZX136" s="24"/>
      <c r="ZY136" s="23"/>
      <c r="ZZ136" s="24"/>
      <c r="AAA136" s="23"/>
      <c r="AAB136" s="24"/>
      <c r="AAC136" s="23"/>
      <c r="AAD136" s="24"/>
      <c r="AAE136" s="23"/>
      <c r="AAF136" s="24"/>
      <c r="AAG136" s="23"/>
      <c r="AAH136" s="24"/>
      <c r="AAI136" s="23"/>
      <c r="AAJ136" s="24"/>
      <c r="AAK136" s="23"/>
      <c r="AAL136" s="24"/>
      <c r="AAM136" s="23"/>
      <c r="AAN136" s="24"/>
      <c r="AAO136" s="23"/>
      <c r="AAP136" s="24"/>
      <c r="AAQ136" s="23"/>
      <c r="AAR136" s="24"/>
      <c r="AAS136" s="23"/>
      <c r="AAT136" s="24"/>
      <c r="AAU136" s="23"/>
      <c r="AAV136" s="24"/>
      <c r="AAW136" s="23"/>
      <c r="AAX136" s="24"/>
      <c r="AAY136" s="23"/>
      <c r="AAZ136" s="24"/>
      <c r="ABA136" s="23"/>
      <c r="ABB136" s="24"/>
      <c r="ABC136" s="23"/>
      <c r="ABD136" s="24"/>
      <c r="ABE136" s="23"/>
      <c r="ABF136" s="24"/>
      <c r="ABG136" s="23"/>
      <c r="ABH136" s="24"/>
      <c r="ABI136" s="23"/>
      <c r="ABJ136" s="24"/>
      <c r="ABK136" s="23"/>
      <c r="ABL136" s="24"/>
      <c r="ABM136" s="23"/>
      <c r="ABN136" s="24"/>
      <c r="ABO136" s="23"/>
      <c r="ABP136" s="24"/>
      <c r="ABQ136" s="23"/>
      <c r="ABR136" s="24"/>
      <c r="ABS136" s="23"/>
      <c r="ABT136" s="24"/>
      <c r="ABU136" s="23"/>
      <c r="ABV136" s="24"/>
      <c r="ABW136" s="23"/>
      <c r="ABX136" s="24"/>
      <c r="ABY136" s="23"/>
      <c r="ABZ136" s="24"/>
      <c r="ACA136" s="23"/>
      <c r="ACB136" s="24"/>
      <c r="ACC136" s="23"/>
      <c r="ACD136" s="24"/>
      <c r="ACE136" s="23"/>
      <c r="ACF136" s="24"/>
      <c r="ACG136" s="23"/>
      <c r="ACH136" s="24"/>
      <c r="ACI136" s="23"/>
      <c r="ACJ136" s="24"/>
      <c r="ACK136" s="23"/>
      <c r="ACL136" s="24"/>
      <c r="ACM136" s="23"/>
      <c r="ACN136" s="24"/>
      <c r="ACO136" s="23"/>
      <c r="ACP136" s="24"/>
      <c r="ACQ136" s="23"/>
      <c r="ACR136" s="24"/>
      <c r="ACS136" s="23"/>
      <c r="ACT136" s="24"/>
      <c r="ACU136" s="23"/>
      <c r="ACV136" s="24"/>
      <c r="ACW136" s="23"/>
      <c r="ACX136" s="24"/>
      <c r="ACY136" s="23"/>
      <c r="ACZ136" s="24"/>
      <c r="ADA136" s="23"/>
      <c r="ADB136" s="24"/>
      <c r="ADC136" s="23"/>
      <c r="ADD136" s="24"/>
      <c r="ADE136" s="23"/>
      <c r="ADF136" s="24"/>
      <c r="ADG136" s="23"/>
      <c r="ADH136" s="24"/>
      <c r="ADI136" s="23"/>
      <c r="ADJ136" s="24"/>
      <c r="ADK136" s="23"/>
      <c r="ADL136" s="24"/>
      <c r="ADM136" s="23"/>
      <c r="ADN136" s="24"/>
      <c r="ADO136" s="23"/>
      <c r="ADP136" s="24"/>
      <c r="ADQ136" s="23"/>
      <c r="ADR136" s="24"/>
      <c r="ADS136" s="23"/>
      <c r="ADT136" s="24"/>
      <c r="ADU136" s="23"/>
      <c r="ADV136" s="24"/>
      <c r="ADW136" s="23"/>
      <c r="ADX136" s="24"/>
      <c r="ADY136" s="23"/>
      <c r="ADZ136" s="24"/>
      <c r="AEA136" s="23"/>
      <c r="AEB136" s="24"/>
      <c r="AEC136" s="23"/>
      <c r="AED136" s="24"/>
      <c r="AEE136" s="23"/>
      <c r="AEF136" s="24"/>
      <c r="AEG136" s="23"/>
      <c r="AEH136" s="24"/>
      <c r="AEI136" s="23"/>
      <c r="AEJ136" s="24"/>
      <c r="AEK136" s="23"/>
      <c r="AEL136" s="24"/>
      <c r="AEM136" s="23"/>
      <c r="AEN136" s="24"/>
      <c r="AEO136" s="23"/>
      <c r="AEP136" s="24"/>
      <c r="AEQ136" s="23"/>
      <c r="AER136" s="24"/>
      <c r="AES136" s="23"/>
      <c r="AET136" s="24"/>
      <c r="AEU136" s="23"/>
      <c r="AEV136" s="24"/>
      <c r="AEW136" s="23"/>
      <c r="AEX136" s="24"/>
      <c r="AEY136" s="23"/>
      <c r="AEZ136" s="24"/>
      <c r="AFA136" s="23"/>
      <c r="AFB136" s="24"/>
      <c r="AFC136" s="23"/>
      <c r="AFD136" s="24"/>
      <c r="AFE136" s="23"/>
      <c r="AFF136" s="24"/>
      <c r="AFG136" s="23"/>
      <c r="AFH136" s="24"/>
      <c r="AFI136" s="23"/>
      <c r="AFJ136" s="24"/>
      <c r="AFK136" s="23"/>
      <c r="AFL136" s="24"/>
      <c r="AFM136" s="23"/>
      <c r="AFN136" s="24"/>
      <c r="AFO136" s="23"/>
      <c r="AFP136" s="24"/>
      <c r="AFQ136" s="23"/>
      <c r="AFR136" s="24"/>
      <c r="AFS136" s="23"/>
      <c r="AFT136" s="24"/>
      <c r="AFU136" s="23"/>
      <c r="AFV136" s="24"/>
      <c r="AFW136" s="23"/>
      <c r="AFX136" s="24"/>
      <c r="AFY136" s="23"/>
      <c r="AFZ136" s="24"/>
      <c r="AGA136" s="23"/>
      <c r="AGB136" s="24"/>
      <c r="AGC136" s="23"/>
      <c r="AGD136" s="24"/>
      <c r="AGE136" s="23"/>
      <c r="AGF136" s="24"/>
      <c r="AGG136" s="23"/>
      <c r="AGH136" s="24"/>
      <c r="AGI136" s="23"/>
      <c r="AGJ136" s="24"/>
      <c r="AGK136" s="23"/>
      <c r="AGL136" s="24"/>
      <c r="AGM136" s="23"/>
      <c r="AGN136" s="24"/>
      <c r="AGO136" s="23"/>
      <c r="AGP136" s="24"/>
      <c r="AGQ136" s="23"/>
      <c r="AGR136" s="24"/>
      <c r="AGS136" s="23"/>
      <c r="AGT136" s="24"/>
      <c r="AGU136" s="23"/>
      <c r="AGV136" s="24"/>
      <c r="AGW136" s="23"/>
      <c r="AGX136" s="24"/>
      <c r="AGY136" s="23"/>
      <c r="AGZ136" s="24"/>
      <c r="AHA136" s="23"/>
      <c r="AHB136" s="24"/>
      <c r="AHC136" s="23"/>
      <c r="AHD136" s="24"/>
      <c r="AHE136" s="23"/>
      <c r="AHF136" s="24"/>
      <c r="AHG136" s="23"/>
      <c r="AHH136" s="24"/>
      <c r="AHI136" s="23"/>
      <c r="AHJ136" s="24"/>
      <c r="AHK136" s="23"/>
      <c r="AHL136" s="24"/>
      <c r="AHM136" s="23"/>
      <c r="AHN136" s="24"/>
      <c r="AHO136" s="23"/>
      <c r="AHP136" s="24"/>
      <c r="AHQ136" s="23"/>
      <c r="AHR136" s="24"/>
      <c r="AHS136" s="23"/>
      <c r="AHT136" s="24"/>
      <c r="AHU136" s="23"/>
      <c r="AHV136" s="24"/>
      <c r="AHW136" s="23"/>
      <c r="AHX136" s="24"/>
      <c r="AHY136" s="23"/>
      <c r="AHZ136" s="24"/>
      <c r="AIA136" s="23"/>
      <c r="AIB136" s="24"/>
      <c r="AIC136" s="23"/>
      <c r="AID136" s="24"/>
      <c r="AIE136" s="23"/>
      <c r="AIF136" s="24"/>
      <c r="AIG136" s="23"/>
      <c r="AIH136" s="24"/>
      <c r="AII136" s="23"/>
      <c r="AIJ136" s="24"/>
      <c r="AIK136" s="23"/>
      <c r="AIL136" s="24"/>
      <c r="AIM136" s="23"/>
      <c r="AIN136" s="24"/>
      <c r="AIO136" s="23"/>
      <c r="AIP136" s="24"/>
      <c r="AIQ136" s="23"/>
      <c r="AIR136" s="24"/>
      <c r="AIS136" s="23"/>
      <c r="AIT136" s="24"/>
      <c r="AIU136" s="23"/>
      <c r="AIV136" s="24"/>
      <c r="AIW136" s="23"/>
      <c r="AIX136" s="24"/>
      <c r="AIY136" s="23"/>
      <c r="AIZ136" s="24"/>
      <c r="AJA136" s="23"/>
      <c r="AJB136" s="24"/>
      <c r="AJC136" s="23"/>
      <c r="AJD136" s="24"/>
      <c r="AJE136" s="23"/>
      <c r="AJF136" s="24"/>
      <c r="AJG136" s="23"/>
      <c r="AJH136" s="24"/>
      <c r="AJI136" s="23"/>
      <c r="AJJ136" s="24"/>
      <c r="AJK136" s="23"/>
      <c r="AJL136" s="24"/>
      <c r="AJM136" s="23"/>
      <c r="AJN136" s="24"/>
      <c r="AJO136" s="23"/>
      <c r="AJP136" s="24"/>
      <c r="AJQ136" s="23"/>
      <c r="AJR136" s="24"/>
      <c r="AJS136" s="23"/>
      <c r="AJT136" s="24"/>
      <c r="AJU136" s="23"/>
      <c r="AJV136" s="24"/>
      <c r="AJW136" s="23"/>
      <c r="AJX136" s="24"/>
      <c r="AJY136" s="23"/>
      <c r="AJZ136" s="24"/>
      <c r="AKA136" s="23"/>
      <c r="AKB136" s="24"/>
      <c r="AKC136" s="23"/>
      <c r="AKD136" s="24"/>
      <c r="AKE136" s="23"/>
      <c r="AKF136" s="24"/>
      <c r="AKG136" s="23"/>
      <c r="AKH136" s="24"/>
      <c r="AKI136" s="23"/>
      <c r="AKJ136" s="24"/>
      <c r="AKK136" s="23"/>
      <c r="AKL136" s="24"/>
      <c r="AKM136" s="23"/>
      <c r="AKN136" s="24"/>
      <c r="AKO136" s="23"/>
      <c r="AKP136" s="24"/>
      <c r="AKQ136" s="23"/>
      <c r="AKR136" s="24"/>
      <c r="AKS136" s="23"/>
      <c r="AKT136" s="24"/>
      <c r="AKU136" s="23"/>
      <c r="AKV136" s="24"/>
      <c r="AKW136" s="23"/>
      <c r="AKX136" s="24"/>
      <c r="AKY136" s="23"/>
      <c r="AKZ136" s="24"/>
      <c r="ALA136" s="23"/>
      <c r="ALB136" s="24"/>
      <c r="ALC136" s="23"/>
      <c r="ALD136" s="24"/>
      <c r="ALE136" s="23"/>
      <c r="ALF136" s="24"/>
      <c r="ALG136" s="23"/>
      <c r="ALH136" s="24"/>
      <c r="ALI136" s="23"/>
      <c r="ALJ136" s="24"/>
      <c r="ALK136" s="23"/>
      <c r="ALL136" s="24"/>
      <c r="ALM136" s="23"/>
      <c r="ALN136" s="24"/>
      <c r="ALO136" s="23"/>
      <c r="ALP136" s="24"/>
      <c r="ALQ136" s="23"/>
      <c r="ALR136" s="24"/>
      <c r="ALS136" s="23"/>
      <c r="ALT136" s="24"/>
      <c r="ALU136" s="23"/>
      <c r="ALV136" s="24"/>
      <c r="ALW136" s="23"/>
      <c r="ALX136" s="24"/>
      <c r="ALY136" s="23"/>
      <c r="ALZ136" s="24"/>
      <c r="AMA136" s="23"/>
      <c r="AMB136" s="24"/>
      <c r="AMC136" s="23"/>
      <c r="AMD136" s="24"/>
      <c r="AME136" s="23"/>
      <c r="AMF136" s="24"/>
      <c r="AMG136" s="23"/>
      <c r="AMH136" s="24"/>
      <c r="AMI136" s="23"/>
      <c r="AMJ136" s="24"/>
      <c r="AMK136" s="23"/>
      <c r="AML136" s="24"/>
      <c r="AMM136" s="23"/>
      <c r="AMN136" s="24"/>
      <c r="AMO136" s="23"/>
      <c r="AMP136" s="24"/>
      <c r="AMQ136" s="23"/>
      <c r="AMR136" s="24"/>
      <c r="AMS136" s="23"/>
      <c r="AMT136" s="24"/>
      <c r="AMU136" s="23"/>
      <c r="AMV136" s="24"/>
      <c r="AMW136" s="23"/>
      <c r="AMX136" s="24"/>
      <c r="AMY136" s="23"/>
      <c r="AMZ136" s="24"/>
      <c r="ANA136" s="23"/>
      <c r="ANB136" s="24"/>
      <c r="ANC136" s="23"/>
      <c r="AND136" s="24"/>
      <c r="ANE136" s="23"/>
      <c r="ANF136" s="24"/>
      <c r="ANG136" s="23"/>
      <c r="ANH136" s="24"/>
      <c r="ANI136" s="23"/>
      <c r="ANJ136" s="24"/>
      <c r="ANK136" s="23"/>
      <c r="ANL136" s="24"/>
      <c r="ANM136" s="23"/>
      <c r="ANN136" s="24"/>
      <c r="ANO136" s="23"/>
      <c r="ANP136" s="24"/>
      <c r="ANQ136" s="23"/>
      <c r="ANR136" s="24"/>
      <c r="ANS136" s="23"/>
      <c r="ANT136" s="24"/>
      <c r="ANU136" s="23"/>
      <c r="ANV136" s="24"/>
      <c r="ANW136" s="23"/>
      <c r="ANX136" s="24"/>
      <c r="ANY136" s="23"/>
      <c r="ANZ136" s="24"/>
      <c r="AOA136" s="23"/>
      <c r="AOB136" s="24"/>
      <c r="AOC136" s="23"/>
      <c r="AOD136" s="24"/>
      <c r="AOE136" s="23"/>
      <c r="AOF136" s="24"/>
      <c r="AOG136" s="23"/>
      <c r="AOH136" s="24"/>
      <c r="AOI136" s="23"/>
      <c r="AOJ136" s="24"/>
      <c r="AOK136" s="23"/>
      <c r="AOL136" s="24"/>
      <c r="AOM136" s="23"/>
      <c r="AON136" s="24"/>
      <c r="AOO136" s="23"/>
      <c r="AOP136" s="24"/>
      <c r="AOQ136" s="23"/>
      <c r="AOR136" s="24"/>
      <c r="AOS136" s="23"/>
      <c r="AOT136" s="24"/>
      <c r="AOU136" s="23"/>
      <c r="AOV136" s="24"/>
      <c r="AOW136" s="23"/>
      <c r="AOX136" s="24"/>
      <c r="AOY136" s="23"/>
      <c r="AOZ136" s="24"/>
      <c r="APA136" s="23"/>
      <c r="APB136" s="24"/>
      <c r="APC136" s="23"/>
      <c r="APD136" s="24"/>
      <c r="APE136" s="23"/>
      <c r="APF136" s="24"/>
      <c r="APG136" s="23"/>
      <c r="APH136" s="24"/>
      <c r="API136" s="23"/>
      <c r="APJ136" s="24"/>
      <c r="APK136" s="23"/>
      <c r="APL136" s="24"/>
      <c r="APM136" s="23"/>
      <c r="APN136" s="24"/>
      <c r="APO136" s="23"/>
      <c r="APP136" s="24"/>
      <c r="APQ136" s="23"/>
      <c r="APR136" s="24"/>
      <c r="APS136" s="23"/>
      <c r="APT136" s="24"/>
      <c r="APU136" s="23"/>
      <c r="APV136" s="24"/>
      <c r="APW136" s="23"/>
      <c r="APX136" s="24"/>
      <c r="APY136" s="23"/>
      <c r="APZ136" s="24"/>
      <c r="AQA136" s="23"/>
      <c r="AQB136" s="24"/>
      <c r="AQC136" s="23"/>
      <c r="AQD136" s="24"/>
      <c r="AQE136" s="23"/>
      <c r="AQF136" s="24"/>
      <c r="AQG136" s="23"/>
      <c r="AQH136" s="24"/>
      <c r="AQI136" s="23"/>
      <c r="AQJ136" s="24"/>
      <c r="AQK136" s="23"/>
      <c r="AQL136" s="24"/>
      <c r="AQM136" s="23"/>
      <c r="AQN136" s="24"/>
      <c r="AQO136" s="23"/>
      <c r="AQP136" s="24"/>
      <c r="AQQ136" s="23"/>
      <c r="AQR136" s="24"/>
      <c r="AQS136" s="23"/>
      <c r="AQT136" s="24"/>
      <c r="AQU136" s="23"/>
      <c r="AQV136" s="24"/>
      <c r="AQW136" s="23"/>
      <c r="AQX136" s="24"/>
      <c r="AQY136" s="23"/>
      <c r="AQZ136" s="24"/>
      <c r="ARA136" s="23"/>
      <c r="ARB136" s="24"/>
      <c r="ARC136" s="23"/>
      <c r="ARD136" s="24"/>
      <c r="ARE136" s="23"/>
      <c r="ARF136" s="24"/>
      <c r="ARG136" s="23"/>
      <c r="ARH136" s="24"/>
      <c r="ARI136" s="23"/>
      <c r="ARJ136" s="24"/>
      <c r="ARK136" s="23"/>
      <c r="ARL136" s="24"/>
      <c r="ARM136" s="23"/>
      <c r="ARN136" s="24"/>
      <c r="ARO136" s="23"/>
      <c r="ARP136" s="24"/>
      <c r="ARQ136" s="23"/>
      <c r="ARR136" s="24"/>
      <c r="ARS136" s="23"/>
      <c r="ART136" s="24"/>
      <c r="ARU136" s="23"/>
      <c r="ARV136" s="24"/>
      <c r="ARW136" s="23"/>
      <c r="ARX136" s="24"/>
      <c r="ARY136" s="23"/>
      <c r="ARZ136" s="24"/>
      <c r="ASA136" s="23"/>
      <c r="ASB136" s="24"/>
      <c r="ASC136" s="23"/>
      <c r="ASD136" s="24"/>
      <c r="ASE136" s="23"/>
      <c r="ASF136" s="24"/>
      <c r="ASG136" s="23"/>
      <c r="ASH136" s="24"/>
      <c r="ASI136" s="23"/>
      <c r="ASJ136" s="24"/>
      <c r="ASK136" s="23"/>
      <c r="ASL136" s="24"/>
      <c r="ASM136" s="23"/>
      <c r="ASN136" s="24"/>
      <c r="ASO136" s="23"/>
      <c r="ASP136" s="24"/>
      <c r="ASQ136" s="23"/>
      <c r="ASR136" s="24"/>
      <c r="ASS136" s="23"/>
      <c r="AST136" s="24"/>
      <c r="ASU136" s="23"/>
      <c r="ASV136" s="24"/>
      <c r="ASW136" s="23"/>
      <c r="ASX136" s="24"/>
      <c r="ASY136" s="23"/>
      <c r="ASZ136" s="24"/>
      <c r="ATA136" s="23"/>
      <c r="ATB136" s="24"/>
      <c r="ATC136" s="23"/>
      <c r="ATD136" s="24"/>
      <c r="ATE136" s="23"/>
      <c r="ATF136" s="24"/>
      <c r="ATG136" s="23"/>
      <c r="ATH136" s="24"/>
      <c r="ATI136" s="23"/>
      <c r="ATJ136" s="24"/>
      <c r="ATK136" s="23"/>
      <c r="ATL136" s="24"/>
      <c r="ATM136" s="23"/>
      <c r="ATN136" s="24"/>
      <c r="ATO136" s="23"/>
      <c r="ATP136" s="24"/>
      <c r="ATQ136" s="23"/>
      <c r="ATR136" s="24"/>
      <c r="ATS136" s="23"/>
      <c r="ATT136" s="24"/>
      <c r="ATU136" s="23"/>
      <c r="ATV136" s="24"/>
      <c r="ATW136" s="23"/>
      <c r="ATX136" s="24"/>
      <c r="ATY136" s="23"/>
      <c r="ATZ136" s="24"/>
      <c r="AUA136" s="23"/>
      <c r="AUB136" s="24"/>
      <c r="AUC136" s="23"/>
      <c r="AUD136" s="24"/>
      <c r="AUE136" s="23"/>
      <c r="AUF136" s="24"/>
      <c r="AUG136" s="23"/>
      <c r="AUH136" s="24"/>
      <c r="AUI136" s="23"/>
      <c r="AUJ136" s="24"/>
      <c r="AUK136" s="23"/>
      <c r="AUL136" s="24"/>
      <c r="AUM136" s="23"/>
      <c r="AUN136" s="24"/>
      <c r="AUO136" s="23"/>
      <c r="AUP136" s="24"/>
      <c r="AUQ136" s="23"/>
      <c r="AUR136" s="24"/>
      <c r="AUS136" s="23"/>
      <c r="AUT136" s="24"/>
      <c r="AUU136" s="23"/>
      <c r="AUV136" s="24"/>
      <c r="AUW136" s="23"/>
      <c r="AUX136" s="24"/>
      <c r="AUY136" s="23"/>
      <c r="AUZ136" s="24"/>
      <c r="AVA136" s="23"/>
      <c r="AVB136" s="24"/>
      <c r="AVC136" s="23"/>
      <c r="AVD136" s="24"/>
      <c r="AVE136" s="23"/>
      <c r="AVF136" s="24"/>
      <c r="AVG136" s="23"/>
      <c r="AVH136" s="24"/>
      <c r="AVI136" s="23"/>
      <c r="AVJ136" s="24"/>
      <c r="AVK136" s="23"/>
      <c r="AVL136" s="24"/>
      <c r="AVM136" s="23"/>
      <c r="AVN136" s="24"/>
      <c r="AVO136" s="23"/>
      <c r="AVP136" s="24"/>
      <c r="AVQ136" s="23"/>
      <c r="AVR136" s="24"/>
      <c r="AVS136" s="23"/>
      <c r="AVT136" s="24"/>
      <c r="AVU136" s="23"/>
      <c r="AVV136" s="24"/>
      <c r="AVW136" s="23"/>
      <c r="AVX136" s="24"/>
      <c r="AVY136" s="23"/>
      <c r="AVZ136" s="24"/>
      <c r="AWA136" s="23"/>
      <c r="AWB136" s="24"/>
      <c r="AWC136" s="23"/>
      <c r="AWD136" s="24"/>
      <c r="AWE136" s="23"/>
      <c r="AWF136" s="24"/>
      <c r="AWG136" s="23"/>
      <c r="AWH136" s="24"/>
      <c r="AWI136" s="23"/>
      <c r="AWJ136" s="24"/>
      <c r="AWK136" s="23"/>
      <c r="AWL136" s="24"/>
      <c r="AWM136" s="23"/>
      <c r="AWN136" s="24"/>
      <c r="AWO136" s="23"/>
      <c r="AWP136" s="24"/>
      <c r="AWQ136" s="23"/>
      <c r="AWR136" s="24"/>
      <c r="AWS136" s="23"/>
      <c r="AWT136" s="24"/>
      <c r="AWU136" s="23"/>
      <c r="AWV136" s="24"/>
      <c r="AWW136" s="23"/>
      <c r="AWX136" s="24"/>
      <c r="AWY136" s="23"/>
      <c r="AWZ136" s="24"/>
      <c r="AXA136" s="23"/>
      <c r="AXB136" s="24"/>
      <c r="AXC136" s="23"/>
      <c r="AXD136" s="24"/>
      <c r="AXE136" s="23"/>
      <c r="AXF136" s="24"/>
      <c r="AXG136" s="23"/>
      <c r="AXH136" s="24"/>
      <c r="AXI136" s="23"/>
      <c r="AXJ136" s="24"/>
      <c r="AXK136" s="23"/>
      <c r="AXL136" s="24"/>
      <c r="AXM136" s="23"/>
      <c r="AXN136" s="24"/>
      <c r="AXO136" s="23"/>
      <c r="AXP136" s="24"/>
      <c r="AXQ136" s="23"/>
      <c r="AXR136" s="24"/>
      <c r="AXS136" s="23"/>
      <c r="AXT136" s="24"/>
      <c r="AXU136" s="23"/>
      <c r="AXV136" s="24"/>
      <c r="AXW136" s="23"/>
      <c r="AXX136" s="24"/>
      <c r="AXY136" s="23"/>
      <c r="AXZ136" s="24"/>
      <c r="AYA136" s="23"/>
      <c r="AYB136" s="24"/>
      <c r="AYC136" s="23"/>
      <c r="AYD136" s="24"/>
      <c r="AYE136" s="23"/>
      <c r="AYF136" s="24"/>
      <c r="AYG136" s="23"/>
      <c r="AYH136" s="24"/>
      <c r="AYI136" s="23"/>
      <c r="AYJ136" s="24"/>
      <c r="AYK136" s="23"/>
      <c r="AYL136" s="24"/>
      <c r="AYM136" s="23"/>
      <c r="AYN136" s="24"/>
      <c r="AYO136" s="23"/>
      <c r="AYP136" s="24"/>
      <c r="AYQ136" s="23"/>
      <c r="AYR136" s="24"/>
      <c r="AYS136" s="23"/>
      <c r="AYT136" s="24"/>
      <c r="AYU136" s="23"/>
      <c r="AYV136" s="24"/>
      <c r="AYW136" s="23"/>
      <c r="AYX136" s="24"/>
      <c r="AYY136" s="23"/>
      <c r="AYZ136" s="24"/>
      <c r="AZA136" s="23"/>
      <c r="AZB136" s="24"/>
      <c r="AZC136" s="23"/>
      <c r="AZD136" s="24"/>
      <c r="AZE136" s="23"/>
      <c r="AZF136" s="24"/>
      <c r="AZG136" s="23"/>
      <c r="AZH136" s="24"/>
      <c r="AZI136" s="23"/>
      <c r="AZJ136" s="24"/>
      <c r="AZK136" s="23"/>
      <c r="AZL136" s="24"/>
      <c r="AZM136" s="23"/>
      <c r="AZN136" s="24"/>
      <c r="AZO136" s="23"/>
      <c r="AZP136" s="24"/>
      <c r="AZQ136" s="23"/>
      <c r="AZR136" s="24"/>
      <c r="AZS136" s="23"/>
      <c r="AZT136" s="24"/>
      <c r="AZU136" s="23"/>
      <c r="AZV136" s="24"/>
      <c r="AZW136" s="23"/>
      <c r="AZX136" s="24"/>
      <c r="AZY136" s="23"/>
      <c r="AZZ136" s="24"/>
      <c r="BAA136" s="23"/>
      <c r="BAB136" s="24"/>
      <c r="BAC136" s="23"/>
      <c r="BAD136" s="24"/>
      <c r="BAE136" s="23"/>
      <c r="BAF136" s="24"/>
      <c r="BAG136" s="23"/>
      <c r="BAH136" s="24"/>
      <c r="BAI136" s="23"/>
      <c r="BAJ136" s="24"/>
      <c r="BAK136" s="23"/>
      <c r="BAL136" s="24"/>
      <c r="BAM136" s="23"/>
      <c r="BAN136" s="24"/>
      <c r="BAO136" s="23"/>
      <c r="BAP136" s="24"/>
      <c r="BAQ136" s="23"/>
      <c r="BAR136" s="24"/>
      <c r="BAS136" s="23"/>
      <c r="BAT136" s="24"/>
      <c r="BAU136" s="23"/>
      <c r="BAV136" s="24"/>
      <c r="BAW136" s="23"/>
      <c r="BAX136" s="24"/>
      <c r="BAY136" s="23"/>
      <c r="BAZ136" s="24"/>
      <c r="BBA136" s="23"/>
      <c r="BBB136" s="24"/>
      <c r="BBC136" s="23"/>
      <c r="BBD136" s="24"/>
      <c r="BBE136" s="23"/>
      <c r="BBF136" s="24"/>
      <c r="BBG136" s="23"/>
      <c r="BBH136" s="24"/>
      <c r="BBI136" s="23"/>
      <c r="BBJ136" s="24"/>
      <c r="BBK136" s="23"/>
      <c r="BBL136" s="24"/>
      <c r="BBM136" s="23"/>
      <c r="BBN136" s="24"/>
      <c r="BBO136" s="23"/>
      <c r="BBP136" s="24"/>
      <c r="BBQ136" s="23"/>
      <c r="BBR136" s="24"/>
      <c r="BBS136" s="23"/>
      <c r="BBT136" s="24"/>
      <c r="BBU136" s="23"/>
      <c r="BBV136" s="24"/>
      <c r="BBW136" s="23"/>
      <c r="BBX136" s="24"/>
      <c r="BBY136" s="23"/>
      <c r="BBZ136" s="24"/>
      <c r="BCA136" s="23"/>
      <c r="BCB136" s="24"/>
      <c r="BCC136" s="23"/>
      <c r="BCD136" s="24"/>
      <c r="BCE136" s="23"/>
      <c r="BCF136" s="24"/>
      <c r="BCG136" s="23"/>
      <c r="BCH136" s="24"/>
      <c r="BCI136" s="23"/>
      <c r="BCJ136" s="24"/>
      <c r="BCK136" s="23"/>
      <c r="BCL136" s="24"/>
      <c r="BCM136" s="23"/>
      <c r="BCN136" s="24"/>
      <c r="BCO136" s="23"/>
      <c r="BCP136" s="24"/>
      <c r="BCQ136" s="23"/>
      <c r="BCR136" s="24"/>
      <c r="BCS136" s="23"/>
      <c r="BCT136" s="24"/>
      <c r="BCU136" s="23"/>
      <c r="BCV136" s="24"/>
      <c r="BCW136" s="23"/>
      <c r="BCX136" s="24"/>
      <c r="BCY136" s="23"/>
      <c r="BCZ136" s="24"/>
      <c r="BDA136" s="23"/>
      <c r="BDB136" s="24"/>
      <c r="BDC136" s="23"/>
      <c r="BDD136" s="24"/>
      <c r="BDE136" s="23"/>
      <c r="BDF136" s="24"/>
      <c r="BDG136" s="23"/>
      <c r="BDH136" s="24"/>
      <c r="BDI136" s="23"/>
      <c r="BDJ136" s="24"/>
      <c r="BDK136" s="23"/>
      <c r="BDL136" s="24"/>
      <c r="BDM136" s="23"/>
      <c r="BDN136" s="24"/>
      <c r="BDO136" s="23"/>
      <c r="BDP136" s="24"/>
      <c r="BDQ136" s="23"/>
      <c r="BDR136" s="24"/>
      <c r="BDS136" s="23"/>
      <c r="BDT136" s="24"/>
      <c r="BDU136" s="23"/>
      <c r="BDV136" s="24"/>
      <c r="BDW136" s="23"/>
      <c r="BDX136" s="24"/>
      <c r="BDY136" s="23"/>
      <c r="BDZ136" s="24"/>
      <c r="BEA136" s="23"/>
      <c r="BEB136" s="24"/>
      <c r="BEC136" s="23"/>
      <c r="BED136" s="24"/>
      <c r="BEE136" s="23"/>
      <c r="BEF136" s="24"/>
      <c r="BEG136" s="23"/>
      <c r="BEH136" s="24"/>
      <c r="BEI136" s="23"/>
      <c r="BEJ136" s="24"/>
      <c r="BEK136" s="23"/>
      <c r="BEL136" s="24"/>
      <c r="BEM136" s="23"/>
      <c r="BEN136" s="24"/>
      <c r="BEO136" s="23"/>
      <c r="BEP136" s="24"/>
      <c r="BEQ136" s="23"/>
      <c r="BER136" s="24"/>
      <c r="BES136" s="23"/>
      <c r="BET136" s="24"/>
      <c r="BEU136" s="23"/>
      <c r="BEV136" s="24"/>
      <c r="BEW136" s="23"/>
      <c r="BEX136" s="24"/>
      <c r="BEY136" s="23"/>
      <c r="BEZ136" s="24"/>
      <c r="BFA136" s="23"/>
      <c r="BFB136" s="24"/>
      <c r="BFC136" s="23"/>
      <c r="BFD136" s="24"/>
      <c r="BFE136" s="23"/>
      <c r="BFF136" s="24"/>
      <c r="BFG136" s="23"/>
      <c r="BFH136" s="24"/>
      <c r="BFI136" s="23"/>
      <c r="BFJ136" s="24"/>
      <c r="BFK136" s="23"/>
      <c r="BFL136" s="24"/>
      <c r="BFM136" s="23"/>
      <c r="BFN136" s="24"/>
      <c r="BFO136" s="23"/>
      <c r="BFP136" s="24"/>
      <c r="BFQ136" s="23"/>
      <c r="BFR136" s="24"/>
      <c r="BFS136" s="23"/>
      <c r="BFT136" s="24"/>
      <c r="BFU136" s="23"/>
      <c r="BFV136" s="24"/>
      <c r="BFW136" s="23"/>
      <c r="BFX136" s="24"/>
      <c r="BFY136" s="23"/>
      <c r="BFZ136" s="24"/>
      <c r="BGA136" s="23"/>
      <c r="BGB136" s="24"/>
      <c r="BGC136" s="23"/>
      <c r="BGD136" s="24"/>
      <c r="BGE136" s="23"/>
      <c r="BGF136" s="24"/>
      <c r="BGG136" s="23"/>
      <c r="BGH136" s="24"/>
      <c r="BGI136" s="23"/>
      <c r="BGJ136" s="24"/>
      <c r="BGK136" s="23"/>
      <c r="BGL136" s="24"/>
      <c r="BGM136" s="23"/>
      <c r="BGN136" s="24"/>
      <c r="BGO136" s="23"/>
      <c r="BGP136" s="24"/>
      <c r="BGQ136" s="23"/>
      <c r="BGR136" s="24"/>
      <c r="BGS136" s="23"/>
      <c r="BGT136" s="24"/>
      <c r="BGU136" s="23"/>
      <c r="BGV136" s="24"/>
      <c r="BGW136" s="23"/>
      <c r="BGX136" s="24"/>
      <c r="BGY136" s="23"/>
      <c r="BGZ136" s="24"/>
      <c r="BHA136" s="23"/>
      <c r="BHB136" s="24"/>
      <c r="BHC136" s="23"/>
      <c r="BHD136" s="24"/>
      <c r="BHE136" s="23"/>
      <c r="BHF136" s="24"/>
      <c r="BHG136" s="23"/>
      <c r="BHH136" s="24"/>
      <c r="BHI136" s="23"/>
      <c r="BHJ136" s="24"/>
      <c r="BHK136" s="23"/>
      <c r="BHL136" s="24"/>
      <c r="BHM136" s="23"/>
      <c r="BHN136" s="24"/>
      <c r="BHO136" s="23"/>
      <c r="BHP136" s="24"/>
      <c r="BHQ136" s="23"/>
      <c r="BHR136" s="24"/>
      <c r="BHS136" s="23"/>
      <c r="BHT136" s="24"/>
      <c r="BHU136" s="23"/>
      <c r="BHV136" s="24"/>
      <c r="BHW136" s="23"/>
      <c r="BHX136" s="24"/>
      <c r="BHY136" s="23"/>
      <c r="BHZ136" s="24"/>
      <c r="BIA136" s="23"/>
      <c r="BIB136" s="24"/>
      <c r="BIC136" s="23"/>
      <c r="BID136" s="24"/>
      <c r="BIE136" s="23"/>
      <c r="BIF136" s="24"/>
      <c r="BIG136" s="23"/>
      <c r="BIH136" s="24"/>
      <c r="BII136" s="23"/>
      <c r="BIJ136" s="24"/>
      <c r="BIK136" s="23"/>
      <c r="BIL136" s="24"/>
      <c r="BIM136" s="23"/>
      <c r="BIN136" s="24"/>
      <c r="BIO136" s="23"/>
      <c r="BIP136" s="24"/>
      <c r="BIQ136" s="23"/>
      <c r="BIR136" s="24"/>
      <c r="BIS136" s="23"/>
      <c r="BIT136" s="24"/>
      <c r="BIU136" s="23"/>
      <c r="BIV136" s="24"/>
      <c r="BIW136" s="23"/>
      <c r="BIX136" s="24"/>
      <c r="BIY136" s="23"/>
      <c r="BIZ136" s="24"/>
      <c r="BJA136" s="23"/>
      <c r="BJB136" s="24"/>
      <c r="BJC136" s="23"/>
      <c r="BJD136" s="24"/>
      <c r="BJE136" s="23"/>
      <c r="BJF136" s="24"/>
      <c r="BJG136" s="23"/>
      <c r="BJH136" s="24"/>
      <c r="BJI136" s="23"/>
      <c r="BJJ136" s="24"/>
      <c r="BJK136" s="23"/>
      <c r="BJL136" s="24"/>
      <c r="BJM136" s="23"/>
      <c r="BJN136" s="24"/>
      <c r="BJO136" s="23"/>
      <c r="BJP136" s="24"/>
      <c r="BJQ136" s="23"/>
      <c r="BJR136" s="24"/>
      <c r="BJS136" s="23"/>
      <c r="BJT136" s="24"/>
      <c r="BJU136" s="23"/>
      <c r="BJV136" s="24"/>
      <c r="BJW136" s="23"/>
      <c r="BJX136" s="24"/>
      <c r="BJY136" s="23"/>
      <c r="BJZ136" s="24"/>
      <c r="BKA136" s="23"/>
      <c r="BKB136" s="24"/>
      <c r="BKC136" s="23"/>
      <c r="BKD136" s="24"/>
      <c r="BKE136" s="23"/>
      <c r="BKF136" s="24"/>
      <c r="BKG136" s="23"/>
      <c r="BKH136" s="24"/>
      <c r="BKI136" s="23"/>
      <c r="BKJ136" s="24"/>
      <c r="BKK136" s="23"/>
      <c r="BKL136" s="24"/>
      <c r="BKM136" s="23"/>
      <c r="BKN136" s="24"/>
      <c r="BKO136" s="23"/>
      <c r="BKP136" s="24"/>
      <c r="BKQ136" s="23"/>
      <c r="BKR136" s="24"/>
      <c r="BKS136" s="23"/>
      <c r="BKT136" s="24"/>
      <c r="BKU136" s="23"/>
      <c r="BKV136" s="24"/>
      <c r="BKW136" s="23"/>
      <c r="BKX136" s="24"/>
      <c r="BKY136" s="23"/>
      <c r="BKZ136" s="24"/>
      <c r="BLA136" s="23"/>
      <c r="BLB136" s="24"/>
      <c r="BLC136" s="23"/>
      <c r="BLD136" s="24"/>
      <c r="BLE136" s="23"/>
      <c r="BLF136" s="24"/>
      <c r="BLG136" s="23"/>
      <c r="BLH136" s="24"/>
      <c r="BLI136" s="23"/>
      <c r="BLJ136" s="24"/>
      <c r="BLK136" s="23"/>
      <c r="BLL136" s="24"/>
      <c r="BLM136" s="23"/>
      <c r="BLN136" s="24"/>
      <c r="BLO136" s="23"/>
      <c r="BLP136" s="24"/>
      <c r="BLQ136" s="23"/>
      <c r="BLR136" s="24"/>
      <c r="BLS136" s="23"/>
      <c r="BLT136" s="24"/>
      <c r="BLU136" s="23"/>
      <c r="BLV136" s="24"/>
      <c r="BLW136" s="23"/>
      <c r="BLX136" s="24"/>
      <c r="BLY136" s="23"/>
      <c r="BLZ136" s="24"/>
      <c r="BMA136" s="23"/>
      <c r="BMB136" s="24"/>
      <c r="BMC136" s="23"/>
      <c r="BMD136" s="24"/>
      <c r="BME136" s="23"/>
      <c r="BMF136" s="24"/>
      <c r="BMG136" s="23"/>
      <c r="BMH136" s="24"/>
      <c r="BMI136" s="23"/>
      <c r="BMJ136" s="24"/>
      <c r="BMK136" s="23"/>
      <c r="BML136" s="24"/>
      <c r="BMM136" s="23"/>
      <c r="BMN136" s="24"/>
      <c r="BMO136" s="23"/>
      <c r="BMP136" s="24"/>
      <c r="BMQ136" s="23"/>
      <c r="BMR136" s="24"/>
      <c r="BMS136" s="23"/>
      <c r="BMT136" s="24"/>
      <c r="BMU136" s="23"/>
      <c r="BMV136" s="24"/>
      <c r="BMW136" s="23"/>
      <c r="BMX136" s="24"/>
      <c r="BMY136" s="23"/>
      <c r="BMZ136" s="24"/>
      <c r="BNA136" s="23"/>
      <c r="BNB136" s="24"/>
      <c r="BNC136" s="23"/>
      <c r="BND136" s="24"/>
      <c r="BNE136" s="23"/>
      <c r="BNF136" s="24"/>
      <c r="BNG136" s="23"/>
      <c r="BNH136" s="24"/>
      <c r="BNI136" s="23"/>
      <c r="BNJ136" s="24"/>
      <c r="BNK136" s="23"/>
      <c r="BNL136" s="24"/>
      <c r="BNM136" s="23"/>
      <c r="BNN136" s="24"/>
      <c r="BNO136" s="23"/>
      <c r="BNP136" s="24"/>
      <c r="BNQ136" s="23"/>
      <c r="BNR136" s="24"/>
      <c r="BNS136" s="23"/>
      <c r="BNT136" s="24"/>
      <c r="BNU136" s="23"/>
      <c r="BNV136" s="24"/>
      <c r="BNW136" s="23"/>
      <c r="BNX136" s="24"/>
      <c r="BNY136" s="23"/>
      <c r="BNZ136" s="24"/>
      <c r="BOA136" s="23"/>
      <c r="BOB136" s="24"/>
      <c r="BOC136" s="23"/>
      <c r="BOD136" s="24"/>
      <c r="BOE136" s="23"/>
      <c r="BOF136" s="24"/>
      <c r="BOG136" s="23"/>
      <c r="BOH136" s="24"/>
      <c r="BOI136" s="23"/>
      <c r="BOJ136" s="24"/>
      <c r="BOK136" s="23"/>
      <c r="BOL136" s="24"/>
      <c r="BOM136" s="23"/>
      <c r="BON136" s="24"/>
      <c r="BOO136" s="23"/>
      <c r="BOP136" s="24"/>
      <c r="BOQ136" s="23"/>
      <c r="BOR136" s="24"/>
      <c r="BOS136" s="23"/>
      <c r="BOT136" s="24"/>
      <c r="BOU136" s="23"/>
      <c r="BOV136" s="24"/>
      <c r="BOW136" s="23"/>
      <c r="BOX136" s="24"/>
      <c r="BOY136" s="23"/>
      <c r="BOZ136" s="24"/>
      <c r="BPA136" s="23"/>
      <c r="BPB136" s="24"/>
      <c r="BPC136" s="23"/>
      <c r="BPD136" s="24"/>
      <c r="BPE136" s="23"/>
      <c r="BPF136" s="24"/>
      <c r="BPG136" s="23"/>
      <c r="BPH136" s="24"/>
      <c r="BPI136" s="23"/>
      <c r="BPJ136" s="24"/>
      <c r="BPK136" s="23"/>
      <c r="BPL136" s="24"/>
      <c r="BPM136" s="23"/>
      <c r="BPN136" s="24"/>
      <c r="BPO136" s="23"/>
      <c r="BPP136" s="24"/>
      <c r="BPQ136" s="23"/>
      <c r="BPR136" s="24"/>
      <c r="BPS136" s="23"/>
      <c r="BPT136" s="24"/>
      <c r="BPU136" s="23"/>
      <c r="BPV136" s="24"/>
      <c r="BPW136" s="23"/>
      <c r="BPX136" s="24"/>
      <c r="BPY136" s="23"/>
      <c r="BPZ136" s="24"/>
      <c r="BQA136" s="23"/>
      <c r="BQB136" s="24"/>
      <c r="BQC136" s="23"/>
      <c r="BQD136" s="24"/>
      <c r="BQE136" s="23"/>
      <c r="BQF136" s="24"/>
      <c r="BQG136" s="23"/>
      <c r="BQH136" s="24"/>
      <c r="BQI136" s="23"/>
      <c r="BQJ136" s="24"/>
      <c r="BQK136" s="23"/>
      <c r="BQL136" s="24"/>
      <c r="BQM136" s="23"/>
      <c r="BQN136" s="24"/>
      <c r="BQO136" s="23"/>
      <c r="BQP136" s="24"/>
      <c r="BQQ136" s="23"/>
      <c r="BQR136" s="24"/>
      <c r="BQS136" s="23"/>
      <c r="BQT136" s="24"/>
      <c r="BQU136" s="23"/>
      <c r="BQV136" s="24"/>
      <c r="BQW136" s="23"/>
      <c r="BQX136" s="24"/>
      <c r="BQY136" s="23"/>
      <c r="BQZ136" s="24"/>
      <c r="BRA136" s="23"/>
      <c r="BRB136" s="24"/>
      <c r="BRC136" s="23"/>
      <c r="BRD136" s="24"/>
      <c r="BRE136" s="23"/>
      <c r="BRF136" s="24"/>
      <c r="BRG136" s="23"/>
      <c r="BRH136" s="24"/>
      <c r="BRI136" s="23"/>
      <c r="BRJ136" s="24"/>
      <c r="BRK136" s="23"/>
      <c r="BRL136" s="24"/>
      <c r="BRM136" s="23"/>
      <c r="BRN136" s="24"/>
      <c r="BRO136" s="23"/>
      <c r="BRP136" s="24"/>
      <c r="BRQ136" s="23"/>
      <c r="BRR136" s="24"/>
      <c r="BRS136" s="23"/>
      <c r="BRT136" s="24"/>
      <c r="BRU136" s="23"/>
      <c r="BRV136" s="24"/>
      <c r="BRW136" s="23"/>
      <c r="BRX136" s="24"/>
      <c r="BRY136" s="23"/>
      <c r="BRZ136" s="24"/>
      <c r="BSA136" s="23"/>
      <c r="BSB136" s="24"/>
      <c r="BSC136" s="23"/>
      <c r="BSD136" s="24"/>
      <c r="BSE136" s="23"/>
      <c r="BSF136" s="24"/>
      <c r="BSG136" s="23"/>
      <c r="BSH136" s="24"/>
      <c r="BSI136" s="23"/>
      <c r="BSJ136" s="24"/>
      <c r="BSK136" s="23"/>
      <c r="BSL136" s="24"/>
      <c r="BSM136" s="23"/>
      <c r="BSN136" s="24"/>
      <c r="BSO136" s="23"/>
      <c r="BSP136" s="24"/>
      <c r="BSQ136" s="23"/>
      <c r="BSR136" s="24"/>
      <c r="BSS136" s="23"/>
      <c r="BST136" s="24"/>
      <c r="BSU136" s="23"/>
      <c r="BSV136" s="24"/>
      <c r="BSW136" s="23"/>
      <c r="BSX136" s="24"/>
      <c r="BSY136" s="23"/>
      <c r="BSZ136" s="24"/>
      <c r="BTA136" s="23"/>
      <c r="BTB136" s="24"/>
      <c r="BTC136" s="23"/>
      <c r="BTD136" s="24"/>
      <c r="BTE136" s="23"/>
      <c r="BTF136" s="24"/>
      <c r="BTG136" s="23"/>
      <c r="BTH136" s="24"/>
      <c r="BTI136" s="23"/>
      <c r="BTJ136" s="24"/>
      <c r="BTK136" s="23"/>
      <c r="BTL136" s="24"/>
      <c r="BTM136" s="23"/>
      <c r="BTN136" s="24"/>
      <c r="BTO136" s="23"/>
      <c r="BTP136" s="24"/>
      <c r="BTQ136" s="23"/>
      <c r="BTR136" s="24"/>
      <c r="BTS136" s="23"/>
      <c r="BTT136" s="24"/>
      <c r="BTU136" s="23"/>
      <c r="BTV136" s="24"/>
      <c r="BTW136" s="23"/>
      <c r="BTX136" s="24"/>
      <c r="BTY136" s="23"/>
      <c r="BTZ136" s="24"/>
      <c r="BUA136" s="23"/>
      <c r="BUB136" s="24"/>
      <c r="BUC136" s="23"/>
      <c r="BUD136" s="24"/>
      <c r="BUE136" s="23"/>
      <c r="BUF136" s="24"/>
      <c r="BUG136" s="23"/>
      <c r="BUH136" s="24"/>
      <c r="BUI136" s="23"/>
      <c r="BUJ136" s="24"/>
      <c r="BUK136" s="23"/>
      <c r="BUL136" s="24"/>
      <c r="BUM136" s="23"/>
      <c r="BUN136" s="24"/>
      <c r="BUO136" s="23"/>
      <c r="BUP136" s="24"/>
      <c r="BUQ136" s="23"/>
      <c r="BUR136" s="24"/>
      <c r="BUS136" s="23"/>
      <c r="BUT136" s="24"/>
      <c r="BUU136" s="23"/>
      <c r="BUV136" s="24"/>
      <c r="BUW136" s="23"/>
      <c r="BUX136" s="24"/>
      <c r="BUY136" s="23"/>
      <c r="BUZ136" s="24"/>
      <c r="BVA136" s="23"/>
      <c r="BVB136" s="24"/>
      <c r="BVC136" s="23"/>
      <c r="BVD136" s="24"/>
      <c r="BVE136" s="23"/>
      <c r="BVF136" s="24"/>
      <c r="BVG136" s="23"/>
      <c r="BVH136" s="24"/>
      <c r="BVI136" s="23"/>
      <c r="BVJ136" s="24"/>
      <c r="BVK136" s="23"/>
      <c r="BVL136" s="24"/>
      <c r="BVM136" s="23"/>
      <c r="BVN136" s="24"/>
      <c r="BVO136" s="23"/>
      <c r="BVP136" s="24"/>
      <c r="BVQ136" s="23"/>
      <c r="BVR136" s="24"/>
      <c r="BVS136" s="23"/>
      <c r="BVT136" s="24"/>
      <c r="BVU136" s="23"/>
      <c r="BVV136" s="24"/>
      <c r="BVW136" s="23"/>
      <c r="BVX136" s="24"/>
      <c r="BVY136" s="23"/>
      <c r="BVZ136" s="24"/>
      <c r="BWA136" s="23"/>
      <c r="BWB136" s="24"/>
      <c r="BWC136" s="23"/>
      <c r="BWD136" s="24"/>
      <c r="BWE136" s="23"/>
      <c r="BWF136" s="24"/>
      <c r="BWG136" s="23"/>
      <c r="BWH136" s="24"/>
      <c r="BWI136" s="23"/>
      <c r="BWJ136" s="24"/>
      <c r="BWK136" s="23"/>
      <c r="BWL136" s="24"/>
      <c r="BWM136" s="23"/>
      <c r="BWN136" s="24"/>
      <c r="BWO136" s="23"/>
      <c r="BWP136" s="24"/>
      <c r="BWQ136" s="23"/>
      <c r="BWR136" s="24"/>
      <c r="BWS136" s="23"/>
      <c r="BWT136" s="24"/>
      <c r="BWU136" s="23"/>
      <c r="BWV136" s="24"/>
      <c r="BWW136" s="23"/>
      <c r="BWX136" s="24"/>
      <c r="BWY136" s="23"/>
      <c r="BWZ136" s="24"/>
      <c r="BXA136" s="23"/>
      <c r="BXB136" s="24"/>
      <c r="BXC136" s="23"/>
      <c r="BXD136" s="24"/>
      <c r="BXE136" s="23"/>
      <c r="BXF136" s="24"/>
      <c r="BXG136" s="23"/>
      <c r="BXH136" s="24"/>
      <c r="BXI136" s="23"/>
      <c r="BXJ136" s="24"/>
      <c r="BXK136" s="23"/>
      <c r="BXL136" s="24"/>
      <c r="BXM136" s="23"/>
      <c r="BXN136" s="24"/>
      <c r="BXO136" s="23"/>
      <c r="BXP136" s="24"/>
      <c r="BXQ136" s="23"/>
      <c r="BXR136" s="24"/>
      <c r="BXS136" s="23"/>
      <c r="BXT136" s="24"/>
      <c r="BXU136" s="23"/>
      <c r="BXV136" s="24"/>
      <c r="BXW136" s="23"/>
      <c r="BXX136" s="24"/>
      <c r="BXY136" s="23"/>
      <c r="BXZ136" s="24"/>
      <c r="BYA136" s="23"/>
      <c r="BYB136" s="24"/>
      <c r="BYC136" s="23"/>
      <c r="BYD136" s="24"/>
      <c r="BYE136" s="23"/>
      <c r="BYF136" s="24"/>
      <c r="BYG136" s="23"/>
      <c r="BYH136" s="24"/>
      <c r="BYI136" s="23"/>
      <c r="BYJ136" s="24"/>
      <c r="BYK136" s="23"/>
      <c r="BYL136" s="24"/>
      <c r="BYM136" s="23"/>
      <c r="BYN136" s="24"/>
      <c r="BYO136" s="23"/>
      <c r="BYP136" s="24"/>
      <c r="BYQ136" s="23"/>
      <c r="BYR136" s="24"/>
      <c r="BYS136" s="23"/>
      <c r="BYT136" s="24"/>
      <c r="BYU136" s="23"/>
      <c r="BYV136" s="24"/>
      <c r="BYW136" s="23"/>
      <c r="BYX136" s="24"/>
      <c r="BYY136" s="23"/>
      <c r="BYZ136" s="24"/>
      <c r="BZA136" s="23"/>
      <c r="BZB136" s="24"/>
      <c r="BZC136" s="23"/>
      <c r="BZD136" s="24"/>
      <c r="BZE136" s="23"/>
      <c r="BZF136" s="24"/>
      <c r="BZG136" s="23"/>
      <c r="BZH136" s="24"/>
      <c r="BZI136" s="23"/>
      <c r="BZJ136" s="24"/>
      <c r="BZK136" s="23"/>
      <c r="BZL136" s="24"/>
      <c r="BZM136" s="23"/>
      <c r="BZN136" s="24"/>
      <c r="BZO136" s="23"/>
      <c r="BZP136" s="24"/>
      <c r="BZQ136" s="23"/>
      <c r="BZR136" s="24"/>
      <c r="BZS136" s="23"/>
      <c r="BZT136" s="24"/>
      <c r="BZU136" s="23"/>
      <c r="BZV136" s="24"/>
      <c r="BZW136" s="23"/>
      <c r="BZX136" s="24"/>
      <c r="BZY136" s="23"/>
      <c r="BZZ136" s="24"/>
      <c r="CAA136" s="23"/>
      <c r="CAB136" s="24"/>
      <c r="CAC136" s="23"/>
      <c r="CAD136" s="24"/>
      <c r="CAE136" s="23"/>
      <c r="CAF136" s="24"/>
      <c r="CAG136" s="23"/>
      <c r="CAH136" s="24"/>
      <c r="CAI136" s="23"/>
      <c r="CAJ136" s="24"/>
      <c r="CAK136" s="23"/>
      <c r="CAL136" s="24"/>
      <c r="CAM136" s="23"/>
      <c r="CAN136" s="24"/>
      <c r="CAO136" s="23"/>
      <c r="CAP136" s="24"/>
      <c r="CAQ136" s="23"/>
      <c r="CAR136" s="24"/>
      <c r="CAS136" s="23"/>
      <c r="CAT136" s="24"/>
      <c r="CAU136" s="23"/>
      <c r="CAV136" s="24"/>
      <c r="CAW136" s="23"/>
      <c r="CAX136" s="24"/>
      <c r="CAY136" s="23"/>
      <c r="CAZ136" s="24"/>
      <c r="CBA136" s="23"/>
      <c r="CBB136" s="24"/>
      <c r="CBC136" s="23"/>
      <c r="CBD136" s="24"/>
      <c r="CBE136" s="23"/>
      <c r="CBF136" s="24"/>
      <c r="CBG136" s="23"/>
      <c r="CBH136" s="24"/>
      <c r="CBI136" s="23"/>
      <c r="CBJ136" s="24"/>
      <c r="CBK136" s="23"/>
      <c r="CBL136" s="24"/>
      <c r="CBM136" s="23"/>
      <c r="CBN136" s="24"/>
      <c r="CBO136" s="23"/>
      <c r="CBP136" s="24"/>
      <c r="CBQ136" s="23"/>
      <c r="CBR136" s="24"/>
      <c r="CBS136" s="23"/>
      <c r="CBT136" s="24"/>
      <c r="CBU136" s="23"/>
      <c r="CBV136" s="24"/>
      <c r="CBW136" s="23"/>
      <c r="CBX136" s="24"/>
      <c r="CBY136" s="23"/>
      <c r="CBZ136" s="24"/>
      <c r="CCA136" s="23"/>
      <c r="CCB136" s="24"/>
      <c r="CCC136" s="23"/>
      <c r="CCD136" s="24"/>
      <c r="CCE136" s="23"/>
      <c r="CCF136" s="24"/>
      <c r="CCG136" s="23"/>
      <c r="CCH136" s="24"/>
      <c r="CCI136" s="23"/>
      <c r="CCJ136" s="24"/>
      <c r="CCK136" s="23"/>
      <c r="CCL136" s="24"/>
      <c r="CCM136" s="23"/>
      <c r="CCN136" s="24"/>
      <c r="CCO136" s="23"/>
      <c r="CCP136" s="24"/>
      <c r="CCQ136" s="23"/>
      <c r="CCR136" s="24"/>
      <c r="CCS136" s="23"/>
      <c r="CCT136" s="24"/>
      <c r="CCU136" s="23"/>
      <c r="CCV136" s="24"/>
      <c r="CCW136" s="23"/>
      <c r="CCX136" s="24"/>
      <c r="CCY136" s="23"/>
      <c r="CCZ136" s="24"/>
      <c r="CDA136" s="23"/>
      <c r="CDB136" s="24"/>
      <c r="CDC136" s="23"/>
      <c r="CDD136" s="24"/>
      <c r="CDE136" s="23"/>
      <c r="CDF136" s="24"/>
      <c r="CDG136" s="23"/>
      <c r="CDH136" s="24"/>
      <c r="CDI136" s="23"/>
      <c r="CDJ136" s="24"/>
      <c r="CDK136" s="23"/>
      <c r="CDL136" s="24"/>
      <c r="CDM136" s="23"/>
      <c r="CDN136" s="24"/>
      <c r="CDO136" s="23"/>
      <c r="CDP136" s="24"/>
      <c r="CDQ136" s="23"/>
      <c r="CDR136" s="24"/>
      <c r="CDS136" s="23"/>
      <c r="CDT136" s="24"/>
      <c r="CDU136" s="23"/>
      <c r="CDV136" s="24"/>
      <c r="CDW136" s="23"/>
      <c r="CDX136" s="24"/>
      <c r="CDY136" s="23"/>
      <c r="CDZ136" s="24"/>
      <c r="CEA136" s="23"/>
      <c r="CEB136" s="24"/>
      <c r="CEC136" s="23"/>
      <c r="CED136" s="24"/>
      <c r="CEE136" s="23"/>
      <c r="CEF136" s="24"/>
      <c r="CEG136" s="23"/>
      <c r="CEH136" s="24"/>
      <c r="CEI136" s="23"/>
      <c r="CEJ136" s="24"/>
      <c r="CEK136" s="23"/>
      <c r="CEL136" s="24"/>
      <c r="CEM136" s="23"/>
      <c r="CEN136" s="24"/>
      <c r="CEO136" s="23"/>
      <c r="CEP136" s="24"/>
      <c r="CEQ136" s="23"/>
      <c r="CER136" s="24"/>
      <c r="CES136" s="23"/>
      <c r="CET136" s="24"/>
      <c r="CEU136" s="23"/>
      <c r="CEV136" s="24"/>
      <c r="CEW136" s="23"/>
      <c r="CEX136" s="24"/>
      <c r="CEY136" s="23"/>
      <c r="CEZ136" s="24"/>
      <c r="CFA136" s="23"/>
      <c r="CFB136" s="24"/>
      <c r="CFC136" s="23"/>
      <c r="CFD136" s="24"/>
      <c r="CFE136" s="23"/>
      <c r="CFF136" s="24"/>
      <c r="CFG136" s="23"/>
      <c r="CFH136" s="24"/>
      <c r="CFI136" s="23"/>
      <c r="CFJ136" s="24"/>
      <c r="CFK136" s="23"/>
      <c r="CFL136" s="24"/>
      <c r="CFM136" s="23"/>
      <c r="CFN136" s="24"/>
      <c r="CFO136" s="23"/>
      <c r="CFP136" s="24"/>
      <c r="CFQ136" s="23"/>
      <c r="CFR136" s="24"/>
      <c r="CFS136" s="23"/>
      <c r="CFT136" s="24"/>
      <c r="CFU136" s="23"/>
      <c r="CFV136" s="24"/>
      <c r="CFW136" s="23"/>
      <c r="CFX136" s="24"/>
      <c r="CFY136" s="23"/>
      <c r="CFZ136" s="24"/>
      <c r="CGA136" s="23"/>
      <c r="CGB136" s="24"/>
      <c r="CGC136" s="23"/>
      <c r="CGD136" s="24"/>
      <c r="CGE136" s="23"/>
      <c r="CGF136" s="24"/>
      <c r="CGG136" s="23"/>
      <c r="CGH136" s="24"/>
      <c r="CGI136" s="23"/>
      <c r="CGJ136" s="24"/>
      <c r="CGK136" s="23"/>
      <c r="CGL136" s="24"/>
      <c r="CGM136" s="23"/>
      <c r="CGN136" s="24"/>
      <c r="CGO136" s="23"/>
      <c r="CGP136" s="24"/>
      <c r="CGQ136" s="23"/>
      <c r="CGR136" s="24"/>
      <c r="CGS136" s="23"/>
      <c r="CGT136" s="24"/>
      <c r="CGU136" s="23"/>
      <c r="CGV136" s="24"/>
      <c r="CGW136" s="23"/>
      <c r="CGX136" s="24"/>
      <c r="CGY136" s="23"/>
      <c r="CGZ136" s="24"/>
      <c r="CHA136" s="23"/>
      <c r="CHB136" s="24"/>
      <c r="CHC136" s="23"/>
      <c r="CHD136" s="24"/>
      <c r="CHE136" s="23"/>
      <c r="CHF136" s="24"/>
      <c r="CHG136" s="23"/>
      <c r="CHH136" s="24"/>
      <c r="CHI136" s="23"/>
      <c r="CHJ136" s="24"/>
      <c r="CHK136" s="23"/>
      <c r="CHL136" s="24"/>
      <c r="CHM136" s="23"/>
      <c r="CHN136" s="24"/>
      <c r="CHO136" s="23"/>
      <c r="CHP136" s="24"/>
      <c r="CHQ136" s="23"/>
      <c r="CHR136" s="24"/>
      <c r="CHS136" s="23"/>
      <c r="CHT136" s="24"/>
      <c r="CHU136" s="23"/>
      <c r="CHV136" s="24"/>
      <c r="CHW136" s="23"/>
      <c r="CHX136" s="24"/>
      <c r="CHY136" s="23"/>
      <c r="CHZ136" s="24"/>
      <c r="CIA136" s="23"/>
      <c r="CIB136" s="24"/>
      <c r="CIC136" s="23"/>
      <c r="CID136" s="24"/>
      <c r="CIE136" s="23"/>
      <c r="CIF136" s="24"/>
      <c r="CIG136" s="23"/>
      <c r="CIH136" s="24"/>
      <c r="CII136" s="23"/>
      <c r="CIJ136" s="24"/>
      <c r="CIK136" s="23"/>
      <c r="CIL136" s="24"/>
      <c r="CIM136" s="23"/>
      <c r="CIN136" s="24"/>
      <c r="CIO136" s="23"/>
      <c r="CIP136" s="24"/>
      <c r="CIQ136" s="23"/>
      <c r="CIR136" s="24"/>
      <c r="CIS136" s="23"/>
      <c r="CIT136" s="24"/>
      <c r="CIU136" s="23"/>
      <c r="CIV136" s="24"/>
      <c r="CIW136" s="23"/>
      <c r="CIX136" s="24"/>
      <c r="CIY136" s="23"/>
      <c r="CIZ136" s="24"/>
      <c r="CJA136" s="23"/>
      <c r="CJB136" s="24"/>
      <c r="CJC136" s="23"/>
      <c r="CJD136" s="24"/>
      <c r="CJE136" s="23"/>
      <c r="CJF136" s="24"/>
      <c r="CJG136" s="23"/>
      <c r="CJH136" s="24"/>
      <c r="CJI136" s="23"/>
      <c r="CJJ136" s="24"/>
      <c r="CJK136" s="23"/>
      <c r="CJL136" s="24"/>
      <c r="CJM136" s="23"/>
      <c r="CJN136" s="24"/>
      <c r="CJO136" s="23"/>
      <c r="CJP136" s="24"/>
      <c r="CJQ136" s="23"/>
      <c r="CJR136" s="24"/>
      <c r="CJS136" s="23"/>
      <c r="CJT136" s="24"/>
      <c r="CJU136" s="23"/>
      <c r="CJV136" s="24"/>
      <c r="CJW136" s="23"/>
      <c r="CJX136" s="24"/>
      <c r="CJY136" s="23"/>
      <c r="CJZ136" s="24"/>
      <c r="CKA136" s="23"/>
      <c r="CKB136" s="24"/>
      <c r="CKC136" s="23"/>
      <c r="CKD136" s="24"/>
      <c r="CKE136" s="23"/>
      <c r="CKF136" s="24"/>
      <c r="CKG136" s="23"/>
      <c r="CKH136" s="24"/>
      <c r="CKI136" s="23"/>
      <c r="CKJ136" s="24"/>
      <c r="CKK136" s="23"/>
      <c r="CKL136" s="24"/>
      <c r="CKM136" s="23"/>
      <c r="CKN136" s="24"/>
      <c r="CKO136" s="23"/>
      <c r="CKP136" s="24"/>
      <c r="CKQ136" s="23"/>
      <c r="CKR136" s="24"/>
      <c r="CKS136" s="23"/>
      <c r="CKT136" s="24"/>
      <c r="CKU136" s="23"/>
      <c r="CKV136" s="24"/>
      <c r="CKW136" s="23"/>
      <c r="CKX136" s="24"/>
      <c r="CKY136" s="23"/>
      <c r="CKZ136" s="24"/>
      <c r="CLA136" s="23"/>
      <c r="CLB136" s="24"/>
      <c r="CLC136" s="23"/>
      <c r="CLD136" s="24"/>
      <c r="CLE136" s="23"/>
      <c r="CLF136" s="24"/>
      <c r="CLG136" s="23"/>
      <c r="CLH136" s="24"/>
      <c r="CLI136" s="23"/>
      <c r="CLJ136" s="24"/>
      <c r="CLK136" s="23"/>
      <c r="CLL136" s="24"/>
      <c r="CLM136" s="23"/>
      <c r="CLN136" s="24"/>
      <c r="CLO136" s="23"/>
      <c r="CLP136" s="24"/>
      <c r="CLQ136" s="23"/>
      <c r="CLR136" s="24"/>
      <c r="CLS136" s="23"/>
      <c r="CLT136" s="24"/>
      <c r="CLU136" s="23"/>
      <c r="CLV136" s="24"/>
      <c r="CLW136" s="23"/>
      <c r="CLX136" s="24"/>
      <c r="CLY136" s="23"/>
      <c r="CLZ136" s="24"/>
      <c r="CMA136" s="23"/>
      <c r="CMB136" s="24"/>
      <c r="CMC136" s="23"/>
      <c r="CMD136" s="24"/>
      <c r="CME136" s="23"/>
      <c r="CMF136" s="24"/>
      <c r="CMG136" s="23"/>
      <c r="CMH136" s="24"/>
      <c r="CMI136" s="23"/>
      <c r="CMJ136" s="24"/>
      <c r="CMK136" s="23"/>
      <c r="CML136" s="24"/>
      <c r="CMM136" s="23"/>
      <c r="CMN136" s="24"/>
      <c r="CMO136" s="23"/>
      <c r="CMP136" s="24"/>
      <c r="CMQ136" s="23"/>
      <c r="CMR136" s="24"/>
      <c r="CMS136" s="23"/>
      <c r="CMT136" s="24"/>
      <c r="CMU136" s="23"/>
      <c r="CMV136" s="24"/>
      <c r="CMW136" s="23"/>
      <c r="CMX136" s="24"/>
      <c r="CMY136" s="23"/>
      <c r="CMZ136" s="24"/>
      <c r="CNA136" s="23"/>
      <c r="CNB136" s="24"/>
      <c r="CNC136" s="23"/>
      <c r="CND136" s="24"/>
      <c r="CNE136" s="23"/>
      <c r="CNF136" s="24"/>
      <c r="CNG136" s="23"/>
      <c r="CNH136" s="24"/>
      <c r="CNI136" s="23"/>
      <c r="CNJ136" s="24"/>
      <c r="CNK136" s="23"/>
      <c r="CNL136" s="24"/>
      <c r="CNM136" s="23"/>
      <c r="CNN136" s="24"/>
      <c r="CNO136" s="23"/>
      <c r="CNP136" s="24"/>
      <c r="CNQ136" s="23"/>
      <c r="CNR136" s="24"/>
      <c r="CNS136" s="23"/>
      <c r="CNT136" s="24"/>
      <c r="CNU136" s="23"/>
      <c r="CNV136" s="24"/>
      <c r="CNW136" s="23"/>
      <c r="CNX136" s="24"/>
      <c r="CNY136" s="23"/>
      <c r="CNZ136" s="24"/>
      <c r="COA136" s="23"/>
      <c r="COB136" s="24"/>
      <c r="COC136" s="23"/>
      <c r="COD136" s="24"/>
      <c r="COE136" s="23"/>
      <c r="COF136" s="24"/>
      <c r="COG136" s="23"/>
      <c r="COH136" s="24"/>
      <c r="COI136" s="23"/>
      <c r="COJ136" s="24"/>
      <c r="COK136" s="23"/>
      <c r="COL136" s="24"/>
      <c r="COM136" s="23"/>
      <c r="CON136" s="24"/>
      <c r="COO136" s="23"/>
      <c r="COP136" s="24"/>
      <c r="COQ136" s="23"/>
      <c r="COR136" s="24"/>
      <c r="COS136" s="23"/>
      <c r="COT136" s="24"/>
      <c r="COU136" s="23"/>
      <c r="COV136" s="24"/>
      <c r="COW136" s="23"/>
      <c r="COX136" s="24"/>
      <c r="COY136" s="23"/>
      <c r="COZ136" s="24"/>
      <c r="CPA136" s="23"/>
      <c r="CPB136" s="24"/>
      <c r="CPC136" s="23"/>
      <c r="CPD136" s="24"/>
      <c r="CPE136" s="23"/>
      <c r="CPF136" s="24"/>
      <c r="CPG136" s="23"/>
      <c r="CPH136" s="24"/>
      <c r="CPI136" s="23"/>
      <c r="CPJ136" s="24"/>
      <c r="CPK136" s="23"/>
      <c r="CPL136" s="24"/>
      <c r="CPM136" s="23"/>
      <c r="CPN136" s="24"/>
      <c r="CPO136" s="23"/>
      <c r="CPP136" s="24"/>
      <c r="CPQ136" s="23"/>
      <c r="CPR136" s="24"/>
      <c r="CPS136" s="23"/>
      <c r="CPT136" s="24"/>
      <c r="CPU136" s="23"/>
      <c r="CPV136" s="24"/>
      <c r="CPW136" s="23"/>
      <c r="CPX136" s="24"/>
      <c r="CPY136" s="23"/>
      <c r="CPZ136" s="24"/>
      <c r="CQA136" s="23"/>
      <c r="CQB136" s="24"/>
      <c r="CQC136" s="23"/>
      <c r="CQD136" s="24"/>
      <c r="CQE136" s="23"/>
      <c r="CQF136" s="24"/>
      <c r="CQG136" s="23"/>
      <c r="CQH136" s="24"/>
      <c r="CQI136" s="23"/>
      <c r="CQJ136" s="24"/>
      <c r="CQK136" s="23"/>
      <c r="CQL136" s="24"/>
      <c r="CQM136" s="23"/>
      <c r="CQN136" s="24"/>
      <c r="CQO136" s="23"/>
      <c r="CQP136" s="24"/>
      <c r="CQQ136" s="23"/>
      <c r="CQR136" s="24"/>
      <c r="CQS136" s="23"/>
      <c r="CQT136" s="24"/>
      <c r="CQU136" s="23"/>
      <c r="CQV136" s="24"/>
      <c r="CQW136" s="23"/>
      <c r="CQX136" s="24"/>
      <c r="CQY136" s="23"/>
      <c r="CQZ136" s="24"/>
      <c r="CRA136" s="23"/>
      <c r="CRB136" s="24"/>
      <c r="CRC136" s="23"/>
      <c r="CRD136" s="24"/>
      <c r="CRE136" s="23"/>
      <c r="CRF136" s="24"/>
      <c r="CRG136" s="23"/>
      <c r="CRH136" s="24"/>
      <c r="CRI136" s="23"/>
      <c r="CRJ136" s="24"/>
      <c r="CRK136" s="23"/>
      <c r="CRL136" s="24"/>
      <c r="CRM136" s="23"/>
      <c r="CRN136" s="24"/>
      <c r="CRO136" s="23"/>
      <c r="CRP136" s="24"/>
      <c r="CRQ136" s="23"/>
      <c r="CRR136" s="24"/>
      <c r="CRS136" s="23"/>
      <c r="CRT136" s="24"/>
      <c r="CRU136" s="23"/>
      <c r="CRV136" s="24"/>
      <c r="CRW136" s="23"/>
      <c r="CRX136" s="24"/>
      <c r="CRY136" s="23"/>
      <c r="CRZ136" s="24"/>
      <c r="CSA136" s="23"/>
      <c r="CSB136" s="24"/>
      <c r="CSC136" s="23"/>
      <c r="CSD136" s="24"/>
      <c r="CSE136" s="23"/>
      <c r="CSF136" s="24"/>
      <c r="CSG136" s="23"/>
      <c r="CSH136" s="24"/>
      <c r="CSI136" s="23"/>
      <c r="CSJ136" s="24"/>
      <c r="CSK136" s="23"/>
      <c r="CSL136" s="24"/>
      <c r="CSM136" s="23"/>
      <c r="CSN136" s="24"/>
      <c r="CSO136" s="23"/>
      <c r="CSP136" s="24"/>
      <c r="CSQ136" s="23"/>
      <c r="CSR136" s="24"/>
      <c r="CSS136" s="23"/>
      <c r="CST136" s="24"/>
      <c r="CSU136" s="23"/>
      <c r="CSV136" s="24"/>
      <c r="CSW136" s="23"/>
      <c r="CSX136" s="24"/>
      <c r="CSY136" s="23"/>
      <c r="CSZ136" s="24"/>
      <c r="CTA136" s="23"/>
      <c r="CTB136" s="24"/>
      <c r="CTC136" s="23"/>
      <c r="CTD136" s="24"/>
      <c r="CTE136" s="23"/>
      <c r="CTF136" s="24"/>
      <c r="CTG136" s="23"/>
      <c r="CTH136" s="24"/>
      <c r="CTI136" s="23"/>
      <c r="CTJ136" s="24"/>
      <c r="CTK136" s="23"/>
      <c r="CTL136" s="24"/>
      <c r="CTM136" s="23"/>
      <c r="CTN136" s="24"/>
      <c r="CTO136" s="23"/>
      <c r="CTP136" s="24"/>
      <c r="CTQ136" s="23"/>
      <c r="CTR136" s="24"/>
      <c r="CTS136" s="23"/>
      <c r="CTT136" s="24"/>
      <c r="CTU136" s="23"/>
      <c r="CTV136" s="24"/>
      <c r="CTW136" s="23"/>
      <c r="CTX136" s="24"/>
      <c r="CTY136" s="23"/>
      <c r="CTZ136" s="24"/>
      <c r="CUA136" s="23"/>
      <c r="CUB136" s="24"/>
      <c r="CUC136" s="23"/>
      <c r="CUD136" s="24"/>
      <c r="CUE136" s="23"/>
      <c r="CUF136" s="24"/>
      <c r="CUG136" s="23"/>
      <c r="CUH136" s="24"/>
      <c r="CUI136" s="23"/>
      <c r="CUJ136" s="24"/>
      <c r="CUK136" s="23"/>
      <c r="CUL136" s="24"/>
      <c r="CUM136" s="23"/>
      <c r="CUN136" s="24"/>
      <c r="CUO136" s="23"/>
      <c r="CUP136" s="24"/>
      <c r="CUQ136" s="23"/>
      <c r="CUR136" s="24"/>
      <c r="CUS136" s="23"/>
      <c r="CUT136" s="24"/>
      <c r="CUU136" s="23"/>
      <c r="CUV136" s="24"/>
      <c r="CUW136" s="23"/>
      <c r="CUX136" s="24"/>
      <c r="CUY136" s="23"/>
      <c r="CUZ136" s="24"/>
      <c r="CVA136" s="23"/>
      <c r="CVB136" s="24"/>
      <c r="CVC136" s="23"/>
      <c r="CVD136" s="24"/>
      <c r="CVE136" s="23"/>
      <c r="CVF136" s="24"/>
      <c r="CVG136" s="23"/>
      <c r="CVH136" s="24"/>
      <c r="CVI136" s="23"/>
      <c r="CVJ136" s="24"/>
      <c r="CVK136" s="23"/>
      <c r="CVL136" s="24"/>
      <c r="CVM136" s="23"/>
      <c r="CVN136" s="24"/>
      <c r="CVO136" s="23"/>
      <c r="CVP136" s="24"/>
      <c r="CVQ136" s="23"/>
      <c r="CVR136" s="24"/>
      <c r="CVS136" s="23"/>
      <c r="CVT136" s="24"/>
      <c r="CVU136" s="23"/>
      <c r="CVV136" s="24"/>
      <c r="CVW136" s="23"/>
      <c r="CVX136" s="24"/>
      <c r="CVY136" s="23"/>
      <c r="CVZ136" s="24"/>
      <c r="CWA136" s="23"/>
      <c r="CWB136" s="24"/>
      <c r="CWC136" s="23"/>
      <c r="CWD136" s="24"/>
      <c r="CWE136" s="23"/>
      <c r="CWF136" s="24"/>
      <c r="CWG136" s="23"/>
      <c r="CWH136" s="24"/>
      <c r="CWI136" s="23"/>
      <c r="CWJ136" s="24"/>
      <c r="CWK136" s="23"/>
      <c r="CWL136" s="24"/>
      <c r="CWM136" s="23"/>
      <c r="CWN136" s="24"/>
      <c r="CWO136" s="23"/>
      <c r="CWP136" s="24"/>
      <c r="CWQ136" s="23"/>
      <c r="CWR136" s="24"/>
      <c r="CWS136" s="23"/>
      <c r="CWT136" s="24"/>
      <c r="CWU136" s="23"/>
      <c r="CWV136" s="24"/>
      <c r="CWW136" s="23"/>
      <c r="CWX136" s="24"/>
      <c r="CWY136" s="23"/>
      <c r="CWZ136" s="24"/>
      <c r="CXA136" s="23"/>
      <c r="CXB136" s="24"/>
      <c r="CXC136" s="23"/>
      <c r="CXD136" s="24"/>
      <c r="CXE136" s="23"/>
      <c r="CXF136" s="24"/>
      <c r="CXG136" s="23"/>
      <c r="CXH136" s="24"/>
      <c r="CXI136" s="23"/>
      <c r="CXJ136" s="24"/>
      <c r="CXK136" s="23"/>
      <c r="CXL136" s="24"/>
      <c r="CXM136" s="23"/>
      <c r="CXN136" s="24"/>
      <c r="CXO136" s="23"/>
      <c r="CXP136" s="24"/>
      <c r="CXQ136" s="23"/>
      <c r="CXR136" s="24"/>
      <c r="CXS136" s="23"/>
      <c r="CXT136" s="24"/>
      <c r="CXU136" s="23"/>
      <c r="CXV136" s="24"/>
      <c r="CXW136" s="23"/>
      <c r="CXX136" s="24"/>
      <c r="CXY136" s="23"/>
      <c r="CXZ136" s="24"/>
      <c r="CYA136" s="23"/>
      <c r="CYB136" s="24"/>
      <c r="CYC136" s="23"/>
      <c r="CYD136" s="24"/>
      <c r="CYE136" s="23"/>
      <c r="CYF136" s="24"/>
      <c r="CYG136" s="23"/>
      <c r="CYH136" s="24"/>
      <c r="CYI136" s="23"/>
      <c r="CYJ136" s="24"/>
      <c r="CYK136" s="23"/>
      <c r="CYL136" s="24"/>
      <c r="CYM136" s="23"/>
      <c r="CYN136" s="24"/>
      <c r="CYO136" s="23"/>
      <c r="CYP136" s="24"/>
      <c r="CYQ136" s="23"/>
      <c r="CYR136" s="24"/>
      <c r="CYS136" s="23"/>
      <c r="CYT136" s="24"/>
      <c r="CYU136" s="23"/>
      <c r="CYV136" s="24"/>
      <c r="CYW136" s="23"/>
      <c r="CYX136" s="24"/>
      <c r="CYY136" s="23"/>
      <c r="CYZ136" s="24"/>
      <c r="CZA136" s="23"/>
      <c r="CZB136" s="24"/>
      <c r="CZC136" s="23"/>
      <c r="CZD136" s="24"/>
      <c r="CZE136" s="23"/>
      <c r="CZF136" s="24"/>
      <c r="CZG136" s="23"/>
      <c r="CZH136" s="24"/>
      <c r="CZI136" s="23"/>
      <c r="CZJ136" s="24"/>
      <c r="CZK136" s="23"/>
      <c r="CZL136" s="24"/>
      <c r="CZM136" s="23"/>
      <c r="CZN136" s="24"/>
      <c r="CZO136" s="23"/>
      <c r="CZP136" s="24"/>
      <c r="CZQ136" s="23"/>
      <c r="CZR136" s="24"/>
      <c r="CZS136" s="23"/>
      <c r="CZT136" s="24"/>
      <c r="CZU136" s="23"/>
      <c r="CZV136" s="24"/>
      <c r="CZW136" s="23"/>
      <c r="CZX136" s="24"/>
      <c r="CZY136" s="23"/>
      <c r="CZZ136" s="24"/>
      <c r="DAA136" s="23"/>
      <c r="DAB136" s="24"/>
      <c r="DAC136" s="23"/>
      <c r="DAD136" s="24"/>
      <c r="DAE136" s="23"/>
      <c r="DAF136" s="24"/>
      <c r="DAG136" s="23"/>
      <c r="DAH136" s="24"/>
      <c r="DAI136" s="23"/>
      <c r="DAJ136" s="24"/>
      <c r="DAK136" s="23"/>
      <c r="DAL136" s="24"/>
      <c r="DAM136" s="23"/>
      <c r="DAN136" s="24"/>
      <c r="DAO136" s="23"/>
      <c r="DAP136" s="24"/>
      <c r="DAQ136" s="23"/>
      <c r="DAR136" s="24"/>
      <c r="DAS136" s="23"/>
      <c r="DAT136" s="24"/>
      <c r="DAU136" s="23"/>
      <c r="DAV136" s="24"/>
      <c r="DAW136" s="23"/>
      <c r="DAX136" s="24"/>
      <c r="DAY136" s="23"/>
      <c r="DAZ136" s="24"/>
      <c r="DBA136" s="23"/>
      <c r="DBB136" s="24"/>
      <c r="DBC136" s="23"/>
      <c r="DBD136" s="24"/>
      <c r="DBE136" s="23"/>
      <c r="DBF136" s="24"/>
      <c r="DBG136" s="23"/>
      <c r="DBH136" s="24"/>
      <c r="DBI136" s="23"/>
      <c r="DBJ136" s="24"/>
      <c r="DBK136" s="23"/>
      <c r="DBL136" s="24"/>
      <c r="DBM136" s="23"/>
      <c r="DBN136" s="24"/>
      <c r="DBO136" s="23"/>
      <c r="DBP136" s="24"/>
      <c r="DBQ136" s="23"/>
      <c r="DBR136" s="24"/>
      <c r="DBS136" s="23"/>
      <c r="DBT136" s="24"/>
      <c r="DBU136" s="23"/>
      <c r="DBV136" s="24"/>
      <c r="DBW136" s="23"/>
      <c r="DBX136" s="24"/>
      <c r="DBY136" s="23"/>
      <c r="DBZ136" s="24"/>
      <c r="DCA136" s="23"/>
      <c r="DCB136" s="24"/>
      <c r="DCC136" s="23"/>
      <c r="DCD136" s="24"/>
      <c r="DCE136" s="23"/>
      <c r="DCF136" s="24"/>
      <c r="DCG136" s="23"/>
      <c r="DCH136" s="24"/>
      <c r="DCI136" s="23"/>
      <c r="DCJ136" s="24"/>
      <c r="DCK136" s="23"/>
      <c r="DCL136" s="24"/>
      <c r="DCM136" s="23"/>
      <c r="DCN136" s="24"/>
      <c r="DCO136" s="23"/>
      <c r="DCP136" s="24"/>
      <c r="DCQ136" s="23"/>
      <c r="DCR136" s="24"/>
      <c r="DCS136" s="23"/>
      <c r="DCT136" s="24"/>
      <c r="DCU136" s="23"/>
      <c r="DCV136" s="24"/>
      <c r="DCW136" s="23"/>
      <c r="DCX136" s="24"/>
      <c r="DCY136" s="23"/>
      <c r="DCZ136" s="24"/>
      <c r="DDA136" s="23"/>
      <c r="DDB136" s="24"/>
      <c r="DDC136" s="23"/>
      <c r="DDD136" s="24"/>
      <c r="DDE136" s="23"/>
      <c r="DDF136" s="24"/>
      <c r="DDG136" s="23"/>
      <c r="DDH136" s="24"/>
      <c r="DDI136" s="23"/>
      <c r="DDJ136" s="24"/>
      <c r="DDK136" s="23"/>
      <c r="DDL136" s="24"/>
      <c r="DDM136" s="23"/>
      <c r="DDN136" s="24"/>
      <c r="DDO136" s="23"/>
      <c r="DDP136" s="24"/>
      <c r="DDQ136" s="23"/>
      <c r="DDR136" s="24"/>
      <c r="DDS136" s="23"/>
      <c r="DDT136" s="24"/>
      <c r="DDU136" s="23"/>
      <c r="DDV136" s="24"/>
      <c r="DDW136" s="23"/>
      <c r="DDX136" s="24"/>
      <c r="DDY136" s="23"/>
      <c r="DDZ136" s="24"/>
      <c r="DEA136" s="23"/>
      <c r="DEB136" s="24"/>
      <c r="DEC136" s="23"/>
      <c r="DED136" s="24"/>
      <c r="DEE136" s="23"/>
      <c r="DEF136" s="24"/>
      <c r="DEG136" s="23"/>
      <c r="DEH136" s="24"/>
      <c r="DEI136" s="23"/>
      <c r="DEJ136" s="24"/>
      <c r="DEK136" s="23"/>
      <c r="DEL136" s="24"/>
      <c r="DEM136" s="23"/>
      <c r="DEN136" s="24"/>
      <c r="DEO136" s="23"/>
      <c r="DEP136" s="24"/>
      <c r="DEQ136" s="23"/>
      <c r="DER136" s="24"/>
      <c r="DES136" s="23"/>
      <c r="DET136" s="24"/>
      <c r="DEU136" s="23"/>
      <c r="DEV136" s="24"/>
      <c r="DEW136" s="23"/>
      <c r="DEX136" s="24"/>
      <c r="DEY136" s="23"/>
      <c r="DEZ136" s="24"/>
      <c r="DFA136" s="23"/>
      <c r="DFB136" s="24"/>
      <c r="DFC136" s="23"/>
      <c r="DFD136" s="24"/>
      <c r="DFE136" s="23"/>
      <c r="DFF136" s="24"/>
      <c r="DFG136" s="23"/>
      <c r="DFH136" s="24"/>
      <c r="DFI136" s="23"/>
      <c r="DFJ136" s="24"/>
      <c r="DFK136" s="23"/>
      <c r="DFL136" s="24"/>
      <c r="DFM136" s="23"/>
      <c r="DFN136" s="24"/>
      <c r="DFO136" s="23"/>
      <c r="DFP136" s="24"/>
      <c r="DFQ136" s="23"/>
      <c r="DFR136" s="24"/>
      <c r="DFS136" s="23"/>
      <c r="DFT136" s="24"/>
      <c r="DFU136" s="23"/>
      <c r="DFV136" s="24"/>
      <c r="DFW136" s="23"/>
      <c r="DFX136" s="24"/>
      <c r="DFY136" s="23"/>
      <c r="DFZ136" s="24"/>
      <c r="DGA136" s="23"/>
      <c r="DGB136" s="24"/>
      <c r="DGC136" s="23"/>
      <c r="DGD136" s="24"/>
      <c r="DGE136" s="23"/>
      <c r="DGF136" s="24"/>
      <c r="DGG136" s="23"/>
      <c r="DGH136" s="24"/>
      <c r="DGI136" s="23"/>
      <c r="DGJ136" s="24"/>
      <c r="DGK136" s="23"/>
      <c r="DGL136" s="24"/>
      <c r="DGM136" s="23"/>
      <c r="DGN136" s="24"/>
      <c r="DGO136" s="23"/>
      <c r="DGP136" s="24"/>
      <c r="DGQ136" s="23"/>
      <c r="DGR136" s="24"/>
      <c r="DGS136" s="23"/>
      <c r="DGT136" s="24"/>
      <c r="DGU136" s="23"/>
      <c r="DGV136" s="24"/>
      <c r="DGW136" s="23"/>
      <c r="DGX136" s="24"/>
      <c r="DGY136" s="23"/>
      <c r="DGZ136" s="24"/>
      <c r="DHA136" s="23"/>
      <c r="DHB136" s="24"/>
      <c r="DHC136" s="23"/>
      <c r="DHD136" s="24"/>
      <c r="DHE136" s="23"/>
      <c r="DHF136" s="24"/>
      <c r="DHG136" s="23"/>
      <c r="DHH136" s="24"/>
      <c r="DHI136" s="23"/>
      <c r="DHJ136" s="24"/>
      <c r="DHK136" s="23"/>
      <c r="DHL136" s="24"/>
      <c r="DHM136" s="23"/>
      <c r="DHN136" s="24"/>
      <c r="DHO136" s="23"/>
      <c r="DHP136" s="24"/>
      <c r="DHQ136" s="23"/>
      <c r="DHR136" s="24"/>
      <c r="DHS136" s="23"/>
      <c r="DHT136" s="24"/>
      <c r="DHU136" s="23"/>
      <c r="DHV136" s="24"/>
      <c r="DHW136" s="23"/>
      <c r="DHX136" s="24"/>
      <c r="DHY136" s="23"/>
      <c r="DHZ136" s="24"/>
      <c r="DIA136" s="23"/>
      <c r="DIB136" s="24"/>
      <c r="DIC136" s="23"/>
      <c r="DID136" s="24"/>
      <c r="DIE136" s="23"/>
      <c r="DIF136" s="24"/>
      <c r="DIG136" s="23"/>
      <c r="DIH136" s="24"/>
      <c r="DII136" s="23"/>
      <c r="DIJ136" s="24"/>
      <c r="DIK136" s="23"/>
      <c r="DIL136" s="24"/>
      <c r="DIM136" s="23"/>
      <c r="DIN136" s="24"/>
      <c r="DIO136" s="23"/>
      <c r="DIP136" s="24"/>
      <c r="DIQ136" s="23"/>
      <c r="DIR136" s="24"/>
      <c r="DIS136" s="23"/>
      <c r="DIT136" s="24"/>
      <c r="DIU136" s="23"/>
      <c r="DIV136" s="24"/>
      <c r="DIW136" s="23"/>
      <c r="DIX136" s="24"/>
      <c r="DIY136" s="23"/>
      <c r="DIZ136" s="24"/>
      <c r="DJA136" s="23"/>
      <c r="DJB136" s="24"/>
      <c r="DJC136" s="23"/>
      <c r="DJD136" s="24"/>
      <c r="DJE136" s="23"/>
      <c r="DJF136" s="24"/>
      <c r="DJG136" s="23"/>
      <c r="DJH136" s="24"/>
      <c r="DJI136" s="23"/>
      <c r="DJJ136" s="24"/>
      <c r="DJK136" s="23"/>
      <c r="DJL136" s="24"/>
      <c r="DJM136" s="23"/>
      <c r="DJN136" s="24"/>
      <c r="DJO136" s="23"/>
      <c r="DJP136" s="24"/>
      <c r="DJQ136" s="23"/>
      <c r="DJR136" s="24"/>
      <c r="DJS136" s="23"/>
      <c r="DJT136" s="24"/>
      <c r="DJU136" s="23"/>
      <c r="DJV136" s="24"/>
      <c r="DJW136" s="23"/>
      <c r="DJX136" s="24"/>
      <c r="DJY136" s="23"/>
      <c r="DJZ136" s="24"/>
      <c r="DKA136" s="23"/>
      <c r="DKB136" s="24"/>
      <c r="DKC136" s="23"/>
      <c r="DKD136" s="24"/>
      <c r="DKE136" s="23"/>
      <c r="DKF136" s="24"/>
      <c r="DKG136" s="23"/>
      <c r="DKH136" s="24"/>
      <c r="DKI136" s="23"/>
      <c r="DKJ136" s="24"/>
      <c r="DKK136" s="23"/>
      <c r="DKL136" s="24"/>
      <c r="DKM136" s="23"/>
      <c r="DKN136" s="24"/>
      <c r="DKO136" s="23"/>
      <c r="DKP136" s="24"/>
      <c r="DKQ136" s="23"/>
      <c r="DKR136" s="24"/>
      <c r="DKS136" s="23"/>
      <c r="DKT136" s="24"/>
      <c r="DKU136" s="23"/>
      <c r="DKV136" s="24"/>
      <c r="DKW136" s="23"/>
      <c r="DKX136" s="24"/>
      <c r="DKY136" s="23"/>
      <c r="DKZ136" s="24"/>
      <c r="DLA136" s="23"/>
      <c r="DLB136" s="24"/>
      <c r="DLC136" s="23"/>
      <c r="DLD136" s="24"/>
      <c r="DLE136" s="23"/>
      <c r="DLF136" s="24"/>
      <c r="DLG136" s="23"/>
      <c r="DLH136" s="24"/>
      <c r="DLI136" s="23"/>
      <c r="DLJ136" s="24"/>
      <c r="DLK136" s="23"/>
      <c r="DLL136" s="24"/>
      <c r="DLM136" s="23"/>
      <c r="DLN136" s="24"/>
      <c r="DLO136" s="23"/>
      <c r="DLP136" s="24"/>
      <c r="DLQ136" s="23"/>
      <c r="DLR136" s="24"/>
      <c r="DLS136" s="23"/>
      <c r="DLT136" s="24"/>
      <c r="DLU136" s="23"/>
      <c r="DLV136" s="24"/>
      <c r="DLW136" s="23"/>
      <c r="DLX136" s="24"/>
      <c r="DLY136" s="23"/>
      <c r="DLZ136" s="24"/>
      <c r="DMA136" s="23"/>
      <c r="DMB136" s="24"/>
      <c r="DMC136" s="23"/>
      <c r="DMD136" s="24"/>
      <c r="DME136" s="23"/>
      <c r="DMF136" s="24"/>
      <c r="DMG136" s="23"/>
      <c r="DMH136" s="24"/>
      <c r="DMI136" s="23"/>
      <c r="DMJ136" s="24"/>
      <c r="DMK136" s="23"/>
      <c r="DML136" s="24"/>
      <c r="DMM136" s="23"/>
      <c r="DMN136" s="24"/>
      <c r="DMO136" s="23"/>
      <c r="DMP136" s="24"/>
      <c r="DMQ136" s="23"/>
      <c r="DMR136" s="24"/>
      <c r="DMS136" s="23"/>
      <c r="DMT136" s="24"/>
      <c r="DMU136" s="23"/>
      <c r="DMV136" s="24"/>
      <c r="DMW136" s="23"/>
      <c r="DMX136" s="24"/>
      <c r="DMY136" s="23"/>
      <c r="DMZ136" s="24"/>
      <c r="DNA136" s="23"/>
      <c r="DNB136" s="24"/>
      <c r="DNC136" s="23"/>
      <c r="DND136" s="24"/>
      <c r="DNE136" s="23"/>
      <c r="DNF136" s="24"/>
      <c r="DNG136" s="23"/>
      <c r="DNH136" s="24"/>
      <c r="DNI136" s="23"/>
      <c r="DNJ136" s="24"/>
      <c r="DNK136" s="23"/>
      <c r="DNL136" s="24"/>
      <c r="DNM136" s="23"/>
      <c r="DNN136" s="24"/>
      <c r="DNO136" s="23"/>
      <c r="DNP136" s="24"/>
      <c r="DNQ136" s="23"/>
      <c r="DNR136" s="24"/>
      <c r="DNS136" s="23"/>
      <c r="DNT136" s="24"/>
      <c r="DNU136" s="23"/>
      <c r="DNV136" s="24"/>
      <c r="DNW136" s="23"/>
      <c r="DNX136" s="24"/>
      <c r="DNY136" s="23"/>
      <c r="DNZ136" s="24"/>
      <c r="DOA136" s="23"/>
      <c r="DOB136" s="24"/>
      <c r="DOC136" s="23"/>
      <c r="DOD136" s="24"/>
      <c r="DOE136" s="23"/>
      <c r="DOF136" s="24"/>
      <c r="DOG136" s="23"/>
      <c r="DOH136" s="24"/>
      <c r="DOI136" s="23"/>
      <c r="DOJ136" s="24"/>
      <c r="DOK136" s="23"/>
      <c r="DOL136" s="24"/>
      <c r="DOM136" s="23"/>
      <c r="DON136" s="24"/>
      <c r="DOO136" s="23"/>
      <c r="DOP136" s="24"/>
      <c r="DOQ136" s="23"/>
      <c r="DOR136" s="24"/>
      <c r="DOS136" s="23"/>
      <c r="DOT136" s="24"/>
      <c r="DOU136" s="23"/>
      <c r="DOV136" s="24"/>
      <c r="DOW136" s="23"/>
      <c r="DOX136" s="24"/>
      <c r="DOY136" s="23"/>
      <c r="DOZ136" s="24"/>
      <c r="DPA136" s="23"/>
      <c r="DPB136" s="24"/>
      <c r="DPC136" s="23"/>
      <c r="DPD136" s="24"/>
      <c r="DPE136" s="23"/>
      <c r="DPF136" s="24"/>
      <c r="DPG136" s="23"/>
      <c r="DPH136" s="24"/>
      <c r="DPI136" s="23"/>
      <c r="DPJ136" s="24"/>
      <c r="DPK136" s="23"/>
      <c r="DPL136" s="24"/>
      <c r="DPM136" s="23"/>
      <c r="DPN136" s="24"/>
      <c r="DPO136" s="23"/>
      <c r="DPP136" s="24"/>
      <c r="DPQ136" s="23"/>
      <c r="DPR136" s="24"/>
      <c r="DPS136" s="23"/>
      <c r="DPT136" s="24"/>
      <c r="DPU136" s="23"/>
      <c r="DPV136" s="24"/>
      <c r="DPW136" s="23"/>
      <c r="DPX136" s="24"/>
      <c r="DPY136" s="23"/>
      <c r="DPZ136" s="24"/>
      <c r="DQA136" s="23"/>
      <c r="DQB136" s="24"/>
      <c r="DQC136" s="23"/>
      <c r="DQD136" s="24"/>
      <c r="DQE136" s="23"/>
      <c r="DQF136" s="24"/>
      <c r="DQG136" s="23"/>
      <c r="DQH136" s="24"/>
      <c r="DQI136" s="23"/>
      <c r="DQJ136" s="24"/>
      <c r="DQK136" s="23"/>
      <c r="DQL136" s="24"/>
      <c r="DQM136" s="23"/>
      <c r="DQN136" s="24"/>
      <c r="DQO136" s="23"/>
      <c r="DQP136" s="24"/>
      <c r="DQQ136" s="23"/>
      <c r="DQR136" s="24"/>
      <c r="DQS136" s="23"/>
      <c r="DQT136" s="24"/>
      <c r="DQU136" s="23"/>
      <c r="DQV136" s="24"/>
      <c r="DQW136" s="23"/>
      <c r="DQX136" s="24"/>
      <c r="DQY136" s="23"/>
      <c r="DQZ136" s="24"/>
      <c r="DRA136" s="23"/>
      <c r="DRB136" s="24"/>
      <c r="DRC136" s="23"/>
      <c r="DRD136" s="24"/>
      <c r="DRE136" s="23"/>
      <c r="DRF136" s="24"/>
      <c r="DRG136" s="23"/>
      <c r="DRH136" s="24"/>
      <c r="DRI136" s="23"/>
      <c r="DRJ136" s="24"/>
      <c r="DRK136" s="23"/>
      <c r="DRL136" s="24"/>
      <c r="DRM136" s="23"/>
      <c r="DRN136" s="24"/>
      <c r="DRO136" s="23"/>
      <c r="DRP136" s="24"/>
      <c r="DRQ136" s="23"/>
      <c r="DRR136" s="24"/>
      <c r="DRS136" s="23"/>
      <c r="DRT136" s="24"/>
      <c r="DRU136" s="23"/>
      <c r="DRV136" s="24"/>
      <c r="DRW136" s="23"/>
      <c r="DRX136" s="24"/>
      <c r="DRY136" s="23"/>
      <c r="DRZ136" s="24"/>
      <c r="DSA136" s="23"/>
      <c r="DSB136" s="24"/>
      <c r="DSC136" s="23"/>
      <c r="DSD136" s="24"/>
      <c r="DSE136" s="23"/>
      <c r="DSF136" s="24"/>
      <c r="DSG136" s="23"/>
      <c r="DSH136" s="24"/>
      <c r="DSI136" s="23"/>
      <c r="DSJ136" s="24"/>
      <c r="DSK136" s="23"/>
      <c r="DSL136" s="24"/>
      <c r="DSM136" s="23"/>
      <c r="DSN136" s="24"/>
      <c r="DSO136" s="23"/>
      <c r="DSP136" s="24"/>
      <c r="DSQ136" s="23"/>
      <c r="DSR136" s="24"/>
      <c r="DSS136" s="23"/>
      <c r="DST136" s="24"/>
      <c r="DSU136" s="23"/>
      <c r="DSV136" s="24"/>
      <c r="DSW136" s="23"/>
      <c r="DSX136" s="24"/>
      <c r="DSY136" s="23"/>
      <c r="DSZ136" s="24"/>
      <c r="DTA136" s="23"/>
      <c r="DTB136" s="24"/>
      <c r="DTC136" s="23"/>
      <c r="DTD136" s="24"/>
      <c r="DTE136" s="23"/>
      <c r="DTF136" s="24"/>
      <c r="DTG136" s="23"/>
      <c r="DTH136" s="24"/>
      <c r="DTI136" s="23"/>
      <c r="DTJ136" s="24"/>
      <c r="DTK136" s="23"/>
      <c r="DTL136" s="24"/>
      <c r="DTM136" s="23"/>
      <c r="DTN136" s="24"/>
      <c r="DTO136" s="23"/>
      <c r="DTP136" s="24"/>
      <c r="DTQ136" s="23"/>
      <c r="DTR136" s="24"/>
      <c r="DTS136" s="23"/>
      <c r="DTT136" s="24"/>
      <c r="DTU136" s="23"/>
      <c r="DTV136" s="24"/>
      <c r="DTW136" s="23"/>
      <c r="DTX136" s="24"/>
      <c r="DTY136" s="23"/>
      <c r="DTZ136" s="24"/>
      <c r="DUA136" s="23"/>
      <c r="DUB136" s="24"/>
      <c r="DUC136" s="23"/>
      <c r="DUD136" s="24"/>
      <c r="DUE136" s="23"/>
      <c r="DUF136" s="24"/>
      <c r="DUG136" s="23"/>
      <c r="DUH136" s="24"/>
      <c r="DUI136" s="23"/>
      <c r="DUJ136" s="24"/>
      <c r="DUK136" s="23"/>
      <c r="DUL136" s="24"/>
      <c r="DUM136" s="23"/>
      <c r="DUN136" s="24"/>
      <c r="DUO136" s="23"/>
      <c r="DUP136" s="24"/>
      <c r="DUQ136" s="23"/>
      <c r="DUR136" s="24"/>
      <c r="DUS136" s="23"/>
      <c r="DUT136" s="24"/>
      <c r="DUU136" s="23"/>
      <c r="DUV136" s="24"/>
      <c r="DUW136" s="23"/>
      <c r="DUX136" s="24"/>
      <c r="DUY136" s="23"/>
      <c r="DUZ136" s="24"/>
      <c r="DVA136" s="23"/>
      <c r="DVB136" s="24"/>
      <c r="DVC136" s="23"/>
      <c r="DVD136" s="24"/>
      <c r="DVE136" s="23"/>
      <c r="DVF136" s="24"/>
      <c r="DVG136" s="23"/>
      <c r="DVH136" s="24"/>
      <c r="DVI136" s="23"/>
      <c r="DVJ136" s="24"/>
      <c r="DVK136" s="23"/>
      <c r="DVL136" s="24"/>
      <c r="DVM136" s="23"/>
      <c r="DVN136" s="24"/>
      <c r="DVO136" s="23"/>
      <c r="DVP136" s="24"/>
      <c r="DVQ136" s="23"/>
      <c r="DVR136" s="24"/>
      <c r="DVS136" s="23"/>
      <c r="DVT136" s="24"/>
      <c r="DVU136" s="23"/>
      <c r="DVV136" s="24"/>
      <c r="DVW136" s="23"/>
      <c r="DVX136" s="24"/>
      <c r="DVY136" s="23"/>
      <c r="DVZ136" s="24"/>
      <c r="DWA136" s="23"/>
      <c r="DWB136" s="24"/>
      <c r="DWC136" s="23"/>
      <c r="DWD136" s="24"/>
      <c r="DWE136" s="23"/>
      <c r="DWF136" s="24"/>
      <c r="DWG136" s="23"/>
      <c r="DWH136" s="24"/>
      <c r="DWI136" s="23"/>
      <c r="DWJ136" s="24"/>
      <c r="DWK136" s="23"/>
      <c r="DWL136" s="24"/>
      <c r="DWM136" s="23"/>
      <c r="DWN136" s="24"/>
      <c r="DWO136" s="23"/>
      <c r="DWP136" s="24"/>
      <c r="DWQ136" s="23"/>
      <c r="DWR136" s="24"/>
      <c r="DWS136" s="23"/>
      <c r="DWT136" s="24"/>
      <c r="DWU136" s="23"/>
      <c r="DWV136" s="24"/>
      <c r="DWW136" s="23"/>
      <c r="DWX136" s="24"/>
      <c r="DWY136" s="23"/>
      <c r="DWZ136" s="24"/>
      <c r="DXA136" s="23"/>
      <c r="DXB136" s="24"/>
      <c r="DXC136" s="23"/>
      <c r="DXD136" s="24"/>
      <c r="DXE136" s="23"/>
      <c r="DXF136" s="24"/>
      <c r="DXG136" s="23"/>
      <c r="DXH136" s="24"/>
      <c r="DXI136" s="23"/>
      <c r="DXJ136" s="24"/>
      <c r="DXK136" s="23"/>
      <c r="DXL136" s="24"/>
      <c r="DXM136" s="23"/>
      <c r="DXN136" s="24"/>
      <c r="DXO136" s="23"/>
      <c r="DXP136" s="24"/>
      <c r="DXQ136" s="23"/>
      <c r="DXR136" s="24"/>
      <c r="DXS136" s="23"/>
      <c r="DXT136" s="24"/>
      <c r="DXU136" s="23"/>
      <c r="DXV136" s="24"/>
      <c r="DXW136" s="23"/>
      <c r="DXX136" s="24"/>
      <c r="DXY136" s="23"/>
      <c r="DXZ136" s="24"/>
      <c r="DYA136" s="23"/>
      <c r="DYB136" s="24"/>
      <c r="DYC136" s="23"/>
      <c r="DYD136" s="24"/>
      <c r="DYE136" s="23"/>
      <c r="DYF136" s="24"/>
      <c r="DYG136" s="23"/>
      <c r="DYH136" s="24"/>
      <c r="DYI136" s="23"/>
      <c r="DYJ136" s="24"/>
      <c r="DYK136" s="23"/>
      <c r="DYL136" s="24"/>
      <c r="DYM136" s="23"/>
      <c r="DYN136" s="24"/>
      <c r="DYO136" s="23"/>
      <c r="DYP136" s="24"/>
      <c r="DYQ136" s="23"/>
      <c r="DYR136" s="24"/>
      <c r="DYS136" s="23"/>
      <c r="DYT136" s="24"/>
      <c r="DYU136" s="23"/>
      <c r="DYV136" s="24"/>
      <c r="DYW136" s="23"/>
      <c r="DYX136" s="24"/>
      <c r="DYY136" s="23"/>
      <c r="DYZ136" s="24"/>
      <c r="DZA136" s="23"/>
      <c r="DZB136" s="24"/>
      <c r="DZC136" s="23"/>
      <c r="DZD136" s="24"/>
      <c r="DZE136" s="23"/>
      <c r="DZF136" s="24"/>
      <c r="DZG136" s="23"/>
      <c r="DZH136" s="24"/>
      <c r="DZI136" s="23"/>
      <c r="DZJ136" s="24"/>
      <c r="DZK136" s="23"/>
      <c r="DZL136" s="24"/>
      <c r="DZM136" s="23"/>
      <c r="DZN136" s="24"/>
      <c r="DZO136" s="23"/>
      <c r="DZP136" s="24"/>
      <c r="DZQ136" s="23"/>
      <c r="DZR136" s="24"/>
      <c r="DZS136" s="23"/>
      <c r="DZT136" s="24"/>
      <c r="DZU136" s="23"/>
      <c r="DZV136" s="24"/>
      <c r="DZW136" s="23"/>
      <c r="DZX136" s="24"/>
      <c r="DZY136" s="23"/>
      <c r="DZZ136" s="24"/>
      <c r="EAA136" s="23"/>
      <c r="EAB136" s="24"/>
      <c r="EAC136" s="23"/>
      <c r="EAD136" s="24"/>
      <c r="EAE136" s="23"/>
      <c r="EAF136" s="24"/>
      <c r="EAG136" s="23"/>
      <c r="EAH136" s="24"/>
      <c r="EAI136" s="23"/>
      <c r="EAJ136" s="24"/>
      <c r="EAK136" s="23"/>
      <c r="EAL136" s="24"/>
      <c r="EAM136" s="23"/>
      <c r="EAN136" s="24"/>
      <c r="EAO136" s="23"/>
      <c r="EAP136" s="24"/>
      <c r="EAQ136" s="23"/>
      <c r="EAR136" s="24"/>
      <c r="EAS136" s="23"/>
      <c r="EAT136" s="24"/>
      <c r="EAU136" s="23"/>
      <c r="EAV136" s="24"/>
      <c r="EAW136" s="23"/>
      <c r="EAX136" s="24"/>
      <c r="EAY136" s="23"/>
      <c r="EAZ136" s="24"/>
      <c r="EBA136" s="23"/>
      <c r="EBB136" s="24"/>
      <c r="EBC136" s="23"/>
      <c r="EBD136" s="24"/>
      <c r="EBE136" s="23"/>
      <c r="EBF136" s="24"/>
      <c r="EBG136" s="23"/>
      <c r="EBH136" s="24"/>
      <c r="EBI136" s="23"/>
      <c r="EBJ136" s="24"/>
      <c r="EBK136" s="23"/>
      <c r="EBL136" s="24"/>
      <c r="EBM136" s="23"/>
      <c r="EBN136" s="24"/>
      <c r="EBO136" s="23"/>
      <c r="EBP136" s="24"/>
      <c r="EBQ136" s="23"/>
      <c r="EBR136" s="24"/>
      <c r="EBS136" s="23"/>
      <c r="EBT136" s="24"/>
      <c r="EBU136" s="23"/>
      <c r="EBV136" s="24"/>
      <c r="EBW136" s="23"/>
      <c r="EBX136" s="24"/>
      <c r="EBY136" s="23"/>
      <c r="EBZ136" s="24"/>
      <c r="ECA136" s="23"/>
      <c r="ECB136" s="24"/>
      <c r="ECC136" s="23"/>
      <c r="ECD136" s="24"/>
      <c r="ECE136" s="23"/>
      <c r="ECF136" s="24"/>
      <c r="ECG136" s="23"/>
      <c r="ECH136" s="24"/>
      <c r="ECI136" s="23"/>
      <c r="ECJ136" s="24"/>
      <c r="ECK136" s="23"/>
      <c r="ECL136" s="24"/>
      <c r="ECM136" s="23"/>
      <c r="ECN136" s="24"/>
      <c r="ECO136" s="23"/>
      <c r="ECP136" s="24"/>
      <c r="ECQ136" s="23"/>
      <c r="ECR136" s="24"/>
      <c r="ECS136" s="23"/>
      <c r="ECT136" s="24"/>
      <c r="ECU136" s="23"/>
      <c r="ECV136" s="24"/>
      <c r="ECW136" s="23"/>
      <c r="ECX136" s="24"/>
      <c r="ECY136" s="23"/>
      <c r="ECZ136" s="24"/>
      <c r="EDA136" s="23"/>
      <c r="EDB136" s="24"/>
      <c r="EDC136" s="23"/>
      <c r="EDD136" s="24"/>
      <c r="EDE136" s="23"/>
      <c r="EDF136" s="24"/>
      <c r="EDG136" s="23"/>
      <c r="EDH136" s="24"/>
      <c r="EDI136" s="23"/>
      <c r="EDJ136" s="24"/>
      <c r="EDK136" s="23"/>
      <c r="EDL136" s="24"/>
      <c r="EDM136" s="23"/>
      <c r="EDN136" s="24"/>
      <c r="EDO136" s="23"/>
      <c r="EDP136" s="24"/>
      <c r="EDQ136" s="23"/>
      <c r="EDR136" s="24"/>
      <c r="EDS136" s="23"/>
      <c r="EDT136" s="24"/>
      <c r="EDU136" s="23"/>
      <c r="EDV136" s="24"/>
      <c r="EDW136" s="23"/>
      <c r="EDX136" s="24"/>
      <c r="EDY136" s="23"/>
      <c r="EDZ136" s="24"/>
      <c r="EEA136" s="23"/>
      <c r="EEB136" s="24"/>
      <c r="EEC136" s="23"/>
      <c r="EED136" s="24"/>
      <c r="EEE136" s="23"/>
      <c r="EEF136" s="24"/>
      <c r="EEG136" s="23"/>
      <c r="EEH136" s="24"/>
      <c r="EEI136" s="23"/>
      <c r="EEJ136" s="24"/>
      <c r="EEK136" s="23"/>
      <c r="EEL136" s="24"/>
      <c r="EEM136" s="23"/>
      <c r="EEN136" s="24"/>
      <c r="EEO136" s="23"/>
      <c r="EEP136" s="24"/>
      <c r="EEQ136" s="23"/>
      <c r="EER136" s="24"/>
      <c r="EES136" s="23"/>
      <c r="EET136" s="24"/>
      <c r="EEU136" s="23"/>
      <c r="EEV136" s="24"/>
      <c r="EEW136" s="23"/>
      <c r="EEX136" s="24"/>
      <c r="EEY136" s="23"/>
      <c r="EEZ136" s="24"/>
      <c r="EFA136" s="23"/>
      <c r="EFB136" s="24"/>
      <c r="EFC136" s="23"/>
      <c r="EFD136" s="24"/>
      <c r="EFE136" s="23"/>
      <c r="EFF136" s="24"/>
      <c r="EFG136" s="23"/>
      <c r="EFH136" s="24"/>
      <c r="EFI136" s="23"/>
      <c r="EFJ136" s="24"/>
      <c r="EFK136" s="23"/>
      <c r="EFL136" s="24"/>
      <c r="EFM136" s="23"/>
      <c r="EFN136" s="24"/>
      <c r="EFO136" s="23"/>
      <c r="EFP136" s="24"/>
      <c r="EFQ136" s="23"/>
      <c r="EFR136" s="24"/>
      <c r="EFS136" s="23"/>
      <c r="EFT136" s="24"/>
      <c r="EFU136" s="23"/>
      <c r="EFV136" s="24"/>
      <c r="EFW136" s="23"/>
      <c r="EFX136" s="24"/>
      <c r="EFY136" s="23"/>
      <c r="EFZ136" s="24"/>
      <c r="EGA136" s="23"/>
      <c r="EGB136" s="24"/>
      <c r="EGC136" s="23"/>
      <c r="EGD136" s="24"/>
      <c r="EGE136" s="23"/>
      <c r="EGF136" s="24"/>
      <c r="EGG136" s="23"/>
      <c r="EGH136" s="24"/>
      <c r="EGI136" s="23"/>
      <c r="EGJ136" s="24"/>
      <c r="EGK136" s="23"/>
      <c r="EGL136" s="24"/>
      <c r="EGM136" s="23"/>
      <c r="EGN136" s="24"/>
      <c r="EGO136" s="23"/>
      <c r="EGP136" s="24"/>
      <c r="EGQ136" s="23"/>
      <c r="EGR136" s="24"/>
      <c r="EGS136" s="23"/>
      <c r="EGT136" s="24"/>
      <c r="EGU136" s="23"/>
      <c r="EGV136" s="24"/>
      <c r="EGW136" s="23"/>
      <c r="EGX136" s="24"/>
      <c r="EGY136" s="23"/>
      <c r="EGZ136" s="24"/>
      <c r="EHA136" s="23"/>
      <c r="EHB136" s="24"/>
      <c r="EHC136" s="23"/>
      <c r="EHD136" s="24"/>
      <c r="EHE136" s="23"/>
      <c r="EHF136" s="24"/>
      <c r="EHG136" s="23"/>
      <c r="EHH136" s="24"/>
      <c r="EHI136" s="23"/>
      <c r="EHJ136" s="24"/>
      <c r="EHK136" s="23"/>
      <c r="EHL136" s="24"/>
      <c r="EHM136" s="23"/>
      <c r="EHN136" s="24"/>
      <c r="EHO136" s="23"/>
      <c r="EHP136" s="24"/>
      <c r="EHQ136" s="23"/>
      <c r="EHR136" s="24"/>
      <c r="EHS136" s="23"/>
      <c r="EHT136" s="24"/>
      <c r="EHU136" s="23"/>
      <c r="EHV136" s="24"/>
      <c r="EHW136" s="23"/>
      <c r="EHX136" s="24"/>
      <c r="EHY136" s="23"/>
      <c r="EHZ136" s="24"/>
      <c r="EIA136" s="23"/>
      <c r="EIB136" s="24"/>
      <c r="EIC136" s="23"/>
      <c r="EID136" s="24"/>
      <c r="EIE136" s="23"/>
      <c r="EIF136" s="24"/>
      <c r="EIG136" s="23"/>
      <c r="EIH136" s="24"/>
      <c r="EII136" s="23"/>
      <c r="EIJ136" s="24"/>
      <c r="EIK136" s="23"/>
      <c r="EIL136" s="24"/>
      <c r="EIM136" s="23"/>
      <c r="EIN136" s="24"/>
      <c r="EIO136" s="23"/>
      <c r="EIP136" s="24"/>
      <c r="EIQ136" s="23"/>
      <c r="EIR136" s="24"/>
      <c r="EIS136" s="23"/>
      <c r="EIT136" s="24"/>
      <c r="EIU136" s="23"/>
      <c r="EIV136" s="24"/>
      <c r="EIW136" s="23"/>
      <c r="EIX136" s="24"/>
      <c r="EIY136" s="23"/>
      <c r="EIZ136" s="24"/>
      <c r="EJA136" s="23"/>
      <c r="EJB136" s="24"/>
      <c r="EJC136" s="23"/>
      <c r="EJD136" s="24"/>
      <c r="EJE136" s="23"/>
      <c r="EJF136" s="24"/>
      <c r="EJG136" s="23"/>
      <c r="EJH136" s="24"/>
      <c r="EJI136" s="23"/>
      <c r="EJJ136" s="24"/>
      <c r="EJK136" s="23"/>
      <c r="EJL136" s="24"/>
      <c r="EJM136" s="23"/>
      <c r="EJN136" s="24"/>
      <c r="EJO136" s="23"/>
      <c r="EJP136" s="24"/>
      <c r="EJQ136" s="23"/>
      <c r="EJR136" s="24"/>
      <c r="EJS136" s="23"/>
      <c r="EJT136" s="24"/>
      <c r="EJU136" s="23"/>
      <c r="EJV136" s="24"/>
      <c r="EJW136" s="23"/>
      <c r="EJX136" s="24"/>
      <c r="EJY136" s="23"/>
      <c r="EJZ136" s="24"/>
      <c r="EKA136" s="23"/>
      <c r="EKB136" s="24"/>
      <c r="EKC136" s="23"/>
      <c r="EKD136" s="24"/>
      <c r="EKE136" s="23"/>
      <c r="EKF136" s="24"/>
      <c r="EKG136" s="23"/>
      <c r="EKH136" s="24"/>
      <c r="EKI136" s="23"/>
      <c r="EKJ136" s="24"/>
      <c r="EKK136" s="23"/>
      <c r="EKL136" s="24"/>
      <c r="EKM136" s="23"/>
      <c r="EKN136" s="24"/>
      <c r="EKO136" s="23"/>
      <c r="EKP136" s="24"/>
      <c r="EKQ136" s="23"/>
      <c r="EKR136" s="24"/>
      <c r="EKS136" s="23"/>
      <c r="EKT136" s="24"/>
      <c r="EKU136" s="23"/>
      <c r="EKV136" s="24"/>
      <c r="EKW136" s="23"/>
      <c r="EKX136" s="24"/>
      <c r="EKY136" s="23"/>
      <c r="EKZ136" s="24"/>
      <c r="ELA136" s="23"/>
      <c r="ELB136" s="24"/>
      <c r="ELC136" s="23"/>
      <c r="ELD136" s="24"/>
      <c r="ELE136" s="23"/>
      <c r="ELF136" s="24"/>
      <c r="ELG136" s="23"/>
      <c r="ELH136" s="24"/>
      <c r="ELI136" s="23"/>
      <c r="ELJ136" s="24"/>
      <c r="ELK136" s="23"/>
      <c r="ELL136" s="24"/>
      <c r="ELM136" s="23"/>
      <c r="ELN136" s="24"/>
      <c r="ELO136" s="23"/>
      <c r="ELP136" s="24"/>
      <c r="ELQ136" s="23"/>
      <c r="ELR136" s="24"/>
      <c r="ELS136" s="23"/>
      <c r="ELT136" s="24"/>
      <c r="ELU136" s="23"/>
      <c r="ELV136" s="24"/>
      <c r="ELW136" s="23"/>
      <c r="ELX136" s="24"/>
      <c r="ELY136" s="23"/>
      <c r="ELZ136" s="24"/>
      <c r="EMA136" s="23"/>
      <c r="EMB136" s="24"/>
      <c r="EMC136" s="23"/>
      <c r="EMD136" s="24"/>
      <c r="EME136" s="23"/>
      <c r="EMF136" s="24"/>
      <c r="EMG136" s="23"/>
      <c r="EMH136" s="24"/>
      <c r="EMI136" s="23"/>
      <c r="EMJ136" s="24"/>
      <c r="EMK136" s="23"/>
      <c r="EML136" s="24"/>
      <c r="EMM136" s="23"/>
      <c r="EMN136" s="24"/>
      <c r="EMO136" s="23"/>
      <c r="EMP136" s="24"/>
      <c r="EMQ136" s="23"/>
      <c r="EMR136" s="24"/>
      <c r="EMS136" s="23"/>
      <c r="EMT136" s="24"/>
      <c r="EMU136" s="23"/>
      <c r="EMV136" s="24"/>
      <c r="EMW136" s="23"/>
      <c r="EMX136" s="24"/>
      <c r="EMY136" s="23"/>
      <c r="EMZ136" s="24"/>
      <c r="ENA136" s="23"/>
      <c r="ENB136" s="24"/>
      <c r="ENC136" s="23"/>
      <c r="END136" s="24"/>
      <c r="ENE136" s="23"/>
      <c r="ENF136" s="24"/>
      <c r="ENG136" s="23"/>
      <c r="ENH136" s="24"/>
      <c r="ENI136" s="23"/>
      <c r="ENJ136" s="24"/>
      <c r="ENK136" s="23"/>
      <c r="ENL136" s="24"/>
      <c r="ENM136" s="23"/>
      <c r="ENN136" s="24"/>
      <c r="ENO136" s="23"/>
      <c r="ENP136" s="24"/>
      <c r="ENQ136" s="23"/>
      <c r="ENR136" s="24"/>
      <c r="ENS136" s="23"/>
      <c r="ENT136" s="24"/>
      <c r="ENU136" s="23"/>
      <c r="ENV136" s="24"/>
      <c r="ENW136" s="23"/>
      <c r="ENX136" s="24"/>
      <c r="ENY136" s="23"/>
      <c r="ENZ136" s="24"/>
      <c r="EOA136" s="23"/>
      <c r="EOB136" s="24"/>
      <c r="EOC136" s="23"/>
      <c r="EOD136" s="24"/>
      <c r="EOE136" s="23"/>
      <c r="EOF136" s="24"/>
      <c r="EOG136" s="23"/>
      <c r="EOH136" s="24"/>
      <c r="EOI136" s="23"/>
      <c r="EOJ136" s="24"/>
      <c r="EOK136" s="23"/>
      <c r="EOL136" s="24"/>
      <c r="EOM136" s="23"/>
      <c r="EON136" s="24"/>
      <c r="EOO136" s="23"/>
      <c r="EOP136" s="24"/>
      <c r="EOQ136" s="23"/>
      <c r="EOR136" s="24"/>
      <c r="EOS136" s="23"/>
      <c r="EOT136" s="24"/>
      <c r="EOU136" s="23"/>
      <c r="EOV136" s="24"/>
      <c r="EOW136" s="23"/>
      <c r="EOX136" s="24"/>
      <c r="EOY136" s="23"/>
      <c r="EOZ136" s="24"/>
      <c r="EPA136" s="23"/>
      <c r="EPB136" s="24"/>
      <c r="EPC136" s="23"/>
      <c r="EPD136" s="24"/>
      <c r="EPE136" s="23"/>
      <c r="EPF136" s="24"/>
      <c r="EPG136" s="23"/>
      <c r="EPH136" s="24"/>
      <c r="EPI136" s="23"/>
      <c r="EPJ136" s="24"/>
      <c r="EPK136" s="23"/>
      <c r="EPL136" s="24"/>
      <c r="EPM136" s="23"/>
      <c r="EPN136" s="24"/>
      <c r="EPO136" s="23"/>
      <c r="EPP136" s="24"/>
      <c r="EPQ136" s="23"/>
      <c r="EPR136" s="24"/>
      <c r="EPS136" s="23"/>
      <c r="EPT136" s="24"/>
      <c r="EPU136" s="23"/>
      <c r="EPV136" s="24"/>
      <c r="EPW136" s="23"/>
      <c r="EPX136" s="24"/>
      <c r="EPY136" s="23"/>
      <c r="EPZ136" s="24"/>
      <c r="EQA136" s="23"/>
      <c r="EQB136" s="24"/>
      <c r="EQC136" s="23"/>
      <c r="EQD136" s="24"/>
      <c r="EQE136" s="23"/>
      <c r="EQF136" s="24"/>
      <c r="EQG136" s="23"/>
      <c r="EQH136" s="24"/>
      <c r="EQI136" s="23"/>
      <c r="EQJ136" s="24"/>
      <c r="EQK136" s="23"/>
      <c r="EQL136" s="24"/>
      <c r="EQM136" s="23"/>
      <c r="EQN136" s="24"/>
      <c r="EQO136" s="23"/>
      <c r="EQP136" s="24"/>
      <c r="EQQ136" s="23"/>
      <c r="EQR136" s="24"/>
      <c r="EQS136" s="23"/>
      <c r="EQT136" s="24"/>
      <c r="EQU136" s="23"/>
      <c r="EQV136" s="24"/>
      <c r="EQW136" s="23"/>
      <c r="EQX136" s="24"/>
      <c r="EQY136" s="23"/>
      <c r="EQZ136" s="24"/>
      <c r="ERA136" s="23"/>
      <c r="ERB136" s="24"/>
      <c r="ERC136" s="23"/>
      <c r="ERD136" s="24"/>
      <c r="ERE136" s="23"/>
      <c r="ERF136" s="24"/>
      <c r="ERG136" s="23"/>
      <c r="ERH136" s="24"/>
      <c r="ERI136" s="23"/>
      <c r="ERJ136" s="24"/>
      <c r="ERK136" s="23"/>
      <c r="ERL136" s="24"/>
      <c r="ERM136" s="23"/>
      <c r="ERN136" s="24"/>
      <c r="ERO136" s="23"/>
      <c r="ERP136" s="24"/>
      <c r="ERQ136" s="23"/>
      <c r="ERR136" s="24"/>
      <c r="ERS136" s="23"/>
      <c r="ERT136" s="24"/>
      <c r="ERU136" s="23"/>
      <c r="ERV136" s="24"/>
      <c r="ERW136" s="23"/>
      <c r="ERX136" s="24"/>
      <c r="ERY136" s="23"/>
      <c r="ERZ136" s="24"/>
      <c r="ESA136" s="23"/>
      <c r="ESB136" s="24"/>
      <c r="ESC136" s="23"/>
      <c r="ESD136" s="24"/>
      <c r="ESE136" s="23"/>
      <c r="ESF136" s="24"/>
      <c r="ESG136" s="23"/>
      <c r="ESH136" s="24"/>
      <c r="ESI136" s="23"/>
      <c r="ESJ136" s="24"/>
      <c r="ESK136" s="23"/>
      <c r="ESL136" s="24"/>
      <c r="ESM136" s="23"/>
      <c r="ESN136" s="24"/>
      <c r="ESO136" s="23"/>
      <c r="ESP136" s="24"/>
      <c r="ESQ136" s="23"/>
      <c r="ESR136" s="24"/>
      <c r="ESS136" s="23"/>
      <c r="EST136" s="24"/>
      <c r="ESU136" s="23"/>
      <c r="ESV136" s="24"/>
      <c r="ESW136" s="23"/>
      <c r="ESX136" s="24"/>
      <c r="ESY136" s="23"/>
      <c r="ESZ136" s="24"/>
      <c r="ETA136" s="23"/>
      <c r="ETB136" s="24"/>
      <c r="ETC136" s="23"/>
      <c r="ETD136" s="24"/>
      <c r="ETE136" s="23"/>
      <c r="ETF136" s="24"/>
      <c r="ETG136" s="23"/>
      <c r="ETH136" s="24"/>
      <c r="ETI136" s="23"/>
      <c r="ETJ136" s="24"/>
      <c r="ETK136" s="23"/>
      <c r="ETL136" s="24"/>
      <c r="ETM136" s="23"/>
      <c r="ETN136" s="24"/>
      <c r="ETO136" s="23"/>
      <c r="ETP136" s="24"/>
      <c r="ETQ136" s="23"/>
      <c r="ETR136" s="24"/>
      <c r="ETS136" s="23"/>
      <c r="ETT136" s="24"/>
      <c r="ETU136" s="23"/>
      <c r="ETV136" s="24"/>
      <c r="ETW136" s="23"/>
      <c r="ETX136" s="24"/>
      <c r="ETY136" s="23"/>
      <c r="ETZ136" s="24"/>
      <c r="EUA136" s="23"/>
      <c r="EUB136" s="24"/>
      <c r="EUC136" s="23"/>
      <c r="EUD136" s="24"/>
      <c r="EUE136" s="23"/>
      <c r="EUF136" s="24"/>
      <c r="EUG136" s="23"/>
      <c r="EUH136" s="24"/>
      <c r="EUI136" s="23"/>
      <c r="EUJ136" s="24"/>
      <c r="EUK136" s="23"/>
      <c r="EUL136" s="24"/>
      <c r="EUM136" s="23"/>
      <c r="EUN136" s="24"/>
      <c r="EUO136" s="23"/>
      <c r="EUP136" s="24"/>
      <c r="EUQ136" s="23"/>
      <c r="EUR136" s="24"/>
      <c r="EUS136" s="23"/>
      <c r="EUT136" s="24"/>
      <c r="EUU136" s="23"/>
      <c r="EUV136" s="24"/>
      <c r="EUW136" s="23"/>
      <c r="EUX136" s="24"/>
      <c r="EUY136" s="23"/>
      <c r="EUZ136" s="24"/>
      <c r="EVA136" s="23"/>
      <c r="EVB136" s="24"/>
      <c r="EVC136" s="23"/>
      <c r="EVD136" s="24"/>
      <c r="EVE136" s="23"/>
      <c r="EVF136" s="24"/>
      <c r="EVG136" s="23"/>
      <c r="EVH136" s="24"/>
      <c r="EVI136" s="23"/>
      <c r="EVJ136" s="24"/>
      <c r="EVK136" s="23"/>
      <c r="EVL136" s="24"/>
      <c r="EVM136" s="23"/>
      <c r="EVN136" s="24"/>
      <c r="EVO136" s="23"/>
      <c r="EVP136" s="24"/>
      <c r="EVQ136" s="23"/>
      <c r="EVR136" s="24"/>
      <c r="EVS136" s="23"/>
      <c r="EVT136" s="24"/>
      <c r="EVU136" s="23"/>
      <c r="EVV136" s="24"/>
      <c r="EVW136" s="23"/>
      <c r="EVX136" s="24"/>
      <c r="EVY136" s="23"/>
      <c r="EVZ136" s="24"/>
      <c r="EWA136" s="23"/>
      <c r="EWB136" s="24"/>
      <c r="EWC136" s="23"/>
      <c r="EWD136" s="24"/>
      <c r="EWE136" s="23"/>
      <c r="EWF136" s="24"/>
      <c r="EWG136" s="23"/>
      <c r="EWH136" s="24"/>
      <c r="EWI136" s="23"/>
      <c r="EWJ136" s="24"/>
      <c r="EWK136" s="23"/>
      <c r="EWL136" s="24"/>
      <c r="EWM136" s="23"/>
      <c r="EWN136" s="24"/>
      <c r="EWO136" s="23"/>
      <c r="EWP136" s="24"/>
      <c r="EWQ136" s="23"/>
      <c r="EWR136" s="24"/>
      <c r="EWS136" s="23"/>
      <c r="EWT136" s="24"/>
      <c r="EWU136" s="23"/>
      <c r="EWV136" s="24"/>
      <c r="EWW136" s="23"/>
      <c r="EWX136" s="24"/>
      <c r="EWY136" s="23"/>
      <c r="EWZ136" s="24"/>
      <c r="EXA136" s="23"/>
      <c r="EXB136" s="24"/>
      <c r="EXC136" s="23"/>
      <c r="EXD136" s="24"/>
      <c r="EXE136" s="23"/>
      <c r="EXF136" s="24"/>
      <c r="EXG136" s="23"/>
      <c r="EXH136" s="24"/>
      <c r="EXI136" s="23"/>
      <c r="EXJ136" s="24"/>
      <c r="EXK136" s="23"/>
      <c r="EXL136" s="24"/>
      <c r="EXM136" s="23"/>
      <c r="EXN136" s="24"/>
      <c r="EXO136" s="23"/>
      <c r="EXP136" s="24"/>
      <c r="EXQ136" s="23"/>
      <c r="EXR136" s="24"/>
      <c r="EXS136" s="23"/>
      <c r="EXT136" s="24"/>
      <c r="EXU136" s="23"/>
      <c r="EXV136" s="24"/>
      <c r="EXW136" s="23"/>
      <c r="EXX136" s="24"/>
      <c r="EXY136" s="23"/>
      <c r="EXZ136" s="24"/>
      <c r="EYA136" s="23"/>
      <c r="EYB136" s="24"/>
      <c r="EYC136" s="23"/>
      <c r="EYD136" s="24"/>
      <c r="EYE136" s="23"/>
      <c r="EYF136" s="24"/>
      <c r="EYG136" s="23"/>
      <c r="EYH136" s="24"/>
      <c r="EYI136" s="23"/>
      <c r="EYJ136" s="24"/>
      <c r="EYK136" s="23"/>
      <c r="EYL136" s="24"/>
      <c r="EYM136" s="23"/>
      <c r="EYN136" s="24"/>
      <c r="EYO136" s="23"/>
      <c r="EYP136" s="24"/>
      <c r="EYQ136" s="23"/>
      <c r="EYR136" s="24"/>
      <c r="EYS136" s="23"/>
      <c r="EYT136" s="24"/>
      <c r="EYU136" s="23"/>
      <c r="EYV136" s="24"/>
      <c r="EYW136" s="23"/>
      <c r="EYX136" s="24"/>
      <c r="EYY136" s="23"/>
      <c r="EYZ136" s="24"/>
      <c r="EZA136" s="23"/>
      <c r="EZB136" s="24"/>
      <c r="EZC136" s="23"/>
      <c r="EZD136" s="24"/>
      <c r="EZE136" s="23"/>
      <c r="EZF136" s="24"/>
      <c r="EZG136" s="23"/>
      <c r="EZH136" s="24"/>
      <c r="EZI136" s="23"/>
      <c r="EZJ136" s="24"/>
      <c r="EZK136" s="23"/>
      <c r="EZL136" s="24"/>
      <c r="EZM136" s="23"/>
      <c r="EZN136" s="24"/>
      <c r="EZO136" s="23"/>
      <c r="EZP136" s="24"/>
      <c r="EZQ136" s="23"/>
      <c r="EZR136" s="24"/>
      <c r="EZS136" s="23"/>
      <c r="EZT136" s="24"/>
      <c r="EZU136" s="23"/>
      <c r="EZV136" s="24"/>
      <c r="EZW136" s="23"/>
      <c r="EZX136" s="24"/>
      <c r="EZY136" s="23"/>
      <c r="EZZ136" s="24"/>
      <c r="FAA136" s="23"/>
      <c r="FAB136" s="24"/>
      <c r="FAC136" s="23"/>
      <c r="FAD136" s="24"/>
      <c r="FAE136" s="23"/>
      <c r="FAF136" s="24"/>
      <c r="FAG136" s="23"/>
      <c r="FAH136" s="24"/>
      <c r="FAI136" s="23"/>
      <c r="FAJ136" s="24"/>
      <c r="FAK136" s="23"/>
      <c r="FAL136" s="24"/>
      <c r="FAM136" s="23"/>
      <c r="FAN136" s="24"/>
      <c r="FAO136" s="23"/>
      <c r="FAP136" s="24"/>
      <c r="FAQ136" s="23"/>
      <c r="FAR136" s="24"/>
      <c r="FAS136" s="23"/>
      <c r="FAT136" s="24"/>
      <c r="FAU136" s="23"/>
      <c r="FAV136" s="24"/>
      <c r="FAW136" s="23"/>
      <c r="FAX136" s="24"/>
      <c r="FAY136" s="23"/>
      <c r="FAZ136" s="24"/>
      <c r="FBA136" s="23"/>
      <c r="FBB136" s="24"/>
      <c r="FBC136" s="23"/>
      <c r="FBD136" s="24"/>
      <c r="FBE136" s="23"/>
      <c r="FBF136" s="24"/>
      <c r="FBG136" s="23"/>
      <c r="FBH136" s="24"/>
      <c r="FBI136" s="23"/>
      <c r="FBJ136" s="24"/>
      <c r="FBK136" s="23"/>
      <c r="FBL136" s="24"/>
      <c r="FBM136" s="23"/>
      <c r="FBN136" s="24"/>
      <c r="FBO136" s="23"/>
      <c r="FBP136" s="24"/>
      <c r="FBQ136" s="23"/>
      <c r="FBR136" s="24"/>
      <c r="FBS136" s="23"/>
      <c r="FBT136" s="24"/>
      <c r="FBU136" s="23"/>
      <c r="FBV136" s="24"/>
      <c r="FBW136" s="23"/>
      <c r="FBX136" s="24"/>
      <c r="FBY136" s="23"/>
      <c r="FBZ136" s="24"/>
      <c r="FCA136" s="23"/>
      <c r="FCB136" s="24"/>
      <c r="FCC136" s="23"/>
      <c r="FCD136" s="24"/>
      <c r="FCE136" s="23"/>
      <c r="FCF136" s="24"/>
      <c r="FCG136" s="23"/>
      <c r="FCH136" s="24"/>
      <c r="FCI136" s="23"/>
      <c r="FCJ136" s="24"/>
      <c r="FCK136" s="23"/>
      <c r="FCL136" s="24"/>
      <c r="FCM136" s="23"/>
      <c r="FCN136" s="24"/>
      <c r="FCO136" s="23"/>
      <c r="FCP136" s="24"/>
      <c r="FCQ136" s="23"/>
      <c r="FCR136" s="24"/>
      <c r="FCS136" s="23"/>
      <c r="FCT136" s="24"/>
      <c r="FCU136" s="23"/>
      <c r="FCV136" s="24"/>
      <c r="FCW136" s="23"/>
      <c r="FCX136" s="24"/>
      <c r="FCY136" s="23"/>
      <c r="FCZ136" s="24"/>
      <c r="FDA136" s="23"/>
      <c r="FDB136" s="24"/>
      <c r="FDC136" s="23"/>
      <c r="FDD136" s="24"/>
      <c r="FDE136" s="23"/>
      <c r="FDF136" s="24"/>
      <c r="FDG136" s="23"/>
      <c r="FDH136" s="24"/>
      <c r="FDI136" s="23"/>
      <c r="FDJ136" s="24"/>
      <c r="FDK136" s="23"/>
      <c r="FDL136" s="24"/>
      <c r="FDM136" s="23"/>
      <c r="FDN136" s="24"/>
      <c r="FDO136" s="23"/>
      <c r="FDP136" s="24"/>
      <c r="FDQ136" s="23"/>
      <c r="FDR136" s="24"/>
      <c r="FDS136" s="23"/>
      <c r="FDT136" s="24"/>
      <c r="FDU136" s="23"/>
      <c r="FDV136" s="24"/>
      <c r="FDW136" s="23"/>
      <c r="FDX136" s="24"/>
      <c r="FDY136" s="23"/>
      <c r="FDZ136" s="24"/>
      <c r="FEA136" s="23"/>
      <c r="FEB136" s="24"/>
      <c r="FEC136" s="23"/>
      <c r="FED136" s="24"/>
      <c r="FEE136" s="23"/>
      <c r="FEF136" s="24"/>
      <c r="FEG136" s="23"/>
      <c r="FEH136" s="24"/>
      <c r="FEI136" s="23"/>
      <c r="FEJ136" s="24"/>
      <c r="FEK136" s="23"/>
      <c r="FEL136" s="24"/>
      <c r="FEM136" s="23"/>
      <c r="FEN136" s="24"/>
      <c r="FEO136" s="23"/>
      <c r="FEP136" s="24"/>
      <c r="FEQ136" s="23"/>
      <c r="FER136" s="24"/>
      <c r="FES136" s="23"/>
      <c r="FET136" s="24"/>
      <c r="FEU136" s="23"/>
      <c r="FEV136" s="24"/>
      <c r="FEW136" s="23"/>
      <c r="FEX136" s="24"/>
      <c r="FEY136" s="23"/>
      <c r="FEZ136" s="24"/>
      <c r="FFA136" s="23"/>
      <c r="FFB136" s="24"/>
      <c r="FFC136" s="23"/>
      <c r="FFD136" s="24"/>
      <c r="FFE136" s="23"/>
      <c r="FFF136" s="24"/>
      <c r="FFG136" s="23"/>
      <c r="FFH136" s="24"/>
      <c r="FFI136" s="23"/>
      <c r="FFJ136" s="24"/>
      <c r="FFK136" s="23"/>
      <c r="FFL136" s="24"/>
      <c r="FFM136" s="23"/>
      <c r="FFN136" s="24"/>
      <c r="FFO136" s="23"/>
      <c r="FFP136" s="24"/>
      <c r="FFQ136" s="23"/>
      <c r="FFR136" s="24"/>
      <c r="FFS136" s="23"/>
      <c r="FFT136" s="24"/>
      <c r="FFU136" s="23"/>
      <c r="FFV136" s="24"/>
      <c r="FFW136" s="23"/>
      <c r="FFX136" s="24"/>
      <c r="FFY136" s="23"/>
      <c r="FFZ136" s="24"/>
      <c r="FGA136" s="23"/>
      <c r="FGB136" s="24"/>
      <c r="FGC136" s="23"/>
      <c r="FGD136" s="24"/>
      <c r="FGE136" s="23"/>
      <c r="FGF136" s="24"/>
      <c r="FGG136" s="23"/>
      <c r="FGH136" s="24"/>
      <c r="FGI136" s="23"/>
      <c r="FGJ136" s="24"/>
      <c r="FGK136" s="23"/>
      <c r="FGL136" s="24"/>
      <c r="FGM136" s="23"/>
      <c r="FGN136" s="24"/>
      <c r="FGO136" s="23"/>
      <c r="FGP136" s="24"/>
      <c r="FGQ136" s="23"/>
      <c r="FGR136" s="24"/>
      <c r="FGS136" s="23"/>
      <c r="FGT136" s="24"/>
      <c r="FGU136" s="23"/>
      <c r="FGV136" s="24"/>
      <c r="FGW136" s="23"/>
      <c r="FGX136" s="24"/>
      <c r="FGY136" s="23"/>
      <c r="FGZ136" s="24"/>
      <c r="FHA136" s="23"/>
      <c r="FHB136" s="24"/>
      <c r="FHC136" s="23"/>
      <c r="FHD136" s="24"/>
      <c r="FHE136" s="23"/>
      <c r="FHF136" s="24"/>
      <c r="FHG136" s="23"/>
      <c r="FHH136" s="24"/>
      <c r="FHI136" s="23"/>
      <c r="FHJ136" s="24"/>
      <c r="FHK136" s="23"/>
      <c r="FHL136" s="24"/>
      <c r="FHM136" s="23"/>
      <c r="FHN136" s="24"/>
      <c r="FHO136" s="23"/>
      <c r="FHP136" s="24"/>
      <c r="FHQ136" s="23"/>
      <c r="FHR136" s="24"/>
      <c r="FHS136" s="23"/>
      <c r="FHT136" s="24"/>
      <c r="FHU136" s="23"/>
      <c r="FHV136" s="24"/>
      <c r="FHW136" s="23"/>
      <c r="FHX136" s="24"/>
      <c r="FHY136" s="23"/>
      <c r="FHZ136" s="24"/>
      <c r="FIA136" s="23"/>
      <c r="FIB136" s="24"/>
      <c r="FIC136" s="23"/>
      <c r="FID136" s="24"/>
      <c r="FIE136" s="23"/>
      <c r="FIF136" s="24"/>
      <c r="FIG136" s="23"/>
      <c r="FIH136" s="24"/>
      <c r="FII136" s="23"/>
      <c r="FIJ136" s="24"/>
      <c r="FIK136" s="23"/>
      <c r="FIL136" s="24"/>
      <c r="FIM136" s="23"/>
      <c r="FIN136" s="24"/>
      <c r="FIO136" s="23"/>
      <c r="FIP136" s="24"/>
      <c r="FIQ136" s="23"/>
      <c r="FIR136" s="24"/>
      <c r="FIS136" s="23"/>
      <c r="FIT136" s="24"/>
      <c r="FIU136" s="23"/>
      <c r="FIV136" s="24"/>
      <c r="FIW136" s="23"/>
      <c r="FIX136" s="24"/>
      <c r="FIY136" s="23"/>
      <c r="FIZ136" s="24"/>
      <c r="FJA136" s="23"/>
      <c r="FJB136" s="24"/>
      <c r="FJC136" s="23"/>
      <c r="FJD136" s="24"/>
      <c r="FJE136" s="23"/>
      <c r="FJF136" s="24"/>
      <c r="FJG136" s="23"/>
      <c r="FJH136" s="24"/>
      <c r="FJI136" s="23"/>
      <c r="FJJ136" s="24"/>
      <c r="FJK136" s="23"/>
      <c r="FJL136" s="24"/>
      <c r="FJM136" s="23"/>
      <c r="FJN136" s="24"/>
      <c r="FJO136" s="23"/>
      <c r="FJP136" s="24"/>
      <c r="FJQ136" s="23"/>
      <c r="FJR136" s="24"/>
      <c r="FJS136" s="23"/>
      <c r="FJT136" s="24"/>
      <c r="FJU136" s="23"/>
      <c r="FJV136" s="24"/>
      <c r="FJW136" s="23"/>
      <c r="FJX136" s="24"/>
      <c r="FJY136" s="23"/>
      <c r="FJZ136" s="24"/>
      <c r="FKA136" s="23"/>
      <c r="FKB136" s="24"/>
      <c r="FKC136" s="23"/>
      <c r="FKD136" s="24"/>
      <c r="FKE136" s="23"/>
      <c r="FKF136" s="24"/>
      <c r="FKG136" s="23"/>
      <c r="FKH136" s="24"/>
      <c r="FKI136" s="23"/>
      <c r="FKJ136" s="24"/>
      <c r="FKK136" s="23"/>
      <c r="FKL136" s="24"/>
      <c r="FKM136" s="23"/>
      <c r="FKN136" s="24"/>
      <c r="FKO136" s="23"/>
      <c r="FKP136" s="24"/>
      <c r="FKQ136" s="23"/>
      <c r="FKR136" s="24"/>
      <c r="FKS136" s="23"/>
      <c r="FKT136" s="24"/>
      <c r="FKU136" s="23"/>
      <c r="FKV136" s="24"/>
      <c r="FKW136" s="23"/>
      <c r="FKX136" s="24"/>
      <c r="FKY136" s="23"/>
      <c r="FKZ136" s="24"/>
      <c r="FLA136" s="23"/>
      <c r="FLB136" s="24"/>
      <c r="FLC136" s="23"/>
      <c r="FLD136" s="24"/>
      <c r="FLE136" s="23"/>
      <c r="FLF136" s="24"/>
      <c r="FLG136" s="23"/>
      <c r="FLH136" s="24"/>
      <c r="FLI136" s="23"/>
      <c r="FLJ136" s="24"/>
      <c r="FLK136" s="23"/>
      <c r="FLL136" s="24"/>
      <c r="FLM136" s="23"/>
      <c r="FLN136" s="24"/>
      <c r="FLO136" s="23"/>
      <c r="FLP136" s="24"/>
      <c r="FLQ136" s="23"/>
      <c r="FLR136" s="24"/>
      <c r="FLS136" s="23"/>
      <c r="FLT136" s="24"/>
      <c r="FLU136" s="23"/>
      <c r="FLV136" s="24"/>
      <c r="FLW136" s="23"/>
      <c r="FLX136" s="24"/>
      <c r="FLY136" s="23"/>
      <c r="FLZ136" s="24"/>
      <c r="FMA136" s="23"/>
      <c r="FMB136" s="24"/>
      <c r="FMC136" s="23"/>
      <c r="FMD136" s="24"/>
      <c r="FME136" s="23"/>
      <c r="FMF136" s="24"/>
      <c r="FMG136" s="23"/>
      <c r="FMH136" s="24"/>
      <c r="FMI136" s="23"/>
      <c r="FMJ136" s="24"/>
      <c r="FMK136" s="23"/>
      <c r="FML136" s="24"/>
      <c r="FMM136" s="23"/>
      <c r="FMN136" s="24"/>
      <c r="FMO136" s="23"/>
      <c r="FMP136" s="24"/>
      <c r="FMQ136" s="23"/>
      <c r="FMR136" s="24"/>
      <c r="FMS136" s="23"/>
      <c r="FMT136" s="24"/>
      <c r="FMU136" s="23"/>
      <c r="FMV136" s="24"/>
      <c r="FMW136" s="23"/>
      <c r="FMX136" s="24"/>
      <c r="FMY136" s="23"/>
      <c r="FMZ136" s="24"/>
      <c r="FNA136" s="23"/>
      <c r="FNB136" s="24"/>
      <c r="FNC136" s="23"/>
      <c r="FND136" s="24"/>
      <c r="FNE136" s="23"/>
      <c r="FNF136" s="24"/>
      <c r="FNG136" s="23"/>
      <c r="FNH136" s="24"/>
      <c r="FNI136" s="23"/>
      <c r="FNJ136" s="24"/>
      <c r="FNK136" s="23"/>
      <c r="FNL136" s="24"/>
      <c r="FNM136" s="23"/>
      <c r="FNN136" s="24"/>
      <c r="FNO136" s="23"/>
      <c r="FNP136" s="24"/>
      <c r="FNQ136" s="23"/>
      <c r="FNR136" s="24"/>
      <c r="FNS136" s="23"/>
      <c r="FNT136" s="24"/>
      <c r="FNU136" s="23"/>
      <c r="FNV136" s="24"/>
      <c r="FNW136" s="23"/>
      <c r="FNX136" s="24"/>
      <c r="FNY136" s="23"/>
      <c r="FNZ136" s="24"/>
      <c r="FOA136" s="23"/>
      <c r="FOB136" s="24"/>
      <c r="FOC136" s="23"/>
      <c r="FOD136" s="24"/>
      <c r="FOE136" s="23"/>
      <c r="FOF136" s="24"/>
      <c r="FOG136" s="23"/>
      <c r="FOH136" s="24"/>
      <c r="FOI136" s="23"/>
      <c r="FOJ136" s="24"/>
      <c r="FOK136" s="23"/>
      <c r="FOL136" s="24"/>
      <c r="FOM136" s="23"/>
      <c r="FON136" s="24"/>
      <c r="FOO136" s="23"/>
      <c r="FOP136" s="24"/>
      <c r="FOQ136" s="23"/>
      <c r="FOR136" s="24"/>
      <c r="FOS136" s="23"/>
      <c r="FOT136" s="24"/>
      <c r="FOU136" s="23"/>
      <c r="FOV136" s="24"/>
      <c r="FOW136" s="23"/>
      <c r="FOX136" s="24"/>
      <c r="FOY136" s="23"/>
      <c r="FOZ136" s="24"/>
      <c r="FPA136" s="23"/>
      <c r="FPB136" s="24"/>
      <c r="FPC136" s="23"/>
      <c r="FPD136" s="24"/>
      <c r="FPE136" s="23"/>
      <c r="FPF136" s="24"/>
      <c r="FPG136" s="23"/>
      <c r="FPH136" s="24"/>
      <c r="FPI136" s="23"/>
      <c r="FPJ136" s="24"/>
      <c r="FPK136" s="23"/>
      <c r="FPL136" s="24"/>
      <c r="FPM136" s="23"/>
      <c r="FPN136" s="24"/>
      <c r="FPO136" s="23"/>
      <c r="FPP136" s="24"/>
      <c r="FPQ136" s="23"/>
      <c r="FPR136" s="24"/>
      <c r="FPS136" s="23"/>
      <c r="FPT136" s="24"/>
      <c r="FPU136" s="23"/>
      <c r="FPV136" s="24"/>
      <c r="FPW136" s="23"/>
      <c r="FPX136" s="24"/>
      <c r="FPY136" s="23"/>
      <c r="FPZ136" s="24"/>
      <c r="FQA136" s="23"/>
      <c r="FQB136" s="24"/>
      <c r="FQC136" s="23"/>
      <c r="FQD136" s="24"/>
      <c r="FQE136" s="23"/>
      <c r="FQF136" s="24"/>
      <c r="FQG136" s="23"/>
      <c r="FQH136" s="24"/>
      <c r="FQI136" s="23"/>
      <c r="FQJ136" s="24"/>
      <c r="FQK136" s="23"/>
      <c r="FQL136" s="24"/>
      <c r="FQM136" s="23"/>
      <c r="FQN136" s="24"/>
      <c r="FQO136" s="23"/>
      <c r="FQP136" s="24"/>
      <c r="FQQ136" s="23"/>
      <c r="FQR136" s="24"/>
      <c r="FQS136" s="23"/>
      <c r="FQT136" s="24"/>
      <c r="FQU136" s="23"/>
      <c r="FQV136" s="24"/>
      <c r="FQW136" s="23"/>
      <c r="FQX136" s="24"/>
      <c r="FQY136" s="23"/>
      <c r="FQZ136" s="24"/>
      <c r="FRA136" s="23"/>
      <c r="FRB136" s="24"/>
      <c r="FRC136" s="23"/>
      <c r="FRD136" s="24"/>
      <c r="FRE136" s="23"/>
      <c r="FRF136" s="24"/>
      <c r="FRG136" s="23"/>
      <c r="FRH136" s="24"/>
      <c r="FRI136" s="23"/>
      <c r="FRJ136" s="24"/>
      <c r="FRK136" s="23"/>
      <c r="FRL136" s="24"/>
      <c r="FRM136" s="23"/>
      <c r="FRN136" s="24"/>
      <c r="FRO136" s="23"/>
      <c r="FRP136" s="24"/>
      <c r="FRQ136" s="23"/>
      <c r="FRR136" s="24"/>
      <c r="FRS136" s="23"/>
      <c r="FRT136" s="24"/>
      <c r="FRU136" s="23"/>
      <c r="FRV136" s="24"/>
      <c r="FRW136" s="23"/>
      <c r="FRX136" s="24"/>
      <c r="FRY136" s="23"/>
      <c r="FRZ136" s="24"/>
      <c r="FSA136" s="23"/>
      <c r="FSB136" s="24"/>
      <c r="FSC136" s="23"/>
      <c r="FSD136" s="24"/>
      <c r="FSE136" s="23"/>
      <c r="FSF136" s="24"/>
      <c r="FSG136" s="23"/>
      <c r="FSH136" s="24"/>
      <c r="FSI136" s="23"/>
      <c r="FSJ136" s="24"/>
      <c r="FSK136" s="23"/>
      <c r="FSL136" s="24"/>
      <c r="FSM136" s="23"/>
      <c r="FSN136" s="24"/>
      <c r="FSO136" s="23"/>
      <c r="FSP136" s="24"/>
      <c r="FSQ136" s="23"/>
      <c r="FSR136" s="24"/>
      <c r="FSS136" s="23"/>
      <c r="FST136" s="24"/>
      <c r="FSU136" s="23"/>
      <c r="FSV136" s="24"/>
      <c r="FSW136" s="23"/>
      <c r="FSX136" s="24"/>
      <c r="FSY136" s="23"/>
      <c r="FSZ136" s="24"/>
      <c r="FTA136" s="23"/>
      <c r="FTB136" s="24"/>
      <c r="FTC136" s="23"/>
      <c r="FTD136" s="24"/>
      <c r="FTE136" s="23"/>
      <c r="FTF136" s="24"/>
      <c r="FTG136" s="23"/>
      <c r="FTH136" s="24"/>
      <c r="FTI136" s="23"/>
      <c r="FTJ136" s="24"/>
      <c r="FTK136" s="23"/>
      <c r="FTL136" s="24"/>
      <c r="FTM136" s="23"/>
      <c r="FTN136" s="24"/>
      <c r="FTO136" s="23"/>
      <c r="FTP136" s="24"/>
      <c r="FTQ136" s="23"/>
      <c r="FTR136" s="24"/>
      <c r="FTS136" s="23"/>
      <c r="FTT136" s="24"/>
      <c r="FTU136" s="23"/>
      <c r="FTV136" s="24"/>
      <c r="FTW136" s="23"/>
      <c r="FTX136" s="24"/>
      <c r="FTY136" s="23"/>
      <c r="FTZ136" s="24"/>
      <c r="FUA136" s="23"/>
      <c r="FUB136" s="24"/>
      <c r="FUC136" s="23"/>
      <c r="FUD136" s="24"/>
      <c r="FUE136" s="23"/>
      <c r="FUF136" s="24"/>
      <c r="FUG136" s="23"/>
      <c r="FUH136" s="24"/>
      <c r="FUI136" s="23"/>
      <c r="FUJ136" s="24"/>
      <c r="FUK136" s="23"/>
      <c r="FUL136" s="24"/>
      <c r="FUM136" s="23"/>
      <c r="FUN136" s="24"/>
      <c r="FUO136" s="23"/>
      <c r="FUP136" s="24"/>
      <c r="FUQ136" s="23"/>
      <c r="FUR136" s="24"/>
      <c r="FUS136" s="23"/>
      <c r="FUT136" s="24"/>
      <c r="FUU136" s="23"/>
      <c r="FUV136" s="24"/>
      <c r="FUW136" s="23"/>
      <c r="FUX136" s="24"/>
      <c r="FUY136" s="23"/>
      <c r="FUZ136" s="24"/>
      <c r="FVA136" s="23"/>
      <c r="FVB136" s="24"/>
      <c r="FVC136" s="23"/>
      <c r="FVD136" s="24"/>
      <c r="FVE136" s="23"/>
      <c r="FVF136" s="24"/>
      <c r="FVG136" s="23"/>
      <c r="FVH136" s="24"/>
      <c r="FVI136" s="23"/>
      <c r="FVJ136" s="24"/>
      <c r="FVK136" s="23"/>
      <c r="FVL136" s="24"/>
      <c r="FVM136" s="23"/>
      <c r="FVN136" s="24"/>
      <c r="FVO136" s="23"/>
      <c r="FVP136" s="24"/>
      <c r="FVQ136" s="23"/>
      <c r="FVR136" s="24"/>
      <c r="FVS136" s="23"/>
      <c r="FVT136" s="24"/>
      <c r="FVU136" s="23"/>
      <c r="FVV136" s="24"/>
      <c r="FVW136" s="23"/>
      <c r="FVX136" s="24"/>
      <c r="FVY136" s="23"/>
      <c r="FVZ136" s="24"/>
      <c r="FWA136" s="23"/>
      <c r="FWB136" s="24"/>
      <c r="FWC136" s="23"/>
      <c r="FWD136" s="24"/>
      <c r="FWE136" s="23"/>
      <c r="FWF136" s="24"/>
      <c r="FWG136" s="23"/>
      <c r="FWH136" s="24"/>
      <c r="FWI136" s="23"/>
      <c r="FWJ136" s="24"/>
      <c r="FWK136" s="23"/>
      <c r="FWL136" s="24"/>
      <c r="FWM136" s="23"/>
      <c r="FWN136" s="24"/>
      <c r="FWO136" s="23"/>
      <c r="FWP136" s="24"/>
      <c r="FWQ136" s="23"/>
      <c r="FWR136" s="24"/>
      <c r="FWS136" s="23"/>
      <c r="FWT136" s="24"/>
      <c r="FWU136" s="23"/>
      <c r="FWV136" s="24"/>
      <c r="FWW136" s="23"/>
      <c r="FWX136" s="24"/>
      <c r="FWY136" s="23"/>
      <c r="FWZ136" s="24"/>
      <c r="FXA136" s="23"/>
      <c r="FXB136" s="24"/>
      <c r="FXC136" s="23"/>
      <c r="FXD136" s="24"/>
      <c r="FXE136" s="23"/>
      <c r="FXF136" s="24"/>
      <c r="FXG136" s="23"/>
      <c r="FXH136" s="24"/>
      <c r="FXI136" s="23"/>
      <c r="FXJ136" s="24"/>
      <c r="FXK136" s="23"/>
      <c r="FXL136" s="24"/>
      <c r="FXM136" s="23"/>
      <c r="FXN136" s="24"/>
      <c r="FXO136" s="23"/>
      <c r="FXP136" s="24"/>
      <c r="FXQ136" s="23"/>
      <c r="FXR136" s="24"/>
      <c r="FXS136" s="23"/>
      <c r="FXT136" s="24"/>
      <c r="FXU136" s="23"/>
      <c r="FXV136" s="24"/>
      <c r="FXW136" s="23"/>
      <c r="FXX136" s="24"/>
      <c r="FXY136" s="23"/>
      <c r="FXZ136" s="24"/>
      <c r="FYA136" s="23"/>
      <c r="FYB136" s="24"/>
      <c r="FYC136" s="23"/>
      <c r="FYD136" s="24"/>
      <c r="FYE136" s="23"/>
      <c r="FYF136" s="24"/>
      <c r="FYG136" s="23"/>
      <c r="FYH136" s="24"/>
      <c r="FYI136" s="23"/>
      <c r="FYJ136" s="24"/>
      <c r="FYK136" s="23"/>
      <c r="FYL136" s="24"/>
      <c r="FYM136" s="23"/>
      <c r="FYN136" s="24"/>
      <c r="FYO136" s="23"/>
      <c r="FYP136" s="24"/>
      <c r="FYQ136" s="23"/>
      <c r="FYR136" s="24"/>
      <c r="FYS136" s="23"/>
      <c r="FYT136" s="24"/>
      <c r="FYU136" s="23"/>
      <c r="FYV136" s="24"/>
      <c r="FYW136" s="23"/>
      <c r="FYX136" s="24"/>
      <c r="FYY136" s="23"/>
      <c r="FYZ136" s="24"/>
      <c r="FZA136" s="23"/>
      <c r="FZB136" s="24"/>
      <c r="FZC136" s="23"/>
      <c r="FZD136" s="24"/>
      <c r="FZE136" s="23"/>
      <c r="FZF136" s="24"/>
      <c r="FZG136" s="23"/>
      <c r="FZH136" s="24"/>
      <c r="FZI136" s="23"/>
      <c r="FZJ136" s="24"/>
      <c r="FZK136" s="23"/>
      <c r="FZL136" s="24"/>
      <c r="FZM136" s="23"/>
      <c r="FZN136" s="24"/>
      <c r="FZO136" s="23"/>
      <c r="FZP136" s="24"/>
      <c r="FZQ136" s="23"/>
      <c r="FZR136" s="24"/>
      <c r="FZS136" s="23"/>
      <c r="FZT136" s="24"/>
      <c r="FZU136" s="23"/>
      <c r="FZV136" s="24"/>
      <c r="FZW136" s="23"/>
      <c r="FZX136" s="24"/>
      <c r="FZY136" s="23"/>
      <c r="FZZ136" s="24"/>
      <c r="GAA136" s="23"/>
      <c r="GAB136" s="24"/>
      <c r="GAC136" s="23"/>
      <c r="GAD136" s="24"/>
      <c r="GAE136" s="23"/>
      <c r="GAF136" s="24"/>
      <c r="GAG136" s="23"/>
      <c r="GAH136" s="24"/>
      <c r="GAI136" s="23"/>
      <c r="GAJ136" s="24"/>
      <c r="GAK136" s="23"/>
      <c r="GAL136" s="24"/>
      <c r="GAM136" s="23"/>
      <c r="GAN136" s="24"/>
      <c r="GAO136" s="23"/>
      <c r="GAP136" s="24"/>
      <c r="GAQ136" s="23"/>
      <c r="GAR136" s="24"/>
      <c r="GAS136" s="23"/>
      <c r="GAT136" s="24"/>
      <c r="GAU136" s="23"/>
      <c r="GAV136" s="24"/>
      <c r="GAW136" s="23"/>
      <c r="GAX136" s="24"/>
      <c r="GAY136" s="23"/>
      <c r="GAZ136" s="24"/>
      <c r="GBA136" s="23"/>
      <c r="GBB136" s="24"/>
      <c r="GBC136" s="23"/>
      <c r="GBD136" s="24"/>
      <c r="GBE136" s="23"/>
      <c r="GBF136" s="24"/>
      <c r="GBG136" s="23"/>
      <c r="GBH136" s="24"/>
      <c r="GBI136" s="23"/>
      <c r="GBJ136" s="24"/>
      <c r="GBK136" s="23"/>
      <c r="GBL136" s="24"/>
      <c r="GBM136" s="23"/>
      <c r="GBN136" s="24"/>
      <c r="GBO136" s="23"/>
      <c r="GBP136" s="24"/>
      <c r="GBQ136" s="23"/>
      <c r="GBR136" s="24"/>
      <c r="GBS136" s="23"/>
      <c r="GBT136" s="24"/>
      <c r="GBU136" s="23"/>
      <c r="GBV136" s="24"/>
      <c r="GBW136" s="23"/>
      <c r="GBX136" s="24"/>
      <c r="GBY136" s="23"/>
      <c r="GBZ136" s="24"/>
      <c r="GCA136" s="23"/>
      <c r="GCB136" s="24"/>
      <c r="GCC136" s="23"/>
      <c r="GCD136" s="24"/>
      <c r="GCE136" s="23"/>
      <c r="GCF136" s="24"/>
      <c r="GCG136" s="23"/>
      <c r="GCH136" s="24"/>
      <c r="GCI136" s="23"/>
      <c r="GCJ136" s="24"/>
      <c r="GCK136" s="23"/>
      <c r="GCL136" s="24"/>
      <c r="GCM136" s="23"/>
      <c r="GCN136" s="24"/>
      <c r="GCO136" s="23"/>
      <c r="GCP136" s="24"/>
      <c r="GCQ136" s="23"/>
      <c r="GCR136" s="24"/>
      <c r="GCS136" s="23"/>
      <c r="GCT136" s="24"/>
      <c r="GCU136" s="23"/>
      <c r="GCV136" s="24"/>
      <c r="GCW136" s="23"/>
      <c r="GCX136" s="24"/>
      <c r="GCY136" s="23"/>
      <c r="GCZ136" s="24"/>
      <c r="GDA136" s="23"/>
      <c r="GDB136" s="24"/>
      <c r="GDC136" s="23"/>
      <c r="GDD136" s="24"/>
      <c r="GDE136" s="23"/>
      <c r="GDF136" s="24"/>
      <c r="GDG136" s="23"/>
      <c r="GDH136" s="24"/>
      <c r="GDI136" s="23"/>
      <c r="GDJ136" s="24"/>
      <c r="GDK136" s="23"/>
      <c r="GDL136" s="24"/>
      <c r="GDM136" s="23"/>
      <c r="GDN136" s="24"/>
      <c r="GDO136" s="23"/>
      <c r="GDP136" s="24"/>
      <c r="GDQ136" s="23"/>
      <c r="GDR136" s="24"/>
      <c r="GDS136" s="23"/>
      <c r="GDT136" s="24"/>
      <c r="GDU136" s="23"/>
      <c r="GDV136" s="24"/>
      <c r="GDW136" s="23"/>
      <c r="GDX136" s="24"/>
      <c r="GDY136" s="23"/>
      <c r="GDZ136" s="24"/>
      <c r="GEA136" s="23"/>
      <c r="GEB136" s="24"/>
      <c r="GEC136" s="23"/>
      <c r="GED136" s="24"/>
      <c r="GEE136" s="23"/>
      <c r="GEF136" s="24"/>
      <c r="GEG136" s="23"/>
      <c r="GEH136" s="24"/>
      <c r="GEI136" s="23"/>
      <c r="GEJ136" s="24"/>
      <c r="GEK136" s="23"/>
      <c r="GEL136" s="24"/>
      <c r="GEM136" s="23"/>
      <c r="GEN136" s="24"/>
      <c r="GEO136" s="23"/>
      <c r="GEP136" s="24"/>
      <c r="GEQ136" s="23"/>
      <c r="GER136" s="24"/>
      <c r="GES136" s="23"/>
      <c r="GET136" s="24"/>
      <c r="GEU136" s="23"/>
      <c r="GEV136" s="24"/>
      <c r="GEW136" s="23"/>
      <c r="GEX136" s="24"/>
      <c r="GEY136" s="23"/>
      <c r="GEZ136" s="24"/>
      <c r="GFA136" s="23"/>
      <c r="GFB136" s="24"/>
      <c r="GFC136" s="23"/>
      <c r="GFD136" s="24"/>
      <c r="GFE136" s="23"/>
      <c r="GFF136" s="24"/>
      <c r="GFG136" s="23"/>
      <c r="GFH136" s="24"/>
      <c r="GFI136" s="23"/>
      <c r="GFJ136" s="24"/>
      <c r="GFK136" s="23"/>
      <c r="GFL136" s="24"/>
      <c r="GFM136" s="23"/>
      <c r="GFN136" s="24"/>
      <c r="GFO136" s="23"/>
      <c r="GFP136" s="24"/>
      <c r="GFQ136" s="23"/>
      <c r="GFR136" s="24"/>
      <c r="GFS136" s="23"/>
      <c r="GFT136" s="24"/>
      <c r="GFU136" s="23"/>
      <c r="GFV136" s="24"/>
      <c r="GFW136" s="23"/>
      <c r="GFX136" s="24"/>
      <c r="GFY136" s="23"/>
      <c r="GFZ136" s="24"/>
      <c r="GGA136" s="23"/>
      <c r="GGB136" s="24"/>
      <c r="GGC136" s="23"/>
      <c r="GGD136" s="24"/>
      <c r="GGE136" s="23"/>
      <c r="GGF136" s="24"/>
      <c r="GGG136" s="23"/>
      <c r="GGH136" s="24"/>
      <c r="GGI136" s="23"/>
      <c r="GGJ136" s="24"/>
      <c r="GGK136" s="23"/>
      <c r="GGL136" s="24"/>
      <c r="GGM136" s="23"/>
      <c r="GGN136" s="24"/>
      <c r="GGO136" s="23"/>
      <c r="GGP136" s="24"/>
      <c r="GGQ136" s="23"/>
      <c r="GGR136" s="24"/>
      <c r="GGS136" s="23"/>
      <c r="GGT136" s="24"/>
      <c r="GGU136" s="23"/>
      <c r="GGV136" s="24"/>
      <c r="GGW136" s="23"/>
      <c r="GGX136" s="24"/>
      <c r="GGY136" s="23"/>
      <c r="GGZ136" s="24"/>
      <c r="GHA136" s="23"/>
      <c r="GHB136" s="24"/>
      <c r="GHC136" s="23"/>
      <c r="GHD136" s="24"/>
      <c r="GHE136" s="23"/>
      <c r="GHF136" s="24"/>
      <c r="GHG136" s="23"/>
      <c r="GHH136" s="24"/>
      <c r="GHI136" s="23"/>
      <c r="GHJ136" s="24"/>
      <c r="GHK136" s="23"/>
      <c r="GHL136" s="24"/>
      <c r="GHM136" s="23"/>
      <c r="GHN136" s="24"/>
      <c r="GHO136" s="23"/>
      <c r="GHP136" s="24"/>
      <c r="GHQ136" s="23"/>
      <c r="GHR136" s="24"/>
      <c r="GHS136" s="23"/>
      <c r="GHT136" s="24"/>
      <c r="GHU136" s="23"/>
      <c r="GHV136" s="24"/>
      <c r="GHW136" s="23"/>
      <c r="GHX136" s="24"/>
      <c r="GHY136" s="23"/>
      <c r="GHZ136" s="24"/>
      <c r="GIA136" s="23"/>
      <c r="GIB136" s="24"/>
      <c r="GIC136" s="23"/>
      <c r="GID136" s="24"/>
      <c r="GIE136" s="23"/>
      <c r="GIF136" s="24"/>
      <c r="GIG136" s="23"/>
      <c r="GIH136" s="24"/>
      <c r="GII136" s="23"/>
      <c r="GIJ136" s="24"/>
      <c r="GIK136" s="23"/>
      <c r="GIL136" s="24"/>
      <c r="GIM136" s="23"/>
      <c r="GIN136" s="24"/>
      <c r="GIO136" s="23"/>
      <c r="GIP136" s="24"/>
      <c r="GIQ136" s="23"/>
      <c r="GIR136" s="24"/>
      <c r="GIS136" s="23"/>
      <c r="GIT136" s="24"/>
      <c r="GIU136" s="23"/>
      <c r="GIV136" s="24"/>
      <c r="GIW136" s="23"/>
      <c r="GIX136" s="24"/>
      <c r="GIY136" s="23"/>
      <c r="GIZ136" s="24"/>
      <c r="GJA136" s="23"/>
      <c r="GJB136" s="24"/>
      <c r="GJC136" s="23"/>
      <c r="GJD136" s="24"/>
      <c r="GJE136" s="23"/>
      <c r="GJF136" s="24"/>
      <c r="GJG136" s="23"/>
      <c r="GJH136" s="24"/>
      <c r="GJI136" s="23"/>
      <c r="GJJ136" s="24"/>
      <c r="GJK136" s="23"/>
      <c r="GJL136" s="24"/>
      <c r="GJM136" s="23"/>
      <c r="GJN136" s="24"/>
      <c r="GJO136" s="23"/>
      <c r="GJP136" s="24"/>
      <c r="GJQ136" s="23"/>
      <c r="GJR136" s="24"/>
      <c r="GJS136" s="23"/>
      <c r="GJT136" s="24"/>
      <c r="GJU136" s="23"/>
      <c r="GJV136" s="24"/>
      <c r="GJW136" s="23"/>
      <c r="GJX136" s="24"/>
      <c r="GJY136" s="23"/>
      <c r="GJZ136" s="24"/>
      <c r="GKA136" s="23"/>
      <c r="GKB136" s="24"/>
      <c r="GKC136" s="23"/>
      <c r="GKD136" s="24"/>
      <c r="GKE136" s="23"/>
      <c r="GKF136" s="24"/>
      <c r="GKG136" s="23"/>
      <c r="GKH136" s="24"/>
      <c r="GKI136" s="23"/>
      <c r="GKJ136" s="24"/>
      <c r="GKK136" s="23"/>
      <c r="GKL136" s="24"/>
      <c r="GKM136" s="23"/>
      <c r="GKN136" s="24"/>
      <c r="GKO136" s="23"/>
      <c r="GKP136" s="24"/>
      <c r="GKQ136" s="23"/>
      <c r="GKR136" s="24"/>
      <c r="GKS136" s="23"/>
      <c r="GKT136" s="24"/>
      <c r="GKU136" s="23"/>
      <c r="GKV136" s="24"/>
      <c r="GKW136" s="23"/>
      <c r="GKX136" s="24"/>
      <c r="GKY136" s="23"/>
      <c r="GKZ136" s="24"/>
      <c r="GLA136" s="23"/>
      <c r="GLB136" s="24"/>
      <c r="GLC136" s="23"/>
      <c r="GLD136" s="24"/>
      <c r="GLE136" s="23"/>
      <c r="GLF136" s="24"/>
      <c r="GLG136" s="23"/>
      <c r="GLH136" s="24"/>
      <c r="GLI136" s="23"/>
      <c r="GLJ136" s="24"/>
      <c r="GLK136" s="23"/>
      <c r="GLL136" s="24"/>
      <c r="GLM136" s="23"/>
      <c r="GLN136" s="24"/>
      <c r="GLO136" s="23"/>
      <c r="GLP136" s="24"/>
      <c r="GLQ136" s="23"/>
      <c r="GLR136" s="24"/>
      <c r="GLS136" s="23"/>
      <c r="GLT136" s="24"/>
      <c r="GLU136" s="23"/>
      <c r="GLV136" s="24"/>
      <c r="GLW136" s="23"/>
      <c r="GLX136" s="24"/>
      <c r="GLY136" s="23"/>
      <c r="GLZ136" s="24"/>
      <c r="GMA136" s="23"/>
      <c r="GMB136" s="24"/>
      <c r="GMC136" s="23"/>
      <c r="GMD136" s="24"/>
      <c r="GME136" s="23"/>
      <c r="GMF136" s="24"/>
      <c r="GMG136" s="23"/>
      <c r="GMH136" s="24"/>
      <c r="GMI136" s="23"/>
      <c r="GMJ136" s="24"/>
      <c r="GMK136" s="23"/>
      <c r="GML136" s="24"/>
      <c r="GMM136" s="23"/>
      <c r="GMN136" s="24"/>
      <c r="GMO136" s="23"/>
      <c r="GMP136" s="24"/>
      <c r="GMQ136" s="23"/>
      <c r="GMR136" s="24"/>
      <c r="GMS136" s="23"/>
      <c r="GMT136" s="24"/>
      <c r="GMU136" s="23"/>
      <c r="GMV136" s="24"/>
      <c r="GMW136" s="23"/>
      <c r="GMX136" s="24"/>
      <c r="GMY136" s="23"/>
      <c r="GMZ136" s="24"/>
      <c r="GNA136" s="23"/>
      <c r="GNB136" s="24"/>
      <c r="GNC136" s="23"/>
      <c r="GND136" s="24"/>
      <c r="GNE136" s="23"/>
      <c r="GNF136" s="24"/>
      <c r="GNG136" s="23"/>
      <c r="GNH136" s="24"/>
      <c r="GNI136" s="23"/>
      <c r="GNJ136" s="24"/>
      <c r="GNK136" s="23"/>
      <c r="GNL136" s="24"/>
      <c r="GNM136" s="23"/>
      <c r="GNN136" s="24"/>
      <c r="GNO136" s="23"/>
      <c r="GNP136" s="24"/>
      <c r="GNQ136" s="23"/>
      <c r="GNR136" s="24"/>
      <c r="GNS136" s="23"/>
      <c r="GNT136" s="24"/>
      <c r="GNU136" s="23"/>
      <c r="GNV136" s="24"/>
      <c r="GNW136" s="23"/>
      <c r="GNX136" s="24"/>
      <c r="GNY136" s="23"/>
      <c r="GNZ136" s="24"/>
      <c r="GOA136" s="23"/>
      <c r="GOB136" s="24"/>
      <c r="GOC136" s="23"/>
      <c r="GOD136" s="24"/>
      <c r="GOE136" s="23"/>
      <c r="GOF136" s="24"/>
      <c r="GOG136" s="23"/>
      <c r="GOH136" s="24"/>
      <c r="GOI136" s="23"/>
      <c r="GOJ136" s="24"/>
      <c r="GOK136" s="23"/>
      <c r="GOL136" s="24"/>
      <c r="GOM136" s="23"/>
      <c r="GON136" s="24"/>
      <c r="GOO136" s="23"/>
      <c r="GOP136" s="24"/>
      <c r="GOQ136" s="23"/>
      <c r="GOR136" s="24"/>
      <c r="GOS136" s="23"/>
      <c r="GOT136" s="24"/>
      <c r="GOU136" s="23"/>
      <c r="GOV136" s="24"/>
      <c r="GOW136" s="23"/>
      <c r="GOX136" s="24"/>
      <c r="GOY136" s="23"/>
      <c r="GOZ136" s="24"/>
      <c r="GPA136" s="23"/>
      <c r="GPB136" s="24"/>
      <c r="GPC136" s="23"/>
      <c r="GPD136" s="24"/>
      <c r="GPE136" s="23"/>
      <c r="GPF136" s="24"/>
      <c r="GPG136" s="23"/>
      <c r="GPH136" s="24"/>
      <c r="GPI136" s="23"/>
      <c r="GPJ136" s="24"/>
      <c r="GPK136" s="23"/>
      <c r="GPL136" s="24"/>
      <c r="GPM136" s="23"/>
      <c r="GPN136" s="24"/>
      <c r="GPO136" s="23"/>
      <c r="GPP136" s="24"/>
      <c r="GPQ136" s="23"/>
      <c r="GPR136" s="24"/>
      <c r="GPS136" s="23"/>
      <c r="GPT136" s="24"/>
      <c r="GPU136" s="23"/>
      <c r="GPV136" s="24"/>
      <c r="GPW136" s="23"/>
      <c r="GPX136" s="24"/>
      <c r="GPY136" s="23"/>
      <c r="GPZ136" s="24"/>
      <c r="GQA136" s="23"/>
      <c r="GQB136" s="24"/>
      <c r="GQC136" s="23"/>
      <c r="GQD136" s="24"/>
      <c r="GQE136" s="23"/>
      <c r="GQF136" s="24"/>
      <c r="GQG136" s="23"/>
      <c r="GQH136" s="24"/>
      <c r="GQI136" s="23"/>
      <c r="GQJ136" s="24"/>
      <c r="GQK136" s="23"/>
      <c r="GQL136" s="24"/>
      <c r="GQM136" s="23"/>
      <c r="GQN136" s="24"/>
      <c r="GQO136" s="23"/>
      <c r="GQP136" s="24"/>
      <c r="GQQ136" s="23"/>
      <c r="GQR136" s="24"/>
      <c r="GQS136" s="23"/>
      <c r="GQT136" s="24"/>
      <c r="GQU136" s="23"/>
      <c r="GQV136" s="24"/>
      <c r="GQW136" s="23"/>
      <c r="GQX136" s="24"/>
      <c r="GQY136" s="23"/>
      <c r="GQZ136" s="24"/>
      <c r="GRA136" s="23"/>
      <c r="GRB136" s="24"/>
      <c r="GRC136" s="23"/>
      <c r="GRD136" s="24"/>
      <c r="GRE136" s="23"/>
      <c r="GRF136" s="24"/>
      <c r="GRG136" s="23"/>
      <c r="GRH136" s="24"/>
      <c r="GRI136" s="23"/>
      <c r="GRJ136" s="24"/>
      <c r="GRK136" s="23"/>
      <c r="GRL136" s="24"/>
      <c r="GRM136" s="23"/>
      <c r="GRN136" s="24"/>
      <c r="GRO136" s="23"/>
      <c r="GRP136" s="24"/>
      <c r="GRQ136" s="23"/>
      <c r="GRR136" s="24"/>
      <c r="GRS136" s="23"/>
      <c r="GRT136" s="24"/>
      <c r="GRU136" s="23"/>
      <c r="GRV136" s="24"/>
      <c r="GRW136" s="23"/>
      <c r="GRX136" s="24"/>
      <c r="GRY136" s="23"/>
      <c r="GRZ136" s="24"/>
      <c r="GSA136" s="23"/>
      <c r="GSB136" s="24"/>
      <c r="GSC136" s="23"/>
      <c r="GSD136" s="24"/>
      <c r="GSE136" s="23"/>
      <c r="GSF136" s="24"/>
      <c r="GSG136" s="23"/>
      <c r="GSH136" s="24"/>
      <c r="GSI136" s="23"/>
      <c r="GSJ136" s="24"/>
      <c r="GSK136" s="23"/>
      <c r="GSL136" s="24"/>
      <c r="GSM136" s="23"/>
      <c r="GSN136" s="24"/>
      <c r="GSO136" s="23"/>
      <c r="GSP136" s="24"/>
      <c r="GSQ136" s="23"/>
      <c r="GSR136" s="24"/>
      <c r="GSS136" s="23"/>
      <c r="GST136" s="24"/>
      <c r="GSU136" s="23"/>
      <c r="GSV136" s="24"/>
      <c r="GSW136" s="23"/>
      <c r="GSX136" s="24"/>
      <c r="GSY136" s="23"/>
      <c r="GSZ136" s="24"/>
      <c r="GTA136" s="23"/>
      <c r="GTB136" s="24"/>
      <c r="GTC136" s="23"/>
      <c r="GTD136" s="24"/>
      <c r="GTE136" s="23"/>
      <c r="GTF136" s="24"/>
      <c r="GTG136" s="23"/>
      <c r="GTH136" s="24"/>
      <c r="GTI136" s="23"/>
      <c r="GTJ136" s="24"/>
      <c r="GTK136" s="23"/>
      <c r="GTL136" s="24"/>
      <c r="GTM136" s="23"/>
      <c r="GTN136" s="24"/>
      <c r="GTO136" s="23"/>
      <c r="GTP136" s="24"/>
      <c r="GTQ136" s="23"/>
      <c r="GTR136" s="24"/>
      <c r="GTS136" s="23"/>
      <c r="GTT136" s="24"/>
      <c r="GTU136" s="23"/>
      <c r="GTV136" s="24"/>
      <c r="GTW136" s="23"/>
      <c r="GTX136" s="24"/>
      <c r="GTY136" s="23"/>
      <c r="GTZ136" s="24"/>
      <c r="GUA136" s="23"/>
      <c r="GUB136" s="24"/>
      <c r="GUC136" s="23"/>
      <c r="GUD136" s="24"/>
      <c r="GUE136" s="23"/>
      <c r="GUF136" s="24"/>
      <c r="GUG136" s="23"/>
      <c r="GUH136" s="24"/>
      <c r="GUI136" s="23"/>
      <c r="GUJ136" s="24"/>
      <c r="GUK136" s="23"/>
      <c r="GUL136" s="24"/>
      <c r="GUM136" s="23"/>
      <c r="GUN136" s="24"/>
      <c r="GUO136" s="23"/>
      <c r="GUP136" s="24"/>
      <c r="GUQ136" s="23"/>
      <c r="GUR136" s="24"/>
      <c r="GUS136" s="23"/>
      <c r="GUT136" s="24"/>
      <c r="GUU136" s="23"/>
      <c r="GUV136" s="24"/>
      <c r="GUW136" s="23"/>
      <c r="GUX136" s="24"/>
      <c r="GUY136" s="23"/>
      <c r="GUZ136" s="24"/>
      <c r="GVA136" s="23"/>
      <c r="GVB136" s="24"/>
      <c r="GVC136" s="23"/>
      <c r="GVD136" s="24"/>
      <c r="GVE136" s="23"/>
      <c r="GVF136" s="24"/>
      <c r="GVG136" s="23"/>
      <c r="GVH136" s="24"/>
      <c r="GVI136" s="23"/>
      <c r="GVJ136" s="24"/>
      <c r="GVK136" s="23"/>
      <c r="GVL136" s="24"/>
      <c r="GVM136" s="23"/>
      <c r="GVN136" s="24"/>
      <c r="GVO136" s="23"/>
      <c r="GVP136" s="24"/>
      <c r="GVQ136" s="23"/>
      <c r="GVR136" s="24"/>
      <c r="GVS136" s="23"/>
      <c r="GVT136" s="24"/>
      <c r="GVU136" s="23"/>
      <c r="GVV136" s="24"/>
      <c r="GVW136" s="23"/>
      <c r="GVX136" s="24"/>
      <c r="GVY136" s="23"/>
      <c r="GVZ136" s="24"/>
      <c r="GWA136" s="23"/>
      <c r="GWB136" s="24"/>
      <c r="GWC136" s="23"/>
      <c r="GWD136" s="24"/>
      <c r="GWE136" s="23"/>
      <c r="GWF136" s="24"/>
      <c r="GWG136" s="23"/>
      <c r="GWH136" s="24"/>
      <c r="GWI136" s="23"/>
      <c r="GWJ136" s="24"/>
      <c r="GWK136" s="23"/>
      <c r="GWL136" s="24"/>
      <c r="GWM136" s="23"/>
      <c r="GWN136" s="24"/>
      <c r="GWO136" s="23"/>
      <c r="GWP136" s="24"/>
      <c r="GWQ136" s="23"/>
      <c r="GWR136" s="24"/>
      <c r="GWS136" s="23"/>
      <c r="GWT136" s="24"/>
      <c r="GWU136" s="23"/>
      <c r="GWV136" s="24"/>
      <c r="GWW136" s="23"/>
      <c r="GWX136" s="24"/>
      <c r="GWY136" s="23"/>
      <c r="GWZ136" s="24"/>
      <c r="GXA136" s="23"/>
      <c r="GXB136" s="24"/>
      <c r="GXC136" s="23"/>
      <c r="GXD136" s="24"/>
      <c r="GXE136" s="23"/>
      <c r="GXF136" s="24"/>
      <c r="GXG136" s="23"/>
      <c r="GXH136" s="24"/>
      <c r="GXI136" s="23"/>
      <c r="GXJ136" s="24"/>
      <c r="GXK136" s="23"/>
      <c r="GXL136" s="24"/>
      <c r="GXM136" s="23"/>
      <c r="GXN136" s="24"/>
      <c r="GXO136" s="23"/>
      <c r="GXP136" s="24"/>
      <c r="GXQ136" s="23"/>
      <c r="GXR136" s="24"/>
      <c r="GXS136" s="23"/>
      <c r="GXT136" s="24"/>
      <c r="GXU136" s="23"/>
      <c r="GXV136" s="24"/>
      <c r="GXW136" s="23"/>
      <c r="GXX136" s="24"/>
      <c r="GXY136" s="23"/>
      <c r="GXZ136" s="24"/>
      <c r="GYA136" s="23"/>
      <c r="GYB136" s="24"/>
      <c r="GYC136" s="23"/>
      <c r="GYD136" s="24"/>
      <c r="GYE136" s="23"/>
      <c r="GYF136" s="24"/>
      <c r="GYG136" s="23"/>
      <c r="GYH136" s="24"/>
      <c r="GYI136" s="23"/>
      <c r="GYJ136" s="24"/>
      <c r="GYK136" s="23"/>
      <c r="GYL136" s="24"/>
      <c r="GYM136" s="23"/>
      <c r="GYN136" s="24"/>
      <c r="GYO136" s="23"/>
      <c r="GYP136" s="24"/>
      <c r="GYQ136" s="23"/>
      <c r="GYR136" s="24"/>
      <c r="GYS136" s="23"/>
      <c r="GYT136" s="24"/>
      <c r="GYU136" s="23"/>
      <c r="GYV136" s="24"/>
      <c r="GYW136" s="23"/>
      <c r="GYX136" s="24"/>
      <c r="GYY136" s="23"/>
      <c r="GYZ136" s="24"/>
      <c r="GZA136" s="23"/>
      <c r="GZB136" s="24"/>
      <c r="GZC136" s="23"/>
      <c r="GZD136" s="24"/>
      <c r="GZE136" s="23"/>
      <c r="GZF136" s="24"/>
      <c r="GZG136" s="23"/>
      <c r="GZH136" s="24"/>
      <c r="GZI136" s="23"/>
      <c r="GZJ136" s="24"/>
      <c r="GZK136" s="23"/>
      <c r="GZL136" s="24"/>
      <c r="GZM136" s="23"/>
      <c r="GZN136" s="24"/>
      <c r="GZO136" s="23"/>
      <c r="GZP136" s="24"/>
      <c r="GZQ136" s="23"/>
      <c r="GZR136" s="24"/>
      <c r="GZS136" s="23"/>
      <c r="GZT136" s="24"/>
      <c r="GZU136" s="23"/>
      <c r="GZV136" s="24"/>
      <c r="GZW136" s="23"/>
      <c r="GZX136" s="24"/>
      <c r="GZY136" s="23"/>
      <c r="GZZ136" s="24"/>
      <c r="HAA136" s="23"/>
      <c r="HAB136" s="24"/>
      <c r="HAC136" s="23"/>
      <c r="HAD136" s="24"/>
      <c r="HAE136" s="23"/>
      <c r="HAF136" s="24"/>
      <c r="HAG136" s="23"/>
      <c r="HAH136" s="24"/>
      <c r="HAI136" s="23"/>
      <c r="HAJ136" s="24"/>
      <c r="HAK136" s="23"/>
      <c r="HAL136" s="24"/>
      <c r="HAM136" s="23"/>
      <c r="HAN136" s="24"/>
      <c r="HAO136" s="23"/>
      <c r="HAP136" s="24"/>
      <c r="HAQ136" s="23"/>
      <c r="HAR136" s="24"/>
      <c r="HAS136" s="23"/>
      <c r="HAT136" s="24"/>
      <c r="HAU136" s="23"/>
      <c r="HAV136" s="24"/>
      <c r="HAW136" s="23"/>
      <c r="HAX136" s="24"/>
      <c r="HAY136" s="23"/>
      <c r="HAZ136" s="24"/>
      <c r="HBA136" s="23"/>
      <c r="HBB136" s="24"/>
      <c r="HBC136" s="23"/>
      <c r="HBD136" s="24"/>
      <c r="HBE136" s="23"/>
      <c r="HBF136" s="24"/>
      <c r="HBG136" s="23"/>
      <c r="HBH136" s="24"/>
      <c r="HBI136" s="23"/>
      <c r="HBJ136" s="24"/>
      <c r="HBK136" s="23"/>
      <c r="HBL136" s="24"/>
      <c r="HBM136" s="23"/>
      <c r="HBN136" s="24"/>
      <c r="HBO136" s="23"/>
      <c r="HBP136" s="24"/>
      <c r="HBQ136" s="23"/>
      <c r="HBR136" s="24"/>
      <c r="HBS136" s="23"/>
      <c r="HBT136" s="24"/>
      <c r="HBU136" s="23"/>
      <c r="HBV136" s="24"/>
      <c r="HBW136" s="23"/>
      <c r="HBX136" s="24"/>
      <c r="HBY136" s="23"/>
      <c r="HBZ136" s="24"/>
      <c r="HCA136" s="23"/>
      <c r="HCB136" s="24"/>
      <c r="HCC136" s="23"/>
      <c r="HCD136" s="24"/>
      <c r="HCE136" s="23"/>
      <c r="HCF136" s="24"/>
      <c r="HCG136" s="23"/>
      <c r="HCH136" s="24"/>
      <c r="HCI136" s="23"/>
      <c r="HCJ136" s="24"/>
      <c r="HCK136" s="23"/>
      <c r="HCL136" s="24"/>
      <c r="HCM136" s="23"/>
      <c r="HCN136" s="24"/>
      <c r="HCO136" s="23"/>
      <c r="HCP136" s="24"/>
      <c r="HCQ136" s="23"/>
      <c r="HCR136" s="24"/>
      <c r="HCS136" s="23"/>
      <c r="HCT136" s="24"/>
      <c r="HCU136" s="23"/>
      <c r="HCV136" s="24"/>
      <c r="HCW136" s="23"/>
      <c r="HCX136" s="24"/>
      <c r="HCY136" s="23"/>
      <c r="HCZ136" s="24"/>
      <c r="HDA136" s="23"/>
      <c r="HDB136" s="24"/>
      <c r="HDC136" s="23"/>
      <c r="HDD136" s="24"/>
      <c r="HDE136" s="23"/>
      <c r="HDF136" s="24"/>
      <c r="HDG136" s="23"/>
      <c r="HDH136" s="24"/>
      <c r="HDI136" s="23"/>
      <c r="HDJ136" s="24"/>
      <c r="HDK136" s="23"/>
      <c r="HDL136" s="24"/>
      <c r="HDM136" s="23"/>
      <c r="HDN136" s="24"/>
      <c r="HDO136" s="23"/>
      <c r="HDP136" s="24"/>
      <c r="HDQ136" s="23"/>
      <c r="HDR136" s="24"/>
      <c r="HDS136" s="23"/>
      <c r="HDT136" s="24"/>
      <c r="HDU136" s="23"/>
      <c r="HDV136" s="24"/>
      <c r="HDW136" s="23"/>
      <c r="HDX136" s="24"/>
      <c r="HDY136" s="23"/>
      <c r="HDZ136" s="24"/>
      <c r="HEA136" s="23"/>
      <c r="HEB136" s="24"/>
      <c r="HEC136" s="23"/>
      <c r="HED136" s="24"/>
      <c r="HEE136" s="23"/>
      <c r="HEF136" s="24"/>
      <c r="HEG136" s="23"/>
      <c r="HEH136" s="24"/>
      <c r="HEI136" s="23"/>
      <c r="HEJ136" s="24"/>
      <c r="HEK136" s="23"/>
      <c r="HEL136" s="24"/>
      <c r="HEM136" s="23"/>
      <c r="HEN136" s="24"/>
      <c r="HEO136" s="23"/>
      <c r="HEP136" s="24"/>
      <c r="HEQ136" s="23"/>
      <c r="HER136" s="24"/>
      <c r="HES136" s="23"/>
      <c r="HET136" s="24"/>
      <c r="HEU136" s="23"/>
      <c r="HEV136" s="24"/>
      <c r="HEW136" s="23"/>
      <c r="HEX136" s="24"/>
      <c r="HEY136" s="23"/>
      <c r="HEZ136" s="24"/>
      <c r="HFA136" s="23"/>
      <c r="HFB136" s="24"/>
      <c r="HFC136" s="23"/>
      <c r="HFD136" s="24"/>
      <c r="HFE136" s="23"/>
      <c r="HFF136" s="24"/>
      <c r="HFG136" s="23"/>
      <c r="HFH136" s="24"/>
      <c r="HFI136" s="23"/>
      <c r="HFJ136" s="24"/>
      <c r="HFK136" s="23"/>
      <c r="HFL136" s="24"/>
      <c r="HFM136" s="23"/>
      <c r="HFN136" s="24"/>
      <c r="HFO136" s="23"/>
      <c r="HFP136" s="24"/>
      <c r="HFQ136" s="23"/>
      <c r="HFR136" s="24"/>
      <c r="HFS136" s="23"/>
      <c r="HFT136" s="24"/>
      <c r="HFU136" s="23"/>
      <c r="HFV136" s="24"/>
      <c r="HFW136" s="23"/>
      <c r="HFX136" s="24"/>
      <c r="HFY136" s="23"/>
      <c r="HFZ136" s="24"/>
      <c r="HGA136" s="23"/>
      <c r="HGB136" s="24"/>
      <c r="HGC136" s="23"/>
      <c r="HGD136" s="24"/>
      <c r="HGE136" s="23"/>
      <c r="HGF136" s="24"/>
      <c r="HGG136" s="23"/>
      <c r="HGH136" s="24"/>
      <c r="HGI136" s="23"/>
      <c r="HGJ136" s="24"/>
      <c r="HGK136" s="23"/>
      <c r="HGL136" s="24"/>
      <c r="HGM136" s="23"/>
      <c r="HGN136" s="24"/>
      <c r="HGO136" s="23"/>
      <c r="HGP136" s="24"/>
      <c r="HGQ136" s="23"/>
      <c r="HGR136" s="24"/>
      <c r="HGS136" s="23"/>
      <c r="HGT136" s="24"/>
      <c r="HGU136" s="23"/>
      <c r="HGV136" s="24"/>
      <c r="HGW136" s="23"/>
      <c r="HGX136" s="24"/>
      <c r="HGY136" s="23"/>
      <c r="HGZ136" s="24"/>
      <c r="HHA136" s="23"/>
      <c r="HHB136" s="24"/>
      <c r="HHC136" s="23"/>
      <c r="HHD136" s="24"/>
      <c r="HHE136" s="23"/>
      <c r="HHF136" s="24"/>
      <c r="HHG136" s="23"/>
      <c r="HHH136" s="24"/>
      <c r="HHI136" s="23"/>
      <c r="HHJ136" s="24"/>
      <c r="HHK136" s="23"/>
      <c r="HHL136" s="24"/>
      <c r="HHM136" s="23"/>
      <c r="HHN136" s="24"/>
      <c r="HHO136" s="23"/>
      <c r="HHP136" s="24"/>
      <c r="HHQ136" s="23"/>
      <c r="HHR136" s="24"/>
      <c r="HHS136" s="23"/>
      <c r="HHT136" s="24"/>
      <c r="HHU136" s="23"/>
      <c r="HHV136" s="24"/>
      <c r="HHW136" s="23"/>
      <c r="HHX136" s="24"/>
      <c r="HHY136" s="23"/>
      <c r="HHZ136" s="24"/>
      <c r="HIA136" s="23"/>
      <c r="HIB136" s="24"/>
      <c r="HIC136" s="23"/>
      <c r="HID136" s="24"/>
      <c r="HIE136" s="23"/>
      <c r="HIF136" s="24"/>
      <c r="HIG136" s="23"/>
      <c r="HIH136" s="24"/>
      <c r="HII136" s="23"/>
      <c r="HIJ136" s="24"/>
      <c r="HIK136" s="23"/>
      <c r="HIL136" s="24"/>
      <c r="HIM136" s="23"/>
      <c r="HIN136" s="24"/>
      <c r="HIO136" s="23"/>
      <c r="HIP136" s="24"/>
      <c r="HIQ136" s="23"/>
      <c r="HIR136" s="24"/>
      <c r="HIS136" s="23"/>
      <c r="HIT136" s="24"/>
      <c r="HIU136" s="23"/>
      <c r="HIV136" s="24"/>
      <c r="HIW136" s="23"/>
      <c r="HIX136" s="24"/>
      <c r="HIY136" s="23"/>
      <c r="HIZ136" s="24"/>
      <c r="HJA136" s="23"/>
      <c r="HJB136" s="24"/>
      <c r="HJC136" s="23"/>
      <c r="HJD136" s="24"/>
      <c r="HJE136" s="23"/>
      <c r="HJF136" s="24"/>
      <c r="HJG136" s="23"/>
      <c r="HJH136" s="24"/>
      <c r="HJI136" s="23"/>
      <c r="HJJ136" s="24"/>
      <c r="HJK136" s="23"/>
      <c r="HJL136" s="24"/>
      <c r="HJM136" s="23"/>
      <c r="HJN136" s="24"/>
      <c r="HJO136" s="23"/>
      <c r="HJP136" s="24"/>
      <c r="HJQ136" s="23"/>
      <c r="HJR136" s="24"/>
      <c r="HJS136" s="23"/>
      <c r="HJT136" s="24"/>
      <c r="HJU136" s="23"/>
      <c r="HJV136" s="24"/>
      <c r="HJW136" s="23"/>
      <c r="HJX136" s="24"/>
      <c r="HJY136" s="23"/>
      <c r="HJZ136" s="24"/>
      <c r="HKA136" s="23"/>
      <c r="HKB136" s="24"/>
      <c r="HKC136" s="23"/>
      <c r="HKD136" s="24"/>
      <c r="HKE136" s="23"/>
      <c r="HKF136" s="24"/>
      <c r="HKG136" s="23"/>
      <c r="HKH136" s="24"/>
      <c r="HKI136" s="23"/>
      <c r="HKJ136" s="24"/>
      <c r="HKK136" s="23"/>
      <c r="HKL136" s="24"/>
      <c r="HKM136" s="23"/>
      <c r="HKN136" s="24"/>
      <c r="HKO136" s="23"/>
      <c r="HKP136" s="24"/>
      <c r="HKQ136" s="23"/>
      <c r="HKR136" s="24"/>
      <c r="HKS136" s="23"/>
      <c r="HKT136" s="24"/>
      <c r="HKU136" s="23"/>
      <c r="HKV136" s="24"/>
      <c r="HKW136" s="23"/>
      <c r="HKX136" s="24"/>
      <c r="HKY136" s="23"/>
      <c r="HKZ136" s="24"/>
      <c r="HLA136" s="23"/>
      <c r="HLB136" s="24"/>
      <c r="HLC136" s="23"/>
      <c r="HLD136" s="24"/>
      <c r="HLE136" s="23"/>
      <c r="HLF136" s="24"/>
      <c r="HLG136" s="23"/>
      <c r="HLH136" s="24"/>
      <c r="HLI136" s="23"/>
      <c r="HLJ136" s="24"/>
      <c r="HLK136" s="23"/>
      <c r="HLL136" s="24"/>
      <c r="HLM136" s="23"/>
      <c r="HLN136" s="24"/>
      <c r="HLO136" s="23"/>
      <c r="HLP136" s="24"/>
      <c r="HLQ136" s="23"/>
      <c r="HLR136" s="24"/>
      <c r="HLS136" s="23"/>
      <c r="HLT136" s="24"/>
      <c r="HLU136" s="23"/>
      <c r="HLV136" s="24"/>
      <c r="HLW136" s="23"/>
      <c r="HLX136" s="24"/>
      <c r="HLY136" s="23"/>
      <c r="HLZ136" s="24"/>
      <c r="HMA136" s="23"/>
      <c r="HMB136" s="24"/>
      <c r="HMC136" s="23"/>
      <c r="HMD136" s="24"/>
      <c r="HME136" s="23"/>
      <c r="HMF136" s="24"/>
      <c r="HMG136" s="23"/>
      <c r="HMH136" s="24"/>
      <c r="HMI136" s="23"/>
      <c r="HMJ136" s="24"/>
      <c r="HMK136" s="23"/>
      <c r="HML136" s="24"/>
      <c r="HMM136" s="23"/>
      <c r="HMN136" s="24"/>
      <c r="HMO136" s="23"/>
      <c r="HMP136" s="24"/>
      <c r="HMQ136" s="23"/>
      <c r="HMR136" s="24"/>
      <c r="HMS136" s="23"/>
      <c r="HMT136" s="24"/>
      <c r="HMU136" s="23"/>
      <c r="HMV136" s="24"/>
      <c r="HMW136" s="23"/>
      <c r="HMX136" s="24"/>
      <c r="HMY136" s="23"/>
      <c r="HMZ136" s="24"/>
      <c r="HNA136" s="23"/>
      <c r="HNB136" s="24"/>
      <c r="HNC136" s="23"/>
      <c r="HND136" s="24"/>
      <c r="HNE136" s="23"/>
      <c r="HNF136" s="24"/>
      <c r="HNG136" s="23"/>
      <c r="HNH136" s="24"/>
      <c r="HNI136" s="23"/>
      <c r="HNJ136" s="24"/>
      <c r="HNK136" s="23"/>
      <c r="HNL136" s="24"/>
      <c r="HNM136" s="23"/>
      <c r="HNN136" s="24"/>
      <c r="HNO136" s="23"/>
      <c r="HNP136" s="24"/>
      <c r="HNQ136" s="23"/>
      <c r="HNR136" s="24"/>
      <c r="HNS136" s="23"/>
      <c r="HNT136" s="24"/>
      <c r="HNU136" s="23"/>
      <c r="HNV136" s="24"/>
      <c r="HNW136" s="23"/>
      <c r="HNX136" s="24"/>
      <c r="HNY136" s="23"/>
      <c r="HNZ136" s="24"/>
      <c r="HOA136" s="23"/>
      <c r="HOB136" s="24"/>
      <c r="HOC136" s="23"/>
      <c r="HOD136" s="24"/>
      <c r="HOE136" s="23"/>
      <c r="HOF136" s="24"/>
      <c r="HOG136" s="23"/>
      <c r="HOH136" s="24"/>
      <c r="HOI136" s="23"/>
      <c r="HOJ136" s="24"/>
      <c r="HOK136" s="23"/>
      <c r="HOL136" s="24"/>
      <c r="HOM136" s="23"/>
      <c r="HON136" s="24"/>
      <c r="HOO136" s="23"/>
      <c r="HOP136" s="24"/>
      <c r="HOQ136" s="23"/>
      <c r="HOR136" s="24"/>
      <c r="HOS136" s="23"/>
      <c r="HOT136" s="24"/>
      <c r="HOU136" s="23"/>
      <c r="HOV136" s="24"/>
      <c r="HOW136" s="23"/>
      <c r="HOX136" s="24"/>
      <c r="HOY136" s="23"/>
      <c r="HOZ136" s="24"/>
      <c r="HPA136" s="23"/>
      <c r="HPB136" s="24"/>
      <c r="HPC136" s="23"/>
      <c r="HPD136" s="24"/>
      <c r="HPE136" s="23"/>
      <c r="HPF136" s="24"/>
      <c r="HPG136" s="23"/>
      <c r="HPH136" s="24"/>
      <c r="HPI136" s="23"/>
      <c r="HPJ136" s="24"/>
      <c r="HPK136" s="23"/>
      <c r="HPL136" s="24"/>
      <c r="HPM136" s="23"/>
      <c r="HPN136" s="24"/>
      <c r="HPO136" s="23"/>
      <c r="HPP136" s="24"/>
      <c r="HPQ136" s="23"/>
      <c r="HPR136" s="24"/>
      <c r="HPS136" s="23"/>
      <c r="HPT136" s="24"/>
      <c r="HPU136" s="23"/>
      <c r="HPV136" s="24"/>
      <c r="HPW136" s="23"/>
      <c r="HPX136" s="24"/>
      <c r="HPY136" s="23"/>
      <c r="HPZ136" s="24"/>
      <c r="HQA136" s="23"/>
      <c r="HQB136" s="24"/>
      <c r="HQC136" s="23"/>
      <c r="HQD136" s="24"/>
      <c r="HQE136" s="23"/>
      <c r="HQF136" s="24"/>
      <c r="HQG136" s="23"/>
      <c r="HQH136" s="24"/>
      <c r="HQI136" s="23"/>
      <c r="HQJ136" s="24"/>
      <c r="HQK136" s="23"/>
      <c r="HQL136" s="24"/>
      <c r="HQM136" s="23"/>
      <c r="HQN136" s="24"/>
      <c r="HQO136" s="23"/>
      <c r="HQP136" s="24"/>
      <c r="HQQ136" s="23"/>
      <c r="HQR136" s="24"/>
      <c r="HQS136" s="23"/>
      <c r="HQT136" s="24"/>
      <c r="HQU136" s="23"/>
      <c r="HQV136" s="24"/>
      <c r="HQW136" s="23"/>
      <c r="HQX136" s="24"/>
      <c r="HQY136" s="23"/>
      <c r="HQZ136" s="24"/>
      <c r="HRA136" s="23"/>
      <c r="HRB136" s="24"/>
      <c r="HRC136" s="23"/>
      <c r="HRD136" s="24"/>
      <c r="HRE136" s="23"/>
      <c r="HRF136" s="24"/>
      <c r="HRG136" s="23"/>
      <c r="HRH136" s="24"/>
      <c r="HRI136" s="23"/>
      <c r="HRJ136" s="24"/>
      <c r="HRK136" s="23"/>
      <c r="HRL136" s="24"/>
      <c r="HRM136" s="23"/>
      <c r="HRN136" s="24"/>
      <c r="HRO136" s="23"/>
      <c r="HRP136" s="24"/>
      <c r="HRQ136" s="23"/>
      <c r="HRR136" s="24"/>
      <c r="HRS136" s="23"/>
      <c r="HRT136" s="24"/>
      <c r="HRU136" s="23"/>
      <c r="HRV136" s="24"/>
      <c r="HRW136" s="23"/>
      <c r="HRX136" s="24"/>
      <c r="HRY136" s="23"/>
      <c r="HRZ136" s="24"/>
      <c r="HSA136" s="23"/>
      <c r="HSB136" s="24"/>
      <c r="HSC136" s="23"/>
      <c r="HSD136" s="24"/>
      <c r="HSE136" s="23"/>
      <c r="HSF136" s="24"/>
      <c r="HSG136" s="23"/>
      <c r="HSH136" s="24"/>
      <c r="HSI136" s="23"/>
      <c r="HSJ136" s="24"/>
      <c r="HSK136" s="23"/>
      <c r="HSL136" s="24"/>
      <c r="HSM136" s="23"/>
      <c r="HSN136" s="24"/>
      <c r="HSO136" s="23"/>
      <c r="HSP136" s="24"/>
      <c r="HSQ136" s="23"/>
      <c r="HSR136" s="24"/>
      <c r="HSS136" s="23"/>
      <c r="HST136" s="24"/>
      <c r="HSU136" s="23"/>
      <c r="HSV136" s="24"/>
      <c r="HSW136" s="23"/>
      <c r="HSX136" s="24"/>
      <c r="HSY136" s="23"/>
      <c r="HSZ136" s="24"/>
      <c r="HTA136" s="23"/>
      <c r="HTB136" s="24"/>
      <c r="HTC136" s="23"/>
      <c r="HTD136" s="24"/>
      <c r="HTE136" s="23"/>
      <c r="HTF136" s="24"/>
      <c r="HTG136" s="23"/>
      <c r="HTH136" s="24"/>
      <c r="HTI136" s="23"/>
      <c r="HTJ136" s="24"/>
      <c r="HTK136" s="23"/>
      <c r="HTL136" s="24"/>
      <c r="HTM136" s="23"/>
      <c r="HTN136" s="24"/>
      <c r="HTO136" s="23"/>
      <c r="HTP136" s="24"/>
      <c r="HTQ136" s="23"/>
      <c r="HTR136" s="24"/>
      <c r="HTS136" s="23"/>
      <c r="HTT136" s="24"/>
      <c r="HTU136" s="23"/>
      <c r="HTV136" s="24"/>
      <c r="HTW136" s="23"/>
      <c r="HTX136" s="24"/>
      <c r="HTY136" s="23"/>
      <c r="HTZ136" s="24"/>
      <c r="HUA136" s="23"/>
      <c r="HUB136" s="24"/>
      <c r="HUC136" s="23"/>
      <c r="HUD136" s="24"/>
      <c r="HUE136" s="23"/>
      <c r="HUF136" s="24"/>
      <c r="HUG136" s="23"/>
      <c r="HUH136" s="24"/>
      <c r="HUI136" s="23"/>
      <c r="HUJ136" s="24"/>
      <c r="HUK136" s="23"/>
      <c r="HUL136" s="24"/>
      <c r="HUM136" s="23"/>
      <c r="HUN136" s="24"/>
      <c r="HUO136" s="23"/>
      <c r="HUP136" s="24"/>
      <c r="HUQ136" s="23"/>
      <c r="HUR136" s="24"/>
      <c r="HUS136" s="23"/>
      <c r="HUT136" s="24"/>
      <c r="HUU136" s="23"/>
      <c r="HUV136" s="24"/>
      <c r="HUW136" s="23"/>
      <c r="HUX136" s="24"/>
      <c r="HUY136" s="23"/>
      <c r="HUZ136" s="24"/>
      <c r="HVA136" s="23"/>
      <c r="HVB136" s="24"/>
      <c r="HVC136" s="23"/>
      <c r="HVD136" s="24"/>
      <c r="HVE136" s="23"/>
      <c r="HVF136" s="24"/>
      <c r="HVG136" s="23"/>
      <c r="HVH136" s="24"/>
      <c r="HVI136" s="23"/>
      <c r="HVJ136" s="24"/>
      <c r="HVK136" s="23"/>
      <c r="HVL136" s="24"/>
      <c r="HVM136" s="23"/>
      <c r="HVN136" s="24"/>
      <c r="HVO136" s="23"/>
      <c r="HVP136" s="24"/>
      <c r="HVQ136" s="23"/>
      <c r="HVR136" s="24"/>
      <c r="HVS136" s="23"/>
      <c r="HVT136" s="24"/>
      <c r="HVU136" s="23"/>
      <c r="HVV136" s="24"/>
      <c r="HVW136" s="23"/>
      <c r="HVX136" s="24"/>
      <c r="HVY136" s="23"/>
      <c r="HVZ136" s="24"/>
      <c r="HWA136" s="23"/>
      <c r="HWB136" s="24"/>
      <c r="HWC136" s="23"/>
      <c r="HWD136" s="24"/>
      <c r="HWE136" s="23"/>
      <c r="HWF136" s="24"/>
      <c r="HWG136" s="23"/>
      <c r="HWH136" s="24"/>
      <c r="HWI136" s="23"/>
      <c r="HWJ136" s="24"/>
      <c r="HWK136" s="23"/>
      <c r="HWL136" s="24"/>
      <c r="HWM136" s="23"/>
      <c r="HWN136" s="24"/>
      <c r="HWO136" s="23"/>
      <c r="HWP136" s="24"/>
      <c r="HWQ136" s="23"/>
      <c r="HWR136" s="24"/>
      <c r="HWS136" s="23"/>
      <c r="HWT136" s="24"/>
      <c r="HWU136" s="23"/>
      <c r="HWV136" s="24"/>
      <c r="HWW136" s="23"/>
      <c r="HWX136" s="24"/>
      <c r="HWY136" s="23"/>
      <c r="HWZ136" s="24"/>
      <c r="HXA136" s="23"/>
      <c r="HXB136" s="24"/>
      <c r="HXC136" s="23"/>
      <c r="HXD136" s="24"/>
      <c r="HXE136" s="23"/>
      <c r="HXF136" s="24"/>
      <c r="HXG136" s="23"/>
      <c r="HXH136" s="24"/>
      <c r="HXI136" s="23"/>
      <c r="HXJ136" s="24"/>
      <c r="HXK136" s="23"/>
      <c r="HXL136" s="24"/>
      <c r="HXM136" s="23"/>
      <c r="HXN136" s="24"/>
      <c r="HXO136" s="23"/>
      <c r="HXP136" s="24"/>
      <c r="HXQ136" s="23"/>
      <c r="HXR136" s="24"/>
      <c r="HXS136" s="23"/>
      <c r="HXT136" s="24"/>
      <c r="HXU136" s="23"/>
      <c r="HXV136" s="24"/>
      <c r="HXW136" s="23"/>
      <c r="HXX136" s="24"/>
      <c r="HXY136" s="23"/>
      <c r="HXZ136" s="24"/>
      <c r="HYA136" s="23"/>
      <c r="HYB136" s="24"/>
      <c r="HYC136" s="23"/>
      <c r="HYD136" s="24"/>
      <c r="HYE136" s="23"/>
      <c r="HYF136" s="24"/>
      <c r="HYG136" s="23"/>
      <c r="HYH136" s="24"/>
      <c r="HYI136" s="23"/>
      <c r="HYJ136" s="24"/>
      <c r="HYK136" s="23"/>
      <c r="HYL136" s="24"/>
      <c r="HYM136" s="23"/>
      <c r="HYN136" s="24"/>
      <c r="HYO136" s="23"/>
      <c r="HYP136" s="24"/>
      <c r="HYQ136" s="23"/>
      <c r="HYR136" s="24"/>
      <c r="HYS136" s="23"/>
      <c r="HYT136" s="24"/>
      <c r="HYU136" s="23"/>
      <c r="HYV136" s="24"/>
      <c r="HYW136" s="23"/>
      <c r="HYX136" s="24"/>
      <c r="HYY136" s="23"/>
      <c r="HYZ136" s="24"/>
      <c r="HZA136" s="23"/>
      <c r="HZB136" s="24"/>
      <c r="HZC136" s="23"/>
      <c r="HZD136" s="24"/>
      <c r="HZE136" s="23"/>
      <c r="HZF136" s="24"/>
      <c r="HZG136" s="23"/>
      <c r="HZH136" s="24"/>
      <c r="HZI136" s="23"/>
      <c r="HZJ136" s="24"/>
      <c r="HZK136" s="23"/>
      <c r="HZL136" s="24"/>
      <c r="HZM136" s="23"/>
      <c r="HZN136" s="24"/>
      <c r="HZO136" s="23"/>
      <c r="HZP136" s="24"/>
      <c r="HZQ136" s="23"/>
      <c r="HZR136" s="24"/>
      <c r="HZS136" s="23"/>
      <c r="HZT136" s="24"/>
      <c r="HZU136" s="23"/>
      <c r="HZV136" s="24"/>
      <c r="HZW136" s="23"/>
      <c r="HZX136" s="24"/>
      <c r="HZY136" s="23"/>
      <c r="HZZ136" s="24"/>
      <c r="IAA136" s="23"/>
      <c r="IAB136" s="24"/>
      <c r="IAC136" s="23"/>
      <c r="IAD136" s="24"/>
      <c r="IAE136" s="23"/>
      <c r="IAF136" s="24"/>
      <c r="IAG136" s="23"/>
      <c r="IAH136" s="24"/>
      <c r="IAI136" s="23"/>
      <c r="IAJ136" s="24"/>
      <c r="IAK136" s="23"/>
      <c r="IAL136" s="24"/>
      <c r="IAM136" s="23"/>
      <c r="IAN136" s="24"/>
      <c r="IAO136" s="23"/>
      <c r="IAP136" s="24"/>
      <c r="IAQ136" s="23"/>
      <c r="IAR136" s="24"/>
      <c r="IAS136" s="23"/>
      <c r="IAT136" s="24"/>
      <c r="IAU136" s="23"/>
      <c r="IAV136" s="24"/>
      <c r="IAW136" s="23"/>
      <c r="IAX136" s="24"/>
      <c r="IAY136" s="23"/>
      <c r="IAZ136" s="24"/>
      <c r="IBA136" s="23"/>
      <c r="IBB136" s="24"/>
      <c r="IBC136" s="23"/>
      <c r="IBD136" s="24"/>
      <c r="IBE136" s="23"/>
      <c r="IBF136" s="24"/>
      <c r="IBG136" s="23"/>
      <c r="IBH136" s="24"/>
      <c r="IBI136" s="23"/>
      <c r="IBJ136" s="24"/>
      <c r="IBK136" s="23"/>
      <c r="IBL136" s="24"/>
      <c r="IBM136" s="23"/>
      <c r="IBN136" s="24"/>
      <c r="IBO136" s="23"/>
      <c r="IBP136" s="24"/>
      <c r="IBQ136" s="23"/>
      <c r="IBR136" s="24"/>
      <c r="IBS136" s="23"/>
      <c r="IBT136" s="24"/>
      <c r="IBU136" s="23"/>
      <c r="IBV136" s="24"/>
      <c r="IBW136" s="23"/>
      <c r="IBX136" s="24"/>
      <c r="IBY136" s="23"/>
      <c r="IBZ136" s="24"/>
      <c r="ICA136" s="23"/>
      <c r="ICB136" s="24"/>
      <c r="ICC136" s="23"/>
      <c r="ICD136" s="24"/>
      <c r="ICE136" s="23"/>
      <c r="ICF136" s="24"/>
      <c r="ICG136" s="23"/>
      <c r="ICH136" s="24"/>
      <c r="ICI136" s="23"/>
      <c r="ICJ136" s="24"/>
      <c r="ICK136" s="23"/>
      <c r="ICL136" s="24"/>
      <c r="ICM136" s="23"/>
      <c r="ICN136" s="24"/>
      <c r="ICO136" s="23"/>
      <c r="ICP136" s="24"/>
      <c r="ICQ136" s="23"/>
      <c r="ICR136" s="24"/>
      <c r="ICS136" s="23"/>
      <c r="ICT136" s="24"/>
      <c r="ICU136" s="23"/>
      <c r="ICV136" s="24"/>
      <c r="ICW136" s="23"/>
      <c r="ICX136" s="24"/>
      <c r="ICY136" s="23"/>
      <c r="ICZ136" s="24"/>
      <c r="IDA136" s="23"/>
      <c r="IDB136" s="24"/>
      <c r="IDC136" s="23"/>
      <c r="IDD136" s="24"/>
      <c r="IDE136" s="23"/>
      <c r="IDF136" s="24"/>
      <c r="IDG136" s="23"/>
      <c r="IDH136" s="24"/>
      <c r="IDI136" s="23"/>
      <c r="IDJ136" s="24"/>
      <c r="IDK136" s="23"/>
      <c r="IDL136" s="24"/>
      <c r="IDM136" s="23"/>
      <c r="IDN136" s="24"/>
      <c r="IDO136" s="23"/>
      <c r="IDP136" s="24"/>
      <c r="IDQ136" s="23"/>
      <c r="IDR136" s="24"/>
      <c r="IDS136" s="23"/>
      <c r="IDT136" s="24"/>
      <c r="IDU136" s="23"/>
      <c r="IDV136" s="24"/>
      <c r="IDW136" s="23"/>
      <c r="IDX136" s="24"/>
      <c r="IDY136" s="23"/>
      <c r="IDZ136" s="24"/>
      <c r="IEA136" s="23"/>
      <c r="IEB136" s="24"/>
      <c r="IEC136" s="23"/>
      <c r="IED136" s="24"/>
      <c r="IEE136" s="23"/>
      <c r="IEF136" s="24"/>
      <c r="IEG136" s="23"/>
      <c r="IEH136" s="24"/>
      <c r="IEI136" s="23"/>
      <c r="IEJ136" s="24"/>
      <c r="IEK136" s="23"/>
      <c r="IEL136" s="24"/>
      <c r="IEM136" s="23"/>
      <c r="IEN136" s="24"/>
      <c r="IEO136" s="23"/>
      <c r="IEP136" s="24"/>
      <c r="IEQ136" s="23"/>
      <c r="IER136" s="24"/>
      <c r="IES136" s="23"/>
      <c r="IET136" s="24"/>
      <c r="IEU136" s="23"/>
      <c r="IEV136" s="24"/>
      <c r="IEW136" s="23"/>
      <c r="IEX136" s="24"/>
      <c r="IEY136" s="23"/>
      <c r="IEZ136" s="24"/>
      <c r="IFA136" s="23"/>
      <c r="IFB136" s="24"/>
      <c r="IFC136" s="23"/>
      <c r="IFD136" s="24"/>
      <c r="IFE136" s="23"/>
      <c r="IFF136" s="24"/>
      <c r="IFG136" s="23"/>
      <c r="IFH136" s="24"/>
      <c r="IFI136" s="23"/>
      <c r="IFJ136" s="24"/>
      <c r="IFK136" s="23"/>
      <c r="IFL136" s="24"/>
      <c r="IFM136" s="23"/>
      <c r="IFN136" s="24"/>
      <c r="IFO136" s="23"/>
      <c r="IFP136" s="24"/>
      <c r="IFQ136" s="23"/>
      <c r="IFR136" s="24"/>
      <c r="IFS136" s="23"/>
      <c r="IFT136" s="24"/>
      <c r="IFU136" s="23"/>
      <c r="IFV136" s="24"/>
      <c r="IFW136" s="23"/>
      <c r="IFX136" s="24"/>
      <c r="IFY136" s="23"/>
      <c r="IFZ136" s="24"/>
      <c r="IGA136" s="23"/>
      <c r="IGB136" s="24"/>
      <c r="IGC136" s="23"/>
      <c r="IGD136" s="24"/>
      <c r="IGE136" s="23"/>
      <c r="IGF136" s="24"/>
      <c r="IGG136" s="23"/>
      <c r="IGH136" s="24"/>
      <c r="IGI136" s="23"/>
      <c r="IGJ136" s="24"/>
      <c r="IGK136" s="23"/>
      <c r="IGL136" s="24"/>
      <c r="IGM136" s="23"/>
      <c r="IGN136" s="24"/>
      <c r="IGO136" s="23"/>
      <c r="IGP136" s="24"/>
      <c r="IGQ136" s="23"/>
      <c r="IGR136" s="24"/>
      <c r="IGS136" s="23"/>
      <c r="IGT136" s="24"/>
      <c r="IGU136" s="23"/>
      <c r="IGV136" s="24"/>
      <c r="IGW136" s="23"/>
      <c r="IGX136" s="24"/>
      <c r="IGY136" s="23"/>
      <c r="IGZ136" s="24"/>
      <c r="IHA136" s="23"/>
      <c r="IHB136" s="24"/>
      <c r="IHC136" s="23"/>
      <c r="IHD136" s="24"/>
      <c r="IHE136" s="23"/>
      <c r="IHF136" s="24"/>
      <c r="IHG136" s="23"/>
      <c r="IHH136" s="24"/>
      <c r="IHI136" s="23"/>
      <c r="IHJ136" s="24"/>
      <c r="IHK136" s="23"/>
      <c r="IHL136" s="24"/>
      <c r="IHM136" s="23"/>
      <c r="IHN136" s="24"/>
      <c r="IHO136" s="23"/>
      <c r="IHP136" s="24"/>
      <c r="IHQ136" s="23"/>
      <c r="IHR136" s="24"/>
      <c r="IHS136" s="23"/>
      <c r="IHT136" s="24"/>
      <c r="IHU136" s="23"/>
      <c r="IHV136" s="24"/>
      <c r="IHW136" s="23"/>
      <c r="IHX136" s="24"/>
      <c r="IHY136" s="23"/>
      <c r="IHZ136" s="24"/>
      <c r="IIA136" s="23"/>
      <c r="IIB136" s="24"/>
      <c r="IIC136" s="23"/>
      <c r="IID136" s="24"/>
      <c r="IIE136" s="23"/>
      <c r="IIF136" s="24"/>
      <c r="IIG136" s="23"/>
      <c r="IIH136" s="24"/>
      <c r="III136" s="23"/>
      <c r="IIJ136" s="24"/>
      <c r="IIK136" s="23"/>
      <c r="IIL136" s="24"/>
      <c r="IIM136" s="23"/>
      <c r="IIN136" s="24"/>
      <c r="IIO136" s="23"/>
      <c r="IIP136" s="24"/>
      <c r="IIQ136" s="23"/>
      <c r="IIR136" s="24"/>
      <c r="IIS136" s="23"/>
      <c r="IIT136" s="24"/>
      <c r="IIU136" s="23"/>
      <c r="IIV136" s="24"/>
      <c r="IIW136" s="23"/>
      <c r="IIX136" s="24"/>
      <c r="IIY136" s="23"/>
      <c r="IIZ136" s="24"/>
      <c r="IJA136" s="23"/>
      <c r="IJB136" s="24"/>
      <c r="IJC136" s="23"/>
      <c r="IJD136" s="24"/>
      <c r="IJE136" s="23"/>
      <c r="IJF136" s="24"/>
      <c r="IJG136" s="23"/>
      <c r="IJH136" s="24"/>
      <c r="IJI136" s="23"/>
      <c r="IJJ136" s="24"/>
      <c r="IJK136" s="23"/>
      <c r="IJL136" s="24"/>
      <c r="IJM136" s="23"/>
      <c r="IJN136" s="24"/>
      <c r="IJO136" s="23"/>
      <c r="IJP136" s="24"/>
      <c r="IJQ136" s="23"/>
      <c r="IJR136" s="24"/>
      <c r="IJS136" s="23"/>
      <c r="IJT136" s="24"/>
      <c r="IJU136" s="23"/>
      <c r="IJV136" s="24"/>
      <c r="IJW136" s="23"/>
      <c r="IJX136" s="24"/>
      <c r="IJY136" s="23"/>
      <c r="IJZ136" s="24"/>
      <c r="IKA136" s="23"/>
      <c r="IKB136" s="24"/>
      <c r="IKC136" s="23"/>
      <c r="IKD136" s="24"/>
      <c r="IKE136" s="23"/>
      <c r="IKF136" s="24"/>
      <c r="IKG136" s="23"/>
      <c r="IKH136" s="24"/>
      <c r="IKI136" s="23"/>
      <c r="IKJ136" s="24"/>
      <c r="IKK136" s="23"/>
      <c r="IKL136" s="24"/>
      <c r="IKM136" s="23"/>
      <c r="IKN136" s="24"/>
      <c r="IKO136" s="23"/>
      <c r="IKP136" s="24"/>
      <c r="IKQ136" s="23"/>
      <c r="IKR136" s="24"/>
      <c r="IKS136" s="23"/>
      <c r="IKT136" s="24"/>
      <c r="IKU136" s="23"/>
      <c r="IKV136" s="24"/>
      <c r="IKW136" s="23"/>
      <c r="IKX136" s="24"/>
      <c r="IKY136" s="23"/>
      <c r="IKZ136" s="24"/>
      <c r="ILA136" s="23"/>
      <c r="ILB136" s="24"/>
      <c r="ILC136" s="23"/>
      <c r="ILD136" s="24"/>
      <c r="ILE136" s="23"/>
      <c r="ILF136" s="24"/>
      <c r="ILG136" s="23"/>
      <c r="ILH136" s="24"/>
      <c r="ILI136" s="23"/>
      <c r="ILJ136" s="24"/>
      <c r="ILK136" s="23"/>
      <c r="ILL136" s="24"/>
      <c r="ILM136" s="23"/>
      <c r="ILN136" s="24"/>
      <c r="ILO136" s="23"/>
      <c r="ILP136" s="24"/>
      <c r="ILQ136" s="23"/>
      <c r="ILR136" s="24"/>
      <c r="ILS136" s="23"/>
      <c r="ILT136" s="24"/>
      <c r="ILU136" s="23"/>
      <c r="ILV136" s="24"/>
      <c r="ILW136" s="23"/>
      <c r="ILX136" s="24"/>
      <c r="ILY136" s="23"/>
      <c r="ILZ136" s="24"/>
      <c r="IMA136" s="23"/>
      <c r="IMB136" s="24"/>
      <c r="IMC136" s="23"/>
      <c r="IMD136" s="24"/>
      <c r="IME136" s="23"/>
      <c r="IMF136" s="24"/>
      <c r="IMG136" s="23"/>
      <c r="IMH136" s="24"/>
      <c r="IMI136" s="23"/>
      <c r="IMJ136" s="24"/>
      <c r="IMK136" s="23"/>
      <c r="IML136" s="24"/>
      <c r="IMM136" s="23"/>
      <c r="IMN136" s="24"/>
      <c r="IMO136" s="23"/>
      <c r="IMP136" s="24"/>
      <c r="IMQ136" s="23"/>
      <c r="IMR136" s="24"/>
      <c r="IMS136" s="23"/>
      <c r="IMT136" s="24"/>
      <c r="IMU136" s="23"/>
      <c r="IMV136" s="24"/>
      <c r="IMW136" s="23"/>
      <c r="IMX136" s="24"/>
      <c r="IMY136" s="23"/>
      <c r="IMZ136" s="24"/>
      <c r="INA136" s="23"/>
      <c r="INB136" s="24"/>
      <c r="INC136" s="23"/>
      <c r="IND136" s="24"/>
      <c r="INE136" s="23"/>
      <c r="INF136" s="24"/>
      <c r="ING136" s="23"/>
      <c r="INH136" s="24"/>
      <c r="INI136" s="23"/>
      <c r="INJ136" s="24"/>
      <c r="INK136" s="23"/>
      <c r="INL136" s="24"/>
      <c r="INM136" s="23"/>
      <c r="INN136" s="24"/>
      <c r="INO136" s="23"/>
      <c r="INP136" s="24"/>
      <c r="INQ136" s="23"/>
      <c r="INR136" s="24"/>
      <c r="INS136" s="23"/>
      <c r="INT136" s="24"/>
      <c r="INU136" s="23"/>
      <c r="INV136" s="24"/>
      <c r="INW136" s="23"/>
      <c r="INX136" s="24"/>
      <c r="INY136" s="23"/>
      <c r="INZ136" s="24"/>
      <c r="IOA136" s="23"/>
      <c r="IOB136" s="24"/>
      <c r="IOC136" s="23"/>
      <c r="IOD136" s="24"/>
      <c r="IOE136" s="23"/>
      <c r="IOF136" s="24"/>
      <c r="IOG136" s="23"/>
      <c r="IOH136" s="24"/>
      <c r="IOI136" s="23"/>
      <c r="IOJ136" s="24"/>
      <c r="IOK136" s="23"/>
      <c r="IOL136" s="24"/>
      <c r="IOM136" s="23"/>
      <c r="ION136" s="24"/>
      <c r="IOO136" s="23"/>
      <c r="IOP136" s="24"/>
      <c r="IOQ136" s="23"/>
      <c r="IOR136" s="24"/>
      <c r="IOS136" s="23"/>
      <c r="IOT136" s="24"/>
      <c r="IOU136" s="23"/>
      <c r="IOV136" s="24"/>
      <c r="IOW136" s="23"/>
      <c r="IOX136" s="24"/>
      <c r="IOY136" s="23"/>
      <c r="IOZ136" s="24"/>
      <c r="IPA136" s="23"/>
      <c r="IPB136" s="24"/>
      <c r="IPC136" s="23"/>
      <c r="IPD136" s="24"/>
      <c r="IPE136" s="23"/>
      <c r="IPF136" s="24"/>
      <c r="IPG136" s="23"/>
      <c r="IPH136" s="24"/>
      <c r="IPI136" s="23"/>
      <c r="IPJ136" s="24"/>
      <c r="IPK136" s="23"/>
      <c r="IPL136" s="24"/>
      <c r="IPM136" s="23"/>
      <c r="IPN136" s="24"/>
      <c r="IPO136" s="23"/>
      <c r="IPP136" s="24"/>
      <c r="IPQ136" s="23"/>
      <c r="IPR136" s="24"/>
      <c r="IPS136" s="23"/>
      <c r="IPT136" s="24"/>
      <c r="IPU136" s="23"/>
      <c r="IPV136" s="24"/>
      <c r="IPW136" s="23"/>
      <c r="IPX136" s="24"/>
      <c r="IPY136" s="23"/>
      <c r="IPZ136" s="24"/>
      <c r="IQA136" s="23"/>
      <c r="IQB136" s="24"/>
      <c r="IQC136" s="23"/>
      <c r="IQD136" s="24"/>
      <c r="IQE136" s="23"/>
      <c r="IQF136" s="24"/>
      <c r="IQG136" s="23"/>
      <c r="IQH136" s="24"/>
      <c r="IQI136" s="23"/>
      <c r="IQJ136" s="24"/>
      <c r="IQK136" s="23"/>
      <c r="IQL136" s="24"/>
      <c r="IQM136" s="23"/>
      <c r="IQN136" s="24"/>
      <c r="IQO136" s="23"/>
      <c r="IQP136" s="24"/>
      <c r="IQQ136" s="23"/>
      <c r="IQR136" s="24"/>
      <c r="IQS136" s="23"/>
      <c r="IQT136" s="24"/>
      <c r="IQU136" s="23"/>
      <c r="IQV136" s="24"/>
      <c r="IQW136" s="23"/>
      <c r="IQX136" s="24"/>
      <c r="IQY136" s="23"/>
      <c r="IQZ136" s="24"/>
      <c r="IRA136" s="23"/>
      <c r="IRB136" s="24"/>
      <c r="IRC136" s="23"/>
      <c r="IRD136" s="24"/>
      <c r="IRE136" s="23"/>
      <c r="IRF136" s="24"/>
      <c r="IRG136" s="23"/>
      <c r="IRH136" s="24"/>
      <c r="IRI136" s="23"/>
      <c r="IRJ136" s="24"/>
      <c r="IRK136" s="23"/>
      <c r="IRL136" s="24"/>
      <c r="IRM136" s="23"/>
      <c r="IRN136" s="24"/>
      <c r="IRO136" s="23"/>
      <c r="IRP136" s="24"/>
      <c r="IRQ136" s="23"/>
      <c r="IRR136" s="24"/>
      <c r="IRS136" s="23"/>
      <c r="IRT136" s="24"/>
      <c r="IRU136" s="23"/>
      <c r="IRV136" s="24"/>
      <c r="IRW136" s="23"/>
      <c r="IRX136" s="24"/>
      <c r="IRY136" s="23"/>
      <c r="IRZ136" s="24"/>
      <c r="ISA136" s="23"/>
      <c r="ISB136" s="24"/>
      <c r="ISC136" s="23"/>
      <c r="ISD136" s="24"/>
      <c r="ISE136" s="23"/>
      <c r="ISF136" s="24"/>
      <c r="ISG136" s="23"/>
      <c r="ISH136" s="24"/>
      <c r="ISI136" s="23"/>
      <c r="ISJ136" s="24"/>
      <c r="ISK136" s="23"/>
      <c r="ISL136" s="24"/>
      <c r="ISM136" s="23"/>
      <c r="ISN136" s="24"/>
      <c r="ISO136" s="23"/>
      <c r="ISP136" s="24"/>
      <c r="ISQ136" s="23"/>
      <c r="ISR136" s="24"/>
      <c r="ISS136" s="23"/>
      <c r="IST136" s="24"/>
      <c r="ISU136" s="23"/>
      <c r="ISV136" s="24"/>
      <c r="ISW136" s="23"/>
      <c r="ISX136" s="24"/>
      <c r="ISY136" s="23"/>
      <c r="ISZ136" s="24"/>
      <c r="ITA136" s="23"/>
      <c r="ITB136" s="24"/>
      <c r="ITC136" s="23"/>
      <c r="ITD136" s="24"/>
      <c r="ITE136" s="23"/>
      <c r="ITF136" s="24"/>
      <c r="ITG136" s="23"/>
      <c r="ITH136" s="24"/>
      <c r="ITI136" s="23"/>
      <c r="ITJ136" s="24"/>
      <c r="ITK136" s="23"/>
      <c r="ITL136" s="24"/>
      <c r="ITM136" s="23"/>
      <c r="ITN136" s="24"/>
      <c r="ITO136" s="23"/>
      <c r="ITP136" s="24"/>
      <c r="ITQ136" s="23"/>
      <c r="ITR136" s="24"/>
      <c r="ITS136" s="23"/>
      <c r="ITT136" s="24"/>
      <c r="ITU136" s="23"/>
      <c r="ITV136" s="24"/>
      <c r="ITW136" s="23"/>
      <c r="ITX136" s="24"/>
      <c r="ITY136" s="23"/>
      <c r="ITZ136" s="24"/>
      <c r="IUA136" s="23"/>
      <c r="IUB136" s="24"/>
      <c r="IUC136" s="23"/>
      <c r="IUD136" s="24"/>
      <c r="IUE136" s="23"/>
      <c r="IUF136" s="24"/>
      <c r="IUG136" s="23"/>
      <c r="IUH136" s="24"/>
      <c r="IUI136" s="23"/>
      <c r="IUJ136" s="24"/>
      <c r="IUK136" s="23"/>
      <c r="IUL136" s="24"/>
      <c r="IUM136" s="23"/>
      <c r="IUN136" s="24"/>
      <c r="IUO136" s="23"/>
      <c r="IUP136" s="24"/>
      <c r="IUQ136" s="23"/>
      <c r="IUR136" s="24"/>
      <c r="IUS136" s="23"/>
      <c r="IUT136" s="24"/>
      <c r="IUU136" s="23"/>
      <c r="IUV136" s="24"/>
      <c r="IUW136" s="23"/>
      <c r="IUX136" s="24"/>
      <c r="IUY136" s="23"/>
      <c r="IUZ136" s="24"/>
      <c r="IVA136" s="23"/>
      <c r="IVB136" s="24"/>
      <c r="IVC136" s="23"/>
      <c r="IVD136" s="24"/>
      <c r="IVE136" s="23"/>
      <c r="IVF136" s="24"/>
      <c r="IVG136" s="23"/>
      <c r="IVH136" s="24"/>
      <c r="IVI136" s="23"/>
      <c r="IVJ136" s="24"/>
      <c r="IVK136" s="23"/>
      <c r="IVL136" s="24"/>
      <c r="IVM136" s="23"/>
      <c r="IVN136" s="24"/>
      <c r="IVO136" s="23"/>
      <c r="IVP136" s="24"/>
      <c r="IVQ136" s="23"/>
      <c r="IVR136" s="24"/>
      <c r="IVS136" s="23"/>
      <c r="IVT136" s="24"/>
      <c r="IVU136" s="23"/>
      <c r="IVV136" s="24"/>
      <c r="IVW136" s="23"/>
      <c r="IVX136" s="24"/>
      <c r="IVY136" s="23"/>
      <c r="IVZ136" s="24"/>
      <c r="IWA136" s="23"/>
      <c r="IWB136" s="24"/>
      <c r="IWC136" s="23"/>
      <c r="IWD136" s="24"/>
      <c r="IWE136" s="23"/>
      <c r="IWF136" s="24"/>
      <c r="IWG136" s="23"/>
      <c r="IWH136" s="24"/>
      <c r="IWI136" s="23"/>
      <c r="IWJ136" s="24"/>
      <c r="IWK136" s="23"/>
      <c r="IWL136" s="24"/>
      <c r="IWM136" s="23"/>
      <c r="IWN136" s="24"/>
      <c r="IWO136" s="23"/>
      <c r="IWP136" s="24"/>
      <c r="IWQ136" s="23"/>
      <c r="IWR136" s="24"/>
      <c r="IWS136" s="23"/>
      <c r="IWT136" s="24"/>
      <c r="IWU136" s="23"/>
      <c r="IWV136" s="24"/>
      <c r="IWW136" s="23"/>
      <c r="IWX136" s="24"/>
      <c r="IWY136" s="23"/>
      <c r="IWZ136" s="24"/>
      <c r="IXA136" s="23"/>
      <c r="IXB136" s="24"/>
      <c r="IXC136" s="23"/>
      <c r="IXD136" s="24"/>
      <c r="IXE136" s="23"/>
      <c r="IXF136" s="24"/>
      <c r="IXG136" s="23"/>
      <c r="IXH136" s="24"/>
      <c r="IXI136" s="23"/>
      <c r="IXJ136" s="24"/>
      <c r="IXK136" s="23"/>
      <c r="IXL136" s="24"/>
      <c r="IXM136" s="23"/>
      <c r="IXN136" s="24"/>
      <c r="IXO136" s="23"/>
      <c r="IXP136" s="24"/>
      <c r="IXQ136" s="23"/>
      <c r="IXR136" s="24"/>
      <c r="IXS136" s="23"/>
      <c r="IXT136" s="24"/>
      <c r="IXU136" s="23"/>
      <c r="IXV136" s="24"/>
      <c r="IXW136" s="23"/>
      <c r="IXX136" s="24"/>
      <c r="IXY136" s="23"/>
      <c r="IXZ136" s="24"/>
      <c r="IYA136" s="23"/>
      <c r="IYB136" s="24"/>
      <c r="IYC136" s="23"/>
      <c r="IYD136" s="24"/>
      <c r="IYE136" s="23"/>
      <c r="IYF136" s="24"/>
      <c r="IYG136" s="23"/>
      <c r="IYH136" s="24"/>
      <c r="IYI136" s="23"/>
      <c r="IYJ136" s="24"/>
      <c r="IYK136" s="23"/>
      <c r="IYL136" s="24"/>
      <c r="IYM136" s="23"/>
      <c r="IYN136" s="24"/>
      <c r="IYO136" s="23"/>
      <c r="IYP136" s="24"/>
      <c r="IYQ136" s="23"/>
      <c r="IYR136" s="24"/>
      <c r="IYS136" s="23"/>
      <c r="IYT136" s="24"/>
      <c r="IYU136" s="23"/>
      <c r="IYV136" s="24"/>
      <c r="IYW136" s="23"/>
      <c r="IYX136" s="24"/>
      <c r="IYY136" s="23"/>
      <c r="IYZ136" s="24"/>
      <c r="IZA136" s="23"/>
      <c r="IZB136" s="24"/>
      <c r="IZC136" s="23"/>
      <c r="IZD136" s="24"/>
      <c r="IZE136" s="23"/>
      <c r="IZF136" s="24"/>
      <c r="IZG136" s="23"/>
      <c r="IZH136" s="24"/>
      <c r="IZI136" s="23"/>
      <c r="IZJ136" s="24"/>
      <c r="IZK136" s="23"/>
      <c r="IZL136" s="24"/>
      <c r="IZM136" s="23"/>
      <c r="IZN136" s="24"/>
      <c r="IZO136" s="23"/>
      <c r="IZP136" s="24"/>
      <c r="IZQ136" s="23"/>
      <c r="IZR136" s="24"/>
      <c r="IZS136" s="23"/>
      <c r="IZT136" s="24"/>
      <c r="IZU136" s="23"/>
      <c r="IZV136" s="24"/>
      <c r="IZW136" s="23"/>
      <c r="IZX136" s="24"/>
      <c r="IZY136" s="23"/>
      <c r="IZZ136" s="24"/>
      <c r="JAA136" s="23"/>
      <c r="JAB136" s="24"/>
      <c r="JAC136" s="23"/>
      <c r="JAD136" s="24"/>
      <c r="JAE136" s="23"/>
      <c r="JAF136" s="24"/>
      <c r="JAG136" s="23"/>
      <c r="JAH136" s="24"/>
      <c r="JAI136" s="23"/>
      <c r="JAJ136" s="24"/>
      <c r="JAK136" s="23"/>
      <c r="JAL136" s="24"/>
      <c r="JAM136" s="23"/>
      <c r="JAN136" s="24"/>
      <c r="JAO136" s="23"/>
      <c r="JAP136" s="24"/>
      <c r="JAQ136" s="23"/>
      <c r="JAR136" s="24"/>
      <c r="JAS136" s="23"/>
      <c r="JAT136" s="24"/>
      <c r="JAU136" s="23"/>
      <c r="JAV136" s="24"/>
      <c r="JAW136" s="23"/>
      <c r="JAX136" s="24"/>
      <c r="JAY136" s="23"/>
      <c r="JAZ136" s="24"/>
      <c r="JBA136" s="23"/>
      <c r="JBB136" s="24"/>
      <c r="JBC136" s="23"/>
      <c r="JBD136" s="24"/>
      <c r="JBE136" s="23"/>
      <c r="JBF136" s="24"/>
      <c r="JBG136" s="23"/>
      <c r="JBH136" s="24"/>
      <c r="JBI136" s="23"/>
      <c r="JBJ136" s="24"/>
      <c r="JBK136" s="23"/>
      <c r="JBL136" s="24"/>
      <c r="JBM136" s="23"/>
      <c r="JBN136" s="24"/>
      <c r="JBO136" s="23"/>
      <c r="JBP136" s="24"/>
      <c r="JBQ136" s="23"/>
      <c r="JBR136" s="24"/>
      <c r="JBS136" s="23"/>
      <c r="JBT136" s="24"/>
      <c r="JBU136" s="23"/>
      <c r="JBV136" s="24"/>
      <c r="JBW136" s="23"/>
      <c r="JBX136" s="24"/>
      <c r="JBY136" s="23"/>
      <c r="JBZ136" s="24"/>
      <c r="JCA136" s="23"/>
      <c r="JCB136" s="24"/>
      <c r="JCC136" s="23"/>
      <c r="JCD136" s="24"/>
      <c r="JCE136" s="23"/>
      <c r="JCF136" s="24"/>
      <c r="JCG136" s="23"/>
      <c r="JCH136" s="24"/>
      <c r="JCI136" s="23"/>
      <c r="JCJ136" s="24"/>
      <c r="JCK136" s="23"/>
      <c r="JCL136" s="24"/>
      <c r="JCM136" s="23"/>
      <c r="JCN136" s="24"/>
      <c r="JCO136" s="23"/>
      <c r="JCP136" s="24"/>
      <c r="JCQ136" s="23"/>
      <c r="JCR136" s="24"/>
      <c r="JCS136" s="23"/>
      <c r="JCT136" s="24"/>
      <c r="JCU136" s="23"/>
      <c r="JCV136" s="24"/>
      <c r="JCW136" s="23"/>
      <c r="JCX136" s="24"/>
      <c r="JCY136" s="23"/>
      <c r="JCZ136" s="24"/>
      <c r="JDA136" s="23"/>
      <c r="JDB136" s="24"/>
      <c r="JDC136" s="23"/>
      <c r="JDD136" s="24"/>
      <c r="JDE136" s="23"/>
      <c r="JDF136" s="24"/>
      <c r="JDG136" s="23"/>
      <c r="JDH136" s="24"/>
      <c r="JDI136" s="23"/>
      <c r="JDJ136" s="24"/>
      <c r="JDK136" s="23"/>
      <c r="JDL136" s="24"/>
      <c r="JDM136" s="23"/>
      <c r="JDN136" s="24"/>
      <c r="JDO136" s="23"/>
      <c r="JDP136" s="24"/>
      <c r="JDQ136" s="23"/>
      <c r="JDR136" s="24"/>
      <c r="JDS136" s="23"/>
      <c r="JDT136" s="24"/>
      <c r="JDU136" s="23"/>
      <c r="JDV136" s="24"/>
      <c r="JDW136" s="23"/>
      <c r="JDX136" s="24"/>
      <c r="JDY136" s="23"/>
      <c r="JDZ136" s="24"/>
      <c r="JEA136" s="23"/>
      <c r="JEB136" s="24"/>
      <c r="JEC136" s="23"/>
      <c r="JED136" s="24"/>
      <c r="JEE136" s="23"/>
      <c r="JEF136" s="24"/>
      <c r="JEG136" s="23"/>
      <c r="JEH136" s="24"/>
      <c r="JEI136" s="23"/>
      <c r="JEJ136" s="24"/>
      <c r="JEK136" s="23"/>
      <c r="JEL136" s="24"/>
      <c r="JEM136" s="23"/>
      <c r="JEN136" s="24"/>
      <c r="JEO136" s="23"/>
      <c r="JEP136" s="24"/>
      <c r="JEQ136" s="23"/>
      <c r="JER136" s="24"/>
      <c r="JES136" s="23"/>
      <c r="JET136" s="24"/>
      <c r="JEU136" s="23"/>
      <c r="JEV136" s="24"/>
      <c r="JEW136" s="23"/>
      <c r="JEX136" s="24"/>
      <c r="JEY136" s="23"/>
      <c r="JEZ136" s="24"/>
      <c r="JFA136" s="23"/>
      <c r="JFB136" s="24"/>
      <c r="JFC136" s="23"/>
      <c r="JFD136" s="24"/>
      <c r="JFE136" s="23"/>
      <c r="JFF136" s="24"/>
      <c r="JFG136" s="23"/>
      <c r="JFH136" s="24"/>
      <c r="JFI136" s="23"/>
      <c r="JFJ136" s="24"/>
      <c r="JFK136" s="23"/>
      <c r="JFL136" s="24"/>
      <c r="JFM136" s="23"/>
      <c r="JFN136" s="24"/>
      <c r="JFO136" s="23"/>
      <c r="JFP136" s="24"/>
      <c r="JFQ136" s="23"/>
      <c r="JFR136" s="24"/>
      <c r="JFS136" s="23"/>
      <c r="JFT136" s="24"/>
      <c r="JFU136" s="23"/>
      <c r="JFV136" s="24"/>
      <c r="JFW136" s="23"/>
      <c r="JFX136" s="24"/>
      <c r="JFY136" s="23"/>
      <c r="JFZ136" s="24"/>
      <c r="JGA136" s="23"/>
      <c r="JGB136" s="24"/>
      <c r="JGC136" s="23"/>
      <c r="JGD136" s="24"/>
      <c r="JGE136" s="23"/>
      <c r="JGF136" s="24"/>
      <c r="JGG136" s="23"/>
      <c r="JGH136" s="24"/>
      <c r="JGI136" s="23"/>
      <c r="JGJ136" s="24"/>
      <c r="JGK136" s="23"/>
      <c r="JGL136" s="24"/>
      <c r="JGM136" s="23"/>
      <c r="JGN136" s="24"/>
      <c r="JGO136" s="23"/>
      <c r="JGP136" s="24"/>
      <c r="JGQ136" s="23"/>
      <c r="JGR136" s="24"/>
      <c r="JGS136" s="23"/>
      <c r="JGT136" s="24"/>
      <c r="JGU136" s="23"/>
      <c r="JGV136" s="24"/>
      <c r="JGW136" s="23"/>
      <c r="JGX136" s="24"/>
      <c r="JGY136" s="23"/>
      <c r="JGZ136" s="24"/>
      <c r="JHA136" s="23"/>
      <c r="JHB136" s="24"/>
      <c r="JHC136" s="23"/>
      <c r="JHD136" s="24"/>
      <c r="JHE136" s="23"/>
      <c r="JHF136" s="24"/>
      <c r="JHG136" s="23"/>
      <c r="JHH136" s="24"/>
      <c r="JHI136" s="23"/>
      <c r="JHJ136" s="24"/>
      <c r="JHK136" s="23"/>
      <c r="JHL136" s="24"/>
      <c r="JHM136" s="23"/>
      <c r="JHN136" s="24"/>
      <c r="JHO136" s="23"/>
      <c r="JHP136" s="24"/>
      <c r="JHQ136" s="23"/>
      <c r="JHR136" s="24"/>
      <c r="JHS136" s="23"/>
      <c r="JHT136" s="24"/>
      <c r="JHU136" s="23"/>
      <c r="JHV136" s="24"/>
      <c r="JHW136" s="23"/>
      <c r="JHX136" s="24"/>
      <c r="JHY136" s="23"/>
      <c r="JHZ136" s="24"/>
      <c r="JIA136" s="23"/>
      <c r="JIB136" s="24"/>
      <c r="JIC136" s="23"/>
      <c r="JID136" s="24"/>
      <c r="JIE136" s="23"/>
      <c r="JIF136" s="24"/>
      <c r="JIG136" s="23"/>
      <c r="JIH136" s="24"/>
      <c r="JII136" s="23"/>
      <c r="JIJ136" s="24"/>
      <c r="JIK136" s="23"/>
      <c r="JIL136" s="24"/>
      <c r="JIM136" s="23"/>
      <c r="JIN136" s="24"/>
      <c r="JIO136" s="23"/>
      <c r="JIP136" s="24"/>
      <c r="JIQ136" s="23"/>
      <c r="JIR136" s="24"/>
      <c r="JIS136" s="23"/>
      <c r="JIT136" s="24"/>
      <c r="JIU136" s="23"/>
      <c r="JIV136" s="24"/>
      <c r="JIW136" s="23"/>
      <c r="JIX136" s="24"/>
      <c r="JIY136" s="23"/>
      <c r="JIZ136" s="24"/>
      <c r="JJA136" s="23"/>
      <c r="JJB136" s="24"/>
      <c r="JJC136" s="23"/>
      <c r="JJD136" s="24"/>
      <c r="JJE136" s="23"/>
      <c r="JJF136" s="24"/>
      <c r="JJG136" s="23"/>
      <c r="JJH136" s="24"/>
      <c r="JJI136" s="23"/>
      <c r="JJJ136" s="24"/>
      <c r="JJK136" s="23"/>
      <c r="JJL136" s="24"/>
      <c r="JJM136" s="23"/>
      <c r="JJN136" s="24"/>
      <c r="JJO136" s="23"/>
      <c r="JJP136" s="24"/>
      <c r="JJQ136" s="23"/>
      <c r="JJR136" s="24"/>
      <c r="JJS136" s="23"/>
      <c r="JJT136" s="24"/>
      <c r="JJU136" s="23"/>
      <c r="JJV136" s="24"/>
      <c r="JJW136" s="23"/>
      <c r="JJX136" s="24"/>
      <c r="JJY136" s="23"/>
      <c r="JJZ136" s="24"/>
      <c r="JKA136" s="23"/>
      <c r="JKB136" s="24"/>
      <c r="JKC136" s="23"/>
      <c r="JKD136" s="24"/>
      <c r="JKE136" s="23"/>
      <c r="JKF136" s="24"/>
      <c r="JKG136" s="23"/>
      <c r="JKH136" s="24"/>
      <c r="JKI136" s="23"/>
      <c r="JKJ136" s="24"/>
      <c r="JKK136" s="23"/>
      <c r="JKL136" s="24"/>
      <c r="JKM136" s="23"/>
      <c r="JKN136" s="24"/>
      <c r="JKO136" s="23"/>
      <c r="JKP136" s="24"/>
      <c r="JKQ136" s="23"/>
      <c r="JKR136" s="24"/>
      <c r="JKS136" s="23"/>
      <c r="JKT136" s="24"/>
      <c r="JKU136" s="23"/>
      <c r="JKV136" s="24"/>
      <c r="JKW136" s="23"/>
      <c r="JKX136" s="24"/>
      <c r="JKY136" s="23"/>
      <c r="JKZ136" s="24"/>
      <c r="JLA136" s="23"/>
      <c r="JLB136" s="24"/>
      <c r="JLC136" s="23"/>
      <c r="JLD136" s="24"/>
      <c r="JLE136" s="23"/>
      <c r="JLF136" s="24"/>
      <c r="JLG136" s="23"/>
      <c r="JLH136" s="24"/>
      <c r="JLI136" s="23"/>
      <c r="JLJ136" s="24"/>
      <c r="JLK136" s="23"/>
      <c r="JLL136" s="24"/>
      <c r="JLM136" s="23"/>
      <c r="JLN136" s="24"/>
      <c r="JLO136" s="23"/>
      <c r="JLP136" s="24"/>
      <c r="JLQ136" s="23"/>
      <c r="JLR136" s="24"/>
      <c r="JLS136" s="23"/>
      <c r="JLT136" s="24"/>
      <c r="JLU136" s="23"/>
      <c r="JLV136" s="24"/>
      <c r="JLW136" s="23"/>
      <c r="JLX136" s="24"/>
      <c r="JLY136" s="23"/>
      <c r="JLZ136" s="24"/>
      <c r="JMA136" s="23"/>
      <c r="JMB136" s="24"/>
      <c r="JMC136" s="23"/>
      <c r="JMD136" s="24"/>
      <c r="JME136" s="23"/>
      <c r="JMF136" s="24"/>
      <c r="JMG136" s="23"/>
      <c r="JMH136" s="24"/>
      <c r="JMI136" s="23"/>
      <c r="JMJ136" s="24"/>
      <c r="JMK136" s="23"/>
      <c r="JML136" s="24"/>
      <c r="JMM136" s="23"/>
      <c r="JMN136" s="24"/>
      <c r="JMO136" s="23"/>
      <c r="JMP136" s="24"/>
      <c r="JMQ136" s="23"/>
      <c r="JMR136" s="24"/>
      <c r="JMS136" s="23"/>
      <c r="JMT136" s="24"/>
      <c r="JMU136" s="23"/>
      <c r="JMV136" s="24"/>
      <c r="JMW136" s="23"/>
      <c r="JMX136" s="24"/>
      <c r="JMY136" s="23"/>
      <c r="JMZ136" s="24"/>
      <c r="JNA136" s="23"/>
      <c r="JNB136" s="24"/>
      <c r="JNC136" s="23"/>
      <c r="JND136" s="24"/>
      <c r="JNE136" s="23"/>
      <c r="JNF136" s="24"/>
      <c r="JNG136" s="23"/>
      <c r="JNH136" s="24"/>
      <c r="JNI136" s="23"/>
      <c r="JNJ136" s="24"/>
      <c r="JNK136" s="23"/>
      <c r="JNL136" s="24"/>
      <c r="JNM136" s="23"/>
      <c r="JNN136" s="24"/>
      <c r="JNO136" s="23"/>
      <c r="JNP136" s="24"/>
      <c r="JNQ136" s="23"/>
      <c r="JNR136" s="24"/>
      <c r="JNS136" s="23"/>
      <c r="JNT136" s="24"/>
      <c r="JNU136" s="23"/>
      <c r="JNV136" s="24"/>
      <c r="JNW136" s="23"/>
      <c r="JNX136" s="24"/>
      <c r="JNY136" s="23"/>
      <c r="JNZ136" s="24"/>
      <c r="JOA136" s="23"/>
      <c r="JOB136" s="24"/>
      <c r="JOC136" s="23"/>
      <c r="JOD136" s="24"/>
      <c r="JOE136" s="23"/>
      <c r="JOF136" s="24"/>
      <c r="JOG136" s="23"/>
      <c r="JOH136" s="24"/>
      <c r="JOI136" s="23"/>
      <c r="JOJ136" s="24"/>
      <c r="JOK136" s="23"/>
      <c r="JOL136" s="24"/>
      <c r="JOM136" s="23"/>
      <c r="JON136" s="24"/>
      <c r="JOO136" s="23"/>
      <c r="JOP136" s="24"/>
      <c r="JOQ136" s="23"/>
      <c r="JOR136" s="24"/>
      <c r="JOS136" s="23"/>
      <c r="JOT136" s="24"/>
      <c r="JOU136" s="23"/>
      <c r="JOV136" s="24"/>
      <c r="JOW136" s="23"/>
      <c r="JOX136" s="24"/>
      <c r="JOY136" s="23"/>
      <c r="JOZ136" s="24"/>
      <c r="JPA136" s="23"/>
      <c r="JPB136" s="24"/>
      <c r="JPC136" s="23"/>
      <c r="JPD136" s="24"/>
      <c r="JPE136" s="23"/>
      <c r="JPF136" s="24"/>
      <c r="JPG136" s="23"/>
      <c r="JPH136" s="24"/>
      <c r="JPI136" s="23"/>
      <c r="JPJ136" s="24"/>
      <c r="JPK136" s="23"/>
      <c r="JPL136" s="24"/>
      <c r="JPM136" s="23"/>
      <c r="JPN136" s="24"/>
      <c r="JPO136" s="23"/>
      <c r="JPP136" s="24"/>
      <c r="JPQ136" s="23"/>
      <c r="JPR136" s="24"/>
      <c r="JPS136" s="23"/>
      <c r="JPT136" s="24"/>
      <c r="JPU136" s="23"/>
      <c r="JPV136" s="24"/>
      <c r="JPW136" s="23"/>
      <c r="JPX136" s="24"/>
      <c r="JPY136" s="23"/>
      <c r="JPZ136" s="24"/>
      <c r="JQA136" s="23"/>
      <c r="JQB136" s="24"/>
      <c r="JQC136" s="23"/>
      <c r="JQD136" s="24"/>
      <c r="JQE136" s="23"/>
      <c r="JQF136" s="24"/>
      <c r="JQG136" s="23"/>
      <c r="JQH136" s="24"/>
      <c r="JQI136" s="23"/>
      <c r="JQJ136" s="24"/>
      <c r="JQK136" s="23"/>
      <c r="JQL136" s="24"/>
      <c r="JQM136" s="23"/>
      <c r="JQN136" s="24"/>
      <c r="JQO136" s="23"/>
      <c r="JQP136" s="24"/>
      <c r="JQQ136" s="23"/>
      <c r="JQR136" s="24"/>
      <c r="JQS136" s="23"/>
      <c r="JQT136" s="24"/>
      <c r="JQU136" s="23"/>
      <c r="JQV136" s="24"/>
      <c r="JQW136" s="23"/>
      <c r="JQX136" s="24"/>
      <c r="JQY136" s="23"/>
      <c r="JQZ136" s="24"/>
      <c r="JRA136" s="23"/>
      <c r="JRB136" s="24"/>
      <c r="JRC136" s="23"/>
      <c r="JRD136" s="24"/>
      <c r="JRE136" s="23"/>
      <c r="JRF136" s="24"/>
      <c r="JRG136" s="23"/>
      <c r="JRH136" s="24"/>
      <c r="JRI136" s="23"/>
      <c r="JRJ136" s="24"/>
      <c r="JRK136" s="23"/>
      <c r="JRL136" s="24"/>
      <c r="JRM136" s="23"/>
      <c r="JRN136" s="24"/>
      <c r="JRO136" s="23"/>
      <c r="JRP136" s="24"/>
      <c r="JRQ136" s="23"/>
      <c r="JRR136" s="24"/>
      <c r="JRS136" s="23"/>
      <c r="JRT136" s="24"/>
      <c r="JRU136" s="23"/>
      <c r="JRV136" s="24"/>
      <c r="JRW136" s="23"/>
      <c r="JRX136" s="24"/>
      <c r="JRY136" s="23"/>
      <c r="JRZ136" s="24"/>
      <c r="JSA136" s="23"/>
      <c r="JSB136" s="24"/>
      <c r="JSC136" s="23"/>
      <c r="JSD136" s="24"/>
      <c r="JSE136" s="23"/>
      <c r="JSF136" s="24"/>
      <c r="JSG136" s="23"/>
      <c r="JSH136" s="24"/>
      <c r="JSI136" s="23"/>
      <c r="JSJ136" s="24"/>
      <c r="JSK136" s="23"/>
      <c r="JSL136" s="24"/>
      <c r="JSM136" s="23"/>
      <c r="JSN136" s="24"/>
      <c r="JSO136" s="23"/>
      <c r="JSP136" s="24"/>
      <c r="JSQ136" s="23"/>
      <c r="JSR136" s="24"/>
      <c r="JSS136" s="23"/>
      <c r="JST136" s="24"/>
      <c r="JSU136" s="23"/>
      <c r="JSV136" s="24"/>
      <c r="JSW136" s="23"/>
      <c r="JSX136" s="24"/>
      <c r="JSY136" s="23"/>
      <c r="JSZ136" s="24"/>
      <c r="JTA136" s="23"/>
      <c r="JTB136" s="24"/>
      <c r="JTC136" s="23"/>
      <c r="JTD136" s="24"/>
      <c r="JTE136" s="23"/>
      <c r="JTF136" s="24"/>
      <c r="JTG136" s="23"/>
      <c r="JTH136" s="24"/>
      <c r="JTI136" s="23"/>
      <c r="JTJ136" s="24"/>
      <c r="JTK136" s="23"/>
      <c r="JTL136" s="24"/>
      <c r="JTM136" s="23"/>
      <c r="JTN136" s="24"/>
      <c r="JTO136" s="23"/>
      <c r="JTP136" s="24"/>
      <c r="JTQ136" s="23"/>
      <c r="JTR136" s="24"/>
      <c r="JTS136" s="23"/>
      <c r="JTT136" s="24"/>
      <c r="JTU136" s="23"/>
      <c r="JTV136" s="24"/>
      <c r="JTW136" s="23"/>
      <c r="JTX136" s="24"/>
      <c r="JTY136" s="23"/>
      <c r="JTZ136" s="24"/>
      <c r="JUA136" s="23"/>
      <c r="JUB136" s="24"/>
      <c r="JUC136" s="23"/>
      <c r="JUD136" s="24"/>
      <c r="JUE136" s="23"/>
      <c r="JUF136" s="24"/>
      <c r="JUG136" s="23"/>
      <c r="JUH136" s="24"/>
      <c r="JUI136" s="23"/>
      <c r="JUJ136" s="24"/>
      <c r="JUK136" s="23"/>
      <c r="JUL136" s="24"/>
      <c r="JUM136" s="23"/>
      <c r="JUN136" s="24"/>
      <c r="JUO136" s="23"/>
      <c r="JUP136" s="24"/>
      <c r="JUQ136" s="23"/>
      <c r="JUR136" s="24"/>
      <c r="JUS136" s="23"/>
      <c r="JUT136" s="24"/>
      <c r="JUU136" s="23"/>
      <c r="JUV136" s="24"/>
      <c r="JUW136" s="23"/>
      <c r="JUX136" s="24"/>
      <c r="JUY136" s="23"/>
      <c r="JUZ136" s="24"/>
      <c r="JVA136" s="23"/>
      <c r="JVB136" s="24"/>
      <c r="JVC136" s="23"/>
      <c r="JVD136" s="24"/>
      <c r="JVE136" s="23"/>
      <c r="JVF136" s="24"/>
      <c r="JVG136" s="23"/>
      <c r="JVH136" s="24"/>
      <c r="JVI136" s="23"/>
      <c r="JVJ136" s="24"/>
      <c r="JVK136" s="23"/>
      <c r="JVL136" s="24"/>
      <c r="JVM136" s="23"/>
      <c r="JVN136" s="24"/>
      <c r="JVO136" s="23"/>
      <c r="JVP136" s="24"/>
      <c r="JVQ136" s="23"/>
      <c r="JVR136" s="24"/>
      <c r="JVS136" s="23"/>
      <c r="JVT136" s="24"/>
      <c r="JVU136" s="23"/>
      <c r="JVV136" s="24"/>
      <c r="JVW136" s="23"/>
      <c r="JVX136" s="24"/>
      <c r="JVY136" s="23"/>
      <c r="JVZ136" s="24"/>
      <c r="JWA136" s="23"/>
      <c r="JWB136" s="24"/>
      <c r="JWC136" s="23"/>
      <c r="JWD136" s="24"/>
      <c r="JWE136" s="23"/>
      <c r="JWF136" s="24"/>
      <c r="JWG136" s="23"/>
      <c r="JWH136" s="24"/>
      <c r="JWI136" s="23"/>
      <c r="JWJ136" s="24"/>
      <c r="JWK136" s="23"/>
      <c r="JWL136" s="24"/>
      <c r="JWM136" s="23"/>
      <c r="JWN136" s="24"/>
      <c r="JWO136" s="23"/>
      <c r="JWP136" s="24"/>
      <c r="JWQ136" s="23"/>
      <c r="JWR136" s="24"/>
      <c r="JWS136" s="23"/>
      <c r="JWT136" s="24"/>
      <c r="JWU136" s="23"/>
      <c r="JWV136" s="24"/>
      <c r="JWW136" s="23"/>
      <c r="JWX136" s="24"/>
      <c r="JWY136" s="23"/>
      <c r="JWZ136" s="24"/>
      <c r="JXA136" s="23"/>
      <c r="JXB136" s="24"/>
      <c r="JXC136" s="23"/>
      <c r="JXD136" s="24"/>
      <c r="JXE136" s="23"/>
      <c r="JXF136" s="24"/>
      <c r="JXG136" s="23"/>
      <c r="JXH136" s="24"/>
      <c r="JXI136" s="23"/>
      <c r="JXJ136" s="24"/>
      <c r="JXK136" s="23"/>
      <c r="JXL136" s="24"/>
      <c r="JXM136" s="23"/>
      <c r="JXN136" s="24"/>
      <c r="JXO136" s="23"/>
      <c r="JXP136" s="24"/>
      <c r="JXQ136" s="23"/>
      <c r="JXR136" s="24"/>
      <c r="JXS136" s="23"/>
      <c r="JXT136" s="24"/>
      <c r="JXU136" s="23"/>
      <c r="JXV136" s="24"/>
      <c r="JXW136" s="23"/>
      <c r="JXX136" s="24"/>
      <c r="JXY136" s="23"/>
      <c r="JXZ136" s="24"/>
      <c r="JYA136" s="23"/>
      <c r="JYB136" s="24"/>
      <c r="JYC136" s="23"/>
      <c r="JYD136" s="24"/>
      <c r="JYE136" s="23"/>
      <c r="JYF136" s="24"/>
      <c r="JYG136" s="23"/>
      <c r="JYH136" s="24"/>
      <c r="JYI136" s="23"/>
      <c r="JYJ136" s="24"/>
      <c r="JYK136" s="23"/>
      <c r="JYL136" s="24"/>
      <c r="JYM136" s="23"/>
      <c r="JYN136" s="24"/>
      <c r="JYO136" s="23"/>
      <c r="JYP136" s="24"/>
      <c r="JYQ136" s="23"/>
      <c r="JYR136" s="24"/>
      <c r="JYS136" s="23"/>
      <c r="JYT136" s="24"/>
      <c r="JYU136" s="23"/>
      <c r="JYV136" s="24"/>
      <c r="JYW136" s="23"/>
      <c r="JYX136" s="24"/>
      <c r="JYY136" s="23"/>
      <c r="JYZ136" s="24"/>
      <c r="JZA136" s="23"/>
      <c r="JZB136" s="24"/>
      <c r="JZC136" s="23"/>
      <c r="JZD136" s="24"/>
      <c r="JZE136" s="23"/>
      <c r="JZF136" s="24"/>
      <c r="JZG136" s="23"/>
      <c r="JZH136" s="24"/>
      <c r="JZI136" s="23"/>
      <c r="JZJ136" s="24"/>
      <c r="JZK136" s="23"/>
      <c r="JZL136" s="24"/>
      <c r="JZM136" s="23"/>
      <c r="JZN136" s="24"/>
      <c r="JZO136" s="23"/>
      <c r="JZP136" s="24"/>
      <c r="JZQ136" s="23"/>
      <c r="JZR136" s="24"/>
      <c r="JZS136" s="23"/>
      <c r="JZT136" s="24"/>
      <c r="JZU136" s="23"/>
      <c r="JZV136" s="24"/>
      <c r="JZW136" s="23"/>
      <c r="JZX136" s="24"/>
      <c r="JZY136" s="23"/>
      <c r="JZZ136" s="24"/>
      <c r="KAA136" s="23"/>
      <c r="KAB136" s="24"/>
      <c r="KAC136" s="23"/>
      <c r="KAD136" s="24"/>
      <c r="KAE136" s="23"/>
      <c r="KAF136" s="24"/>
      <c r="KAG136" s="23"/>
      <c r="KAH136" s="24"/>
      <c r="KAI136" s="23"/>
      <c r="KAJ136" s="24"/>
      <c r="KAK136" s="23"/>
      <c r="KAL136" s="24"/>
      <c r="KAM136" s="23"/>
      <c r="KAN136" s="24"/>
      <c r="KAO136" s="23"/>
      <c r="KAP136" s="24"/>
      <c r="KAQ136" s="23"/>
      <c r="KAR136" s="24"/>
      <c r="KAS136" s="23"/>
      <c r="KAT136" s="24"/>
      <c r="KAU136" s="23"/>
      <c r="KAV136" s="24"/>
      <c r="KAW136" s="23"/>
      <c r="KAX136" s="24"/>
      <c r="KAY136" s="23"/>
      <c r="KAZ136" s="24"/>
      <c r="KBA136" s="23"/>
      <c r="KBB136" s="24"/>
      <c r="KBC136" s="23"/>
      <c r="KBD136" s="24"/>
      <c r="KBE136" s="23"/>
      <c r="KBF136" s="24"/>
      <c r="KBG136" s="23"/>
      <c r="KBH136" s="24"/>
      <c r="KBI136" s="23"/>
      <c r="KBJ136" s="24"/>
      <c r="KBK136" s="23"/>
      <c r="KBL136" s="24"/>
      <c r="KBM136" s="23"/>
      <c r="KBN136" s="24"/>
      <c r="KBO136" s="23"/>
      <c r="KBP136" s="24"/>
      <c r="KBQ136" s="23"/>
      <c r="KBR136" s="24"/>
      <c r="KBS136" s="23"/>
      <c r="KBT136" s="24"/>
      <c r="KBU136" s="23"/>
      <c r="KBV136" s="24"/>
      <c r="KBW136" s="23"/>
      <c r="KBX136" s="24"/>
      <c r="KBY136" s="23"/>
      <c r="KBZ136" s="24"/>
      <c r="KCA136" s="23"/>
      <c r="KCB136" s="24"/>
      <c r="KCC136" s="23"/>
      <c r="KCD136" s="24"/>
      <c r="KCE136" s="23"/>
      <c r="KCF136" s="24"/>
      <c r="KCG136" s="23"/>
      <c r="KCH136" s="24"/>
      <c r="KCI136" s="23"/>
      <c r="KCJ136" s="24"/>
      <c r="KCK136" s="23"/>
      <c r="KCL136" s="24"/>
      <c r="KCM136" s="23"/>
      <c r="KCN136" s="24"/>
      <c r="KCO136" s="23"/>
      <c r="KCP136" s="24"/>
      <c r="KCQ136" s="23"/>
      <c r="KCR136" s="24"/>
      <c r="KCS136" s="23"/>
      <c r="KCT136" s="24"/>
      <c r="KCU136" s="23"/>
      <c r="KCV136" s="24"/>
      <c r="KCW136" s="23"/>
      <c r="KCX136" s="24"/>
      <c r="KCY136" s="23"/>
      <c r="KCZ136" s="24"/>
      <c r="KDA136" s="23"/>
      <c r="KDB136" s="24"/>
      <c r="KDC136" s="23"/>
      <c r="KDD136" s="24"/>
      <c r="KDE136" s="23"/>
      <c r="KDF136" s="24"/>
      <c r="KDG136" s="23"/>
      <c r="KDH136" s="24"/>
      <c r="KDI136" s="23"/>
      <c r="KDJ136" s="24"/>
      <c r="KDK136" s="23"/>
      <c r="KDL136" s="24"/>
      <c r="KDM136" s="23"/>
      <c r="KDN136" s="24"/>
      <c r="KDO136" s="23"/>
      <c r="KDP136" s="24"/>
      <c r="KDQ136" s="23"/>
      <c r="KDR136" s="24"/>
      <c r="KDS136" s="23"/>
      <c r="KDT136" s="24"/>
      <c r="KDU136" s="23"/>
      <c r="KDV136" s="24"/>
      <c r="KDW136" s="23"/>
      <c r="KDX136" s="24"/>
      <c r="KDY136" s="23"/>
      <c r="KDZ136" s="24"/>
      <c r="KEA136" s="23"/>
      <c r="KEB136" s="24"/>
      <c r="KEC136" s="23"/>
      <c r="KED136" s="24"/>
      <c r="KEE136" s="23"/>
      <c r="KEF136" s="24"/>
      <c r="KEG136" s="23"/>
      <c r="KEH136" s="24"/>
      <c r="KEI136" s="23"/>
      <c r="KEJ136" s="24"/>
      <c r="KEK136" s="23"/>
      <c r="KEL136" s="24"/>
      <c r="KEM136" s="23"/>
      <c r="KEN136" s="24"/>
      <c r="KEO136" s="23"/>
      <c r="KEP136" s="24"/>
      <c r="KEQ136" s="23"/>
      <c r="KER136" s="24"/>
      <c r="KES136" s="23"/>
      <c r="KET136" s="24"/>
      <c r="KEU136" s="23"/>
      <c r="KEV136" s="24"/>
      <c r="KEW136" s="23"/>
      <c r="KEX136" s="24"/>
      <c r="KEY136" s="23"/>
      <c r="KEZ136" s="24"/>
      <c r="KFA136" s="23"/>
      <c r="KFB136" s="24"/>
      <c r="KFC136" s="23"/>
      <c r="KFD136" s="24"/>
      <c r="KFE136" s="23"/>
      <c r="KFF136" s="24"/>
      <c r="KFG136" s="23"/>
      <c r="KFH136" s="24"/>
      <c r="KFI136" s="23"/>
      <c r="KFJ136" s="24"/>
      <c r="KFK136" s="23"/>
      <c r="KFL136" s="24"/>
      <c r="KFM136" s="23"/>
      <c r="KFN136" s="24"/>
      <c r="KFO136" s="23"/>
      <c r="KFP136" s="24"/>
      <c r="KFQ136" s="23"/>
      <c r="KFR136" s="24"/>
      <c r="KFS136" s="23"/>
      <c r="KFT136" s="24"/>
      <c r="KFU136" s="23"/>
      <c r="KFV136" s="24"/>
      <c r="KFW136" s="23"/>
      <c r="KFX136" s="24"/>
      <c r="KFY136" s="23"/>
      <c r="KFZ136" s="24"/>
      <c r="KGA136" s="23"/>
      <c r="KGB136" s="24"/>
      <c r="KGC136" s="23"/>
      <c r="KGD136" s="24"/>
      <c r="KGE136" s="23"/>
      <c r="KGF136" s="24"/>
      <c r="KGG136" s="23"/>
      <c r="KGH136" s="24"/>
      <c r="KGI136" s="23"/>
      <c r="KGJ136" s="24"/>
      <c r="KGK136" s="23"/>
      <c r="KGL136" s="24"/>
      <c r="KGM136" s="23"/>
      <c r="KGN136" s="24"/>
      <c r="KGO136" s="23"/>
      <c r="KGP136" s="24"/>
      <c r="KGQ136" s="23"/>
      <c r="KGR136" s="24"/>
      <c r="KGS136" s="23"/>
      <c r="KGT136" s="24"/>
      <c r="KGU136" s="23"/>
      <c r="KGV136" s="24"/>
      <c r="KGW136" s="23"/>
      <c r="KGX136" s="24"/>
      <c r="KGY136" s="23"/>
      <c r="KGZ136" s="24"/>
      <c r="KHA136" s="23"/>
      <c r="KHB136" s="24"/>
      <c r="KHC136" s="23"/>
      <c r="KHD136" s="24"/>
      <c r="KHE136" s="23"/>
      <c r="KHF136" s="24"/>
      <c r="KHG136" s="23"/>
      <c r="KHH136" s="24"/>
      <c r="KHI136" s="23"/>
      <c r="KHJ136" s="24"/>
      <c r="KHK136" s="23"/>
      <c r="KHL136" s="24"/>
      <c r="KHM136" s="23"/>
      <c r="KHN136" s="24"/>
      <c r="KHO136" s="23"/>
      <c r="KHP136" s="24"/>
      <c r="KHQ136" s="23"/>
      <c r="KHR136" s="24"/>
      <c r="KHS136" s="23"/>
      <c r="KHT136" s="24"/>
      <c r="KHU136" s="23"/>
      <c r="KHV136" s="24"/>
      <c r="KHW136" s="23"/>
      <c r="KHX136" s="24"/>
      <c r="KHY136" s="23"/>
      <c r="KHZ136" s="24"/>
      <c r="KIA136" s="23"/>
      <c r="KIB136" s="24"/>
      <c r="KIC136" s="23"/>
      <c r="KID136" s="24"/>
      <c r="KIE136" s="23"/>
      <c r="KIF136" s="24"/>
      <c r="KIG136" s="23"/>
      <c r="KIH136" s="24"/>
      <c r="KII136" s="23"/>
      <c r="KIJ136" s="24"/>
      <c r="KIK136" s="23"/>
      <c r="KIL136" s="24"/>
      <c r="KIM136" s="23"/>
      <c r="KIN136" s="24"/>
      <c r="KIO136" s="23"/>
      <c r="KIP136" s="24"/>
      <c r="KIQ136" s="23"/>
      <c r="KIR136" s="24"/>
      <c r="KIS136" s="23"/>
      <c r="KIT136" s="24"/>
      <c r="KIU136" s="23"/>
      <c r="KIV136" s="24"/>
      <c r="KIW136" s="23"/>
      <c r="KIX136" s="24"/>
      <c r="KIY136" s="23"/>
      <c r="KIZ136" s="24"/>
      <c r="KJA136" s="23"/>
      <c r="KJB136" s="24"/>
      <c r="KJC136" s="23"/>
      <c r="KJD136" s="24"/>
      <c r="KJE136" s="23"/>
      <c r="KJF136" s="24"/>
      <c r="KJG136" s="23"/>
      <c r="KJH136" s="24"/>
      <c r="KJI136" s="23"/>
      <c r="KJJ136" s="24"/>
      <c r="KJK136" s="23"/>
      <c r="KJL136" s="24"/>
      <c r="KJM136" s="23"/>
      <c r="KJN136" s="24"/>
      <c r="KJO136" s="23"/>
      <c r="KJP136" s="24"/>
      <c r="KJQ136" s="23"/>
      <c r="KJR136" s="24"/>
      <c r="KJS136" s="23"/>
      <c r="KJT136" s="24"/>
      <c r="KJU136" s="23"/>
      <c r="KJV136" s="24"/>
      <c r="KJW136" s="23"/>
      <c r="KJX136" s="24"/>
      <c r="KJY136" s="23"/>
      <c r="KJZ136" s="24"/>
      <c r="KKA136" s="23"/>
      <c r="KKB136" s="24"/>
      <c r="KKC136" s="23"/>
      <c r="KKD136" s="24"/>
      <c r="KKE136" s="23"/>
      <c r="KKF136" s="24"/>
      <c r="KKG136" s="23"/>
      <c r="KKH136" s="24"/>
      <c r="KKI136" s="23"/>
      <c r="KKJ136" s="24"/>
      <c r="KKK136" s="23"/>
      <c r="KKL136" s="24"/>
      <c r="KKM136" s="23"/>
      <c r="KKN136" s="24"/>
      <c r="KKO136" s="23"/>
      <c r="KKP136" s="24"/>
      <c r="KKQ136" s="23"/>
      <c r="KKR136" s="24"/>
      <c r="KKS136" s="23"/>
      <c r="KKT136" s="24"/>
      <c r="KKU136" s="23"/>
      <c r="KKV136" s="24"/>
      <c r="KKW136" s="23"/>
      <c r="KKX136" s="24"/>
      <c r="KKY136" s="23"/>
      <c r="KKZ136" s="24"/>
      <c r="KLA136" s="23"/>
      <c r="KLB136" s="24"/>
      <c r="KLC136" s="23"/>
      <c r="KLD136" s="24"/>
      <c r="KLE136" s="23"/>
      <c r="KLF136" s="24"/>
      <c r="KLG136" s="23"/>
      <c r="KLH136" s="24"/>
      <c r="KLI136" s="23"/>
      <c r="KLJ136" s="24"/>
      <c r="KLK136" s="23"/>
      <c r="KLL136" s="24"/>
      <c r="KLM136" s="23"/>
      <c r="KLN136" s="24"/>
      <c r="KLO136" s="23"/>
      <c r="KLP136" s="24"/>
      <c r="KLQ136" s="23"/>
      <c r="KLR136" s="24"/>
      <c r="KLS136" s="23"/>
      <c r="KLT136" s="24"/>
      <c r="KLU136" s="23"/>
      <c r="KLV136" s="24"/>
      <c r="KLW136" s="23"/>
      <c r="KLX136" s="24"/>
      <c r="KLY136" s="23"/>
      <c r="KLZ136" s="24"/>
      <c r="KMA136" s="23"/>
      <c r="KMB136" s="24"/>
      <c r="KMC136" s="23"/>
      <c r="KMD136" s="24"/>
      <c r="KME136" s="23"/>
      <c r="KMF136" s="24"/>
      <c r="KMG136" s="23"/>
      <c r="KMH136" s="24"/>
      <c r="KMI136" s="23"/>
      <c r="KMJ136" s="24"/>
      <c r="KMK136" s="23"/>
      <c r="KML136" s="24"/>
      <c r="KMM136" s="23"/>
      <c r="KMN136" s="24"/>
      <c r="KMO136" s="23"/>
      <c r="KMP136" s="24"/>
      <c r="KMQ136" s="23"/>
      <c r="KMR136" s="24"/>
      <c r="KMS136" s="23"/>
      <c r="KMT136" s="24"/>
      <c r="KMU136" s="23"/>
      <c r="KMV136" s="24"/>
      <c r="KMW136" s="23"/>
      <c r="KMX136" s="24"/>
      <c r="KMY136" s="23"/>
      <c r="KMZ136" s="24"/>
      <c r="KNA136" s="23"/>
      <c r="KNB136" s="24"/>
      <c r="KNC136" s="23"/>
      <c r="KND136" s="24"/>
      <c r="KNE136" s="23"/>
      <c r="KNF136" s="24"/>
      <c r="KNG136" s="23"/>
      <c r="KNH136" s="24"/>
      <c r="KNI136" s="23"/>
      <c r="KNJ136" s="24"/>
      <c r="KNK136" s="23"/>
      <c r="KNL136" s="24"/>
      <c r="KNM136" s="23"/>
      <c r="KNN136" s="24"/>
      <c r="KNO136" s="23"/>
      <c r="KNP136" s="24"/>
      <c r="KNQ136" s="23"/>
      <c r="KNR136" s="24"/>
      <c r="KNS136" s="23"/>
      <c r="KNT136" s="24"/>
      <c r="KNU136" s="23"/>
      <c r="KNV136" s="24"/>
      <c r="KNW136" s="23"/>
      <c r="KNX136" s="24"/>
      <c r="KNY136" s="23"/>
      <c r="KNZ136" s="24"/>
      <c r="KOA136" s="23"/>
      <c r="KOB136" s="24"/>
      <c r="KOC136" s="23"/>
      <c r="KOD136" s="24"/>
      <c r="KOE136" s="23"/>
      <c r="KOF136" s="24"/>
      <c r="KOG136" s="23"/>
      <c r="KOH136" s="24"/>
      <c r="KOI136" s="23"/>
      <c r="KOJ136" s="24"/>
      <c r="KOK136" s="23"/>
      <c r="KOL136" s="24"/>
      <c r="KOM136" s="23"/>
      <c r="KON136" s="24"/>
      <c r="KOO136" s="23"/>
      <c r="KOP136" s="24"/>
      <c r="KOQ136" s="23"/>
      <c r="KOR136" s="24"/>
      <c r="KOS136" s="23"/>
      <c r="KOT136" s="24"/>
      <c r="KOU136" s="23"/>
      <c r="KOV136" s="24"/>
      <c r="KOW136" s="23"/>
      <c r="KOX136" s="24"/>
      <c r="KOY136" s="23"/>
      <c r="KOZ136" s="24"/>
      <c r="KPA136" s="23"/>
      <c r="KPB136" s="24"/>
      <c r="KPC136" s="23"/>
      <c r="KPD136" s="24"/>
      <c r="KPE136" s="23"/>
      <c r="KPF136" s="24"/>
      <c r="KPG136" s="23"/>
      <c r="KPH136" s="24"/>
      <c r="KPI136" s="23"/>
      <c r="KPJ136" s="24"/>
      <c r="KPK136" s="23"/>
      <c r="KPL136" s="24"/>
      <c r="KPM136" s="23"/>
      <c r="KPN136" s="24"/>
      <c r="KPO136" s="23"/>
      <c r="KPP136" s="24"/>
      <c r="KPQ136" s="23"/>
      <c r="KPR136" s="24"/>
      <c r="KPS136" s="23"/>
      <c r="KPT136" s="24"/>
      <c r="KPU136" s="23"/>
      <c r="KPV136" s="24"/>
      <c r="KPW136" s="23"/>
      <c r="KPX136" s="24"/>
      <c r="KPY136" s="23"/>
      <c r="KPZ136" s="24"/>
      <c r="KQA136" s="23"/>
      <c r="KQB136" s="24"/>
      <c r="KQC136" s="23"/>
      <c r="KQD136" s="24"/>
      <c r="KQE136" s="23"/>
      <c r="KQF136" s="24"/>
      <c r="KQG136" s="23"/>
      <c r="KQH136" s="24"/>
      <c r="KQI136" s="23"/>
      <c r="KQJ136" s="24"/>
      <c r="KQK136" s="23"/>
      <c r="KQL136" s="24"/>
      <c r="KQM136" s="23"/>
      <c r="KQN136" s="24"/>
      <c r="KQO136" s="23"/>
      <c r="KQP136" s="24"/>
      <c r="KQQ136" s="23"/>
      <c r="KQR136" s="24"/>
      <c r="KQS136" s="23"/>
      <c r="KQT136" s="24"/>
      <c r="KQU136" s="23"/>
      <c r="KQV136" s="24"/>
      <c r="KQW136" s="23"/>
      <c r="KQX136" s="24"/>
      <c r="KQY136" s="23"/>
      <c r="KQZ136" s="24"/>
      <c r="KRA136" s="23"/>
      <c r="KRB136" s="24"/>
      <c r="KRC136" s="23"/>
      <c r="KRD136" s="24"/>
      <c r="KRE136" s="23"/>
      <c r="KRF136" s="24"/>
      <c r="KRG136" s="23"/>
      <c r="KRH136" s="24"/>
      <c r="KRI136" s="23"/>
      <c r="KRJ136" s="24"/>
      <c r="KRK136" s="23"/>
      <c r="KRL136" s="24"/>
      <c r="KRM136" s="23"/>
      <c r="KRN136" s="24"/>
      <c r="KRO136" s="23"/>
      <c r="KRP136" s="24"/>
      <c r="KRQ136" s="23"/>
      <c r="KRR136" s="24"/>
      <c r="KRS136" s="23"/>
      <c r="KRT136" s="24"/>
      <c r="KRU136" s="23"/>
      <c r="KRV136" s="24"/>
      <c r="KRW136" s="23"/>
      <c r="KRX136" s="24"/>
      <c r="KRY136" s="23"/>
      <c r="KRZ136" s="24"/>
      <c r="KSA136" s="23"/>
      <c r="KSB136" s="24"/>
      <c r="KSC136" s="23"/>
      <c r="KSD136" s="24"/>
      <c r="KSE136" s="23"/>
      <c r="KSF136" s="24"/>
      <c r="KSG136" s="23"/>
      <c r="KSH136" s="24"/>
      <c r="KSI136" s="23"/>
      <c r="KSJ136" s="24"/>
      <c r="KSK136" s="23"/>
      <c r="KSL136" s="24"/>
      <c r="KSM136" s="23"/>
      <c r="KSN136" s="24"/>
      <c r="KSO136" s="23"/>
      <c r="KSP136" s="24"/>
      <c r="KSQ136" s="23"/>
      <c r="KSR136" s="24"/>
      <c r="KSS136" s="23"/>
      <c r="KST136" s="24"/>
      <c r="KSU136" s="23"/>
      <c r="KSV136" s="24"/>
      <c r="KSW136" s="23"/>
      <c r="KSX136" s="24"/>
      <c r="KSY136" s="23"/>
      <c r="KSZ136" s="24"/>
      <c r="KTA136" s="23"/>
      <c r="KTB136" s="24"/>
      <c r="KTC136" s="23"/>
      <c r="KTD136" s="24"/>
      <c r="KTE136" s="23"/>
      <c r="KTF136" s="24"/>
      <c r="KTG136" s="23"/>
      <c r="KTH136" s="24"/>
      <c r="KTI136" s="23"/>
      <c r="KTJ136" s="24"/>
      <c r="KTK136" s="23"/>
      <c r="KTL136" s="24"/>
      <c r="KTM136" s="23"/>
      <c r="KTN136" s="24"/>
      <c r="KTO136" s="23"/>
      <c r="KTP136" s="24"/>
      <c r="KTQ136" s="23"/>
      <c r="KTR136" s="24"/>
      <c r="KTS136" s="23"/>
      <c r="KTT136" s="24"/>
      <c r="KTU136" s="23"/>
      <c r="KTV136" s="24"/>
      <c r="KTW136" s="23"/>
      <c r="KTX136" s="24"/>
      <c r="KTY136" s="23"/>
      <c r="KTZ136" s="24"/>
      <c r="KUA136" s="23"/>
      <c r="KUB136" s="24"/>
      <c r="KUC136" s="23"/>
      <c r="KUD136" s="24"/>
      <c r="KUE136" s="23"/>
      <c r="KUF136" s="24"/>
      <c r="KUG136" s="23"/>
      <c r="KUH136" s="24"/>
      <c r="KUI136" s="23"/>
      <c r="KUJ136" s="24"/>
      <c r="KUK136" s="23"/>
      <c r="KUL136" s="24"/>
      <c r="KUM136" s="23"/>
      <c r="KUN136" s="24"/>
      <c r="KUO136" s="23"/>
      <c r="KUP136" s="24"/>
      <c r="KUQ136" s="23"/>
      <c r="KUR136" s="24"/>
      <c r="KUS136" s="23"/>
      <c r="KUT136" s="24"/>
      <c r="KUU136" s="23"/>
      <c r="KUV136" s="24"/>
      <c r="KUW136" s="23"/>
      <c r="KUX136" s="24"/>
      <c r="KUY136" s="23"/>
      <c r="KUZ136" s="24"/>
      <c r="KVA136" s="23"/>
      <c r="KVB136" s="24"/>
      <c r="KVC136" s="23"/>
      <c r="KVD136" s="24"/>
      <c r="KVE136" s="23"/>
      <c r="KVF136" s="24"/>
      <c r="KVG136" s="23"/>
      <c r="KVH136" s="24"/>
      <c r="KVI136" s="23"/>
      <c r="KVJ136" s="24"/>
      <c r="KVK136" s="23"/>
      <c r="KVL136" s="24"/>
      <c r="KVM136" s="23"/>
      <c r="KVN136" s="24"/>
      <c r="KVO136" s="23"/>
      <c r="KVP136" s="24"/>
      <c r="KVQ136" s="23"/>
      <c r="KVR136" s="24"/>
      <c r="KVS136" s="23"/>
      <c r="KVT136" s="24"/>
      <c r="KVU136" s="23"/>
      <c r="KVV136" s="24"/>
      <c r="KVW136" s="23"/>
      <c r="KVX136" s="24"/>
      <c r="KVY136" s="23"/>
      <c r="KVZ136" s="24"/>
      <c r="KWA136" s="23"/>
      <c r="KWB136" s="24"/>
      <c r="KWC136" s="23"/>
      <c r="KWD136" s="24"/>
      <c r="KWE136" s="23"/>
      <c r="KWF136" s="24"/>
      <c r="KWG136" s="23"/>
      <c r="KWH136" s="24"/>
      <c r="KWI136" s="23"/>
      <c r="KWJ136" s="24"/>
      <c r="KWK136" s="23"/>
      <c r="KWL136" s="24"/>
      <c r="KWM136" s="23"/>
      <c r="KWN136" s="24"/>
      <c r="KWO136" s="23"/>
      <c r="KWP136" s="24"/>
      <c r="KWQ136" s="23"/>
      <c r="KWR136" s="24"/>
      <c r="KWS136" s="23"/>
      <c r="KWT136" s="24"/>
      <c r="KWU136" s="23"/>
      <c r="KWV136" s="24"/>
      <c r="KWW136" s="23"/>
      <c r="KWX136" s="24"/>
      <c r="KWY136" s="23"/>
      <c r="KWZ136" s="24"/>
      <c r="KXA136" s="23"/>
      <c r="KXB136" s="24"/>
      <c r="KXC136" s="23"/>
      <c r="KXD136" s="24"/>
      <c r="KXE136" s="23"/>
      <c r="KXF136" s="24"/>
      <c r="KXG136" s="23"/>
      <c r="KXH136" s="24"/>
      <c r="KXI136" s="23"/>
      <c r="KXJ136" s="24"/>
      <c r="KXK136" s="23"/>
      <c r="KXL136" s="24"/>
      <c r="KXM136" s="23"/>
      <c r="KXN136" s="24"/>
      <c r="KXO136" s="23"/>
      <c r="KXP136" s="24"/>
      <c r="KXQ136" s="23"/>
      <c r="KXR136" s="24"/>
      <c r="KXS136" s="23"/>
      <c r="KXT136" s="24"/>
      <c r="KXU136" s="23"/>
      <c r="KXV136" s="24"/>
      <c r="KXW136" s="23"/>
      <c r="KXX136" s="24"/>
      <c r="KXY136" s="23"/>
      <c r="KXZ136" s="24"/>
      <c r="KYA136" s="23"/>
      <c r="KYB136" s="24"/>
      <c r="KYC136" s="23"/>
      <c r="KYD136" s="24"/>
      <c r="KYE136" s="23"/>
      <c r="KYF136" s="24"/>
      <c r="KYG136" s="23"/>
      <c r="KYH136" s="24"/>
      <c r="KYI136" s="23"/>
      <c r="KYJ136" s="24"/>
      <c r="KYK136" s="23"/>
      <c r="KYL136" s="24"/>
      <c r="KYM136" s="23"/>
      <c r="KYN136" s="24"/>
      <c r="KYO136" s="23"/>
      <c r="KYP136" s="24"/>
      <c r="KYQ136" s="23"/>
      <c r="KYR136" s="24"/>
      <c r="KYS136" s="23"/>
      <c r="KYT136" s="24"/>
      <c r="KYU136" s="23"/>
      <c r="KYV136" s="24"/>
      <c r="KYW136" s="23"/>
      <c r="KYX136" s="24"/>
      <c r="KYY136" s="23"/>
      <c r="KYZ136" s="24"/>
      <c r="KZA136" s="23"/>
      <c r="KZB136" s="24"/>
      <c r="KZC136" s="23"/>
      <c r="KZD136" s="24"/>
      <c r="KZE136" s="23"/>
      <c r="KZF136" s="24"/>
      <c r="KZG136" s="23"/>
      <c r="KZH136" s="24"/>
      <c r="KZI136" s="23"/>
      <c r="KZJ136" s="24"/>
      <c r="KZK136" s="23"/>
      <c r="KZL136" s="24"/>
      <c r="KZM136" s="23"/>
      <c r="KZN136" s="24"/>
      <c r="KZO136" s="23"/>
      <c r="KZP136" s="24"/>
      <c r="KZQ136" s="23"/>
      <c r="KZR136" s="24"/>
      <c r="KZS136" s="23"/>
      <c r="KZT136" s="24"/>
      <c r="KZU136" s="23"/>
      <c r="KZV136" s="24"/>
      <c r="KZW136" s="23"/>
      <c r="KZX136" s="24"/>
      <c r="KZY136" s="23"/>
      <c r="KZZ136" s="24"/>
      <c r="LAA136" s="23"/>
      <c r="LAB136" s="24"/>
      <c r="LAC136" s="23"/>
      <c r="LAD136" s="24"/>
      <c r="LAE136" s="23"/>
      <c r="LAF136" s="24"/>
      <c r="LAG136" s="23"/>
      <c r="LAH136" s="24"/>
      <c r="LAI136" s="23"/>
      <c r="LAJ136" s="24"/>
      <c r="LAK136" s="23"/>
      <c r="LAL136" s="24"/>
      <c r="LAM136" s="23"/>
      <c r="LAN136" s="24"/>
      <c r="LAO136" s="23"/>
      <c r="LAP136" s="24"/>
      <c r="LAQ136" s="23"/>
      <c r="LAR136" s="24"/>
      <c r="LAS136" s="23"/>
      <c r="LAT136" s="24"/>
      <c r="LAU136" s="23"/>
      <c r="LAV136" s="24"/>
      <c r="LAW136" s="23"/>
      <c r="LAX136" s="24"/>
      <c r="LAY136" s="23"/>
      <c r="LAZ136" s="24"/>
      <c r="LBA136" s="23"/>
      <c r="LBB136" s="24"/>
      <c r="LBC136" s="23"/>
      <c r="LBD136" s="24"/>
      <c r="LBE136" s="23"/>
      <c r="LBF136" s="24"/>
      <c r="LBG136" s="23"/>
      <c r="LBH136" s="24"/>
      <c r="LBI136" s="23"/>
      <c r="LBJ136" s="24"/>
      <c r="LBK136" s="23"/>
      <c r="LBL136" s="24"/>
      <c r="LBM136" s="23"/>
      <c r="LBN136" s="24"/>
      <c r="LBO136" s="23"/>
      <c r="LBP136" s="24"/>
      <c r="LBQ136" s="23"/>
      <c r="LBR136" s="24"/>
      <c r="LBS136" s="23"/>
      <c r="LBT136" s="24"/>
      <c r="LBU136" s="23"/>
      <c r="LBV136" s="24"/>
      <c r="LBW136" s="23"/>
      <c r="LBX136" s="24"/>
      <c r="LBY136" s="23"/>
      <c r="LBZ136" s="24"/>
      <c r="LCA136" s="23"/>
      <c r="LCB136" s="24"/>
      <c r="LCC136" s="23"/>
      <c r="LCD136" s="24"/>
      <c r="LCE136" s="23"/>
      <c r="LCF136" s="24"/>
      <c r="LCG136" s="23"/>
      <c r="LCH136" s="24"/>
      <c r="LCI136" s="23"/>
      <c r="LCJ136" s="24"/>
      <c r="LCK136" s="23"/>
      <c r="LCL136" s="24"/>
      <c r="LCM136" s="23"/>
      <c r="LCN136" s="24"/>
      <c r="LCO136" s="23"/>
      <c r="LCP136" s="24"/>
      <c r="LCQ136" s="23"/>
      <c r="LCR136" s="24"/>
      <c r="LCS136" s="23"/>
      <c r="LCT136" s="24"/>
      <c r="LCU136" s="23"/>
      <c r="LCV136" s="24"/>
      <c r="LCW136" s="23"/>
      <c r="LCX136" s="24"/>
      <c r="LCY136" s="23"/>
      <c r="LCZ136" s="24"/>
      <c r="LDA136" s="23"/>
      <c r="LDB136" s="24"/>
      <c r="LDC136" s="23"/>
      <c r="LDD136" s="24"/>
      <c r="LDE136" s="23"/>
      <c r="LDF136" s="24"/>
      <c r="LDG136" s="23"/>
      <c r="LDH136" s="24"/>
      <c r="LDI136" s="23"/>
      <c r="LDJ136" s="24"/>
      <c r="LDK136" s="23"/>
      <c r="LDL136" s="24"/>
      <c r="LDM136" s="23"/>
      <c r="LDN136" s="24"/>
      <c r="LDO136" s="23"/>
      <c r="LDP136" s="24"/>
      <c r="LDQ136" s="23"/>
      <c r="LDR136" s="24"/>
      <c r="LDS136" s="23"/>
      <c r="LDT136" s="24"/>
      <c r="LDU136" s="23"/>
      <c r="LDV136" s="24"/>
      <c r="LDW136" s="23"/>
      <c r="LDX136" s="24"/>
      <c r="LDY136" s="23"/>
      <c r="LDZ136" s="24"/>
      <c r="LEA136" s="23"/>
      <c r="LEB136" s="24"/>
      <c r="LEC136" s="23"/>
      <c r="LED136" s="24"/>
      <c r="LEE136" s="23"/>
      <c r="LEF136" s="24"/>
      <c r="LEG136" s="23"/>
      <c r="LEH136" s="24"/>
      <c r="LEI136" s="23"/>
      <c r="LEJ136" s="24"/>
      <c r="LEK136" s="23"/>
      <c r="LEL136" s="24"/>
      <c r="LEM136" s="23"/>
      <c r="LEN136" s="24"/>
      <c r="LEO136" s="23"/>
      <c r="LEP136" s="24"/>
      <c r="LEQ136" s="23"/>
      <c r="LER136" s="24"/>
      <c r="LES136" s="23"/>
      <c r="LET136" s="24"/>
      <c r="LEU136" s="23"/>
      <c r="LEV136" s="24"/>
      <c r="LEW136" s="23"/>
      <c r="LEX136" s="24"/>
      <c r="LEY136" s="23"/>
      <c r="LEZ136" s="24"/>
      <c r="LFA136" s="23"/>
      <c r="LFB136" s="24"/>
      <c r="LFC136" s="23"/>
      <c r="LFD136" s="24"/>
      <c r="LFE136" s="23"/>
      <c r="LFF136" s="24"/>
      <c r="LFG136" s="23"/>
      <c r="LFH136" s="24"/>
      <c r="LFI136" s="23"/>
      <c r="LFJ136" s="24"/>
      <c r="LFK136" s="23"/>
      <c r="LFL136" s="24"/>
      <c r="LFM136" s="23"/>
      <c r="LFN136" s="24"/>
      <c r="LFO136" s="23"/>
      <c r="LFP136" s="24"/>
      <c r="LFQ136" s="23"/>
      <c r="LFR136" s="24"/>
      <c r="LFS136" s="23"/>
      <c r="LFT136" s="24"/>
      <c r="LFU136" s="23"/>
      <c r="LFV136" s="24"/>
      <c r="LFW136" s="23"/>
      <c r="LFX136" s="24"/>
      <c r="LFY136" s="23"/>
      <c r="LFZ136" s="24"/>
      <c r="LGA136" s="23"/>
      <c r="LGB136" s="24"/>
      <c r="LGC136" s="23"/>
      <c r="LGD136" s="24"/>
      <c r="LGE136" s="23"/>
      <c r="LGF136" s="24"/>
      <c r="LGG136" s="23"/>
      <c r="LGH136" s="24"/>
      <c r="LGI136" s="23"/>
      <c r="LGJ136" s="24"/>
      <c r="LGK136" s="23"/>
      <c r="LGL136" s="24"/>
      <c r="LGM136" s="23"/>
      <c r="LGN136" s="24"/>
      <c r="LGO136" s="23"/>
      <c r="LGP136" s="24"/>
      <c r="LGQ136" s="23"/>
      <c r="LGR136" s="24"/>
      <c r="LGS136" s="23"/>
      <c r="LGT136" s="24"/>
      <c r="LGU136" s="23"/>
      <c r="LGV136" s="24"/>
      <c r="LGW136" s="23"/>
      <c r="LGX136" s="24"/>
      <c r="LGY136" s="23"/>
      <c r="LGZ136" s="24"/>
      <c r="LHA136" s="23"/>
      <c r="LHB136" s="24"/>
      <c r="LHC136" s="23"/>
      <c r="LHD136" s="24"/>
      <c r="LHE136" s="23"/>
      <c r="LHF136" s="24"/>
      <c r="LHG136" s="23"/>
      <c r="LHH136" s="24"/>
      <c r="LHI136" s="23"/>
      <c r="LHJ136" s="24"/>
      <c r="LHK136" s="23"/>
      <c r="LHL136" s="24"/>
      <c r="LHM136" s="23"/>
      <c r="LHN136" s="24"/>
      <c r="LHO136" s="23"/>
      <c r="LHP136" s="24"/>
      <c r="LHQ136" s="23"/>
      <c r="LHR136" s="24"/>
      <c r="LHS136" s="23"/>
      <c r="LHT136" s="24"/>
      <c r="LHU136" s="23"/>
      <c r="LHV136" s="24"/>
      <c r="LHW136" s="23"/>
      <c r="LHX136" s="24"/>
      <c r="LHY136" s="23"/>
      <c r="LHZ136" s="24"/>
      <c r="LIA136" s="23"/>
      <c r="LIB136" s="24"/>
      <c r="LIC136" s="23"/>
      <c r="LID136" s="24"/>
      <c r="LIE136" s="23"/>
      <c r="LIF136" s="24"/>
      <c r="LIG136" s="23"/>
      <c r="LIH136" s="24"/>
      <c r="LII136" s="23"/>
      <c r="LIJ136" s="24"/>
      <c r="LIK136" s="23"/>
      <c r="LIL136" s="24"/>
      <c r="LIM136" s="23"/>
      <c r="LIN136" s="24"/>
      <c r="LIO136" s="23"/>
      <c r="LIP136" s="24"/>
      <c r="LIQ136" s="23"/>
      <c r="LIR136" s="24"/>
      <c r="LIS136" s="23"/>
      <c r="LIT136" s="24"/>
      <c r="LIU136" s="23"/>
      <c r="LIV136" s="24"/>
      <c r="LIW136" s="23"/>
      <c r="LIX136" s="24"/>
      <c r="LIY136" s="23"/>
      <c r="LIZ136" s="24"/>
      <c r="LJA136" s="23"/>
      <c r="LJB136" s="24"/>
      <c r="LJC136" s="23"/>
      <c r="LJD136" s="24"/>
      <c r="LJE136" s="23"/>
      <c r="LJF136" s="24"/>
      <c r="LJG136" s="23"/>
      <c r="LJH136" s="24"/>
      <c r="LJI136" s="23"/>
      <c r="LJJ136" s="24"/>
      <c r="LJK136" s="23"/>
      <c r="LJL136" s="24"/>
      <c r="LJM136" s="23"/>
      <c r="LJN136" s="24"/>
      <c r="LJO136" s="23"/>
      <c r="LJP136" s="24"/>
      <c r="LJQ136" s="23"/>
      <c r="LJR136" s="24"/>
      <c r="LJS136" s="23"/>
      <c r="LJT136" s="24"/>
      <c r="LJU136" s="23"/>
      <c r="LJV136" s="24"/>
      <c r="LJW136" s="23"/>
      <c r="LJX136" s="24"/>
      <c r="LJY136" s="23"/>
      <c r="LJZ136" s="24"/>
      <c r="LKA136" s="23"/>
      <c r="LKB136" s="24"/>
      <c r="LKC136" s="23"/>
      <c r="LKD136" s="24"/>
      <c r="LKE136" s="23"/>
      <c r="LKF136" s="24"/>
      <c r="LKG136" s="23"/>
      <c r="LKH136" s="24"/>
      <c r="LKI136" s="23"/>
      <c r="LKJ136" s="24"/>
      <c r="LKK136" s="23"/>
      <c r="LKL136" s="24"/>
      <c r="LKM136" s="23"/>
      <c r="LKN136" s="24"/>
      <c r="LKO136" s="23"/>
      <c r="LKP136" s="24"/>
      <c r="LKQ136" s="23"/>
      <c r="LKR136" s="24"/>
      <c r="LKS136" s="23"/>
      <c r="LKT136" s="24"/>
      <c r="LKU136" s="23"/>
      <c r="LKV136" s="24"/>
      <c r="LKW136" s="23"/>
      <c r="LKX136" s="24"/>
      <c r="LKY136" s="23"/>
      <c r="LKZ136" s="24"/>
      <c r="LLA136" s="23"/>
      <c r="LLB136" s="24"/>
      <c r="LLC136" s="23"/>
      <c r="LLD136" s="24"/>
      <c r="LLE136" s="23"/>
      <c r="LLF136" s="24"/>
      <c r="LLG136" s="23"/>
      <c r="LLH136" s="24"/>
      <c r="LLI136" s="23"/>
      <c r="LLJ136" s="24"/>
      <c r="LLK136" s="23"/>
      <c r="LLL136" s="24"/>
      <c r="LLM136" s="23"/>
      <c r="LLN136" s="24"/>
      <c r="LLO136" s="23"/>
      <c r="LLP136" s="24"/>
      <c r="LLQ136" s="23"/>
      <c r="LLR136" s="24"/>
      <c r="LLS136" s="23"/>
      <c r="LLT136" s="24"/>
      <c r="LLU136" s="23"/>
      <c r="LLV136" s="24"/>
      <c r="LLW136" s="23"/>
      <c r="LLX136" s="24"/>
      <c r="LLY136" s="23"/>
      <c r="LLZ136" s="24"/>
      <c r="LMA136" s="23"/>
      <c r="LMB136" s="24"/>
      <c r="LMC136" s="23"/>
      <c r="LMD136" s="24"/>
      <c r="LME136" s="23"/>
      <c r="LMF136" s="24"/>
      <c r="LMG136" s="23"/>
      <c r="LMH136" s="24"/>
      <c r="LMI136" s="23"/>
      <c r="LMJ136" s="24"/>
      <c r="LMK136" s="23"/>
      <c r="LML136" s="24"/>
      <c r="LMM136" s="23"/>
      <c r="LMN136" s="24"/>
      <c r="LMO136" s="23"/>
      <c r="LMP136" s="24"/>
      <c r="LMQ136" s="23"/>
      <c r="LMR136" s="24"/>
      <c r="LMS136" s="23"/>
      <c r="LMT136" s="24"/>
      <c r="LMU136" s="23"/>
      <c r="LMV136" s="24"/>
      <c r="LMW136" s="23"/>
      <c r="LMX136" s="24"/>
      <c r="LMY136" s="23"/>
      <c r="LMZ136" s="24"/>
      <c r="LNA136" s="23"/>
      <c r="LNB136" s="24"/>
      <c r="LNC136" s="23"/>
      <c r="LND136" s="24"/>
      <c r="LNE136" s="23"/>
      <c r="LNF136" s="24"/>
      <c r="LNG136" s="23"/>
      <c r="LNH136" s="24"/>
      <c r="LNI136" s="23"/>
      <c r="LNJ136" s="24"/>
      <c r="LNK136" s="23"/>
      <c r="LNL136" s="24"/>
      <c r="LNM136" s="23"/>
      <c r="LNN136" s="24"/>
      <c r="LNO136" s="23"/>
      <c r="LNP136" s="24"/>
      <c r="LNQ136" s="23"/>
      <c r="LNR136" s="24"/>
      <c r="LNS136" s="23"/>
      <c r="LNT136" s="24"/>
      <c r="LNU136" s="23"/>
      <c r="LNV136" s="24"/>
      <c r="LNW136" s="23"/>
      <c r="LNX136" s="24"/>
      <c r="LNY136" s="23"/>
      <c r="LNZ136" s="24"/>
      <c r="LOA136" s="23"/>
      <c r="LOB136" s="24"/>
      <c r="LOC136" s="23"/>
      <c r="LOD136" s="24"/>
      <c r="LOE136" s="23"/>
      <c r="LOF136" s="24"/>
      <c r="LOG136" s="23"/>
      <c r="LOH136" s="24"/>
      <c r="LOI136" s="23"/>
      <c r="LOJ136" s="24"/>
      <c r="LOK136" s="23"/>
      <c r="LOL136" s="24"/>
      <c r="LOM136" s="23"/>
      <c r="LON136" s="24"/>
      <c r="LOO136" s="23"/>
      <c r="LOP136" s="24"/>
      <c r="LOQ136" s="23"/>
      <c r="LOR136" s="24"/>
      <c r="LOS136" s="23"/>
      <c r="LOT136" s="24"/>
      <c r="LOU136" s="23"/>
      <c r="LOV136" s="24"/>
      <c r="LOW136" s="23"/>
      <c r="LOX136" s="24"/>
      <c r="LOY136" s="23"/>
      <c r="LOZ136" s="24"/>
      <c r="LPA136" s="23"/>
      <c r="LPB136" s="24"/>
      <c r="LPC136" s="23"/>
      <c r="LPD136" s="24"/>
      <c r="LPE136" s="23"/>
      <c r="LPF136" s="24"/>
      <c r="LPG136" s="23"/>
      <c r="LPH136" s="24"/>
      <c r="LPI136" s="23"/>
      <c r="LPJ136" s="24"/>
      <c r="LPK136" s="23"/>
      <c r="LPL136" s="24"/>
      <c r="LPM136" s="23"/>
      <c r="LPN136" s="24"/>
      <c r="LPO136" s="23"/>
      <c r="LPP136" s="24"/>
      <c r="LPQ136" s="23"/>
      <c r="LPR136" s="24"/>
      <c r="LPS136" s="23"/>
      <c r="LPT136" s="24"/>
      <c r="LPU136" s="23"/>
      <c r="LPV136" s="24"/>
      <c r="LPW136" s="23"/>
      <c r="LPX136" s="24"/>
      <c r="LPY136" s="23"/>
      <c r="LPZ136" s="24"/>
      <c r="LQA136" s="23"/>
      <c r="LQB136" s="24"/>
      <c r="LQC136" s="23"/>
      <c r="LQD136" s="24"/>
      <c r="LQE136" s="23"/>
      <c r="LQF136" s="24"/>
      <c r="LQG136" s="23"/>
      <c r="LQH136" s="24"/>
      <c r="LQI136" s="23"/>
      <c r="LQJ136" s="24"/>
      <c r="LQK136" s="23"/>
      <c r="LQL136" s="24"/>
      <c r="LQM136" s="23"/>
      <c r="LQN136" s="24"/>
      <c r="LQO136" s="23"/>
      <c r="LQP136" s="24"/>
      <c r="LQQ136" s="23"/>
      <c r="LQR136" s="24"/>
      <c r="LQS136" s="23"/>
      <c r="LQT136" s="24"/>
      <c r="LQU136" s="23"/>
      <c r="LQV136" s="24"/>
      <c r="LQW136" s="23"/>
      <c r="LQX136" s="24"/>
      <c r="LQY136" s="23"/>
      <c r="LQZ136" s="24"/>
      <c r="LRA136" s="23"/>
      <c r="LRB136" s="24"/>
      <c r="LRC136" s="23"/>
      <c r="LRD136" s="24"/>
      <c r="LRE136" s="23"/>
      <c r="LRF136" s="24"/>
      <c r="LRG136" s="23"/>
      <c r="LRH136" s="24"/>
      <c r="LRI136" s="23"/>
      <c r="LRJ136" s="24"/>
      <c r="LRK136" s="23"/>
      <c r="LRL136" s="24"/>
      <c r="LRM136" s="23"/>
      <c r="LRN136" s="24"/>
      <c r="LRO136" s="23"/>
      <c r="LRP136" s="24"/>
      <c r="LRQ136" s="23"/>
      <c r="LRR136" s="24"/>
      <c r="LRS136" s="23"/>
      <c r="LRT136" s="24"/>
      <c r="LRU136" s="23"/>
      <c r="LRV136" s="24"/>
      <c r="LRW136" s="23"/>
      <c r="LRX136" s="24"/>
      <c r="LRY136" s="23"/>
      <c r="LRZ136" s="24"/>
      <c r="LSA136" s="23"/>
      <c r="LSB136" s="24"/>
      <c r="LSC136" s="23"/>
      <c r="LSD136" s="24"/>
      <c r="LSE136" s="23"/>
      <c r="LSF136" s="24"/>
      <c r="LSG136" s="23"/>
      <c r="LSH136" s="24"/>
      <c r="LSI136" s="23"/>
      <c r="LSJ136" s="24"/>
      <c r="LSK136" s="23"/>
      <c r="LSL136" s="24"/>
      <c r="LSM136" s="23"/>
      <c r="LSN136" s="24"/>
      <c r="LSO136" s="23"/>
      <c r="LSP136" s="24"/>
      <c r="LSQ136" s="23"/>
      <c r="LSR136" s="24"/>
      <c r="LSS136" s="23"/>
      <c r="LST136" s="24"/>
      <c r="LSU136" s="23"/>
      <c r="LSV136" s="24"/>
      <c r="LSW136" s="23"/>
      <c r="LSX136" s="24"/>
      <c r="LSY136" s="23"/>
      <c r="LSZ136" s="24"/>
      <c r="LTA136" s="23"/>
      <c r="LTB136" s="24"/>
      <c r="LTC136" s="23"/>
      <c r="LTD136" s="24"/>
      <c r="LTE136" s="23"/>
      <c r="LTF136" s="24"/>
      <c r="LTG136" s="23"/>
      <c r="LTH136" s="24"/>
      <c r="LTI136" s="23"/>
      <c r="LTJ136" s="24"/>
      <c r="LTK136" s="23"/>
      <c r="LTL136" s="24"/>
      <c r="LTM136" s="23"/>
      <c r="LTN136" s="24"/>
      <c r="LTO136" s="23"/>
      <c r="LTP136" s="24"/>
      <c r="LTQ136" s="23"/>
      <c r="LTR136" s="24"/>
      <c r="LTS136" s="23"/>
      <c r="LTT136" s="24"/>
      <c r="LTU136" s="23"/>
      <c r="LTV136" s="24"/>
      <c r="LTW136" s="23"/>
      <c r="LTX136" s="24"/>
      <c r="LTY136" s="23"/>
      <c r="LTZ136" s="24"/>
      <c r="LUA136" s="23"/>
      <c r="LUB136" s="24"/>
      <c r="LUC136" s="23"/>
      <c r="LUD136" s="24"/>
      <c r="LUE136" s="23"/>
      <c r="LUF136" s="24"/>
      <c r="LUG136" s="23"/>
      <c r="LUH136" s="24"/>
      <c r="LUI136" s="23"/>
      <c r="LUJ136" s="24"/>
      <c r="LUK136" s="23"/>
      <c r="LUL136" s="24"/>
      <c r="LUM136" s="23"/>
      <c r="LUN136" s="24"/>
      <c r="LUO136" s="23"/>
      <c r="LUP136" s="24"/>
      <c r="LUQ136" s="23"/>
      <c r="LUR136" s="24"/>
      <c r="LUS136" s="23"/>
      <c r="LUT136" s="24"/>
      <c r="LUU136" s="23"/>
      <c r="LUV136" s="24"/>
      <c r="LUW136" s="23"/>
      <c r="LUX136" s="24"/>
      <c r="LUY136" s="23"/>
      <c r="LUZ136" s="24"/>
      <c r="LVA136" s="23"/>
      <c r="LVB136" s="24"/>
      <c r="LVC136" s="23"/>
      <c r="LVD136" s="24"/>
      <c r="LVE136" s="23"/>
      <c r="LVF136" s="24"/>
      <c r="LVG136" s="23"/>
      <c r="LVH136" s="24"/>
      <c r="LVI136" s="23"/>
      <c r="LVJ136" s="24"/>
      <c r="LVK136" s="23"/>
      <c r="LVL136" s="24"/>
      <c r="LVM136" s="23"/>
      <c r="LVN136" s="24"/>
      <c r="LVO136" s="23"/>
      <c r="LVP136" s="24"/>
      <c r="LVQ136" s="23"/>
      <c r="LVR136" s="24"/>
      <c r="LVS136" s="23"/>
      <c r="LVT136" s="24"/>
      <c r="LVU136" s="23"/>
      <c r="LVV136" s="24"/>
      <c r="LVW136" s="23"/>
      <c r="LVX136" s="24"/>
      <c r="LVY136" s="23"/>
      <c r="LVZ136" s="24"/>
      <c r="LWA136" s="23"/>
      <c r="LWB136" s="24"/>
      <c r="LWC136" s="23"/>
      <c r="LWD136" s="24"/>
      <c r="LWE136" s="23"/>
      <c r="LWF136" s="24"/>
      <c r="LWG136" s="23"/>
      <c r="LWH136" s="24"/>
      <c r="LWI136" s="23"/>
      <c r="LWJ136" s="24"/>
      <c r="LWK136" s="23"/>
      <c r="LWL136" s="24"/>
      <c r="LWM136" s="23"/>
      <c r="LWN136" s="24"/>
      <c r="LWO136" s="23"/>
      <c r="LWP136" s="24"/>
      <c r="LWQ136" s="23"/>
      <c r="LWR136" s="24"/>
      <c r="LWS136" s="23"/>
      <c r="LWT136" s="24"/>
      <c r="LWU136" s="23"/>
      <c r="LWV136" s="24"/>
      <c r="LWW136" s="23"/>
      <c r="LWX136" s="24"/>
      <c r="LWY136" s="23"/>
      <c r="LWZ136" s="24"/>
      <c r="LXA136" s="23"/>
      <c r="LXB136" s="24"/>
      <c r="LXC136" s="23"/>
      <c r="LXD136" s="24"/>
      <c r="LXE136" s="23"/>
      <c r="LXF136" s="24"/>
      <c r="LXG136" s="23"/>
      <c r="LXH136" s="24"/>
      <c r="LXI136" s="23"/>
      <c r="LXJ136" s="24"/>
      <c r="LXK136" s="23"/>
      <c r="LXL136" s="24"/>
      <c r="LXM136" s="23"/>
      <c r="LXN136" s="24"/>
      <c r="LXO136" s="23"/>
      <c r="LXP136" s="24"/>
      <c r="LXQ136" s="23"/>
      <c r="LXR136" s="24"/>
      <c r="LXS136" s="23"/>
      <c r="LXT136" s="24"/>
      <c r="LXU136" s="23"/>
      <c r="LXV136" s="24"/>
      <c r="LXW136" s="23"/>
      <c r="LXX136" s="24"/>
      <c r="LXY136" s="23"/>
      <c r="LXZ136" s="24"/>
      <c r="LYA136" s="23"/>
      <c r="LYB136" s="24"/>
      <c r="LYC136" s="23"/>
      <c r="LYD136" s="24"/>
      <c r="LYE136" s="23"/>
      <c r="LYF136" s="24"/>
      <c r="LYG136" s="23"/>
      <c r="LYH136" s="24"/>
      <c r="LYI136" s="23"/>
      <c r="LYJ136" s="24"/>
      <c r="LYK136" s="23"/>
      <c r="LYL136" s="24"/>
      <c r="LYM136" s="23"/>
      <c r="LYN136" s="24"/>
      <c r="LYO136" s="23"/>
      <c r="LYP136" s="24"/>
      <c r="LYQ136" s="23"/>
      <c r="LYR136" s="24"/>
      <c r="LYS136" s="23"/>
      <c r="LYT136" s="24"/>
      <c r="LYU136" s="23"/>
      <c r="LYV136" s="24"/>
      <c r="LYW136" s="23"/>
      <c r="LYX136" s="24"/>
      <c r="LYY136" s="23"/>
      <c r="LYZ136" s="24"/>
      <c r="LZA136" s="23"/>
      <c r="LZB136" s="24"/>
      <c r="LZC136" s="23"/>
      <c r="LZD136" s="24"/>
      <c r="LZE136" s="23"/>
      <c r="LZF136" s="24"/>
      <c r="LZG136" s="23"/>
      <c r="LZH136" s="24"/>
      <c r="LZI136" s="23"/>
      <c r="LZJ136" s="24"/>
      <c r="LZK136" s="23"/>
      <c r="LZL136" s="24"/>
      <c r="LZM136" s="23"/>
      <c r="LZN136" s="24"/>
      <c r="LZO136" s="23"/>
      <c r="LZP136" s="24"/>
      <c r="LZQ136" s="23"/>
      <c r="LZR136" s="24"/>
      <c r="LZS136" s="23"/>
      <c r="LZT136" s="24"/>
      <c r="LZU136" s="23"/>
      <c r="LZV136" s="24"/>
      <c r="LZW136" s="23"/>
      <c r="LZX136" s="24"/>
      <c r="LZY136" s="23"/>
      <c r="LZZ136" s="24"/>
      <c r="MAA136" s="23"/>
      <c r="MAB136" s="24"/>
      <c r="MAC136" s="23"/>
      <c r="MAD136" s="24"/>
      <c r="MAE136" s="23"/>
      <c r="MAF136" s="24"/>
      <c r="MAG136" s="23"/>
      <c r="MAH136" s="24"/>
      <c r="MAI136" s="23"/>
      <c r="MAJ136" s="24"/>
      <c r="MAK136" s="23"/>
      <c r="MAL136" s="24"/>
      <c r="MAM136" s="23"/>
      <c r="MAN136" s="24"/>
      <c r="MAO136" s="23"/>
      <c r="MAP136" s="24"/>
      <c r="MAQ136" s="23"/>
      <c r="MAR136" s="24"/>
      <c r="MAS136" s="23"/>
      <c r="MAT136" s="24"/>
      <c r="MAU136" s="23"/>
      <c r="MAV136" s="24"/>
      <c r="MAW136" s="23"/>
      <c r="MAX136" s="24"/>
      <c r="MAY136" s="23"/>
      <c r="MAZ136" s="24"/>
      <c r="MBA136" s="23"/>
      <c r="MBB136" s="24"/>
      <c r="MBC136" s="23"/>
      <c r="MBD136" s="24"/>
      <c r="MBE136" s="23"/>
      <c r="MBF136" s="24"/>
      <c r="MBG136" s="23"/>
      <c r="MBH136" s="24"/>
      <c r="MBI136" s="23"/>
      <c r="MBJ136" s="24"/>
      <c r="MBK136" s="23"/>
      <c r="MBL136" s="24"/>
      <c r="MBM136" s="23"/>
      <c r="MBN136" s="24"/>
      <c r="MBO136" s="23"/>
      <c r="MBP136" s="24"/>
      <c r="MBQ136" s="23"/>
      <c r="MBR136" s="24"/>
      <c r="MBS136" s="23"/>
      <c r="MBT136" s="24"/>
      <c r="MBU136" s="23"/>
      <c r="MBV136" s="24"/>
      <c r="MBW136" s="23"/>
      <c r="MBX136" s="24"/>
      <c r="MBY136" s="23"/>
      <c r="MBZ136" s="24"/>
      <c r="MCA136" s="23"/>
      <c r="MCB136" s="24"/>
      <c r="MCC136" s="23"/>
      <c r="MCD136" s="24"/>
      <c r="MCE136" s="23"/>
      <c r="MCF136" s="24"/>
      <c r="MCG136" s="23"/>
      <c r="MCH136" s="24"/>
      <c r="MCI136" s="23"/>
      <c r="MCJ136" s="24"/>
      <c r="MCK136" s="23"/>
      <c r="MCL136" s="24"/>
      <c r="MCM136" s="23"/>
      <c r="MCN136" s="24"/>
      <c r="MCO136" s="23"/>
      <c r="MCP136" s="24"/>
      <c r="MCQ136" s="23"/>
      <c r="MCR136" s="24"/>
      <c r="MCS136" s="23"/>
      <c r="MCT136" s="24"/>
      <c r="MCU136" s="23"/>
      <c r="MCV136" s="24"/>
      <c r="MCW136" s="23"/>
      <c r="MCX136" s="24"/>
      <c r="MCY136" s="23"/>
      <c r="MCZ136" s="24"/>
      <c r="MDA136" s="23"/>
      <c r="MDB136" s="24"/>
      <c r="MDC136" s="23"/>
      <c r="MDD136" s="24"/>
      <c r="MDE136" s="23"/>
      <c r="MDF136" s="24"/>
      <c r="MDG136" s="23"/>
      <c r="MDH136" s="24"/>
      <c r="MDI136" s="23"/>
      <c r="MDJ136" s="24"/>
      <c r="MDK136" s="23"/>
      <c r="MDL136" s="24"/>
      <c r="MDM136" s="23"/>
      <c r="MDN136" s="24"/>
      <c r="MDO136" s="23"/>
      <c r="MDP136" s="24"/>
      <c r="MDQ136" s="23"/>
      <c r="MDR136" s="24"/>
      <c r="MDS136" s="23"/>
      <c r="MDT136" s="24"/>
      <c r="MDU136" s="23"/>
      <c r="MDV136" s="24"/>
      <c r="MDW136" s="23"/>
      <c r="MDX136" s="24"/>
      <c r="MDY136" s="23"/>
      <c r="MDZ136" s="24"/>
      <c r="MEA136" s="23"/>
      <c r="MEB136" s="24"/>
      <c r="MEC136" s="23"/>
      <c r="MED136" s="24"/>
      <c r="MEE136" s="23"/>
      <c r="MEF136" s="24"/>
      <c r="MEG136" s="23"/>
      <c r="MEH136" s="24"/>
      <c r="MEI136" s="23"/>
      <c r="MEJ136" s="24"/>
      <c r="MEK136" s="23"/>
      <c r="MEL136" s="24"/>
      <c r="MEM136" s="23"/>
      <c r="MEN136" s="24"/>
      <c r="MEO136" s="23"/>
      <c r="MEP136" s="24"/>
      <c r="MEQ136" s="23"/>
      <c r="MER136" s="24"/>
      <c r="MES136" s="23"/>
      <c r="MET136" s="24"/>
      <c r="MEU136" s="23"/>
      <c r="MEV136" s="24"/>
      <c r="MEW136" s="23"/>
      <c r="MEX136" s="24"/>
      <c r="MEY136" s="23"/>
      <c r="MEZ136" s="24"/>
      <c r="MFA136" s="23"/>
      <c r="MFB136" s="24"/>
      <c r="MFC136" s="23"/>
      <c r="MFD136" s="24"/>
      <c r="MFE136" s="23"/>
      <c r="MFF136" s="24"/>
      <c r="MFG136" s="23"/>
      <c r="MFH136" s="24"/>
      <c r="MFI136" s="23"/>
      <c r="MFJ136" s="24"/>
      <c r="MFK136" s="23"/>
      <c r="MFL136" s="24"/>
      <c r="MFM136" s="23"/>
      <c r="MFN136" s="24"/>
      <c r="MFO136" s="23"/>
      <c r="MFP136" s="24"/>
      <c r="MFQ136" s="23"/>
      <c r="MFR136" s="24"/>
      <c r="MFS136" s="23"/>
      <c r="MFT136" s="24"/>
      <c r="MFU136" s="23"/>
      <c r="MFV136" s="24"/>
      <c r="MFW136" s="23"/>
      <c r="MFX136" s="24"/>
      <c r="MFY136" s="23"/>
      <c r="MFZ136" s="24"/>
      <c r="MGA136" s="23"/>
      <c r="MGB136" s="24"/>
      <c r="MGC136" s="23"/>
      <c r="MGD136" s="24"/>
      <c r="MGE136" s="23"/>
      <c r="MGF136" s="24"/>
      <c r="MGG136" s="23"/>
      <c r="MGH136" s="24"/>
      <c r="MGI136" s="23"/>
      <c r="MGJ136" s="24"/>
      <c r="MGK136" s="23"/>
      <c r="MGL136" s="24"/>
      <c r="MGM136" s="23"/>
      <c r="MGN136" s="24"/>
      <c r="MGO136" s="23"/>
      <c r="MGP136" s="24"/>
      <c r="MGQ136" s="23"/>
      <c r="MGR136" s="24"/>
      <c r="MGS136" s="23"/>
      <c r="MGT136" s="24"/>
      <c r="MGU136" s="23"/>
      <c r="MGV136" s="24"/>
      <c r="MGW136" s="23"/>
      <c r="MGX136" s="24"/>
      <c r="MGY136" s="23"/>
      <c r="MGZ136" s="24"/>
      <c r="MHA136" s="23"/>
      <c r="MHB136" s="24"/>
      <c r="MHC136" s="23"/>
      <c r="MHD136" s="24"/>
      <c r="MHE136" s="23"/>
      <c r="MHF136" s="24"/>
      <c r="MHG136" s="23"/>
      <c r="MHH136" s="24"/>
      <c r="MHI136" s="23"/>
      <c r="MHJ136" s="24"/>
      <c r="MHK136" s="23"/>
      <c r="MHL136" s="24"/>
      <c r="MHM136" s="23"/>
      <c r="MHN136" s="24"/>
      <c r="MHO136" s="23"/>
      <c r="MHP136" s="24"/>
      <c r="MHQ136" s="23"/>
      <c r="MHR136" s="24"/>
      <c r="MHS136" s="23"/>
      <c r="MHT136" s="24"/>
      <c r="MHU136" s="23"/>
      <c r="MHV136" s="24"/>
      <c r="MHW136" s="23"/>
      <c r="MHX136" s="24"/>
      <c r="MHY136" s="23"/>
      <c r="MHZ136" s="24"/>
      <c r="MIA136" s="23"/>
      <c r="MIB136" s="24"/>
      <c r="MIC136" s="23"/>
      <c r="MID136" s="24"/>
      <c r="MIE136" s="23"/>
      <c r="MIF136" s="24"/>
      <c r="MIG136" s="23"/>
      <c r="MIH136" s="24"/>
      <c r="MII136" s="23"/>
      <c r="MIJ136" s="24"/>
      <c r="MIK136" s="23"/>
      <c r="MIL136" s="24"/>
      <c r="MIM136" s="23"/>
      <c r="MIN136" s="24"/>
      <c r="MIO136" s="23"/>
      <c r="MIP136" s="24"/>
      <c r="MIQ136" s="23"/>
      <c r="MIR136" s="24"/>
      <c r="MIS136" s="23"/>
      <c r="MIT136" s="24"/>
      <c r="MIU136" s="23"/>
      <c r="MIV136" s="24"/>
      <c r="MIW136" s="23"/>
      <c r="MIX136" s="24"/>
      <c r="MIY136" s="23"/>
      <c r="MIZ136" s="24"/>
      <c r="MJA136" s="23"/>
      <c r="MJB136" s="24"/>
      <c r="MJC136" s="23"/>
      <c r="MJD136" s="24"/>
      <c r="MJE136" s="23"/>
      <c r="MJF136" s="24"/>
      <c r="MJG136" s="23"/>
      <c r="MJH136" s="24"/>
      <c r="MJI136" s="23"/>
      <c r="MJJ136" s="24"/>
      <c r="MJK136" s="23"/>
      <c r="MJL136" s="24"/>
      <c r="MJM136" s="23"/>
      <c r="MJN136" s="24"/>
      <c r="MJO136" s="23"/>
      <c r="MJP136" s="24"/>
      <c r="MJQ136" s="23"/>
      <c r="MJR136" s="24"/>
      <c r="MJS136" s="23"/>
      <c r="MJT136" s="24"/>
      <c r="MJU136" s="23"/>
      <c r="MJV136" s="24"/>
      <c r="MJW136" s="23"/>
      <c r="MJX136" s="24"/>
      <c r="MJY136" s="23"/>
      <c r="MJZ136" s="24"/>
      <c r="MKA136" s="23"/>
      <c r="MKB136" s="24"/>
      <c r="MKC136" s="23"/>
      <c r="MKD136" s="24"/>
      <c r="MKE136" s="23"/>
      <c r="MKF136" s="24"/>
      <c r="MKG136" s="23"/>
      <c r="MKH136" s="24"/>
      <c r="MKI136" s="23"/>
      <c r="MKJ136" s="24"/>
      <c r="MKK136" s="23"/>
      <c r="MKL136" s="24"/>
      <c r="MKM136" s="23"/>
      <c r="MKN136" s="24"/>
      <c r="MKO136" s="23"/>
      <c r="MKP136" s="24"/>
      <c r="MKQ136" s="23"/>
      <c r="MKR136" s="24"/>
      <c r="MKS136" s="23"/>
      <c r="MKT136" s="24"/>
      <c r="MKU136" s="23"/>
      <c r="MKV136" s="24"/>
      <c r="MKW136" s="23"/>
      <c r="MKX136" s="24"/>
      <c r="MKY136" s="23"/>
      <c r="MKZ136" s="24"/>
      <c r="MLA136" s="23"/>
      <c r="MLB136" s="24"/>
      <c r="MLC136" s="23"/>
      <c r="MLD136" s="24"/>
      <c r="MLE136" s="23"/>
      <c r="MLF136" s="24"/>
      <c r="MLG136" s="23"/>
      <c r="MLH136" s="24"/>
      <c r="MLI136" s="23"/>
      <c r="MLJ136" s="24"/>
      <c r="MLK136" s="23"/>
      <c r="MLL136" s="24"/>
      <c r="MLM136" s="23"/>
      <c r="MLN136" s="24"/>
      <c r="MLO136" s="23"/>
      <c r="MLP136" s="24"/>
      <c r="MLQ136" s="23"/>
      <c r="MLR136" s="24"/>
      <c r="MLS136" s="23"/>
      <c r="MLT136" s="24"/>
      <c r="MLU136" s="23"/>
      <c r="MLV136" s="24"/>
      <c r="MLW136" s="23"/>
      <c r="MLX136" s="24"/>
      <c r="MLY136" s="23"/>
      <c r="MLZ136" s="24"/>
      <c r="MMA136" s="23"/>
      <c r="MMB136" s="24"/>
      <c r="MMC136" s="23"/>
      <c r="MMD136" s="24"/>
      <c r="MME136" s="23"/>
      <c r="MMF136" s="24"/>
      <c r="MMG136" s="23"/>
      <c r="MMH136" s="24"/>
      <c r="MMI136" s="23"/>
      <c r="MMJ136" s="24"/>
      <c r="MMK136" s="23"/>
      <c r="MML136" s="24"/>
      <c r="MMM136" s="23"/>
      <c r="MMN136" s="24"/>
      <c r="MMO136" s="23"/>
      <c r="MMP136" s="24"/>
      <c r="MMQ136" s="23"/>
      <c r="MMR136" s="24"/>
      <c r="MMS136" s="23"/>
      <c r="MMT136" s="24"/>
      <c r="MMU136" s="23"/>
      <c r="MMV136" s="24"/>
      <c r="MMW136" s="23"/>
      <c r="MMX136" s="24"/>
      <c r="MMY136" s="23"/>
      <c r="MMZ136" s="24"/>
      <c r="MNA136" s="23"/>
      <c r="MNB136" s="24"/>
      <c r="MNC136" s="23"/>
      <c r="MND136" s="24"/>
      <c r="MNE136" s="23"/>
      <c r="MNF136" s="24"/>
      <c r="MNG136" s="23"/>
      <c r="MNH136" s="24"/>
      <c r="MNI136" s="23"/>
      <c r="MNJ136" s="24"/>
      <c r="MNK136" s="23"/>
      <c r="MNL136" s="24"/>
      <c r="MNM136" s="23"/>
      <c r="MNN136" s="24"/>
      <c r="MNO136" s="23"/>
      <c r="MNP136" s="24"/>
      <c r="MNQ136" s="23"/>
      <c r="MNR136" s="24"/>
      <c r="MNS136" s="23"/>
      <c r="MNT136" s="24"/>
      <c r="MNU136" s="23"/>
      <c r="MNV136" s="24"/>
      <c r="MNW136" s="23"/>
      <c r="MNX136" s="24"/>
      <c r="MNY136" s="23"/>
      <c r="MNZ136" s="24"/>
      <c r="MOA136" s="23"/>
      <c r="MOB136" s="24"/>
      <c r="MOC136" s="23"/>
      <c r="MOD136" s="24"/>
      <c r="MOE136" s="23"/>
      <c r="MOF136" s="24"/>
      <c r="MOG136" s="23"/>
      <c r="MOH136" s="24"/>
      <c r="MOI136" s="23"/>
      <c r="MOJ136" s="24"/>
      <c r="MOK136" s="23"/>
      <c r="MOL136" s="24"/>
      <c r="MOM136" s="23"/>
      <c r="MON136" s="24"/>
      <c r="MOO136" s="23"/>
      <c r="MOP136" s="24"/>
      <c r="MOQ136" s="23"/>
      <c r="MOR136" s="24"/>
      <c r="MOS136" s="23"/>
      <c r="MOT136" s="24"/>
      <c r="MOU136" s="23"/>
      <c r="MOV136" s="24"/>
      <c r="MOW136" s="23"/>
      <c r="MOX136" s="24"/>
      <c r="MOY136" s="23"/>
      <c r="MOZ136" s="24"/>
      <c r="MPA136" s="23"/>
      <c r="MPB136" s="24"/>
      <c r="MPC136" s="23"/>
      <c r="MPD136" s="24"/>
      <c r="MPE136" s="23"/>
      <c r="MPF136" s="24"/>
      <c r="MPG136" s="23"/>
      <c r="MPH136" s="24"/>
      <c r="MPI136" s="23"/>
      <c r="MPJ136" s="24"/>
      <c r="MPK136" s="23"/>
      <c r="MPL136" s="24"/>
      <c r="MPM136" s="23"/>
      <c r="MPN136" s="24"/>
      <c r="MPO136" s="23"/>
      <c r="MPP136" s="24"/>
      <c r="MPQ136" s="23"/>
      <c r="MPR136" s="24"/>
      <c r="MPS136" s="23"/>
      <c r="MPT136" s="24"/>
      <c r="MPU136" s="23"/>
      <c r="MPV136" s="24"/>
      <c r="MPW136" s="23"/>
      <c r="MPX136" s="24"/>
      <c r="MPY136" s="23"/>
      <c r="MPZ136" s="24"/>
      <c r="MQA136" s="23"/>
      <c r="MQB136" s="24"/>
      <c r="MQC136" s="23"/>
      <c r="MQD136" s="24"/>
      <c r="MQE136" s="23"/>
      <c r="MQF136" s="24"/>
      <c r="MQG136" s="23"/>
      <c r="MQH136" s="24"/>
      <c r="MQI136" s="23"/>
      <c r="MQJ136" s="24"/>
      <c r="MQK136" s="23"/>
      <c r="MQL136" s="24"/>
      <c r="MQM136" s="23"/>
      <c r="MQN136" s="24"/>
      <c r="MQO136" s="23"/>
      <c r="MQP136" s="24"/>
      <c r="MQQ136" s="23"/>
      <c r="MQR136" s="24"/>
      <c r="MQS136" s="23"/>
      <c r="MQT136" s="24"/>
      <c r="MQU136" s="23"/>
      <c r="MQV136" s="24"/>
      <c r="MQW136" s="23"/>
      <c r="MQX136" s="24"/>
      <c r="MQY136" s="23"/>
      <c r="MQZ136" s="24"/>
      <c r="MRA136" s="23"/>
      <c r="MRB136" s="24"/>
      <c r="MRC136" s="23"/>
      <c r="MRD136" s="24"/>
      <c r="MRE136" s="23"/>
      <c r="MRF136" s="24"/>
      <c r="MRG136" s="23"/>
      <c r="MRH136" s="24"/>
      <c r="MRI136" s="23"/>
      <c r="MRJ136" s="24"/>
      <c r="MRK136" s="23"/>
      <c r="MRL136" s="24"/>
      <c r="MRM136" s="23"/>
      <c r="MRN136" s="24"/>
      <c r="MRO136" s="23"/>
      <c r="MRP136" s="24"/>
      <c r="MRQ136" s="23"/>
      <c r="MRR136" s="24"/>
      <c r="MRS136" s="23"/>
      <c r="MRT136" s="24"/>
      <c r="MRU136" s="23"/>
      <c r="MRV136" s="24"/>
      <c r="MRW136" s="23"/>
      <c r="MRX136" s="24"/>
      <c r="MRY136" s="23"/>
      <c r="MRZ136" s="24"/>
      <c r="MSA136" s="23"/>
      <c r="MSB136" s="24"/>
      <c r="MSC136" s="23"/>
      <c r="MSD136" s="24"/>
      <c r="MSE136" s="23"/>
      <c r="MSF136" s="24"/>
      <c r="MSG136" s="23"/>
      <c r="MSH136" s="24"/>
      <c r="MSI136" s="23"/>
      <c r="MSJ136" s="24"/>
      <c r="MSK136" s="23"/>
      <c r="MSL136" s="24"/>
      <c r="MSM136" s="23"/>
      <c r="MSN136" s="24"/>
      <c r="MSO136" s="23"/>
      <c r="MSP136" s="24"/>
      <c r="MSQ136" s="23"/>
      <c r="MSR136" s="24"/>
      <c r="MSS136" s="23"/>
      <c r="MST136" s="24"/>
      <c r="MSU136" s="23"/>
      <c r="MSV136" s="24"/>
      <c r="MSW136" s="23"/>
      <c r="MSX136" s="24"/>
      <c r="MSY136" s="23"/>
      <c r="MSZ136" s="24"/>
      <c r="MTA136" s="23"/>
      <c r="MTB136" s="24"/>
      <c r="MTC136" s="23"/>
      <c r="MTD136" s="24"/>
      <c r="MTE136" s="23"/>
      <c r="MTF136" s="24"/>
      <c r="MTG136" s="23"/>
      <c r="MTH136" s="24"/>
      <c r="MTI136" s="23"/>
      <c r="MTJ136" s="24"/>
      <c r="MTK136" s="23"/>
      <c r="MTL136" s="24"/>
      <c r="MTM136" s="23"/>
      <c r="MTN136" s="24"/>
      <c r="MTO136" s="23"/>
      <c r="MTP136" s="24"/>
      <c r="MTQ136" s="23"/>
      <c r="MTR136" s="24"/>
      <c r="MTS136" s="23"/>
      <c r="MTT136" s="24"/>
      <c r="MTU136" s="23"/>
      <c r="MTV136" s="24"/>
      <c r="MTW136" s="23"/>
      <c r="MTX136" s="24"/>
      <c r="MTY136" s="23"/>
      <c r="MTZ136" s="24"/>
      <c r="MUA136" s="23"/>
      <c r="MUB136" s="24"/>
      <c r="MUC136" s="23"/>
      <c r="MUD136" s="24"/>
      <c r="MUE136" s="23"/>
      <c r="MUF136" s="24"/>
      <c r="MUG136" s="23"/>
      <c r="MUH136" s="24"/>
      <c r="MUI136" s="23"/>
      <c r="MUJ136" s="24"/>
      <c r="MUK136" s="23"/>
      <c r="MUL136" s="24"/>
      <c r="MUM136" s="23"/>
      <c r="MUN136" s="24"/>
      <c r="MUO136" s="23"/>
      <c r="MUP136" s="24"/>
      <c r="MUQ136" s="23"/>
      <c r="MUR136" s="24"/>
      <c r="MUS136" s="23"/>
      <c r="MUT136" s="24"/>
      <c r="MUU136" s="23"/>
      <c r="MUV136" s="24"/>
      <c r="MUW136" s="23"/>
      <c r="MUX136" s="24"/>
      <c r="MUY136" s="23"/>
      <c r="MUZ136" s="24"/>
      <c r="MVA136" s="23"/>
      <c r="MVB136" s="24"/>
      <c r="MVC136" s="23"/>
      <c r="MVD136" s="24"/>
      <c r="MVE136" s="23"/>
      <c r="MVF136" s="24"/>
      <c r="MVG136" s="23"/>
      <c r="MVH136" s="24"/>
      <c r="MVI136" s="23"/>
      <c r="MVJ136" s="24"/>
      <c r="MVK136" s="23"/>
      <c r="MVL136" s="24"/>
      <c r="MVM136" s="23"/>
      <c r="MVN136" s="24"/>
      <c r="MVO136" s="23"/>
      <c r="MVP136" s="24"/>
      <c r="MVQ136" s="23"/>
      <c r="MVR136" s="24"/>
      <c r="MVS136" s="23"/>
      <c r="MVT136" s="24"/>
      <c r="MVU136" s="23"/>
      <c r="MVV136" s="24"/>
      <c r="MVW136" s="23"/>
      <c r="MVX136" s="24"/>
      <c r="MVY136" s="23"/>
      <c r="MVZ136" s="24"/>
      <c r="MWA136" s="23"/>
      <c r="MWB136" s="24"/>
      <c r="MWC136" s="23"/>
      <c r="MWD136" s="24"/>
      <c r="MWE136" s="23"/>
      <c r="MWF136" s="24"/>
      <c r="MWG136" s="23"/>
      <c r="MWH136" s="24"/>
      <c r="MWI136" s="23"/>
      <c r="MWJ136" s="24"/>
      <c r="MWK136" s="23"/>
      <c r="MWL136" s="24"/>
      <c r="MWM136" s="23"/>
      <c r="MWN136" s="24"/>
      <c r="MWO136" s="23"/>
      <c r="MWP136" s="24"/>
      <c r="MWQ136" s="23"/>
      <c r="MWR136" s="24"/>
      <c r="MWS136" s="23"/>
      <c r="MWT136" s="24"/>
      <c r="MWU136" s="23"/>
      <c r="MWV136" s="24"/>
      <c r="MWW136" s="23"/>
      <c r="MWX136" s="24"/>
      <c r="MWY136" s="23"/>
      <c r="MWZ136" s="24"/>
      <c r="MXA136" s="23"/>
      <c r="MXB136" s="24"/>
      <c r="MXC136" s="23"/>
      <c r="MXD136" s="24"/>
      <c r="MXE136" s="23"/>
      <c r="MXF136" s="24"/>
      <c r="MXG136" s="23"/>
      <c r="MXH136" s="24"/>
      <c r="MXI136" s="23"/>
      <c r="MXJ136" s="24"/>
      <c r="MXK136" s="23"/>
      <c r="MXL136" s="24"/>
      <c r="MXM136" s="23"/>
      <c r="MXN136" s="24"/>
      <c r="MXO136" s="23"/>
      <c r="MXP136" s="24"/>
      <c r="MXQ136" s="23"/>
      <c r="MXR136" s="24"/>
      <c r="MXS136" s="23"/>
      <c r="MXT136" s="24"/>
      <c r="MXU136" s="23"/>
      <c r="MXV136" s="24"/>
      <c r="MXW136" s="23"/>
      <c r="MXX136" s="24"/>
      <c r="MXY136" s="23"/>
      <c r="MXZ136" s="24"/>
      <c r="MYA136" s="23"/>
      <c r="MYB136" s="24"/>
      <c r="MYC136" s="23"/>
      <c r="MYD136" s="24"/>
      <c r="MYE136" s="23"/>
      <c r="MYF136" s="24"/>
      <c r="MYG136" s="23"/>
      <c r="MYH136" s="24"/>
      <c r="MYI136" s="23"/>
      <c r="MYJ136" s="24"/>
      <c r="MYK136" s="23"/>
      <c r="MYL136" s="24"/>
      <c r="MYM136" s="23"/>
      <c r="MYN136" s="24"/>
      <c r="MYO136" s="23"/>
      <c r="MYP136" s="24"/>
      <c r="MYQ136" s="23"/>
      <c r="MYR136" s="24"/>
      <c r="MYS136" s="23"/>
      <c r="MYT136" s="24"/>
      <c r="MYU136" s="23"/>
      <c r="MYV136" s="24"/>
      <c r="MYW136" s="23"/>
      <c r="MYX136" s="24"/>
      <c r="MYY136" s="23"/>
      <c r="MYZ136" s="24"/>
      <c r="MZA136" s="23"/>
      <c r="MZB136" s="24"/>
      <c r="MZC136" s="23"/>
      <c r="MZD136" s="24"/>
      <c r="MZE136" s="23"/>
      <c r="MZF136" s="24"/>
      <c r="MZG136" s="23"/>
      <c r="MZH136" s="24"/>
      <c r="MZI136" s="23"/>
      <c r="MZJ136" s="24"/>
      <c r="MZK136" s="23"/>
      <c r="MZL136" s="24"/>
      <c r="MZM136" s="23"/>
      <c r="MZN136" s="24"/>
      <c r="MZO136" s="23"/>
      <c r="MZP136" s="24"/>
      <c r="MZQ136" s="23"/>
      <c r="MZR136" s="24"/>
      <c r="MZS136" s="23"/>
      <c r="MZT136" s="24"/>
      <c r="MZU136" s="23"/>
      <c r="MZV136" s="24"/>
      <c r="MZW136" s="23"/>
      <c r="MZX136" s="24"/>
      <c r="MZY136" s="23"/>
      <c r="MZZ136" s="24"/>
      <c r="NAA136" s="23"/>
      <c r="NAB136" s="24"/>
      <c r="NAC136" s="23"/>
      <c r="NAD136" s="24"/>
      <c r="NAE136" s="23"/>
      <c r="NAF136" s="24"/>
      <c r="NAG136" s="23"/>
      <c r="NAH136" s="24"/>
      <c r="NAI136" s="23"/>
      <c r="NAJ136" s="24"/>
      <c r="NAK136" s="23"/>
      <c r="NAL136" s="24"/>
      <c r="NAM136" s="23"/>
      <c r="NAN136" s="24"/>
      <c r="NAO136" s="23"/>
      <c r="NAP136" s="24"/>
      <c r="NAQ136" s="23"/>
      <c r="NAR136" s="24"/>
      <c r="NAS136" s="23"/>
      <c r="NAT136" s="24"/>
      <c r="NAU136" s="23"/>
      <c r="NAV136" s="24"/>
      <c r="NAW136" s="23"/>
      <c r="NAX136" s="24"/>
      <c r="NAY136" s="23"/>
      <c r="NAZ136" s="24"/>
      <c r="NBA136" s="23"/>
      <c r="NBB136" s="24"/>
      <c r="NBC136" s="23"/>
      <c r="NBD136" s="24"/>
      <c r="NBE136" s="23"/>
      <c r="NBF136" s="24"/>
      <c r="NBG136" s="23"/>
      <c r="NBH136" s="24"/>
      <c r="NBI136" s="23"/>
      <c r="NBJ136" s="24"/>
      <c r="NBK136" s="23"/>
      <c r="NBL136" s="24"/>
      <c r="NBM136" s="23"/>
      <c r="NBN136" s="24"/>
      <c r="NBO136" s="23"/>
      <c r="NBP136" s="24"/>
      <c r="NBQ136" s="23"/>
      <c r="NBR136" s="24"/>
      <c r="NBS136" s="23"/>
      <c r="NBT136" s="24"/>
      <c r="NBU136" s="23"/>
      <c r="NBV136" s="24"/>
      <c r="NBW136" s="23"/>
      <c r="NBX136" s="24"/>
      <c r="NBY136" s="23"/>
      <c r="NBZ136" s="24"/>
      <c r="NCA136" s="23"/>
      <c r="NCB136" s="24"/>
      <c r="NCC136" s="23"/>
      <c r="NCD136" s="24"/>
      <c r="NCE136" s="23"/>
      <c r="NCF136" s="24"/>
      <c r="NCG136" s="23"/>
      <c r="NCH136" s="24"/>
      <c r="NCI136" s="23"/>
      <c r="NCJ136" s="24"/>
      <c r="NCK136" s="23"/>
      <c r="NCL136" s="24"/>
      <c r="NCM136" s="23"/>
      <c r="NCN136" s="24"/>
      <c r="NCO136" s="23"/>
      <c r="NCP136" s="24"/>
      <c r="NCQ136" s="23"/>
      <c r="NCR136" s="24"/>
      <c r="NCS136" s="23"/>
      <c r="NCT136" s="24"/>
      <c r="NCU136" s="23"/>
      <c r="NCV136" s="24"/>
      <c r="NCW136" s="23"/>
      <c r="NCX136" s="24"/>
      <c r="NCY136" s="23"/>
      <c r="NCZ136" s="24"/>
      <c r="NDA136" s="23"/>
      <c r="NDB136" s="24"/>
      <c r="NDC136" s="23"/>
      <c r="NDD136" s="24"/>
      <c r="NDE136" s="23"/>
      <c r="NDF136" s="24"/>
      <c r="NDG136" s="23"/>
      <c r="NDH136" s="24"/>
      <c r="NDI136" s="23"/>
      <c r="NDJ136" s="24"/>
      <c r="NDK136" s="23"/>
      <c r="NDL136" s="24"/>
      <c r="NDM136" s="23"/>
      <c r="NDN136" s="24"/>
      <c r="NDO136" s="23"/>
      <c r="NDP136" s="24"/>
      <c r="NDQ136" s="23"/>
      <c r="NDR136" s="24"/>
      <c r="NDS136" s="23"/>
      <c r="NDT136" s="24"/>
      <c r="NDU136" s="23"/>
      <c r="NDV136" s="24"/>
      <c r="NDW136" s="23"/>
      <c r="NDX136" s="24"/>
      <c r="NDY136" s="23"/>
      <c r="NDZ136" s="24"/>
      <c r="NEA136" s="23"/>
      <c r="NEB136" s="24"/>
      <c r="NEC136" s="23"/>
      <c r="NED136" s="24"/>
      <c r="NEE136" s="23"/>
      <c r="NEF136" s="24"/>
      <c r="NEG136" s="23"/>
      <c r="NEH136" s="24"/>
      <c r="NEI136" s="23"/>
      <c r="NEJ136" s="24"/>
      <c r="NEK136" s="23"/>
      <c r="NEL136" s="24"/>
      <c r="NEM136" s="23"/>
      <c r="NEN136" s="24"/>
      <c r="NEO136" s="23"/>
      <c r="NEP136" s="24"/>
      <c r="NEQ136" s="23"/>
      <c r="NER136" s="24"/>
      <c r="NES136" s="23"/>
      <c r="NET136" s="24"/>
      <c r="NEU136" s="23"/>
      <c r="NEV136" s="24"/>
      <c r="NEW136" s="23"/>
      <c r="NEX136" s="24"/>
      <c r="NEY136" s="23"/>
      <c r="NEZ136" s="24"/>
      <c r="NFA136" s="23"/>
      <c r="NFB136" s="24"/>
      <c r="NFC136" s="23"/>
      <c r="NFD136" s="24"/>
      <c r="NFE136" s="23"/>
      <c r="NFF136" s="24"/>
      <c r="NFG136" s="23"/>
      <c r="NFH136" s="24"/>
      <c r="NFI136" s="23"/>
      <c r="NFJ136" s="24"/>
      <c r="NFK136" s="23"/>
      <c r="NFL136" s="24"/>
      <c r="NFM136" s="23"/>
      <c r="NFN136" s="24"/>
      <c r="NFO136" s="23"/>
      <c r="NFP136" s="24"/>
      <c r="NFQ136" s="23"/>
      <c r="NFR136" s="24"/>
      <c r="NFS136" s="23"/>
      <c r="NFT136" s="24"/>
      <c r="NFU136" s="23"/>
      <c r="NFV136" s="24"/>
      <c r="NFW136" s="23"/>
      <c r="NFX136" s="24"/>
      <c r="NFY136" s="23"/>
      <c r="NFZ136" s="24"/>
      <c r="NGA136" s="23"/>
      <c r="NGB136" s="24"/>
      <c r="NGC136" s="23"/>
      <c r="NGD136" s="24"/>
      <c r="NGE136" s="23"/>
      <c r="NGF136" s="24"/>
      <c r="NGG136" s="23"/>
      <c r="NGH136" s="24"/>
      <c r="NGI136" s="23"/>
      <c r="NGJ136" s="24"/>
      <c r="NGK136" s="23"/>
      <c r="NGL136" s="24"/>
      <c r="NGM136" s="23"/>
      <c r="NGN136" s="24"/>
      <c r="NGO136" s="23"/>
      <c r="NGP136" s="24"/>
      <c r="NGQ136" s="23"/>
      <c r="NGR136" s="24"/>
      <c r="NGS136" s="23"/>
      <c r="NGT136" s="24"/>
      <c r="NGU136" s="23"/>
      <c r="NGV136" s="24"/>
      <c r="NGW136" s="23"/>
      <c r="NGX136" s="24"/>
      <c r="NGY136" s="23"/>
      <c r="NGZ136" s="24"/>
      <c r="NHA136" s="23"/>
      <c r="NHB136" s="24"/>
      <c r="NHC136" s="23"/>
      <c r="NHD136" s="24"/>
      <c r="NHE136" s="23"/>
      <c r="NHF136" s="24"/>
      <c r="NHG136" s="23"/>
      <c r="NHH136" s="24"/>
      <c r="NHI136" s="23"/>
      <c r="NHJ136" s="24"/>
      <c r="NHK136" s="23"/>
      <c r="NHL136" s="24"/>
      <c r="NHM136" s="23"/>
      <c r="NHN136" s="24"/>
      <c r="NHO136" s="23"/>
      <c r="NHP136" s="24"/>
      <c r="NHQ136" s="23"/>
      <c r="NHR136" s="24"/>
      <c r="NHS136" s="23"/>
      <c r="NHT136" s="24"/>
      <c r="NHU136" s="23"/>
      <c r="NHV136" s="24"/>
      <c r="NHW136" s="23"/>
      <c r="NHX136" s="24"/>
      <c r="NHY136" s="23"/>
      <c r="NHZ136" s="24"/>
      <c r="NIA136" s="23"/>
      <c r="NIB136" s="24"/>
      <c r="NIC136" s="23"/>
      <c r="NID136" s="24"/>
      <c r="NIE136" s="23"/>
      <c r="NIF136" s="24"/>
      <c r="NIG136" s="23"/>
      <c r="NIH136" s="24"/>
      <c r="NII136" s="23"/>
      <c r="NIJ136" s="24"/>
      <c r="NIK136" s="23"/>
      <c r="NIL136" s="24"/>
      <c r="NIM136" s="23"/>
      <c r="NIN136" s="24"/>
      <c r="NIO136" s="23"/>
      <c r="NIP136" s="24"/>
      <c r="NIQ136" s="23"/>
      <c r="NIR136" s="24"/>
      <c r="NIS136" s="23"/>
      <c r="NIT136" s="24"/>
      <c r="NIU136" s="23"/>
      <c r="NIV136" s="24"/>
      <c r="NIW136" s="23"/>
      <c r="NIX136" s="24"/>
      <c r="NIY136" s="23"/>
      <c r="NIZ136" s="24"/>
      <c r="NJA136" s="23"/>
      <c r="NJB136" s="24"/>
      <c r="NJC136" s="23"/>
      <c r="NJD136" s="24"/>
      <c r="NJE136" s="23"/>
      <c r="NJF136" s="24"/>
      <c r="NJG136" s="23"/>
      <c r="NJH136" s="24"/>
      <c r="NJI136" s="23"/>
      <c r="NJJ136" s="24"/>
      <c r="NJK136" s="23"/>
      <c r="NJL136" s="24"/>
      <c r="NJM136" s="23"/>
      <c r="NJN136" s="24"/>
      <c r="NJO136" s="23"/>
      <c r="NJP136" s="24"/>
      <c r="NJQ136" s="23"/>
      <c r="NJR136" s="24"/>
      <c r="NJS136" s="23"/>
      <c r="NJT136" s="24"/>
      <c r="NJU136" s="23"/>
      <c r="NJV136" s="24"/>
      <c r="NJW136" s="23"/>
      <c r="NJX136" s="24"/>
      <c r="NJY136" s="23"/>
      <c r="NJZ136" s="24"/>
      <c r="NKA136" s="23"/>
      <c r="NKB136" s="24"/>
      <c r="NKC136" s="23"/>
      <c r="NKD136" s="24"/>
      <c r="NKE136" s="23"/>
      <c r="NKF136" s="24"/>
      <c r="NKG136" s="23"/>
      <c r="NKH136" s="24"/>
      <c r="NKI136" s="23"/>
      <c r="NKJ136" s="24"/>
      <c r="NKK136" s="23"/>
      <c r="NKL136" s="24"/>
      <c r="NKM136" s="23"/>
      <c r="NKN136" s="24"/>
      <c r="NKO136" s="23"/>
      <c r="NKP136" s="24"/>
      <c r="NKQ136" s="23"/>
      <c r="NKR136" s="24"/>
      <c r="NKS136" s="23"/>
      <c r="NKT136" s="24"/>
      <c r="NKU136" s="23"/>
      <c r="NKV136" s="24"/>
      <c r="NKW136" s="23"/>
      <c r="NKX136" s="24"/>
      <c r="NKY136" s="23"/>
      <c r="NKZ136" s="24"/>
      <c r="NLA136" s="23"/>
      <c r="NLB136" s="24"/>
      <c r="NLC136" s="23"/>
      <c r="NLD136" s="24"/>
      <c r="NLE136" s="23"/>
      <c r="NLF136" s="24"/>
      <c r="NLG136" s="23"/>
      <c r="NLH136" s="24"/>
      <c r="NLI136" s="23"/>
      <c r="NLJ136" s="24"/>
      <c r="NLK136" s="23"/>
      <c r="NLL136" s="24"/>
      <c r="NLM136" s="23"/>
      <c r="NLN136" s="24"/>
      <c r="NLO136" s="23"/>
      <c r="NLP136" s="24"/>
      <c r="NLQ136" s="23"/>
      <c r="NLR136" s="24"/>
      <c r="NLS136" s="23"/>
      <c r="NLT136" s="24"/>
      <c r="NLU136" s="23"/>
      <c r="NLV136" s="24"/>
      <c r="NLW136" s="23"/>
      <c r="NLX136" s="24"/>
      <c r="NLY136" s="23"/>
      <c r="NLZ136" s="24"/>
      <c r="NMA136" s="23"/>
      <c r="NMB136" s="24"/>
      <c r="NMC136" s="23"/>
      <c r="NMD136" s="24"/>
      <c r="NME136" s="23"/>
      <c r="NMF136" s="24"/>
      <c r="NMG136" s="23"/>
      <c r="NMH136" s="24"/>
      <c r="NMI136" s="23"/>
      <c r="NMJ136" s="24"/>
      <c r="NMK136" s="23"/>
      <c r="NML136" s="24"/>
      <c r="NMM136" s="23"/>
      <c r="NMN136" s="24"/>
      <c r="NMO136" s="23"/>
      <c r="NMP136" s="24"/>
      <c r="NMQ136" s="23"/>
      <c r="NMR136" s="24"/>
      <c r="NMS136" s="23"/>
      <c r="NMT136" s="24"/>
      <c r="NMU136" s="23"/>
      <c r="NMV136" s="24"/>
      <c r="NMW136" s="23"/>
      <c r="NMX136" s="24"/>
      <c r="NMY136" s="23"/>
      <c r="NMZ136" s="24"/>
      <c r="NNA136" s="23"/>
      <c r="NNB136" s="24"/>
      <c r="NNC136" s="23"/>
      <c r="NND136" s="24"/>
      <c r="NNE136" s="23"/>
      <c r="NNF136" s="24"/>
      <c r="NNG136" s="23"/>
      <c r="NNH136" s="24"/>
      <c r="NNI136" s="23"/>
      <c r="NNJ136" s="24"/>
      <c r="NNK136" s="23"/>
      <c r="NNL136" s="24"/>
      <c r="NNM136" s="23"/>
      <c r="NNN136" s="24"/>
      <c r="NNO136" s="23"/>
      <c r="NNP136" s="24"/>
      <c r="NNQ136" s="23"/>
      <c r="NNR136" s="24"/>
      <c r="NNS136" s="23"/>
      <c r="NNT136" s="24"/>
      <c r="NNU136" s="23"/>
      <c r="NNV136" s="24"/>
      <c r="NNW136" s="23"/>
      <c r="NNX136" s="24"/>
      <c r="NNY136" s="23"/>
      <c r="NNZ136" s="24"/>
      <c r="NOA136" s="23"/>
      <c r="NOB136" s="24"/>
      <c r="NOC136" s="23"/>
      <c r="NOD136" s="24"/>
      <c r="NOE136" s="23"/>
      <c r="NOF136" s="24"/>
      <c r="NOG136" s="23"/>
      <c r="NOH136" s="24"/>
      <c r="NOI136" s="23"/>
      <c r="NOJ136" s="24"/>
      <c r="NOK136" s="23"/>
      <c r="NOL136" s="24"/>
      <c r="NOM136" s="23"/>
      <c r="NON136" s="24"/>
      <c r="NOO136" s="23"/>
      <c r="NOP136" s="24"/>
      <c r="NOQ136" s="23"/>
      <c r="NOR136" s="24"/>
      <c r="NOS136" s="23"/>
      <c r="NOT136" s="24"/>
      <c r="NOU136" s="23"/>
      <c r="NOV136" s="24"/>
      <c r="NOW136" s="23"/>
      <c r="NOX136" s="24"/>
      <c r="NOY136" s="23"/>
      <c r="NOZ136" s="24"/>
      <c r="NPA136" s="23"/>
      <c r="NPB136" s="24"/>
      <c r="NPC136" s="23"/>
      <c r="NPD136" s="24"/>
      <c r="NPE136" s="23"/>
      <c r="NPF136" s="24"/>
      <c r="NPG136" s="23"/>
      <c r="NPH136" s="24"/>
      <c r="NPI136" s="23"/>
      <c r="NPJ136" s="24"/>
      <c r="NPK136" s="23"/>
      <c r="NPL136" s="24"/>
      <c r="NPM136" s="23"/>
      <c r="NPN136" s="24"/>
      <c r="NPO136" s="23"/>
      <c r="NPP136" s="24"/>
      <c r="NPQ136" s="23"/>
      <c r="NPR136" s="24"/>
      <c r="NPS136" s="23"/>
      <c r="NPT136" s="24"/>
      <c r="NPU136" s="23"/>
      <c r="NPV136" s="24"/>
      <c r="NPW136" s="23"/>
      <c r="NPX136" s="24"/>
      <c r="NPY136" s="23"/>
      <c r="NPZ136" s="24"/>
      <c r="NQA136" s="23"/>
      <c r="NQB136" s="24"/>
      <c r="NQC136" s="23"/>
      <c r="NQD136" s="24"/>
      <c r="NQE136" s="23"/>
      <c r="NQF136" s="24"/>
      <c r="NQG136" s="23"/>
      <c r="NQH136" s="24"/>
      <c r="NQI136" s="23"/>
      <c r="NQJ136" s="24"/>
      <c r="NQK136" s="23"/>
      <c r="NQL136" s="24"/>
      <c r="NQM136" s="23"/>
      <c r="NQN136" s="24"/>
      <c r="NQO136" s="23"/>
      <c r="NQP136" s="24"/>
      <c r="NQQ136" s="23"/>
      <c r="NQR136" s="24"/>
      <c r="NQS136" s="23"/>
      <c r="NQT136" s="24"/>
      <c r="NQU136" s="23"/>
      <c r="NQV136" s="24"/>
      <c r="NQW136" s="23"/>
      <c r="NQX136" s="24"/>
      <c r="NQY136" s="23"/>
      <c r="NQZ136" s="24"/>
      <c r="NRA136" s="23"/>
      <c r="NRB136" s="24"/>
      <c r="NRC136" s="23"/>
      <c r="NRD136" s="24"/>
      <c r="NRE136" s="23"/>
      <c r="NRF136" s="24"/>
      <c r="NRG136" s="23"/>
      <c r="NRH136" s="24"/>
      <c r="NRI136" s="23"/>
      <c r="NRJ136" s="24"/>
      <c r="NRK136" s="23"/>
      <c r="NRL136" s="24"/>
      <c r="NRM136" s="23"/>
      <c r="NRN136" s="24"/>
      <c r="NRO136" s="23"/>
      <c r="NRP136" s="24"/>
      <c r="NRQ136" s="23"/>
      <c r="NRR136" s="24"/>
      <c r="NRS136" s="23"/>
      <c r="NRT136" s="24"/>
      <c r="NRU136" s="23"/>
      <c r="NRV136" s="24"/>
      <c r="NRW136" s="23"/>
      <c r="NRX136" s="24"/>
      <c r="NRY136" s="23"/>
      <c r="NRZ136" s="24"/>
      <c r="NSA136" s="23"/>
      <c r="NSB136" s="24"/>
      <c r="NSC136" s="23"/>
      <c r="NSD136" s="24"/>
      <c r="NSE136" s="23"/>
      <c r="NSF136" s="24"/>
      <c r="NSG136" s="23"/>
      <c r="NSH136" s="24"/>
      <c r="NSI136" s="23"/>
      <c r="NSJ136" s="24"/>
      <c r="NSK136" s="23"/>
      <c r="NSL136" s="24"/>
      <c r="NSM136" s="23"/>
      <c r="NSN136" s="24"/>
      <c r="NSO136" s="23"/>
      <c r="NSP136" s="24"/>
      <c r="NSQ136" s="23"/>
      <c r="NSR136" s="24"/>
      <c r="NSS136" s="23"/>
      <c r="NST136" s="24"/>
      <c r="NSU136" s="23"/>
      <c r="NSV136" s="24"/>
      <c r="NSW136" s="23"/>
      <c r="NSX136" s="24"/>
      <c r="NSY136" s="23"/>
      <c r="NSZ136" s="24"/>
      <c r="NTA136" s="23"/>
      <c r="NTB136" s="24"/>
      <c r="NTC136" s="23"/>
      <c r="NTD136" s="24"/>
      <c r="NTE136" s="23"/>
      <c r="NTF136" s="24"/>
      <c r="NTG136" s="23"/>
      <c r="NTH136" s="24"/>
      <c r="NTI136" s="23"/>
      <c r="NTJ136" s="24"/>
      <c r="NTK136" s="23"/>
      <c r="NTL136" s="24"/>
      <c r="NTM136" s="23"/>
      <c r="NTN136" s="24"/>
      <c r="NTO136" s="23"/>
      <c r="NTP136" s="24"/>
      <c r="NTQ136" s="23"/>
      <c r="NTR136" s="24"/>
      <c r="NTS136" s="23"/>
      <c r="NTT136" s="24"/>
      <c r="NTU136" s="23"/>
      <c r="NTV136" s="24"/>
      <c r="NTW136" s="23"/>
      <c r="NTX136" s="24"/>
      <c r="NTY136" s="23"/>
      <c r="NTZ136" s="24"/>
      <c r="NUA136" s="23"/>
      <c r="NUB136" s="24"/>
      <c r="NUC136" s="23"/>
      <c r="NUD136" s="24"/>
      <c r="NUE136" s="23"/>
      <c r="NUF136" s="24"/>
      <c r="NUG136" s="23"/>
      <c r="NUH136" s="24"/>
      <c r="NUI136" s="23"/>
      <c r="NUJ136" s="24"/>
      <c r="NUK136" s="23"/>
      <c r="NUL136" s="24"/>
      <c r="NUM136" s="23"/>
      <c r="NUN136" s="24"/>
      <c r="NUO136" s="23"/>
      <c r="NUP136" s="24"/>
      <c r="NUQ136" s="23"/>
      <c r="NUR136" s="24"/>
      <c r="NUS136" s="23"/>
      <c r="NUT136" s="24"/>
      <c r="NUU136" s="23"/>
      <c r="NUV136" s="24"/>
      <c r="NUW136" s="23"/>
      <c r="NUX136" s="24"/>
      <c r="NUY136" s="23"/>
      <c r="NUZ136" s="24"/>
      <c r="NVA136" s="23"/>
      <c r="NVB136" s="24"/>
      <c r="NVC136" s="23"/>
      <c r="NVD136" s="24"/>
      <c r="NVE136" s="23"/>
      <c r="NVF136" s="24"/>
      <c r="NVG136" s="23"/>
      <c r="NVH136" s="24"/>
      <c r="NVI136" s="23"/>
      <c r="NVJ136" s="24"/>
      <c r="NVK136" s="23"/>
      <c r="NVL136" s="24"/>
      <c r="NVM136" s="23"/>
      <c r="NVN136" s="24"/>
      <c r="NVO136" s="23"/>
      <c r="NVP136" s="24"/>
      <c r="NVQ136" s="23"/>
      <c r="NVR136" s="24"/>
      <c r="NVS136" s="23"/>
      <c r="NVT136" s="24"/>
      <c r="NVU136" s="23"/>
      <c r="NVV136" s="24"/>
      <c r="NVW136" s="23"/>
      <c r="NVX136" s="24"/>
      <c r="NVY136" s="23"/>
      <c r="NVZ136" s="24"/>
      <c r="NWA136" s="23"/>
      <c r="NWB136" s="24"/>
      <c r="NWC136" s="23"/>
      <c r="NWD136" s="24"/>
      <c r="NWE136" s="23"/>
      <c r="NWF136" s="24"/>
      <c r="NWG136" s="23"/>
      <c r="NWH136" s="24"/>
      <c r="NWI136" s="23"/>
      <c r="NWJ136" s="24"/>
      <c r="NWK136" s="23"/>
      <c r="NWL136" s="24"/>
      <c r="NWM136" s="23"/>
      <c r="NWN136" s="24"/>
      <c r="NWO136" s="23"/>
      <c r="NWP136" s="24"/>
      <c r="NWQ136" s="23"/>
      <c r="NWR136" s="24"/>
      <c r="NWS136" s="23"/>
      <c r="NWT136" s="24"/>
      <c r="NWU136" s="23"/>
      <c r="NWV136" s="24"/>
      <c r="NWW136" s="23"/>
      <c r="NWX136" s="24"/>
      <c r="NWY136" s="23"/>
      <c r="NWZ136" s="24"/>
      <c r="NXA136" s="23"/>
      <c r="NXB136" s="24"/>
      <c r="NXC136" s="23"/>
      <c r="NXD136" s="24"/>
      <c r="NXE136" s="23"/>
      <c r="NXF136" s="24"/>
      <c r="NXG136" s="23"/>
      <c r="NXH136" s="24"/>
      <c r="NXI136" s="23"/>
      <c r="NXJ136" s="24"/>
      <c r="NXK136" s="23"/>
      <c r="NXL136" s="24"/>
      <c r="NXM136" s="23"/>
      <c r="NXN136" s="24"/>
      <c r="NXO136" s="23"/>
      <c r="NXP136" s="24"/>
      <c r="NXQ136" s="23"/>
      <c r="NXR136" s="24"/>
      <c r="NXS136" s="23"/>
      <c r="NXT136" s="24"/>
      <c r="NXU136" s="23"/>
      <c r="NXV136" s="24"/>
      <c r="NXW136" s="23"/>
      <c r="NXX136" s="24"/>
      <c r="NXY136" s="23"/>
      <c r="NXZ136" s="24"/>
      <c r="NYA136" s="23"/>
      <c r="NYB136" s="24"/>
      <c r="NYC136" s="23"/>
      <c r="NYD136" s="24"/>
      <c r="NYE136" s="23"/>
      <c r="NYF136" s="24"/>
      <c r="NYG136" s="23"/>
      <c r="NYH136" s="24"/>
      <c r="NYI136" s="23"/>
      <c r="NYJ136" s="24"/>
      <c r="NYK136" s="23"/>
      <c r="NYL136" s="24"/>
      <c r="NYM136" s="23"/>
      <c r="NYN136" s="24"/>
      <c r="NYO136" s="23"/>
      <c r="NYP136" s="24"/>
      <c r="NYQ136" s="23"/>
      <c r="NYR136" s="24"/>
      <c r="NYS136" s="23"/>
      <c r="NYT136" s="24"/>
      <c r="NYU136" s="23"/>
      <c r="NYV136" s="24"/>
      <c r="NYW136" s="23"/>
      <c r="NYX136" s="24"/>
      <c r="NYY136" s="23"/>
      <c r="NYZ136" s="24"/>
      <c r="NZA136" s="23"/>
      <c r="NZB136" s="24"/>
      <c r="NZC136" s="23"/>
      <c r="NZD136" s="24"/>
      <c r="NZE136" s="23"/>
      <c r="NZF136" s="24"/>
      <c r="NZG136" s="23"/>
      <c r="NZH136" s="24"/>
      <c r="NZI136" s="23"/>
      <c r="NZJ136" s="24"/>
      <c r="NZK136" s="23"/>
      <c r="NZL136" s="24"/>
      <c r="NZM136" s="23"/>
      <c r="NZN136" s="24"/>
      <c r="NZO136" s="23"/>
      <c r="NZP136" s="24"/>
      <c r="NZQ136" s="23"/>
      <c r="NZR136" s="24"/>
      <c r="NZS136" s="23"/>
      <c r="NZT136" s="24"/>
      <c r="NZU136" s="23"/>
      <c r="NZV136" s="24"/>
      <c r="NZW136" s="23"/>
      <c r="NZX136" s="24"/>
      <c r="NZY136" s="23"/>
      <c r="NZZ136" s="24"/>
      <c r="OAA136" s="23"/>
      <c r="OAB136" s="24"/>
      <c r="OAC136" s="23"/>
      <c r="OAD136" s="24"/>
      <c r="OAE136" s="23"/>
      <c r="OAF136" s="24"/>
      <c r="OAG136" s="23"/>
      <c r="OAH136" s="24"/>
      <c r="OAI136" s="23"/>
      <c r="OAJ136" s="24"/>
      <c r="OAK136" s="23"/>
      <c r="OAL136" s="24"/>
      <c r="OAM136" s="23"/>
      <c r="OAN136" s="24"/>
      <c r="OAO136" s="23"/>
      <c r="OAP136" s="24"/>
      <c r="OAQ136" s="23"/>
      <c r="OAR136" s="24"/>
      <c r="OAS136" s="23"/>
      <c r="OAT136" s="24"/>
      <c r="OAU136" s="23"/>
      <c r="OAV136" s="24"/>
      <c r="OAW136" s="23"/>
      <c r="OAX136" s="24"/>
      <c r="OAY136" s="23"/>
      <c r="OAZ136" s="24"/>
      <c r="OBA136" s="23"/>
      <c r="OBB136" s="24"/>
      <c r="OBC136" s="23"/>
      <c r="OBD136" s="24"/>
      <c r="OBE136" s="23"/>
      <c r="OBF136" s="24"/>
      <c r="OBG136" s="23"/>
      <c r="OBH136" s="24"/>
      <c r="OBI136" s="23"/>
      <c r="OBJ136" s="24"/>
      <c r="OBK136" s="23"/>
      <c r="OBL136" s="24"/>
      <c r="OBM136" s="23"/>
      <c r="OBN136" s="24"/>
      <c r="OBO136" s="23"/>
      <c r="OBP136" s="24"/>
      <c r="OBQ136" s="23"/>
      <c r="OBR136" s="24"/>
      <c r="OBS136" s="23"/>
      <c r="OBT136" s="24"/>
      <c r="OBU136" s="23"/>
      <c r="OBV136" s="24"/>
      <c r="OBW136" s="23"/>
      <c r="OBX136" s="24"/>
      <c r="OBY136" s="23"/>
      <c r="OBZ136" s="24"/>
      <c r="OCA136" s="23"/>
      <c r="OCB136" s="24"/>
      <c r="OCC136" s="23"/>
      <c r="OCD136" s="24"/>
      <c r="OCE136" s="23"/>
      <c r="OCF136" s="24"/>
      <c r="OCG136" s="23"/>
      <c r="OCH136" s="24"/>
      <c r="OCI136" s="23"/>
      <c r="OCJ136" s="24"/>
      <c r="OCK136" s="23"/>
      <c r="OCL136" s="24"/>
      <c r="OCM136" s="23"/>
      <c r="OCN136" s="24"/>
      <c r="OCO136" s="23"/>
      <c r="OCP136" s="24"/>
      <c r="OCQ136" s="23"/>
      <c r="OCR136" s="24"/>
      <c r="OCS136" s="23"/>
      <c r="OCT136" s="24"/>
      <c r="OCU136" s="23"/>
      <c r="OCV136" s="24"/>
      <c r="OCW136" s="23"/>
      <c r="OCX136" s="24"/>
      <c r="OCY136" s="23"/>
      <c r="OCZ136" s="24"/>
      <c r="ODA136" s="23"/>
      <c r="ODB136" s="24"/>
      <c r="ODC136" s="23"/>
      <c r="ODD136" s="24"/>
      <c r="ODE136" s="23"/>
      <c r="ODF136" s="24"/>
      <c r="ODG136" s="23"/>
      <c r="ODH136" s="24"/>
      <c r="ODI136" s="23"/>
      <c r="ODJ136" s="24"/>
      <c r="ODK136" s="23"/>
      <c r="ODL136" s="24"/>
      <c r="ODM136" s="23"/>
      <c r="ODN136" s="24"/>
      <c r="ODO136" s="23"/>
      <c r="ODP136" s="24"/>
      <c r="ODQ136" s="23"/>
      <c r="ODR136" s="24"/>
      <c r="ODS136" s="23"/>
      <c r="ODT136" s="24"/>
      <c r="ODU136" s="23"/>
      <c r="ODV136" s="24"/>
      <c r="ODW136" s="23"/>
      <c r="ODX136" s="24"/>
      <c r="ODY136" s="23"/>
      <c r="ODZ136" s="24"/>
      <c r="OEA136" s="23"/>
      <c r="OEB136" s="24"/>
      <c r="OEC136" s="23"/>
      <c r="OED136" s="24"/>
      <c r="OEE136" s="23"/>
      <c r="OEF136" s="24"/>
      <c r="OEG136" s="23"/>
      <c r="OEH136" s="24"/>
      <c r="OEI136" s="23"/>
      <c r="OEJ136" s="24"/>
      <c r="OEK136" s="23"/>
      <c r="OEL136" s="24"/>
      <c r="OEM136" s="23"/>
      <c r="OEN136" s="24"/>
      <c r="OEO136" s="23"/>
      <c r="OEP136" s="24"/>
      <c r="OEQ136" s="23"/>
      <c r="OER136" s="24"/>
      <c r="OES136" s="23"/>
      <c r="OET136" s="24"/>
      <c r="OEU136" s="23"/>
      <c r="OEV136" s="24"/>
      <c r="OEW136" s="23"/>
      <c r="OEX136" s="24"/>
      <c r="OEY136" s="23"/>
      <c r="OEZ136" s="24"/>
      <c r="OFA136" s="23"/>
      <c r="OFB136" s="24"/>
      <c r="OFC136" s="23"/>
      <c r="OFD136" s="24"/>
      <c r="OFE136" s="23"/>
      <c r="OFF136" s="24"/>
      <c r="OFG136" s="23"/>
      <c r="OFH136" s="24"/>
      <c r="OFI136" s="23"/>
      <c r="OFJ136" s="24"/>
      <c r="OFK136" s="23"/>
      <c r="OFL136" s="24"/>
      <c r="OFM136" s="23"/>
      <c r="OFN136" s="24"/>
      <c r="OFO136" s="23"/>
      <c r="OFP136" s="24"/>
      <c r="OFQ136" s="23"/>
      <c r="OFR136" s="24"/>
      <c r="OFS136" s="23"/>
      <c r="OFT136" s="24"/>
      <c r="OFU136" s="23"/>
      <c r="OFV136" s="24"/>
      <c r="OFW136" s="23"/>
      <c r="OFX136" s="24"/>
      <c r="OFY136" s="23"/>
      <c r="OFZ136" s="24"/>
      <c r="OGA136" s="23"/>
      <c r="OGB136" s="24"/>
      <c r="OGC136" s="23"/>
      <c r="OGD136" s="24"/>
      <c r="OGE136" s="23"/>
      <c r="OGF136" s="24"/>
      <c r="OGG136" s="23"/>
      <c r="OGH136" s="24"/>
      <c r="OGI136" s="23"/>
      <c r="OGJ136" s="24"/>
      <c r="OGK136" s="23"/>
      <c r="OGL136" s="24"/>
      <c r="OGM136" s="23"/>
      <c r="OGN136" s="24"/>
      <c r="OGO136" s="23"/>
      <c r="OGP136" s="24"/>
      <c r="OGQ136" s="23"/>
      <c r="OGR136" s="24"/>
      <c r="OGS136" s="23"/>
      <c r="OGT136" s="24"/>
      <c r="OGU136" s="23"/>
      <c r="OGV136" s="24"/>
      <c r="OGW136" s="23"/>
      <c r="OGX136" s="24"/>
      <c r="OGY136" s="23"/>
      <c r="OGZ136" s="24"/>
      <c r="OHA136" s="23"/>
      <c r="OHB136" s="24"/>
      <c r="OHC136" s="23"/>
      <c r="OHD136" s="24"/>
      <c r="OHE136" s="23"/>
      <c r="OHF136" s="24"/>
      <c r="OHG136" s="23"/>
      <c r="OHH136" s="24"/>
      <c r="OHI136" s="23"/>
      <c r="OHJ136" s="24"/>
      <c r="OHK136" s="23"/>
      <c r="OHL136" s="24"/>
      <c r="OHM136" s="23"/>
      <c r="OHN136" s="24"/>
      <c r="OHO136" s="23"/>
      <c r="OHP136" s="24"/>
      <c r="OHQ136" s="23"/>
      <c r="OHR136" s="24"/>
      <c r="OHS136" s="23"/>
      <c r="OHT136" s="24"/>
      <c r="OHU136" s="23"/>
      <c r="OHV136" s="24"/>
      <c r="OHW136" s="23"/>
      <c r="OHX136" s="24"/>
      <c r="OHY136" s="23"/>
      <c r="OHZ136" s="24"/>
      <c r="OIA136" s="23"/>
      <c r="OIB136" s="24"/>
      <c r="OIC136" s="23"/>
      <c r="OID136" s="24"/>
      <c r="OIE136" s="23"/>
      <c r="OIF136" s="24"/>
      <c r="OIG136" s="23"/>
      <c r="OIH136" s="24"/>
      <c r="OII136" s="23"/>
      <c r="OIJ136" s="24"/>
      <c r="OIK136" s="23"/>
      <c r="OIL136" s="24"/>
      <c r="OIM136" s="23"/>
      <c r="OIN136" s="24"/>
      <c r="OIO136" s="23"/>
      <c r="OIP136" s="24"/>
      <c r="OIQ136" s="23"/>
      <c r="OIR136" s="24"/>
      <c r="OIS136" s="23"/>
      <c r="OIT136" s="24"/>
      <c r="OIU136" s="23"/>
      <c r="OIV136" s="24"/>
      <c r="OIW136" s="23"/>
      <c r="OIX136" s="24"/>
      <c r="OIY136" s="23"/>
      <c r="OIZ136" s="24"/>
      <c r="OJA136" s="23"/>
      <c r="OJB136" s="24"/>
      <c r="OJC136" s="23"/>
      <c r="OJD136" s="24"/>
      <c r="OJE136" s="23"/>
      <c r="OJF136" s="24"/>
      <c r="OJG136" s="23"/>
      <c r="OJH136" s="24"/>
      <c r="OJI136" s="23"/>
      <c r="OJJ136" s="24"/>
      <c r="OJK136" s="23"/>
      <c r="OJL136" s="24"/>
      <c r="OJM136" s="23"/>
      <c r="OJN136" s="24"/>
      <c r="OJO136" s="23"/>
      <c r="OJP136" s="24"/>
      <c r="OJQ136" s="23"/>
      <c r="OJR136" s="24"/>
      <c r="OJS136" s="23"/>
      <c r="OJT136" s="24"/>
      <c r="OJU136" s="23"/>
      <c r="OJV136" s="24"/>
      <c r="OJW136" s="23"/>
      <c r="OJX136" s="24"/>
      <c r="OJY136" s="23"/>
      <c r="OJZ136" s="24"/>
      <c r="OKA136" s="23"/>
      <c r="OKB136" s="24"/>
      <c r="OKC136" s="23"/>
      <c r="OKD136" s="24"/>
      <c r="OKE136" s="23"/>
      <c r="OKF136" s="24"/>
      <c r="OKG136" s="23"/>
      <c r="OKH136" s="24"/>
      <c r="OKI136" s="23"/>
      <c r="OKJ136" s="24"/>
      <c r="OKK136" s="23"/>
      <c r="OKL136" s="24"/>
      <c r="OKM136" s="23"/>
      <c r="OKN136" s="24"/>
      <c r="OKO136" s="23"/>
      <c r="OKP136" s="24"/>
      <c r="OKQ136" s="23"/>
      <c r="OKR136" s="24"/>
      <c r="OKS136" s="23"/>
      <c r="OKT136" s="24"/>
      <c r="OKU136" s="23"/>
      <c r="OKV136" s="24"/>
      <c r="OKW136" s="23"/>
      <c r="OKX136" s="24"/>
      <c r="OKY136" s="23"/>
      <c r="OKZ136" s="24"/>
      <c r="OLA136" s="23"/>
      <c r="OLB136" s="24"/>
      <c r="OLC136" s="23"/>
      <c r="OLD136" s="24"/>
      <c r="OLE136" s="23"/>
      <c r="OLF136" s="24"/>
      <c r="OLG136" s="23"/>
      <c r="OLH136" s="24"/>
      <c r="OLI136" s="23"/>
      <c r="OLJ136" s="24"/>
      <c r="OLK136" s="23"/>
      <c r="OLL136" s="24"/>
      <c r="OLM136" s="23"/>
      <c r="OLN136" s="24"/>
      <c r="OLO136" s="23"/>
      <c r="OLP136" s="24"/>
      <c r="OLQ136" s="23"/>
      <c r="OLR136" s="24"/>
      <c r="OLS136" s="23"/>
      <c r="OLT136" s="24"/>
      <c r="OLU136" s="23"/>
      <c r="OLV136" s="24"/>
      <c r="OLW136" s="23"/>
      <c r="OLX136" s="24"/>
      <c r="OLY136" s="23"/>
      <c r="OLZ136" s="24"/>
      <c r="OMA136" s="23"/>
      <c r="OMB136" s="24"/>
      <c r="OMC136" s="23"/>
      <c r="OMD136" s="24"/>
      <c r="OME136" s="23"/>
      <c r="OMF136" s="24"/>
      <c r="OMG136" s="23"/>
      <c r="OMH136" s="24"/>
      <c r="OMI136" s="23"/>
      <c r="OMJ136" s="24"/>
      <c r="OMK136" s="23"/>
      <c r="OML136" s="24"/>
      <c r="OMM136" s="23"/>
      <c r="OMN136" s="24"/>
      <c r="OMO136" s="23"/>
      <c r="OMP136" s="24"/>
      <c r="OMQ136" s="23"/>
      <c r="OMR136" s="24"/>
      <c r="OMS136" s="23"/>
      <c r="OMT136" s="24"/>
      <c r="OMU136" s="23"/>
      <c r="OMV136" s="24"/>
      <c r="OMW136" s="23"/>
      <c r="OMX136" s="24"/>
      <c r="OMY136" s="23"/>
      <c r="OMZ136" s="24"/>
      <c r="ONA136" s="23"/>
      <c r="ONB136" s="24"/>
      <c r="ONC136" s="23"/>
      <c r="OND136" s="24"/>
      <c r="ONE136" s="23"/>
      <c r="ONF136" s="24"/>
      <c r="ONG136" s="23"/>
      <c r="ONH136" s="24"/>
      <c r="ONI136" s="23"/>
      <c r="ONJ136" s="24"/>
      <c r="ONK136" s="23"/>
      <c r="ONL136" s="24"/>
      <c r="ONM136" s="23"/>
      <c r="ONN136" s="24"/>
      <c r="ONO136" s="23"/>
      <c r="ONP136" s="24"/>
      <c r="ONQ136" s="23"/>
      <c r="ONR136" s="24"/>
      <c r="ONS136" s="23"/>
      <c r="ONT136" s="24"/>
      <c r="ONU136" s="23"/>
      <c r="ONV136" s="24"/>
      <c r="ONW136" s="23"/>
      <c r="ONX136" s="24"/>
      <c r="ONY136" s="23"/>
      <c r="ONZ136" s="24"/>
      <c r="OOA136" s="23"/>
      <c r="OOB136" s="24"/>
      <c r="OOC136" s="23"/>
      <c r="OOD136" s="24"/>
      <c r="OOE136" s="23"/>
      <c r="OOF136" s="24"/>
      <c r="OOG136" s="23"/>
      <c r="OOH136" s="24"/>
      <c r="OOI136" s="23"/>
      <c r="OOJ136" s="24"/>
      <c r="OOK136" s="23"/>
      <c r="OOL136" s="24"/>
      <c r="OOM136" s="23"/>
      <c r="OON136" s="24"/>
      <c r="OOO136" s="23"/>
      <c r="OOP136" s="24"/>
      <c r="OOQ136" s="23"/>
      <c r="OOR136" s="24"/>
      <c r="OOS136" s="23"/>
      <c r="OOT136" s="24"/>
      <c r="OOU136" s="23"/>
      <c r="OOV136" s="24"/>
      <c r="OOW136" s="23"/>
      <c r="OOX136" s="24"/>
      <c r="OOY136" s="23"/>
      <c r="OOZ136" s="24"/>
      <c r="OPA136" s="23"/>
      <c r="OPB136" s="24"/>
      <c r="OPC136" s="23"/>
      <c r="OPD136" s="24"/>
      <c r="OPE136" s="23"/>
      <c r="OPF136" s="24"/>
      <c r="OPG136" s="23"/>
      <c r="OPH136" s="24"/>
      <c r="OPI136" s="23"/>
      <c r="OPJ136" s="24"/>
      <c r="OPK136" s="23"/>
      <c r="OPL136" s="24"/>
      <c r="OPM136" s="23"/>
      <c r="OPN136" s="24"/>
      <c r="OPO136" s="23"/>
      <c r="OPP136" s="24"/>
      <c r="OPQ136" s="23"/>
      <c r="OPR136" s="24"/>
      <c r="OPS136" s="23"/>
      <c r="OPT136" s="24"/>
      <c r="OPU136" s="23"/>
      <c r="OPV136" s="24"/>
      <c r="OPW136" s="23"/>
      <c r="OPX136" s="24"/>
      <c r="OPY136" s="23"/>
      <c r="OPZ136" s="24"/>
      <c r="OQA136" s="23"/>
      <c r="OQB136" s="24"/>
      <c r="OQC136" s="23"/>
      <c r="OQD136" s="24"/>
      <c r="OQE136" s="23"/>
      <c r="OQF136" s="24"/>
      <c r="OQG136" s="23"/>
      <c r="OQH136" s="24"/>
      <c r="OQI136" s="23"/>
      <c r="OQJ136" s="24"/>
      <c r="OQK136" s="23"/>
      <c r="OQL136" s="24"/>
      <c r="OQM136" s="23"/>
      <c r="OQN136" s="24"/>
      <c r="OQO136" s="23"/>
      <c r="OQP136" s="24"/>
      <c r="OQQ136" s="23"/>
      <c r="OQR136" s="24"/>
      <c r="OQS136" s="23"/>
      <c r="OQT136" s="24"/>
      <c r="OQU136" s="23"/>
      <c r="OQV136" s="24"/>
      <c r="OQW136" s="23"/>
      <c r="OQX136" s="24"/>
      <c r="OQY136" s="23"/>
      <c r="OQZ136" s="24"/>
      <c r="ORA136" s="23"/>
      <c r="ORB136" s="24"/>
      <c r="ORC136" s="23"/>
      <c r="ORD136" s="24"/>
      <c r="ORE136" s="23"/>
      <c r="ORF136" s="24"/>
      <c r="ORG136" s="23"/>
      <c r="ORH136" s="24"/>
      <c r="ORI136" s="23"/>
      <c r="ORJ136" s="24"/>
      <c r="ORK136" s="23"/>
      <c r="ORL136" s="24"/>
      <c r="ORM136" s="23"/>
      <c r="ORN136" s="24"/>
      <c r="ORO136" s="23"/>
      <c r="ORP136" s="24"/>
      <c r="ORQ136" s="23"/>
      <c r="ORR136" s="24"/>
      <c r="ORS136" s="23"/>
      <c r="ORT136" s="24"/>
      <c r="ORU136" s="23"/>
      <c r="ORV136" s="24"/>
      <c r="ORW136" s="23"/>
      <c r="ORX136" s="24"/>
      <c r="ORY136" s="23"/>
      <c r="ORZ136" s="24"/>
      <c r="OSA136" s="23"/>
      <c r="OSB136" s="24"/>
      <c r="OSC136" s="23"/>
      <c r="OSD136" s="24"/>
      <c r="OSE136" s="23"/>
      <c r="OSF136" s="24"/>
      <c r="OSG136" s="23"/>
      <c r="OSH136" s="24"/>
      <c r="OSI136" s="23"/>
      <c r="OSJ136" s="24"/>
      <c r="OSK136" s="23"/>
      <c r="OSL136" s="24"/>
      <c r="OSM136" s="23"/>
      <c r="OSN136" s="24"/>
      <c r="OSO136" s="23"/>
      <c r="OSP136" s="24"/>
      <c r="OSQ136" s="23"/>
      <c r="OSR136" s="24"/>
      <c r="OSS136" s="23"/>
      <c r="OST136" s="24"/>
      <c r="OSU136" s="23"/>
      <c r="OSV136" s="24"/>
      <c r="OSW136" s="23"/>
      <c r="OSX136" s="24"/>
      <c r="OSY136" s="23"/>
      <c r="OSZ136" s="24"/>
      <c r="OTA136" s="23"/>
      <c r="OTB136" s="24"/>
      <c r="OTC136" s="23"/>
      <c r="OTD136" s="24"/>
      <c r="OTE136" s="23"/>
      <c r="OTF136" s="24"/>
      <c r="OTG136" s="23"/>
      <c r="OTH136" s="24"/>
      <c r="OTI136" s="23"/>
      <c r="OTJ136" s="24"/>
      <c r="OTK136" s="23"/>
      <c r="OTL136" s="24"/>
      <c r="OTM136" s="23"/>
      <c r="OTN136" s="24"/>
      <c r="OTO136" s="23"/>
      <c r="OTP136" s="24"/>
      <c r="OTQ136" s="23"/>
      <c r="OTR136" s="24"/>
      <c r="OTS136" s="23"/>
      <c r="OTT136" s="24"/>
      <c r="OTU136" s="23"/>
      <c r="OTV136" s="24"/>
      <c r="OTW136" s="23"/>
      <c r="OTX136" s="24"/>
      <c r="OTY136" s="23"/>
      <c r="OTZ136" s="24"/>
      <c r="OUA136" s="23"/>
      <c r="OUB136" s="24"/>
      <c r="OUC136" s="23"/>
      <c r="OUD136" s="24"/>
      <c r="OUE136" s="23"/>
      <c r="OUF136" s="24"/>
      <c r="OUG136" s="23"/>
      <c r="OUH136" s="24"/>
      <c r="OUI136" s="23"/>
      <c r="OUJ136" s="24"/>
      <c r="OUK136" s="23"/>
      <c r="OUL136" s="24"/>
      <c r="OUM136" s="23"/>
      <c r="OUN136" s="24"/>
      <c r="OUO136" s="23"/>
      <c r="OUP136" s="24"/>
      <c r="OUQ136" s="23"/>
      <c r="OUR136" s="24"/>
      <c r="OUS136" s="23"/>
      <c r="OUT136" s="24"/>
      <c r="OUU136" s="23"/>
      <c r="OUV136" s="24"/>
      <c r="OUW136" s="23"/>
      <c r="OUX136" s="24"/>
      <c r="OUY136" s="23"/>
      <c r="OUZ136" s="24"/>
      <c r="OVA136" s="23"/>
      <c r="OVB136" s="24"/>
      <c r="OVC136" s="23"/>
      <c r="OVD136" s="24"/>
      <c r="OVE136" s="23"/>
      <c r="OVF136" s="24"/>
      <c r="OVG136" s="23"/>
      <c r="OVH136" s="24"/>
      <c r="OVI136" s="23"/>
      <c r="OVJ136" s="24"/>
      <c r="OVK136" s="23"/>
      <c r="OVL136" s="24"/>
      <c r="OVM136" s="23"/>
      <c r="OVN136" s="24"/>
      <c r="OVO136" s="23"/>
      <c r="OVP136" s="24"/>
      <c r="OVQ136" s="23"/>
      <c r="OVR136" s="24"/>
      <c r="OVS136" s="23"/>
      <c r="OVT136" s="24"/>
      <c r="OVU136" s="23"/>
      <c r="OVV136" s="24"/>
      <c r="OVW136" s="23"/>
      <c r="OVX136" s="24"/>
      <c r="OVY136" s="23"/>
      <c r="OVZ136" s="24"/>
      <c r="OWA136" s="23"/>
      <c r="OWB136" s="24"/>
      <c r="OWC136" s="23"/>
      <c r="OWD136" s="24"/>
      <c r="OWE136" s="23"/>
      <c r="OWF136" s="24"/>
      <c r="OWG136" s="23"/>
      <c r="OWH136" s="24"/>
      <c r="OWI136" s="23"/>
      <c r="OWJ136" s="24"/>
      <c r="OWK136" s="23"/>
      <c r="OWL136" s="24"/>
      <c r="OWM136" s="23"/>
      <c r="OWN136" s="24"/>
      <c r="OWO136" s="23"/>
      <c r="OWP136" s="24"/>
      <c r="OWQ136" s="23"/>
      <c r="OWR136" s="24"/>
      <c r="OWS136" s="23"/>
      <c r="OWT136" s="24"/>
      <c r="OWU136" s="23"/>
      <c r="OWV136" s="24"/>
      <c r="OWW136" s="23"/>
      <c r="OWX136" s="24"/>
      <c r="OWY136" s="23"/>
      <c r="OWZ136" s="24"/>
      <c r="OXA136" s="23"/>
      <c r="OXB136" s="24"/>
      <c r="OXC136" s="23"/>
      <c r="OXD136" s="24"/>
      <c r="OXE136" s="23"/>
      <c r="OXF136" s="24"/>
      <c r="OXG136" s="23"/>
      <c r="OXH136" s="24"/>
      <c r="OXI136" s="23"/>
      <c r="OXJ136" s="24"/>
      <c r="OXK136" s="23"/>
      <c r="OXL136" s="24"/>
      <c r="OXM136" s="23"/>
      <c r="OXN136" s="24"/>
      <c r="OXO136" s="23"/>
      <c r="OXP136" s="24"/>
      <c r="OXQ136" s="23"/>
      <c r="OXR136" s="24"/>
      <c r="OXS136" s="23"/>
      <c r="OXT136" s="24"/>
      <c r="OXU136" s="23"/>
      <c r="OXV136" s="24"/>
      <c r="OXW136" s="23"/>
      <c r="OXX136" s="24"/>
      <c r="OXY136" s="23"/>
      <c r="OXZ136" s="24"/>
      <c r="OYA136" s="23"/>
      <c r="OYB136" s="24"/>
      <c r="OYC136" s="23"/>
      <c r="OYD136" s="24"/>
      <c r="OYE136" s="23"/>
      <c r="OYF136" s="24"/>
      <c r="OYG136" s="23"/>
      <c r="OYH136" s="24"/>
      <c r="OYI136" s="23"/>
      <c r="OYJ136" s="24"/>
      <c r="OYK136" s="23"/>
      <c r="OYL136" s="24"/>
      <c r="OYM136" s="23"/>
      <c r="OYN136" s="24"/>
      <c r="OYO136" s="23"/>
      <c r="OYP136" s="24"/>
      <c r="OYQ136" s="23"/>
      <c r="OYR136" s="24"/>
      <c r="OYS136" s="23"/>
      <c r="OYT136" s="24"/>
      <c r="OYU136" s="23"/>
      <c r="OYV136" s="24"/>
      <c r="OYW136" s="23"/>
      <c r="OYX136" s="24"/>
      <c r="OYY136" s="23"/>
      <c r="OYZ136" s="24"/>
      <c r="OZA136" s="23"/>
      <c r="OZB136" s="24"/>
      <c r="OZC136" s="23"/>
      <c r="OZD136" s="24"/>
      <c r="OZE136" s="23"/>
      <c r="OZF136" s="24"/>
      <c r="OZG136" s="23"/>
      <c r="OZH136" s="24"/>
      <c r="OZI136" s="23"/>
      <c r="OZJ136" s="24"/>
      <c r="OZK136" s="23"/>
      <c r="OZL136" s="24"/>
      <c r="OZM136" s="23"/>
      <c r="OZN136" s="24"/>
      <c r="OZO136" s="23"/>
      <c r="OZP136" s="24"/>
      <c r="OZQ136" s="23"/>
      <c r="OZR136" s="24"/>
      <c r="OZS136" s="23"/>
      <c r="OZT136" s="24"/>
      <c r="OZU136" s="23"/>
      <c r="OZV136" s="24"/>
      <c r="OZW136" s="23"/>
      <c r="OZX136" s="24"/>
      <c r="OZY136" s="23"/>
      <c r="OZZ136" s="24"/>
      <c r="PAA136" s="23"/>
      <c r="PAB136" s="24"/>
      <c r="PAC136" s="23"/>
      <c r="PAD136" s="24"/>
      <c r="PAE136" s="23"/>
      <c r="PAF136" s="24"/>
      <c r="PAG136" s="23"/>
      <c r="PAH136" s="24"/>
      <c r="PAI136" s="23"/>
      <c r="PAJ136" s="24"/>
      <c r="PAK136" s="23"/>
      <c r="PAL136" s="24"/>
      <c r="PAM136" s="23"/>
      <c r="PAN136" s="24"/>
      <c r="PAO136" s="23"/>
      <c r="PAP136" s="24"/>
      <c r="PAQ136" s="23"/>
      <c r="PAR136" s="24"/>
      <c r="PAS136" s="23"/>
      <c r="PAT136" s="24"/>
      <c r="PAU136" s="23"/>
      <c r="PAV136" s="24"/>
      <c r="PAW136" s="23"/>
      <c r="PAX136" s="24"/>
      <c r="PAY136" s="23"/>
      <c r="PAZ136" s="24"/>
      <c r="PBA136" s="23"/>
      <c r="PBB136" s="24"/>
      <c r="PBC136" s="23"/>
      <c r="PBD136" s="24"/>
      <c r="PBE136" s="23"/>
      <c r="PBF136" s="24"/>
      <c r="PBG136" s="23"/>
      <c r="PBH136" s="24"/>
      <c r="PBI136" s="23"/>
      <c r="PBJ136" s="24"/>
      <c r="PBK136" s="23"/>
      <c r="PBL136" s="24"/>
      <c r="PBM136" s="23"/>
      <c r="PBN136" s="24"/>
      <c r="PBO136" s="23"/>
      <c r="PBP136" s="24"/>
      <c r="PBQ136" s="23"/>
      <c r="PBR136" s="24"/>
      <c r="PBS136" s="23"/>
      <c r="PBT136" s="24"/>
      <c r="PBU136" s="23"/>
      <c r="PBV136" s="24"/>
      <c r="PBW136" s="23"/>
      <c r="PBX136" s="24"/>
      <c r="PBY136" s="23"/>
      <c r="PBZ136" s="24"/>
      <c r="PCA136" s="23"/>
      <c r="PCB136" s="24"/>
      <c r="PCC136" s="23"/>
      <c r="PCD136" s="24"/>
      <c r="PCE136" s="23"/>
      <c r="PCF136" s="24"/>
      <c r="PCG136" s="23"/>
      <c r="PCH136" s="24"/>
      <c r="PCI136" s="23"/>
      <c r="PCJ136" s="24"/>
      <c r="PCK136" s="23"/>
      <c r="PCL136" s="24"/>
      <c r="PCM136" s="23"/>
      <c r="PCN136" s="24"/>
      <c r="PCO136" s="23"/>
      <c r="PCP136" s="24"/>
      <c r="PCQ136" s="23"/>
      <c r="PCR136" s="24"/>
      <c r="PCS136" s="23"/>
      <c r="PCT136" s="24"/>
      <c r="PCU136" s="23"/>
      <c r="PCV136" s="24"/>
      <c r="PCW136" s="23"/>
      <c r="PCX136" s="24"/>
      <c r="PCY136" s="23"/>
      <c r="PCZ136" s="24"/>
      <c r="PDA136" s="23"/>
      <c r="PDB136" s="24"/>
      <c r="PDC136" s="23"/>
      <c r="PDD136" s="24"/>
      <c r="PDE136" s="23"/>
      <c r="PDF136" s="24"/>
      <c r="PDG136" s="23"/>
      <c r="PDH136" s="24"/>
      <c r="PDI136" s="23"/>
      <c r="PDJ136" s="24"/>
      <c r="PDK136" s="23"/>
      <c r="PDL136" s="24"/>
      <c r="PDM136" s="23"/>
      <c r="PDN136" s="24"/>
      <c r="PDO136" s="23"/>
      <c r="PDP136" s="24"/>
      <c r="PDQ136" s="23"/>
      <c r="PDR136" s="24"/>
      <c r="PDS136" s="23"/>
      <c r="PDT136" s="24"/>
      <c r="PDU136" s="23"/>
      <c r="PDV136" s="24"/>
      <c r="PDW136" s="23"/>
      <c r="PDX136" s="24"/>
      <c r="PDY136" s="23"/>
      <c r="PDZ136" s="24"/>
      <c r="PEA136" s="23"/>
      <c r="PEB136" s="24"/>
      <c r="PEC136" s="23"/>
      <c r="PED136" s="24"/>
      <c r="PEE136" s="23"/>
      <c r="PEF136" s="24"/>
      <c r="PEG136" s="23"/>
      <c r="PEH136" s="24"/>
      <c r="PEI136" s="23"/>
      <c r="PEJ136" s="24"/>
      <c r="PEK136" s="23"/>
      <c r="PEL136" s="24"/>
      <c r="PEM136" s="23"/>
      <c r="PEN136" s="24"/>
      <c r="PEO136" s="23"/>
      <c r="PEP136" s="24"/>
      <c r="PEQ136" s="23"/>
      <c r="PER136" s="24"/>
      <c r="PES136" s="23"/>
      <c r="PET136" s="24"/>
      <c r="PEU136" s="23"/>
      <c r="PEV136" s="24"/>
      <c r="PEW136" s="23"/>
      <c r="PEX136" s="24"/>
      <c r="PEY136" s="23"/>
      <c r="PEZ136" s="24"/>
      <c r="PFA136" s="23"/>
      <c r="PFB136" s="24"/>
      <c r="PFC136" s="23"/>
      <c r="PFD136" s="24"/>
      <c r="PFE136" s="23"/>
      <c r="PFF136" s="24"/>
      <c r="PFG136" s="23"/>
      <c r="PFH136" s="24"/>
      <c r="PFI136" s="23"/>
      <c r="PFJ136" s="24"/>
      <c r="PFK136" s="23"/>
      <c r="PFL136" s="24"/>
      <c r="PFM136" s="23"/>
      <c r="PFN136" s="24"/>
      <c r="PFO136" s="23"/>
      <c r="PFP136" s="24"/>
      <c r="PFQ136" s="23"/>
      <c r="PFR136" s="24"/>
      <c r="PFS136" s="23"/>
      <c r="PFT136" s="24"/>
      <c r="PFU136" s="23"/>
      <c r="PFV136" s="24"/>
      <c r="PFW136" s="23"/>
      <c r="PFX136" s="24"/>
      <c r="PFY136" s="23"/>
      <c r="PFZ136" s="24"/>
      <c r="PGA136" s="23"/>
      <c r="PGB136" s="24"/>
      <c r="PGC136" s="23"/>
      <c r="PGD136" s="24"/>
      <c r="PGE136" s="23"/>
      <c r="PGF136" s="24"/>
      <c r="PGG136" s="23"/>
      <c r="PGH136" s="24"/>
      <c r="PGI136" s="23"/>
      <c r="PGJ136" s="24"/>
      <c r="PGK136" s="23"/>
      <c r="PGL136" s="24"/>
      <c r="PGM136" s="23"/>
      <c r="PGN136" s="24"/>
      <c r="PGO136" s="23"/>
      <c r="PGP136" s="24"/>
      <c r="PGQ136" s="23"/>
      <c r="PGR136" s="24"/>
      <c r="PGS136" s="23"/>
      <c r="PGT136" s="24"/>
      <c r="PGU136" s="23"/>
      <c r="PGV136" s="24"/>
      <c r="PGW136" s="23"/>
      <c r="PGX136" s="24"/>
      <c r="PGY136" s="23"/>
      <c r="PGZ136" s="24"/>
      <c r="PHA136" s="23"/>
      <c r="PHB136" s="24"/>
      <c r="PHC136" s="23"/>
      <c r="PHD136" s="24"/>
      <c r="PHE136" s="23"/>
      <c r="PHF136" s="24"/>
      <c r="PHG136" s="23"/>
      <c r="PHH136" s="24"/>
      <c r="PHI136" s="23"/>
      <c r="PHJ136" s="24"/>
      <c r="PHK136" s="23"/>
      <c r="PHL136" s="24"/>
      <c r="PHM136" s="23"/>
      <c r="PHN136" s="24"/>
      <c r="PHO136" s="23"/>
      <c r="PHP136" s="24"/>
      <c r="PHQ136" s="23"/>
      <c r="PHR136" s="24"/>
      <c r="PHS136" s="23"/>
      <c r="PHT136" s="24"/>
      <c r="PHU136" s="23"/>
      <c r="PHV136" s="24"/>
      <c r="PHW136" s="23"/>
      <c r="PHX136" s="24"/>
      <c r="PHY136" s="23"/>
      <c r="PHZ136" s="24"/>
      <c r="PIA136" s="23"/>
      <c r="PIB136" s="24"/>
      <c r="PIC136" s="23"/>
      <c r="PID136" s="24"/>
      <c r="PIE136" s="23"/>
      <c r="PIF136" s="24"/>
      <c r="PIG136" s="23"/>
      <c r="PIH136" s="24"/>
      <c r="PII136" s="23"/>
      <c r="PIJ136" s="24"/>
      <c r="PIK136" s="23"/>
      <c r="PIL136" s="24"/>
      <c r="PIM136" s="23"/>
      <c r="PIN136" s="24"/>
      <c r="PIO136" s="23"/>
      <c r="PIP136" s="24"/>
      <c r="PIQ136" s="23"/>
      <c r="PIR136" s="24"/>
      <c r="PIS136" s="23"/>
      <c r="PIT136" s="24"/>
      <c r="PIU136" s="23"/>
      <c r="PIV136" s="24"/>
      <c r="PIW136" s="23"/>
      <c r="PIX136" s="24"/>
      <c r="PIY136" s="23"/>
      <c r="PIZ136" s="24"/>
      <c r="PJA136" s="23"/>
      <c r="PJB136" s="24"/>
      <c r="PJC136" s="23"/>
      <c r="PJD136" s="24"/>
      <c r="PJE136" s="23"/>
      <c r="PJF136" s="24"/>
      <c r="PJG136" s="23"/>
      <c r="PJH136" s="24"/>
      <c r="PJI136" s="23"/>
      <c r="PJJ136" s="24"/>
      <c r="PJK136" s="23"/>
      <c r="PJL136" s="24"/>
      <c r="PJM136" s="23"/>
      <c r="PJN136" s="24"/>
      <c r="PJO136" s="23"/>
      <c r="PJP136" s="24"/>
      <c r="PJQ136" s="23"/>
      <c r="PJR136" s="24"/>
      <c r="PJS136" s="23"/>
      <c r="PJT136" s="24"/>
      <c r="PJU136" s="23"/>
      <c r="PJV136" s="24"/>
      <c r="PJW136" s="23"/>
      <c r="PJX136" s="24"/>
      <c r="PJY136" s="23"/>
      <c r="PJZ136" s="24"/>
      <c r="PKA136" s="23"/>
      <c r="PKB136" s="24"/>
      <c r="PKC136" s="23"/>
      <c r="PKD136" s="24"/>
      <c r="PKE136" s="23"/>
      <c r="PKF136" s="24"/>
      <c r="PKG136" s="23"/>
      <c r="PKH136" s="24"/>
      <c r="PKI136" s="23"/>
      <c r="PKJ136" s="24"/>
      <c r="PKK136" s="23"/>
      <c r="PKL136" s="24"/>
      <c r="PKM136" s="23"/>
      <c r="PKN136" s="24"/>
      <c r="PKO136" s="23"/>
      <c r="PKP136" s="24"/>
      <c r="PKQ136" s="23"/>
      <c r="PKR136" s="24"/>
      <c r="PKS136" s="23"/>
      <c r="PKT136" s="24"/>
      <c r="PKU136" s="23"/>
      <c r="PKV136" s="24"/>
      <c r="PKW136" s="23"/>
      <c r="PKX136" s="24"/>
      <c r="PKY136" s="23"/>
      <c r="PKZ136" s="24"/>
      <c r="PLA136" s="23"/>
      <c r="PLB136" s="24"/>
      <c r="PLC136" s="23"/>
      <c r="PLD136" s="24"/>
      <c r="PLE136" s="23"/>
      <c r="PLF136" s="24"/>
      <c r="PLG136" s="23"/>
      <c r="PLH136" s="24"/>
      <c r="PLI136" s="23"/>
      <c r="PLJ136" s="24"/>
      <c r="PLK136" s="23"/>
      <c r="PLL136" s="24"/>
      <c r="PLM136" s="23"/>
      <c r="PLN136" s="24"/>
      <c r="PLO136" s="23"/>
      <c r="PLP136" s="24"/>
      <c r="PLQ136" s="23"/>
      <c r="PLR136" s="24"/>
      <c r="PLS136" s="23"/>
      <c r="PLT136" s="24"/>
      <c r="PLU136" s="23"/>
      <c r="PLV136" s="24"/>
      <c r="PLW136" s="23"/>
      <c r="PLX136" s="24"/>
      <c r="PLY136" s="23"/>
      <c r="PLZ136" s="24"/>
      <c r="PMA136" s="23"/>
      <c r="PMB136" s="24"/>
      <c r="PMC136" s="23"/>
      <c r="PMD136" s="24"/>
      <c r="PME136" s="23"/>
      <c r="PMF136" s="24"/>
      <c r="PMG136" s="23"/>
      <c r="PMH136" s="24"/>
      <c r="PMI136" s="23"/>
      <c r="PMJ136" s="24"/>
      <c r="PMK136" s="23"/>
      <c r="PML136" s="24"/>
      <c r="PMM136" s="23"/>
      <c r="PMN136" s="24"/>
      <c r="PMO136" s="23"/>
      <c r="PMP136" s="24"/>
      <c r="PMQ136" s="23"/>
      <c r="PMR136" s="24"/>
      <c r="PMS136" s="23"/>
      <c r="PMT136" s="24"/>
      <c r="PMU136" s="23"/>
      <c r="PMV136" s="24"/>
      <c r="PMW136" s="23"/>
      <c r="PMX136" s="24"/>
      <c r="PMY136" s="23"/>
      <c r="PMZ136" s="24"/>
      <c r="PNA136" s="23"/>
      <c r="PNB136" s="24"/>
      <c r="PNC136" s="23"/>
      <c r="PND136" s="24"/>
      <c r="PNE136" s="23"/>
      <c r="PNF136" s="24"/>
      <c r="PNG136" s="23"/>
      <c r="PNH136" s="24"/>
      <c r="PNI136" s="23"/>
      <c r="PNJ136" s="24"/>
      <c r="PNK136" s="23"/>
      <c r="PNL136" s="24"/>
      <c r="PNM136" s="23"/>
      <c r="PNN136" s="24"/>
      <c r="PNO136" s="23"/>
      <c r="PNP136" s="24"/>
      <c r="PNQ136" s="23"/>
      <c r="PNR136" s="24"/>
      <c r="PNS136" s="23"/>
      <c r="PNT136" s="24"/>
      <c r="PNU136" s="23"/>
      <c r="PNV136" s="24"/>
      <c r="PNW136" s="23"/>
      <c r="PNX136" s="24"/>
      <c r="PNY136" s="23"/>
      <c r="PNZ136" s="24"/>
      <c r="POA136" s="23"/>
      <c r="POB136" s="24"/>
      <c r="POC136" s="23"/>
      <c r="POD136" s="24"/>
      <c r="POE136" s="23"/>
      <c r="POF136" s="24"/>
      <c r="POG136" s="23"/>
      <c r="POH136" s="24"/>
      <c r="POI136" s="23"/>
      <c r="POJ136" s="24"/>
      <c r="POK136" s="23"/>
      <c r="POL136" s="24"/>
      <c r="POM136" s="23"/>
      <c r="PON136" s="24"/>
      <c r="POO136" s="23"/>
      <c r="POP136" s="24"/>
      <c r="POQ136" s="23"/>
      <c r="POR136" s="24"/>
      <c r="POS136" s="23"/>
      <c r="POT136" s="24"/>
      <c r="POU136" s="23"/>
      <c r="POV136" s="24"/>
      <c r="POW136" s="23"/>
      <c r="POX136" s="24"/>
      <c r="POY136" s="23"/>
      <c r="POZ136" s="24"/>
      <c r="PPA136" s="23"/>
      <c r="PPB136" s="24"/>
      <c r="PPC136" s="23"/>
      <c r="PPD136" s="24"/>
      <c r="PPE136" s="23"/>
      <c r="PPF136" s="24"/>
      <c r="PPG136" s="23"/>
      <c r="PPH136" s="24"/>
      <c r="PPI136" s="23"/>
      <c r="PPJ136" s="24"/>
      <c r="PPK136" s="23"/>
      <c r="PPL136" s="24"/>
      <c r="PPM136" s="23"/>
      <c r="PPN136" s="24"/>
      <c r="PPO136" s="23"/>
      <c r="PPP136" s="24"/>
      <c r="PPQ136" s="23"/>
      <c r="PPR136" s="24"/>
      <c r="PPS136" s="23"/>
      <c r="PPT136" s="24"/>
      <c r="PPU136" s="23"/>
      <c r="PPV136" s="24"/>
      <c r="PPW136" s="23"/>
      <c r="PPX136" s="24"/>
      <c r="PPY136" s="23"/>
      <c r="PPZ136" s="24"/>
      <c r="PQA136" s="23"/>
      <c r="PQB136" s="24"/>
      <c r="PQC136" s="23"/>
      <c r="PQD136" s="24"/>
      <c r="PQE136" s="23"/>
      <c r="PQF136" s="24"/>
      <c r="PQG136" s="23"/>
      <c r="PQH136" s="24"/>
      <c r="PQI136" s="23"/>
      <c r="PQJ136" s="24"/>
      <c r="PQK136" s="23"/>
      <c r="PQL136" s="24"/>
      <c r="PQM136" s="23"/>
      <c r="PQN136" s="24"/>
      <c r="PQO136" s="23"/>
      <c r="PQP136" s="24"/>
      <c r="PQQ136" s="23"/>
      <c r="PQR136" s="24"/>
      <c r="PQS136" s="23"/>
      <c r="PQT136" s="24"/>
      <c r="PQU136" s="23"/>
      <c r="PQV136" s="24"/>
      <c r="PQW136" s="23"/>
      <c r="PQX136" s="24"/>
      <c r="PQY136" s="23"/>
      <c r="PQZ136" s="24"/>
      <c r="PRA136" s="23"/>
      <c r="PRB136" s="24"/>
      <c r="PRC136" s="23"/>
      <c r="PRD136" s="24"/>
      <c r="PRE136" s="23"/>
      <c r="PRF136" s="24"/>
      <c r="PRG136" s="23"/>
      <c r="PRH136" s="24"/>
      <c r="PRI136" s="23"/>
      <c r="PRJ136" s="24"/>
      <c r="PRK136" s="23"/>
      <c r="PRL136" s="24"/>
      <c r="PRM136" s="23"/>
      <c r="PRN136" s="24"/>
      <c r="PRO136" s="23"/>
      <c r="PRP136" s="24"/>
      <c r="PRQ136" s="23"/>
      <c r="PRR136" s="24"/>
      <c r="PRS136" s="23"/>
      <c r="PRT136" s="24"/>
      <c r="PRU136" s="23"/>
      <c r="PRV136" s="24"/>
      <c r="PRW136" s="23"/>
      <c r="PRX136" s="24"/>
      <c r="PRY136" s="23"/>
      <c r="PRZ136" s="24"/>
      <c r="PSA136" s="23"/>
      <c r="PSB136" s="24"/>
      <c r="PSC136" s="23"/>
      <c r="PSD136" s="24"/>
      <c r="PSE136" s="23"/>
      <c r="PSF136" s="24"/>
      <c r="PSG136" s="23"/>
      <c r="PSH136" s="24"/>
      <c r="PSI136" s="23"/>
      <c r="PSJ136" s="24"/>
      <c r="PSK136" s="23"/>
      <c r="PSL136" s="24"/>
      <c r="PSM136" s="23"/>
      <c r="PSN136" s="24"/>
      <c r="PSO136" s="23"/>
      <c r="PSP136" s="24"/>
      <c r="PSQ136" s="23"/>
      <c r="PSR136" s="24"/>
      <c r="PSS136" s="23"/>
      <c r="PST136" s="24"/>
      <c r="PSU136" s="23"/>
      <c r="PSV136" s="24"/>
      <c r="PSW136" s="23"/>
      <c r="PSX136" s="24"/>
      <c r="PSY136" s="23"/>
      <c r="PSZ136" s="24"/>
      <c r="PTA136" s="23"/>
      <c r="PTB136" s="24"/>
      <c r="PTC136" s="23"/>
      <c r="PTD136" s="24"/>
      <c r="PTE136" s="23"/>
      <c r="PTF136" s="24"/>
      <c r="PTG136" s="23"/>
      <c r="PTH136" s="24"/>
      <c r="PTI136" s="23"/>
      <c r="PTJ136" s="24"/>
      <c r="PTK136" s="23"/>
      <c r="PTL136" s="24"/>
      <c r="PTM136" s="23"/>
      <c r="PTN136" s="24"/>
      <c r="PTO136" s="23"/>
      <c r="PTP136" s="24"/>
      <c r="PTQ136" s="23"/>
      <c r="PTR136" s="24"/>
      <c r="PTS136" s="23"/>
      <c r="PTT136" s="24"/>
      <c r="PTU136" s="23"/>
      <c r="PTV136" s="24"/>
      <c r="PTW136" s="23"/>
      <c r="PTX136" s="24"/>
      <c r="PTY136" s="23"/>
      <c r="PTZ136" s="24"/>
      <c r="PUA136" s="23"/>
      <c r="PUB136" s="24"/>
      <c r="PUC136" s="23"/>
      <c r="PUD136" s="24"/>
      <c r="PUE136" s="23"/>
      <c r="PUF136" s="24"/>
      <c r="PUG136" s="23"/>
      <c r="PUH136" s="24"/>
      <c r="PUI136" s="23"/>
      <c r="PUJ136" s="24"/>
      <c r="PUK136" s="23"/>
      <c r="PUL136" s="24"/>
      <c r="PUM136" s="23"/>
      <c r="PUN136" s="24"/>
      <c r="PUO136" s="23"/>
      <c r="PUP136" s="24"/>
      <c r="PUQ136" s="23"/>
      <c r="PUR136" s="24"/>
      <c r="PUS136" s="23"/>
      <c r="PUT136" s="24"/>
      <c r="PUU136" s="23"/>
      <c r="PUV136" s="24"/>
      <c r="PUW136" s="23"/>
      <c r="PUX136" s="24"/>
      <c r="PUY136" s="23"/>
      <c r="PUZ136" s="24"/>
      <c r="PVA136" s="23"/>
      <c r="PVB136" s="24"/>
      <c r="PVC136" s="23"/>
      <c r="PVD136" s="24"/>
      <c r="PVE136" s="23"/>
      <c r="PVF136" s="24"/>
      <c r="PVG136" s="23"/>
      <c r="PVH136" s="24"/>
      <c r="PVI136" s="23"/>
      <c r="PVJ136" s="24"/>
      <c r="PVK136" s="23"/>
      <c r="PVL136" s="24"/>
      <c r="PVM136" s="23"/>
      <c r="PVN136" s="24"/>
      <c r="PVO136" s="23"/>
      <c r="PVP136" s="24"/>
      <c r="PVQ136" s="23"/>
      <c r="PVR136" s="24"/>
      <c r="PVS136" s="23"/>
      <c r="PVT136" s="24"/>
      <c r="PVU136" s="23"/>
      <c r="PVV136" s="24"/>
      <c r="PVW136" s="23"/>
      <c r="PVX136" s="24"/>
      <c r="PVY136" s="23"/>
      <c r="PVZ136" s="24"/>
      <c r="PWA136" s="23"/>
      <c r="PWB136" s="24"/>
      <c r="PWC136" s="23"/>
      <c r="PWD136" s="24"/>
      <c r="PWE136" s="23"/>
      <c r="PWF136" s="24"/>
      <c r="PWG136" s="23"/>
      <c r="PWH136" s="24"/>
      <c r="PWI136" s="23"/>
      <c r="PWJ136" s="24"/>
      <c r="PWK136" s="23"/>
      <c r="PWL136" s="24"/>
      <c r="PWM136" s="23"/>
      <c r="PWN136" s="24"/>
      <c r="PWO136" s="23"/>
      <c r="PWP136" s="24"/>
      <c r="PWQ136" s="23"/>
      <c r="PWR136" s="24"/>
      <c r="PWS136" s="23"/>
      <c r="PWT136" s="24"/>
      <c r="PWU136" s="23"/>
      <c r="PWV136" s="24"/>
      <c r="PWW136" s="23"/>
      <c r="PWX136" s="24"/>
      <c r="PWY136" s="23"/>
      <c r="PWZ136" s="24"/>
      <c r="PXA136" s="23"/>
      <c r="PXB136" s="24"/>
      <c r="PXC136" s="23"/>
      <c r="PXD136" s="24"/>
      <c r="PXE136" s="23"/>
      <c r="PXF136" s="24"/>
      <c r="PXG136" s="23"/>
      <c r="PXH136" s="24"/>
      <c r="PXI136" s="23"/>
      <c r="PXJ136" s="24"/>
      <c r="PXK136" s="23"/>
      <c r="PXL136" s="24"/>
      <c r="PXM136" s="23"/>
      <c r="PXN136" s="24"/>
      <c r="PXO136" s="23"/>
      <c r="PXP136" s="24"/>
      <c r="PXQ136" s="23"/>
      <c r="PXR136" s="24"/>
      <c r="PXS136" s="23"/>
      <c r="PXT136" s="24"/>
      <c r="PXU136" s="23"/>
      <c r="PXV136" s="24"/>
      <c r="PXW136" s="23"/>
      <c r="PXX136" s="24"/>
      <c r="PXY136" s="23"/>
      <c r="PXZ136" s="24"/>
      <c r="PYA136" s="23"/>
      <c r="PYB136" s="24"/>
      <c r="PYC136" s="23"/>
      <c r="PYD136" s="24"/>
      <c r="PYE136" s="23"/>
      <c r="PYF136" s="24"/>
      <c r="PYG136" s="23"/>
      <c r="PYH136" s="24"/>
      <c r="PYI136" s="23"/>
      <c r="PYJ136" s="24"/>
      <c r="PYK136" s="23"/>
      <c r="PYL136" s="24"/>
      <c r="PYM136" s="23"/>
      <c r="PYN136" s="24"/>
      <c r="PYO136" s="23"/>
      <c r="PYP136" s="24"/>
      <c r="PYQ136" s="23"/>
      <c r="PYR136" s="24"/>
      <c r="PYS136" s="23"/>
      <c r="PYT136" s="24"/>
      <c r="PYU136" s="23"/>
      <c r="PYV136" s="24"/>
      <c r="PYW136" s="23"/>
      <c r="PYX136" s="24"/>
      <c r="PYY136" s="23"/>
      <c r="PYZ136" s="24"/>
      <c r="PZA136" s="23"/>
      <c r="PZB136" s="24"/>
      <c r="PZC136" s="23"/>
      <c r="PZD136" s="24"/>
      <c r="PZE136" s="23"/>
      <c r="PZF136" s="24"/>
      <c r="PZG136" s="23"/>
      <c r="PZH136" s="24"/>
      <c r="PZI136" s="23"/>
      <c r="PZJ136" s="24"/>
      <c r="PZK136" s="23"/>
      <c r="PZL136" s="24"/>
      <c r="PZM136" s="23"/>
      <c r="PZN136" s="24"/>
      <c r="PZO136" s="23"/>
      <c r="PZP136" s="24"/>
      <c r="PZQ136" s="23"/>
      <c r="PZR136" s="24"/>
      <c r="PZS136" s="23"/>
      <c r="PZT136" s="24"/>
      <c r="PZU136" s="23"/>
      <c r="PZV136" s="24"/>
      <c r="PZW136" s="23"/>
      <c r="PZX136" s="24"/>
      <c r="PZY136" s="23"/>
      <c r="PZZ136" s="24"/>
      <c r="QAA136" s="23"/>
      <c r="QAB136" s="24"/>
      <c r="QAC136" s="23"/>
      <c r="QAD136" s="24"/>
      <c r="QAE136" s="23"/>
      <c r="QAF136" s="24"/>
      <c r="QAG136" s="23"/>
      <c r="QAH136" s="24"/>
      <c r="QAI136" s="23"/>
      <c r="QAJ136" s="24"/>
      <c r="QAK136" s="23"/>
      <c r="QAL136" s="24"/>
      <c r="QAM136" s="23"/>
      <c r="QAN136" s="24"/>
      <c r="QAO136" s="23"/>
      <c r="QAP136" s="24"/>
      <c r="QAQ136" s="23"/>
      <c r="QAR136" s="24"/>
      <c r="QAS136" s="23"/>
      <c r="QAT136" s="24"/>
      <c r="QAU136" s="23"/>
      <c r="QAV136" s="24"/>
      <c r="QAW136" s="23"/>
      <c r="QAX136" s="24"/>
      <c r="QAY136" s="23"/>
      <c r="QAZ136" s="24"/>
      <c r="QBA136" s="23"/>
      <c r="QBB136" s="24"/>
      <c r="QBC136" s="23"/>
      <c r="QBD136" s="24"/>
      <c r="QBE136" s="23"/>
      <c r="QBF136" s="24"/>
      <c r="QBG136" s="23"/>
      <c r="QBH136" s="24"/>
      <c r="QBI136" s="23"/>
      <c r="QBJ136" s="24"/>
      <c r="QBK136" s="23"/>
      <c r="QBL136" s="24"/>
      <c r="QBM136" s="23"/>
      <c r="QBN136" s="24"/>
      <c r="QBO136" s="23"/>
      <c r="QBP136" s="24"/>
      <c r="QBQ136" s="23"/>
      <c r="QBR136" s="24"/>
      <c r="QBS136" s="23"/>
      <c r="QBT136" s="24"/>
      <c r="QBU136" s="23"/>
      <c r="QBV136" s="24"/>
      <c r="QBW136" s="23"/>
      <c r="QBX136" s="24"/>
      <c r="QBY136" s="23"/>
      <c r="QBZ136" s="24"/>
      <c r="QCA136" s="23"/>
      <c r="QCB136" s="24"/>
      <c r="QCC136" s="23"/>
      <c r="QCD136" s="24"/>
      <c r="QCE136" s="23"/>
      <c r="QCF136" s="24"/>
      <c r="QCG136" s="23"/>
      <c r="QCH136" s="24"/>
      <c r="QCI136" s="23"/>
      <c r="QCJ136" s="24"/>
      <c r="QCK136" s="23"/>
      <c r="QCL136" s="24"/>
      <c r="QCM136" s="23"/>
      <c r="QCN136" s="24"/>
      <c r="QCO136" s="23"/>
      <c r="QCP136" s="24"/>
      <c r="QCQ136" s="23"/>
      <c r="QCR136" s="24"/>
      <c r="QCS136" s="23"/>
      <c r="QCT136" s="24"/>
      <c r="QCU136" s="23"/>
      <c r="QCV136" s="24"/>
      <c r="QCW136" s="23"/>
      <c r="QCX136" s="24"/>
      <c r="QCY136" s="23"/>
      <c r="QCZ136" s="24"/>
      <c r="QDA136" s="23"/>
      <c r="QDB136" s="24"/>
      <c r="QDC136" s="23"/>
      <c r="QDD136" s="24"/>
      <c r="QDE136" s="23"/>
      <c r="QDF136" s="24"/>
      <c r="QDG136" s="23"/>
      <c r="QDH136" s="24"/>
      <c r="QDI136" s="23"/>
      <c r="QDJ136" s="24"/>
      <c r="QDK136" s="23"/>
      <c r="QDL136" s="24"/>
      <c r="QDM136" s="23"/>
      <c r="QDN136" s="24"/>
      <c r="QDO136" s="23"/>
      <c r="QDP136" s="24"/>
      <c r="QDQ136" s="23"/>
      <c r="QDR136" s="24"/>
      <c r="QDS136" s="23"/>
      <c r="QDT136" s="24"/>
      <c r="QDU136" s="23"/>
      <c r="QDV136" s="24"/>
      <c r="QDW136" s="23"/>
      <c r="QDX136" s="24"/>
      <c r="QDY136" s="23"/>
      <c r="QDZ136" s="24"/>
      <c r="QEA136" s="23"/>
      <c r="QEB136" s="24"/>
      <c r="QEC136" s="23"/>
      <c r="QED136" s="24"/>
      <c r="QEE136" s="23"/>
      <c r="QEF136" s="24"/>
      <c r="QEG136" s="23"/>
      <c r="QEH136" s="24"/>
      <c r="QEI136" s="23"/>
      <c r="QEJ136" s="24"/>
      <c r="QEK136" s="23"/>
      <c r="QEL136" s="24"/>
      <c r="QEM136" s="23"/>
      <c r="QEN136" s="24"/>
      <c r="QEO136" s="23"/>
      <c r="QEP136" s="24"/>
      <c r="QEQ136" s="23"/>
      <c r="QER136" s="24"/>
      <c r="QES136" s="23"/>
      <c r="QET136" s="24"/>
      <c r="QEU136" s="23"/>
      <c r="QEV136" s="24"/>
      <c r="QEW136" s="23"/>
      <c r="QEX136" s="24"/>
      <c r="QEY136" s="23"/>
      <c r="QEZ136" s="24"/>
      <c r="QFA136" s="23"/>
      <c r="QFB136" s="24"/>
      <c r="QFC136" s="23"/>
      <c r="QFD136" s="24"/>
      <c r="QFE136" s="23"/>
      <c r="QFF136" s="24"/>
      <c r="QFG136" s="23"/>
      <c r="QFH136" s="24"/>
      <c r="QFI136" s="23"/>
      <c r="QFJ136" s="24"/>
      <c r="QFK136" s="23"/>
      <c r="QFL136" s="24"/>
      <c r="QFM136" s="23"/>
      <c r="QFN136" s="24"/>
      <c r="QFO136" s="23"/>
      <c r="QFP136" s="24"/>
      <c r="QFQ136" s="23"/>
      <c r="QFR136" s="24"/>
      <c r="QFS136" s="23"/>
      <c r="QFT136" s="24"/>
      <c r="QFU136" s="23"/>
      <c r="QFV136" s="24"/>
      <c r="QFW136" s="23"/>
      <c r="QFX136" s="24"/>
      <c r="QFY136" s="23"/>
      <c r="QFZ136" s="24"/>
      <c r="QGA136" s="23"/>
      <c r="QGB136" s="24"/>
      <c r="QGC136" s="23"/>
      <c r="QGD136" s="24"/>
      <c r="QGE136" s="23"/>
      <c r="QGF136" s="24"/>
      <c r="QGG136" s="23"/>
      <c r="QGH136" s="24"/>
      <c r="QGI136" s="23"/>
      <c r="QGJ136" s="24"/>
      <c r="QGK136" s="23"/>
      <c r="QGL136" s="24"/>
      <c r="QGM136" s="23"/>
      <c r="QGN136" s="24"/>
      <c r="QGO136" s="23"/>
      <c r="QGP136" s="24"/>
      <c r="QGQ136" s="23"/>
      <c r="QGR136" s="24"/>
      <c r="QGS136" s="23"/>
      <c r="QGT136" s="24"/>
      <c r="QGU136" s="23"/>
      <c r="QGV136" s="24"/>
      <c r="QGW136" s="23"/>
      <c r="QGX136" s="24"/>
      <c r="QGY136" s="23"/>
      <c r="QGZ136" s="24"/>
      <c r="QHA136" s="23"/>
      <c r="QHB136" s="24"/>
      <c r="QHC136" s="23"/>
      <c r="QHD136" s="24"/>
      <c r="QHE136" s="23"/>
      <c r="QHF136" s="24"/>
      <c r="QHG136" s="23"/>
      <c r="QHH136" s="24"/>
      <c r="QHI136" s="23"/>
      <c r="QHJ136" s="24"/>
      <c r="QHK136" s="23"/>
      <c r="QHL136" s="24"/>
      <c r="QHM136" s="23"/>
      <c r="QHN136" s="24"/>
      <c r="QHO136" s="23"/>
      <c r="QHP136" s="24"/>
      <c r="QHQ136" s="23"/>
      <c r="QHR136" s="24"/>
      <c r="QHS136" s="23"/>
      <c r="QHT136" s="24"/>
      <c r="QHU136" s="23"/>
      <c r="QHV136" s="24"/>
      <c r="QHW136" s="23"/>
      <c r="QHX136" s="24"/>
      <c r="QHY136" s="23"/>
      <c r="QHZ136" s="24"/>
      <c r="QIA136" s="23"/>
      <c r="QIB136" s="24"/>
      <c r="QIC136" s="23"/>
      <c r="QID136" s="24"/>
      <c r="QIE136" s="23"/>
      <c r="QIF136" s="24"/>
      <c r="QIG136" s="23"/>
      <c r="QIH136" s="24"/>
      <c r="QII136" s="23"/>
      <c r="QIJ136" s="24"/>
      <c r="QIK136" s="23"/>
      <c r="QIL136" s="24"/>
      <c r="QIM136" s="23"/>
      <c r="QIN136" s="24"/>
      <c r="QIO136" s="23"/>
      <c r="QIP136" s="24"/>
      <c r="QIQ136" s="23"/>
      <c r="QIR136" s="24"/>
      <c r="QIS136" s="23"/>
      <c r="QIT136" s="24"/>
      <c r="QIU136" s="23"/>
      <c r="QIV136" s="24"/>
      <c r="QIW136" s="23"/>
      <c r="QIX136" s="24"/>
      <c r="QIY136" s="23"/>
      <c r="QIZ136" s="24"/>
      <c r="QJA136" s="23"/>
      <c r="QJB136" s="24"/>
      <c r="QJC136" s="23"/>
      <c r="QJD136" s="24"/>
      <c r="QJE136" s="23"/>
      <c r="QJF136" s="24"/>
      <c r="QJG136" s="23"/>
      <c r="QJH136" s="24"/>
      <c r="QJI136" s="23"/>
      <c r="QJJ136" s="24"/>
      <c r="QJK136" s="23"/>
      <c r="QJL136" s="24"/>
      <c r="QJM136" s="23"/>
      <c r="QJN136" s="24"/>
      <c r="QJO136" s="23"/>
      <c r="QJP136" s="24"/>
      <c r="QJQ136" s="23"/>
      <c r="QJR136" s="24"/>
      <c r="QJS136" s="23"/>
      <c r="QJT136" s="24"/>
      <c r="QJU136" s="23"/>
      <c r="QJV136" s="24"/>
      <c r="QJW136" s="23"/>
      <c r="QJX136" s="24"/>
      <c r="QJY136" s="23"/>
      <c r="QJZ136" s="24"/>
      <c r="QKA136" s="23"/>
      <c r="QKB136" s="24"/>
      <c r="QKC136" s="23"/>
      <c r="QKD136" s="24"/>
      <c r="QKE136" s="23"/>
      <c r="QKF136" s="24"/>
      <c r="QKG136" s="23"/>
      <c r="QKH136" s="24"/>
      <c r="QKI136" s="23"/>
      <c r="QKJ136" s="24"/>
      <c r="QKK136" s="23"/>
      <c r="QKL136" s="24"/>
      <c r="QKM136" s="23"/>
      <c r="QKN136" s="24"/>
      <c r="QKO136" s="23"/>
      <c r="QKP136" s="24"/>
      <c r="QKQ136" s="23"/>
      <c r="QKR136" s="24"/>
      <c r="QKS136" s="23"/>
      <c r="QKT136" s="24"/>
      <c r="QKU136" s="23"/>
      <c r="QKV136" s="24"/>
      <c r="QKW136" s="23"/>
      <c r="QKX136" s="24"/>
      <c r="QKY136" s="23"/>
      <c r="QKZ136" s="24"/>
      <c r="QLA136" s="23"/>
      <c r="QLB136" s="24"/>
      <c r="QLC136" s="23"/>
      <c r="QLD136" s="24"/>
      <c r="QLE136" s="23"/>
      <c r="QLF136" s="24"/>
      <c r="QLG136" s="23"/>
      <c r="QLH136" s="24"/>
      <c r="QLI136" s="23"/>
      <c r="QLJ136" s="24"/>
      <c r="QLK136" s="23"/>
      <c r="QLL136" s="24"/>
      <c r="QLM136" s="23"/>
      <c r="QLN136" s="24"/>
      <c r="QLO136" s="23"/>
      <c r="QLP136" s="24"/>
      <c r="QLQ136" s="23"/>
      <c r="QLR136" s="24"/>
      <c r="QLS136" s="23"/>
      <c r="QLT136" s="24"/>
      <c r="QLU136" s="23"/>
      <c r="QLV136" s="24"/>
      <c r="QLW136" s="23"/>
      <c r="QLX136" s="24"/>
      <c r="QLY136" s="23"/>
      <c r="QLZ136" s="24"/>
      <c r="QMA136" s="23"/>
      <c r="QMB136" s="24"/>
      <c r="QMC136" s="23"/>
      <c r="QMD136" s="24"/>
      <c r="QME136" s="23"/>
      <c r="QMF136" s="24"/>
      <c r="QMG136" s="23"/>
      <c r="QMH136" s="24"/>
      <c r="QMI136" s="23"/>
      <c r="QMJ136" s="24"/>
      <c r="QMK136" s="23"/>
      <c r="QML136" s="24"/>
      <c r="QMM136" s="23"/>
      <c r="QMN136" s="24"/>
      <c r="QMO136" s="23"/>
      <c r="QMP136" s="24"/>
      <c r="QMQ136" s="23"/>
      <c r="QMR136" s="24"/>
      <c r="QMS136" s="23"/>
      <c r="QMT136" s="24"/>
      <c r="QMU136" s="23"/>
      <c r="QMV136" s="24"/>
      <c r="QMW136" s="23"/>
      <c r="QMX136" s="24"/>
      <c r="QMY136" s="23"/>
      <c r="QMZ136" s="24"/>
      <c r="QNA136" s="23"/>
      <c r="QNB136" s="24"/>
      <c r="QNC136" s="23"/>
      <c r="QND136" s="24"/>
      <c r="QNE136" s="23"/>
      <c r="QNF136" s="24"/>
      <c r="QNG136" s="23"/>
      <c r="QNH136" s="24"/>
      <c r="QNI136" s="23"/>
      <c r="QNJ136" s="24"/>
      <c r="QNK136" s="23"/>
      <c r="QNL136" s="24"/>
      <c r="QNM136" s="23"/>
      <c r="QNN136" s="24"/>
      <c r="QNO136" s="23"/>
      <c r="QNP136" s="24"/>
      <c r="QNQ136" s="23"/>
      <c r="QNR136" s="24"/>
      <c r="QNS136" s="23"/>
      <c r="QNT136" s="24"/>
      <c r="QNU136" s="23"/>
      <c r="QNV136" s="24"/>
      <c r="QNW136" s="23"/>
      <c r="QNX136" s="24"/>
      <c r="QNY136" s="23"/>
      <c r="QNZ136" s="24"/>
      <c r="QOA136" s="23"/>
      <c r="QOB136" s="24"/>
      <c r="QOC136" s="23"/>
      <c r="QOD136" s="24"/>
      <c r="QOE136" s="23"/>
      <c r="QOF136" s="24"/>
      <c r="QOG136" s="23"/>
      <c r="QOH136" s="24"/>
      <c r="QOI136" s="23"/>
      <c r="QOJ136" s="24"/>
      <c r="QOK136" s="23"/>
      <c r="QOL136" s="24"/>
      <c r="QOM136" s="23"/>
      <c r="QON136" s="24"/>
      <c r="QOO136" s="23"/>
      <c r="QOP136" s="24"/>
      <c r="QOQ136" s="23"/>
      <c r="QOR136" s="24"/>
      <c r="QOS136" s="23"/>
      <c r="QOT136" s="24"/>
      <c r="QOU136" s="23"/>
      <c r="QOV136" s="24"/>
      <c r="QOW136" s="23"/>
      <c r="QOX136" s="24"/>
      <c r="QOY136" s="23"/>
      <c r="QOZ136" s="24"/>
      <c r="QPA136" s="23"/>
      <c r="QPB136" s="24"/>
      <c r="QPC136" s="23"/>
      <c r="QPD136" s="24"/>
      <c r="QPE136" s="23"/>
      <c r="QPF136" s="24"/>
      <c r="QPG136" s="23"/>
      <c r="QPH136" s="24"/>
      <c r="QPI136" s="23"/>
      <c r="QPJ136" s="24"/>
      <c r="QPK136" s="23"/>
      <c r="QPL136" s="24"/>
      <c r="QPM136" s="23"/>
      <c r="QPN136" s="24"/>
      <c r="QPO136" s="23"/>
      <c r="QPP136" s="24"/>
      <c r="QPQ136" s="23"/>
      <c r="QPR136" s="24"/>
      <c r="QPS136" s="23"/>
      <c r="QPT136" s="24"/>
      <c r="QPU136" s="23"/>
      <c r="QPV136" s="24"/>
      <c r="QPW136" s="23"/>
      <c r="QPX136" s="24"/>
      <c r="QPY136" s="23"/>
      <c r="QPZ136" s="24"/>
      <c r="QQA136" s="23"/>
      <c r="QQB136" s="24"/>
      <c r="QQC136" s="23"/>
      <c r="QQD136" s="24"/>
      <c r="QQE136" s="23"/>
      <c r="QQF136" s="24"/>
      <c r="QQG136" s="23"/>
      <c r="QQH136" s="24"/>
      <c r="QQI136" s="23"/>
      <c r="QQJ136" s="24"/>
      <c r="QQK136" s="23"/>
      <c r="QQL136" s="24"/>
      <c r="QQM136" s="23"/>
      <c r="QQN136" s="24"/>
      <c r="QQO136" s="23"/>
      <c r="QQP136" s="24"/>
      <c r="QQQ136" s="23"/>
      <c r="QQR136" s="24"/>
      <c r="QQS136" s="23"/>
      <c r="QQT136" s="24"/>
      <c r="QQU136" s="23"/>
      <c r="QQV136" s="24"/>
      <c r="QQW136" s="23"/>
      <c r="QQX136" s="24"/>
      <c r="QQY136" s="23"/>
      <c r="QQZ136" s="24"/>
      <c r="QRA136" s="23"/>
      <c r="QRB136" s="24"/>
      <c r="QRC136" s="23"/>
      <c r="QRD136" s="24"/>
      <c r="QRE136" s="23"/>
      <c r="QRF136" s="24"/>
      <c r="QRG136" s="23"/>
      <c r="QRH136" s="24"/>
      <c r="QRI136" s="23"/>
      <c r="QRJ136" s="24"/>
      <c r="QRK136" s="23"/>
      <c r="QRL136" s="24"/>
      <c r="QRM136" s="23"/>
      <c r="QRN136" s="24"/>
      <c r="QRO136" s="23"/>
      <c r="QRP136" s="24"/>
      <c r="QRQ136" s="23"/>
      <c r="QRR136" s="24"/>
      <c r="QRS136" s="23"/>
      <c r="QRT136" s="24"/>
      <c r="QRU136" s="23"/>
      <c r="QRV136" s="24"/>
      <c r="QRW136" s="23"/>
      <c r="QRX136" s="24"/>
      <c r="QRY136" s="23"/>
      <c r="QRZ136" s="24"/>
      <c r="QSA136" s="23"/>
      <c r="QSB136" s="24"/>
      <c r="QSC136" s="23"/>
      <c r="QSD136" s="24"/>
      <c r="QSE136" s="23"/>
      <c r="QSF136" s="24"/>
      <c r="QSG136" s="23"/>
      <c r="QSH136" s="24"/>
      <c r="QSI136" s="23"/>
      <c r="QSJ136" s="24"/>
      <c r="QSK136" s="23"/>
      <c r="QSL136" s="24"/>
      <c r="QSM136" s="23"/>
      <c r="QSN136" s="24"/>
      <c r="QSO136" s="23"/>
      <c r="QSP136" s="24"/>
      <c r="QSQ136" s="23"/>
      <c r="QSR136" s="24"/>
      <c r="QSS136" s="23"/>
      <c r="QST136" s="24"/>
      <c r="QSU136" s="23"/>
      <c r="QSV136" s="24"/>
      <c r="QSW136" s="23"/>
      <c r="QSX136" s="24"/>
      <c r="QSY136" s="23"/>
      <c r="QSZ136" s="24"/>
      <c r="QTA136" s="23"/>
      <c r="QTB136" s="24"/>
      <c r="QTC136" s="23"/>
      <c r="QTD136" s="24"/>
      <c r="QTE136" s="23"/>
      <c r="QTF136" s="24"/>
      <c r="QTG136" s="23"/>
      <c r="QTH136" s="24"/>
      <c r="QTI136" s="23"/>
      <c r="QTJ136" s="24"/>
      <c r="QTK136" s="23"/>
      <c r="QTL136" s="24"/>
      <c r="QTM136" s="23"/>
      <c r="QTN136" s="24"/>
      <c r="QTO136" s="23"/>
      <c r="QTP136" s="24"/>
      <c r="QTQ136" s="23"/>
      <c r="QTR136" s="24"/>
      <c r="QTS136" s="23"/>
      <c r="QTT136" s="24"/>
      <c r="QTU136" s="23"/>
      <c r="QTV136" s="24"/>
      <c r="QTW136" s="23"/>
      <c r="QTX136" s="24"/>
      <c r="QTY136" s="23"/>
      <c r="QTZ136" s="24"/>
      <c r="QUA136" s="23"/>
      <c r="QUB136" s="24"/>
      <c r="QUC136" s="23"/>
      <c r="QUD136" s="24"/>
      <c r="QUE136" s="23"/>
      <c r="QUF136" s="24"/>
      <c r="QUG136" s="23"/>
      <c r="QUH136" s="24"/>
      <c r="QUI136" s="23"/>
      <c r="QUJ136" s="24"/>
      <c r="QUK136" s="23"/>
      <c r="QUL136" s="24"/>
      <c r="QUM136" s="23"/>
      <c r="QUN136" s="24"/>
      <c r="QUO136" s="23"/>
      <c r="QUP136" s="24"/>
      <c r="QUQ136" s="23"/>
      <c r="QUR136" s="24"/>
      <c r="QUS136" s="23"/>
      <c r="QUT136" s="24"/>
      <c r="QUU136" s="23"/>
      <c r="QUV136" s="24"/>
      <c r="QUW136" s="23"/>
      <c r="QUX136" s="24"/>
      <c r="QUY136" s="23"/>
      <c r="QUZ136" s="24"/>
      <c r="QVA136" s="23"/>
      <c r="QVB136" s="24"/>
      <c r="QVC136" s="23"/>
      <c r="QVD136" s="24"/>
      <c r="QVE136" s="23"/>
      <c r="QVF136" s="24"/>
      <c r="QVG136" s="23"/>
      <c r="QVH136" s="24"/>
      <c r="QVI136" s="23"/>
      <c r="QVJ136" s="24"/>
      <c r="QVK136" s="23"/>
      <c r="QVL136" s="24"/>
      <c r="QVM136" s="23"/>
      <c r="QVN136" s="24"/>
      <c r="QVO136" s="23"/>
      <c r="QVP136" s="24"/>
      <c r="QVQ136" s="23"/>
      <c r="QVR136" s="24"/>
      <c r="QVS136" s="23"/>
      <c r="QVT136" s="24"/>
      <c r="QVU136" s="23"/>
      <c r="QVV136" s="24"/>
      <c r="QVW136" s="23"/>
      <c r="QVX136" s="24"/>
      <c r="QVY136" s="23"/>
      <c r="QVZ136" s="24"/>
      <c r="QWA136" s="23"/>
      <c r="QWB136" s="24"/>
      <c r="QWC136" s="23"/>
      <c r="QWD136" s="24"/>
      <c r="QWE136" s="23"/>
      <c r="QWF136" s="24"/>
      <c r="QWG136" s="23"/>
      <c r="QWH136" s="24"/>
      <c r="QWI136" s="23"/>
      <c r="QWJ136" s="24"/>
      <c r="QWK136" s="23"/>
      <c r="QWL136" s="24"/>
      <c r="QWM136" s="23"/>
      <c r="QWN136" s="24"/>
      <c r="QWO136" s="23"/>
      <c r="QWP136" s="24"/>
      <c r="QWQ136" s="23"/>
      <c r="QWR136" s="24"/>
      <c r="QWS136" s="23"/>
      <c r="QWT136" s="24"/>
      <c r="QWU136" s="23"/>
      <c r="QWV136" s="24"/>
      <c r="QWW136" s="23"/>
      <c r="QWX136" s="24"/>
      <c r="QWY136" s="23"/>
      <c r="QWZ136" s="24"/>
      <c r="QXA136" s="23"/>
      <c r="QXB136" s="24"/>
      <c r="QXC136" s="23"/>
      <c r="QXD136" s="24"/>
      <c r="QXE136" s="23"/>
      <c r="QXF136" s="24"/>
      <c r="QXG136" s="23"/>
      <c r="QXH136" s="24"/>
      <c r="QXI136" s="23"/>
      <c r="QXJ136" s="24"/>
      <c r="QXK136" s="23"/>
      <c r="QXL136" s="24"/>
      <c r="QXM136" s="23"/>
      <c r="QXN136" s="24"/>
      <c r="QXO136" s="23"/>
      <c r="QXP136" s="24"/>
      <c r="QXQ136" s="23"/>
      <c r="QXR136" s="24"/>
      <c r="QXS136" s="23"/>
      <c r="QXT136" s="24"/>
      <c r="QXU136" s="23"/>
      <c r="QXV136" s="24"/>
      <c r="QXW136" s="23"/>
      <c r="QXX136" s="24"/>
      <c r="QXY136" s="23"/>
      <c r="QXZ136" s="24"/>
      <c r="QYA136" s="23"/>
      <c r="QYB136" s="24"/>
      <c r="QYC136" s="23"/>
      <c r="QYD136" s="24"/>
      <c r="QYE136" s="23"/>
      <c r="QYF136" s="24"/>
      <c r="QYG136" s="23"/>
      <c r="QYH136" s="24"/>
      <c r="QYI136" s="23"/>
      <c r="QYJ136" s="24"/>
      <c r="QYK136" s="23"/>
      <c r="QYL136" s="24"/>
      <c r="QYM136" s="23"/>
      <c r="QYN136" s="24"/>
      <c r="QYO136" s="23"/>
      <c r="QYP136" s="24"/>
      <c r="QYQ136" s="23"/>
      <c r="QYR136" s="24"/>
      <c r="QYS136" s="23"/>
      <c r="QYT136" s="24"/>
      <c r="QYU136" s="23"/>
      <c r="QYV136" s="24"/>
      <c r="QYW136" s="23"/>
      <c r="QYX136" s="24"/>
      <c r="QYY136" s="23"/>
      <c r="QYZ136" s="24"/>
      <c r="QZA136" s="23"/>
      <c r="QZB136" s="24"/>
      <c r="QZC136" s="23"/>
      <c r="QZD136" s="24"/>
      <c r="QZE136" s="23"/>
      <c r="QZF136" s="24"/>
      <c r="QZG136" s="23"/>
      <c r="QZH136" s="24"/>
      <c r="QZI136" s="23"/>
      <c r="QZJ136" s="24"/>
      <c r="QZK136" s="23"/>
      <c r="QZL136" s="24"/>
      <c r="QZM136" s="23"/>
      <c r="QZN136" s="24"/>
      <c r="QZO136" s="23"/>
      <c r="QZP136" s="24"/>
      <c r="QZQ136" s="23"/>
      <c r="QZR136" s="24"/>
      <c r="QZS136" s="23"/>
      <c r="QZT136" s="24"/>
      <c r="QZU136" s="23"/>
      <c r="QZV136" s="24"/>
      <c r="QZW136" s="23"/>
      <c r="QZX136" s="24"/>
      <c r="QZY136" s="23"/>
      <c r="QZZ136" s="24"/>
      <c r="RAA136" s="23"/>
      <c r="RAB136" s="24"/>
      <c r="RAC136" s="23"/>
      <c r="RAD136" s="24"/>
      <c r="RAE136" s="23"/>
      <c r="RAF136" s="24"/>
      <c r="RAG136" s="23"/>
      <c r="RAH136" s="24"/>
      <c r="RAI136" s="23"/>
      <c r="RAJ136" s="24"/>
      <c r="RAK136" s="23"/>
      <c r="RAL136" s="24"/>
      <c r="RAM136" s="23"/>
      <c r="RAN136" s="24"/>
      <c r="RAO136" s="23"/>
      <c r="RAP136" s="24"/>
      <c r="RAQ136" s="23"/>
      <c r="RAR136" s="24"/>
      <c r="RAS136" s="23"/>
      <c r="RAT136" s="24"/>
      <c r="RAU136" s="23"/>
      <c r="RAV136" s="24"/>
      <c r="RAW136" s="23"/>
      <c r="RAX136" s="24"/>
      <c r="RAY136" s="23"/>
      <c r="RAZ136" s="24"/>
      <c r="RBA136" s="23"/>
      <c r="RBB136" s="24"/>
      <c r="RBC136" s="23"/>
      <c r="RBD136" s="24"/>
      <c r="RBE136" s="23"/>
      <c r="RBF136" s="24"/>
      <c r="RBG136" s="23"/>
      <c r="RBH136" s="24"/>
      <c r="RBI136" s="23"/>
      <c r="RBJ136" s="24"/>
      <c r="RBK136" s="23"/>
      <c r="RBL136" s="24"/>
      <c r="RBM136" s="23"/>
      <c r="RBN136" s="24"/>
      <c r="RBO136" s="23"/>
      <c r="RBP136" s="24"/>
      <c r="RBQ136" s="23"/>
      <c r="RBR136" s="24"/>
      <c r="RBS136" s="23"/>
      <c r="RBT136" s="24"/>
      <c r="RBU136" s="23"/>
      <c r="RBV136" s="24"/>
      <c r="RBW136" s="23"/>
      <c r="RBX136" s="24"/>
      <c r="RBY136" s="23"/>
      <c r="RBZ136" s="24"/>
      <c r="RCA136" s="23"/>
      <c r="RCB136" s="24"/>
      <c r="RCC136" s="23"/>
      <c r="RCD136" s="24"/>
      <c r="RCE136" s="23"/>
      <c r="RCF136" s="24"/>
      <c r="RCG136" s="23"/>
      <c r="RCH136" s="24"/>
      <c r="RCI136" s="23"/>
      <c r="RCJ136" s="24"/>
      <c r="RCK136" s="23"/>
      <c r="RCL136" s="24"/>
      <c r="RCM136" s="23"/>
      <c r="RCN136" s="24"/>
      <c r="RCO136" s="23"/>
      <c r="RCP136" s="24"/>
      <c r="RCQ136" s="23"/>
      <c r="RCR136" s="24"/>
      <c r="RCS136" s="23"/>
      <c r="RCT136" s="24"/>
      <c r="RCU136" s="23"/>
      <c r="RCV136" s="24"/>
      <c r="RCW136" s="23"/>
      <c r="RCX136" s="24"/>
      <c r="RCY136" s="23"/>
      <c r="RCZ136" s="24"/>
      <c r="RDA136" s="23"/>
      <c r="RDB136" s="24"/>
      <c r="RDC136" s="23"/>
      <c r="RDD136" s="24"/>
      <c r="RDE136" s="23"/>
      <c r="RDF136" s="24"/>
      <c r="RDG136" s="23"/>
      <c r="RDH136" s="24"/>
      <c r="RDI136" s="23"/>
      <c r="RDJ136" s="24"/>
      <c r="RDK136" s="23"/>
      <c r="RDL136" s="24"/>
      <c r="RDM136" s="23"/>
      <c r="RDN136" s="24"/>
      <c r="RDO136" s="23"/>
      <c r="RDP136" s="24"/>
      <c r="RDQ136" s="23"/>
      <c r="RDR136" s="24"/>
      <c r="RDS136" s="23"/>
      <c r="RDT136" s="24"/>
      <c r="RDU136" s="23"/>
      <c r="RDV136" s="24"/>
      <c r="RDW136" s="23"/>
      <c r="RDX136" s="24"/>
      <c r="RDY136" s="23"/>
      <c r="RDZ136" s="24"/>
      <c r="REA136" s="23"/>
      <c r="REB136" s="24"/>
      <c r="REC136" s="23"/>
      <c r="RED136" s="24"/>
      <c r="REE136" s="23"/>
      <c r="REF136" s="24"/>
      <c r="REG136" s="23"/>
      <c r="REH136" s="24"/>
      <c r="REI136" s="23"/>
      <c r="REJ136" s="24"/>
      <c r="REK136" s="23"/>
      <c r="REL136" s="24"/>
      <c r="REM136" s="23"/>
      <c r="REN136" s="24"/>
      <c r="REO136" s="23"/>
      <c r="REP136" s="24"/>
      <c r="REQ136" s="23"/>
      <c r="RER136" s="24"/>
      <c r="RES136" s="23"/>
      <c r="RET136" s="24"/>
      <c r="REU136" s="23"/>
      <c r="REV136" s="24"/>
      <c r="REW136" s="23"/>
      <c r="REX136" s="24"/>
      <c r="REY136" s="23"/>
      <c r="REZ136" s="24"/>
      <c r="RFA136" s="23"/>
      <c r="RFB136" s="24"/>
      <c r="RFC136" s="23"/>
      <c r="RFD136" s="24"/>
      <c r="RFE136" s="23"/>
      <c r="RFF136" s="24"/>
      <c r="RFG136" s="23"/>
      <c r="RFH136" s="24"/>
      <c r="RFI136" s="23"/>
      <c r="RFJ136" s="24"/>
      <c r="RFK136" s="23"/>
      <c r="RFL136" s="24"/>
      <c r="RFM136" s="23"/>
      <c r="RFN136" s="24"/>
      <c r="RFO136" s="23"/>
      <c r="RFP136" s="24"/>
      <c r="RFQ136" s="23"/>
      <c r="RFR136" s="24"/>
      <c r="RFS136" s="23"/>
      <c r="RFT136" s="24"/>
      <c r="RFU136" s="23"/>
      <c r="RFV136" s="24"/>
      <c r="RFW136" s="23"/>
      <c r="RFX136" s="24"/>
      <c r="RFY136" s="23"/>
      <c r="RFZ136" s="24"/>
      <c r="RGA136" s="23"/>
      <c r="RGB136" s="24"/>
      <c r="RGC136" s="23"/>
      <c r="RGD136" s="24"/>
      <c r="RGE136" s="23"/>
      <c r="RGF136" s="24"/>
      <c r="RGG136" s="23"/>
      <c r="RGH136" s="24"/>
      <c r="RGI136" s="23"/>
      <c r="RGJ136" s="24"/>
      <c r="RGK136" s="23"/>
      <c r="RGL136" s="24"/>
      <c r="RGM136" s="23"/>
      <c r="RGN136" s="24"/>
      <c r="RGO136" s="23"/>
      <c r="RGP136" s="24"/>
      <c r="RGQ136" s="23"/>
      <c r="RGR136" s="24"/>
      <c r="RGS136" s="23"/>
      <c r="RGT136" s="24"/>
      <c r="RGU136" s="23"/>
      <c r="RGV136" s="24"/>
      <c r="RGW136" s="23"/>
      <c r="RGX136" s="24"/>
      <c r="RGY136" s="23"/>
      <c r="RGZ136" s="24"/>
      <c r="RHA136" s="23"/>
      <c r="RHB136" s="24"/>
      <c r="RHC136" s="23"/>
      <c r="RHD136" s="24"/>
      <c r="RHE136" s="23"/>
      <c r="RHF136" s="24"/>
      <c r="RHG136" s="23"/>
      <c r="RHH136" s="24"/>
      <c r="RHI136" s="23"/>
      <c r="RHJ136" s="24"/>
      <c r="RHK136" s="23"/>
      <c r="RHL136" s="24"/>
      <c r="RHM136" s="23"/>
      <c r="RHN136" s="24"/>
      <c r="RHO136" s="23"/>
      <c r="RHP136" s="24"/>
      <c r="RHQ136" s="23"/>
      <c r="RHR136" s="24"/>
      <c r="RHS136" s="23"/>
      <c r="RHT136" s="24"/>
      <c r="RHU136" s="23"/>
      <c r="RHV136" s="24"/>
      <c r="RHW136" s="23"/>
      <c r="RHX136" s="24"/>
      <c r="RHY136" s="23"/>
      <c r="RHZ136" s="24"/>
      <c r="RIA136" s="23"/>
      <c r="RIB136" s="24"/>
      <c r="RIC136" s="23"/>
      <c r="RID136" s="24"/>
      <c r="RIE136" s="23"/>
      <c r="RIF136" s="24"/>
      <c r="RIG136" s="23"/>
      <c r="RIH136" s="24"/>
      <c r="RII136" s="23"/>
      <c r="RIJ136" s="24"/>
      <c r="RIK136" s="23"/>
      <c r="RIL136" s="24"/>
      <c r="RIM136" s="23"/>
      <c r="RIN136" s="24"/>
      <c r="RIO136" s="23"/>
      <c r="RIP136" s="24"/>
      <c r="RIQ136" s="23"/>
      <c r="RIR136" s="24"/>
      <c r="RIS136" s="23"/>
      <c r="RIT136" s="24"/>
      <c r="RIU136" s="23"/>
      <c r="RIV136" s="24"/>
      <c r="RIW136" s="23"/>
      <c r="RIX136" s="24"/>
      <c r="RIY136" s="23"/>
      <c r="RIZ136" s="24"/>
      <c r="RJA136" s="23"/>
      <c r="RJB136" s="24"/>
      <c r="RJC136" s="23"/>
      <c r="RJD136" s="24"/>
      <c r="RJE136" s="23"/>
      <c r="RJF136" s="24"/>
      <c r="RJG136" s="23"/>
      <c r="RJH136" s="24"/>
      <c r="RJI136" s="23"/>
      <c r="RJJ136" s="24"/>
      <c r="RJK136" s="23"/>
      <c r="RJL136" s="24"/>
      <c r="RJM136" s="23"/>
      <c r="RJN136" s="24"/>
      <c r="RJO136" s="23"/>
      <c r="RJP136" s="24"/>
      <c r="RJQ136" s="23"/>
      <c r="RJR136" s="24"/>
      <c r="RJS136" s="23"/>
      <c r="RJT136" s="24"/>
      <c r="RJU136" s="23"/>
      <c r="RJV136" s="24"/>
      <c r="RJW136" s="23"/>
      <c r="RJX136" s="24"/>
      <c r="RJY136" s="23"/>
      <c r="RJZ136" s="24"/>
      <c r="RKA136" s="23"/>
      <c r="RKB136" s="24"/>
      <c r="RKC136" s="23"/>
      <c r="RKD136" s="24"/>
      <c r="RKE136" s="23"/>
      <c r="RKF136" s="24"/>
      <c r="RKG136" s="23"/>
      <c r="RKH136" s="24"/>
      <c r="RKI136" s="23"/>
      <c r="RKJ136" s="24"/>
      <c r="RKK136" s="23"/>
      <c r="RKL136" s="24"/>
      <c r="RKM136" s="23"/>
      <c r="RKN136" s="24"/>
      <c r="RKO136" s="23"/>
      <c r="RKP136" s="24"/>
      <c r="RKQ136" s="23"/>
      <c r="RKR136" s="24"/>
      <c r="RKS136" s="23"/>
      <c r="RKT136" s="24"/>
      <c r="RKU136" s="23"/>
      <c r="RKV136" s="24"/>
      <c r="RKW136" s="23"/>
      <c r="RKX136" s="24"/>
      <c r="RKY136" s="23"/>
      <c r="RKZ136" s="24"/>
      <c r="RLA136" s="23"/>
      <c r="RLB136" s="24"/>
      <c r="RLC136" s="23"/>
      <c r="RLD136" s="24"/>
      <c r="RLE136" s="23"/>
      <c r="RLF136" s="24"/>
      <c r="RLG136" s="23"/>
      <c r="RLH136" s="24"/>
      <c r="RLI136" s="23"/>
      <c r="RLJ136" s="24"/>
      <c r="RLK136" s="23"/>
      <c r="RLL136" s="24"/>
      <c r="RLM136" s="23"/>
      <c r="RLN136" s="24"/>
      <c r="RLO136" s="23"/>
      <c r="RLP136" s="24"/>
      <c r="RLQ136" s="23"/>
      <c r="RLR136" s="24"/>
      <c r="RLS136" s="23"/>
      <c r="RLT136" s="24"/>
      <c r="RLU136" s="23"/>
      <c r="RLV136" s="24"/>
      <c r="RLW136" s="23"/>
      <c r="RLX136" s="24"/>
      <c r="RLY136" s="23"/>
      <c r="RLZ136" s="24"/>
      <c r="RMA136" s="23"/>
      <c r="RMB136" s="24"/>
      <c r="RMC136" s="23"/>
      <c r="RMD136" s="24"/>
      <c r="RME136" s="23"/>
      <c r="RMF136" s="24"/>
      <c r="RMG136" s="23"/>
      <c r="RMH136" s="24"/>
      <c r="RMI136" s="23"/>
      <c r="RMJ136" s="24"/>
      <c r="RMK136" s="23"/>
      <c r="RML136" s="24"/>
      <c r="RMM136" s="23"/>
      <c r="RMN136" s="24"/>
      <c r="RMO136" s="23"/>
      <c r="RMP136" s="24"/>
      <c r="RMQ136" s="23"/>
      <c r="RMR136" s="24"/>
      <c r="RMS136" s="23"/>
      <c r="RMT136" s="24"/>
      <c r="RMU136" s="23"/>
      <c r="RMV136" s="24"/>
      <c r="RMW136" s="23"/>
      <c r="RMX136" s="24"/>
      <c r="RMY136" s="23"/>
      <c r="RMZ136" s="24"/>
      <c r="RNA136" s="23"/>
      <c r="RNB136" s="24"/>
      <c r="RNC136" s="23"/>
      <c r="RND136" s="24"/>
      <c r="RNE136" s="23"/>
      <c r="RNF136" s="24"/>
      <c r="RNG136" s="23"/>
      <c r="RNH136" s="24"/>
      <c r="RNI136" s="23"/>
      <c r="RNJ136" s="24"/>
      <c r="RNK136" s="23"/>
      <c r="RNL136" s="24"/>
      <c r="RNM136" s="23"/>
      <c r="RNN136" s="24"/>
      <c r="RNO136" s="23"/>
      <c r="RNP136" s="24"/>
      <c r="RNQ136" s="23"/>
      <c r="RNR136" s="24"/>
      <c r="RNS136" s="23"/>
      <c r="RNT136" s="24"/>
      <c r="RNU136" s="23"/>
      <c r="RNV136" s="24"/>
      <c r="RNW136" s="23"/>
      <c r="RNX136" s="24"/>
      <c r="RNY136" s="23"/>
      <c r="RNZ136" s="24"/>
      <c r="ROA136" s="23"/>
      <c r="ROB136" s="24"/>
      <c r="ROC136" s="23"/>
      <c r="ROD136" s="24"/>
      <c r="ROE136" s="23"/>
      <c r="ROF136" s="24"/>
      <c r="ROG136" s="23"/>
      <c r="ROH136" s="24"/>
      <c r="ROI136" s="23"/>
      <c r="ROJ136" s="24"/>
      <c r="ROK136" s="23"/>
      <c r="ROL136" s="24"/>
      <c r="ROM136" s="23"/>
      <c r="RON136" s="24"/>
      <c r="ROO136" s="23"/>
      <c r="ROP136" s="24"/>
      <c r="ROQ136" s="23"/>
      <c r="ROR136" s="24"/>
      <c r="ROS136" s="23"/>
      <c r="ROT136" s="24"/>
      <c r="ROU136" s="23"/>
      <c r="ROV136" s="24"/>
      <c r="ROW136" s="23"/>
      <c r="ROX136" s="24"/>
      <c r="ROY136" s="23"/>
      <c r="ROZ136" s="24"/>
      <c r="RPA136" s="23"/>
      <c r="RPB136" s="24"/>
      <c r="RPC136" s="23"/>
      <c r="RPD136" s="24"/>
      <c r="RPE136" s="23"/>
      <c r="RPF136" s="24"/>
      <c r="RPG136" s="23"/>
      <c r="RPH136" s="24"/>
      <c r="RPI136" s="23"/>
      <c r="RPJ136" s="24"/>
      <c r="RPK136" s="23"/>
      <c r="RPL136" s="24"/>
      <c r="RPM136" s="23"/>
      <c r="RPN136" s="24"/>
      <c r="RPO136" s="23"/>
      <c r="RPP136" s="24"/>
      <c r="RPQ136" s="23"/>
      <c r="RPR136" s="24"/>
      <c r="RPS136" s="23"/>
      <c r="RPT136" s="24"/>
      <c r="RPU136" s="23"/>
      <c r="RPV136" s="24"/>
      <c r="RPW136" s="23"/>
      <c r="RPX136" s="24"/>
      <c r="RPY136" s="23"/>
      <c r="RPZ136" s="24"/>
      <c r="RQA136" s="23"/>
      <c r="RQB136" s="24"/>
      <c r="RQC136" s="23"/>
      <c r="RQD136" s="24"/>
      <c r="RQE136" s="23"/>
      <c r="RQF136" s="24"/>
      <c r="RQG136" s="23"/>
      <c r="RQH136" s="24"/>
      <c r="RQI136" s="23"/>
      <c r="RQJ136" s="24"/>
      <c r="RQK136" s="23"/>
      <c r="RQL136" s="24"/>
      <c r="RQM136" s="23"/>
      <c r="RQN136" s="24"/>
      <c r="RQO136" s="23"/>
      <c r="RQP136" s="24"/>
      <c r="RQQ136" s="23"/>
      <c r="RQR136" s="24"/>
      <c r="RQS136" s="23"/>
      <c r="RQT136" s="24"/>
      <c r="RQU136" s="23"/>
      <c r="RQV136" s="24"/>
      <c r="RQW136" s="23"/>
      <c r="RQX136" s="24"/>
      <c r="RQY136" s="23"/>
      <c r="RQZ136" s="24"/>
      <c r="RRA136" s="23"/>
      <c r="RRB136" s="24"/>
      <c r="RRC136" s="23"/>
      <c r="RRD136" s="24"/>
      <c r="RRE136" s="23"/>
      <c r="RRF136" s="24"/>
      <c r="RRG136" s="23"/>
      <c r="RRH136" s="24"/>
      <c r="RRI136" s="23"/>
      <c r="RRJ136" s="24"/>
      <c r="RRK136" s="23"/>
      <c r="RRL136" s="24"/>
      <c r="RRM136" s="23"/>
      <c r="RRN136" s="24"/>
      <c r="RRO136" s="23"/>
      <c r="RRP136" s="24"/>
      <c r="RRQ136" s="23"/>
      <c r="RRR136" s="24"/>
      <c r="RRS136" s="23"/>
      <c r="RRT136" s="24"/>
      <c r="RRU136" s="23"/>
      <c r="RRV136" s="24"/>
      <c r="RRW136" s="23"/>
      <c r="RRX136" s="24"/>
      <c r="RRY136" s="23"/>
      <c r="RRZ136" s="24"/>
      <c r="RSA136" s="23"/>
      <c r="RSB136" s="24"/>
      <c r="RSC136" s="23"/>
      <c r="RSD136" s="24"/>
      <c r="RSE136" s="23"/>
      <c r="RSF136" s="24"/>
      <c r="RSG136" s="23"/>
      <c r="RSH136" s="24"/>
      <c r="RSI136" s="23"/>
      <c r="RSJ136" s="24"/>
      <c r="RSK136" s="23"/>
      <c r="RSL136" s="24"/>
      <c r="RSM136" s="23"/>
      <c r="RSN136" s="24"/>
      <c r="RSO136" s="23"/>
      <c r="RSP136" s="24"/>
      <c r="RSQ136" s="23"/>
      <c r="RSR136" s="24"/>
      <c r="RSS136" s="23"/>
      <c r="RST136" s="24"/>
      <c r="RSU136" s="23"/>
      <c r="RSV136" s="24"/>
      <c r="RSW136" s="23"/>
      <c r="RSX136" s="24"/>
      <c r="RSY136" s="23"/>
      <c r="RSZ136" s="24"/>
      <c r="RTA136" s="23"/>
      <c r="RTB136" s="24"/>
      <c r="RTC136" s="23"/>
      <c r="RTD136" s="24"/>
      <c r="RTE136" s="23"/>
      <c r="RTF136" s="24"/>
      <c r="RTG136" s="23"/>
      <c r="RTH136" s="24"/>
      <c r="RTI136" s="23"/>
      <c r="RTJ136" s="24"/>
      <c r="RTK136" s="23"/>
      <c r="RTL136" s="24"/>
      <c r="RTM136" s="23"/>
      <c r="RTN136" s="24"/>
      <c r="RTO136" s="23"/>
      <c r="RTP136" s="24"/>
      <c r="RTQ136" s="23"/>
      <c r="RTR136" s="24"/>
      <c r="RTS136" s="23"/>
      <c r="RTT136" s="24"/>
      <c r="RTU136" s="23"/>
      <c r="RTV136" s="24"/>
      <c r="RTW136" s="23"/>
      <c r="RTX136" s="24"/>
      <c r="RTY136" s="23"/>
      <c r="RTZ136" s="24"/>
      <c r="RUA136" s="23"/>
      <c r="RUB136" s="24"/>
      <c r="RUC136" s="23"/>
      <c r="RUD136" s="24"/>
      <c r="RUE136" s="23"/>
      <c r="RUF136" s="24"/>
      <c r="RUG136" s="23"/>
      <c r="RUH136" s="24"/>
      <c r="RUI136" s="23"/>
      <c r="RUJ136" s="24"/>
      <c r="RUK136" s="23"/>
      <c r="RUL136" s="24"/>
      <c r="RUM136" s="23"/>
      <c r="RUN136" s="24"/>
      <c r="RUO136" s="23"/>
      <c r="RUP136" s="24"/>
      <c r="RUQ136" s="23"/>
      <c r="RUR136" s="24"/>
      <c r="RUS136" s="23"/>
      <c r="RUT136" s="24"/>
      <c r="RUU136" s="23"/>
      <c r="RUV136" s="24"/>
      <c r="RUW136" s="23"/>
      <c r="RUX136" s="24"/>
      <c r="RUY136" s="23"/>
      <c r="RUZ136" s="24"/>
      <c r="RVA136" s="23"/>
      <c r="RVB136" s="24"/>
      <c r="RVC136" s="23"/>
      <c r="RVD136" s="24"/>
      <c r="RVE136" s="23"/>
      <c r="RVF136" s="24"/>
      <c r="RVG136" s="23"/>
      <c r="RVH136" s="24"/>
      <c r="RVI136" s="23"/>
      <c r="RVJ136" s="24"/>
      <c r="RVK136" s="23"/>
      <c r="RVL136" s="24"/>
      <c r="RVM136" s="23"/>
      <c r="RVN136" s="24"/>
      <c r="RVO136" s="23"/>
      <c r="RVP136" s="24"/>
      <c r="RVQ136" s="23"/>
      <c r="RVR136" s="24"/>
      <c r="RVS136" s="23"/>
      <c r="RVT136" s="24"/>
      <c r="RVU136" s="23"/>
      <c r="RVV136" s="24"/>
      <c r="RVW136" s="23"/>
      <c r="RVX136" s="24"/>
      <c r="RVY136" s="23"/>
      <c r="RVZ136" s="24"/>
      <c r="RWA136" s="23"/>
      <c r="RWB136" s="24"/>
      <c r="RWC136" s="23"/>
      <c r="RWD136" s="24"/>
      <c r="RWE136" s="23"/>
      <c r="RWF136" s="24"/>
      <c r="RWG136" s="23"/>
      <c r="RWH136" s="24"/>
      <c r="RWI136" s="23"/>
      <c r="RWJ136" s="24"/>
      <c r="RWK136" s="23"/>
      <c r="RWL136" s="24"/>
      <c r="RWM136" s="23"/>
      <c r="RWN136" s="24"/>
      <c r="RWO136" s="23"/>
      <c r="RWP136" s="24"/>
      <c r="RWQ136" s="23"/>
      <c r="RWR136" s="24"/>
      <c r="RWS136" s="23"/>
      <c r="RWT136" s="24"/>
      <c r="RWU136" s="23"/>
      <c r="RWV136" s="24"/>
      <c r="RWW136" s="23"/>
      <c r="RWX136" s="24"/>
      <c r="RWY136" s="23"/>
      <c r="RWZ136" s="24"/>
      <c r="RXA136" s="23"/>
      <c r="RXB136" s="24"/>
      <c r="RXC136" s="23"/>
      <c r="RXD136" s="24"/>
      <c r="RXE136" s="23"/>
      <c r="RXF136" s="24"/>
      <c r="RXG136" s="23"/>
      <c r="RXH136" s="24"/>
      <c r="RXI136" s="23"/>
      <c r="RXJ136" s="24"/>
      <c r="RXK136" s="23"/>
      <c r="RXL136" s="24"/>
      <c r="RXM136" s="23"/>
      <c r="RXN136" s="24"/>
      <c r="RXO136" s="23"/>
      <c r="RXP136" s="24"/>
      <c r="RXQ136" s="23"/>
      <c r="RXR136" s="24"/>
      <c r="RXS136" s="23"/>
      <c r="RXT136" s="24"/>
      <c r="RXU136" s="23"/>
      <c r="RXV136" s="24"/>
      <c r="RXW136" s="23"/>
      <c r="RXX136" s="24"/>
      <c r="RXY136" s="23"/>
      <c r="RXZ136" s="24"/>
      <c r="RYA136" s="23"/>
      <c r="RYB136" s="24"/>
      <c r="RYC136" s="23"/>
      <c r="RYD136" s="24"/>
      <c r="RYE136" s="23"/>
      <c r="RYF136" s="24"/>
      <c r="RYG136" s="23"/>
      <c r="RYH136" s="24"/>
      <c r="RYI136" s="23"/>
      <c r="RYJ136" s="24"/>
      <c r="RYK136" s="23"/>
      <c r="RYL136" s="24"/>
      <c r="RYM136" s="23"/>
      <c r="RYN136" s="24"/>
      <c r="RYO136" s="23"/>
      <c r="RYP136" s="24"/>
      <c r="RYQ136" s="23"/>
      <c r="RYR136" s="24"/>
      <c r="RYS136" s="23"/>
      <c r="RYT136" s="24"/>
      <c r="RYU136" s="23"/>
      <c r="RYV136" s="24"/>
      <c r="RYW136" s="23"/>
      <c r="RYX136" s="24"/>
      <c r="RYY136" s="23"/>
      <c r="RYZ136" s="24"/>
      <c r="RZA136" s="23"/>
      <c r="RZB136" s="24"/>
      <c r="RZC136" s="23"/>
      <c r="RZD136" s="24"/>
      <c r="RZE136" s="23"/>
      <c r="RZF136" s="24"/>
      <c r="RZG136" s="23"/>
      <c r="RZH136" s="24"/>
      <c r="RZI136" s="23"/>
      <c r="RZJ136" s="24"/>
      <c r="RZK136" s="23"/>
      <c r="RZL136" s="24"/>
      <c r="RZM136" s="23"/>
      <c r="RZN136" s="24"/>
      <c r="RZO136" s="23"/>
      <c r="RZP136" s="24"/>
      <c r="RZQ136" s="23"/>
      <c r="RZR136" s="24"/>
      <c r="RZS136" s="23"/>
      <c r="RZT136" s="24"/>
      <c r="RZU136" s="23"/>
      <c r="RZV136" s="24"/>
      <c r="RZW136" s="23"/>
      <c r="RZX136" s="24"/>
      <c r="RZY136" s="23"/>
      <c r="RZZ136" s="24"/>
      <c r="SAA136" s="23"/>
      <c r="SAB136" s="24"/>
      <c r="SAC136" s="23"/>
      <c r="SAD136" s="24"/>
      <c r="SAE136" s="23"/>
      <c r="SAF136" s="24"/>
      <c r="SAG136" s="23"/>
      <c r="SAH136" s="24"/>
      <c r="SAI136" s="23"/>
      <c r="SAJ136" s="24"/>
      <c r="SAK136" s="23"/>
      <c r="SAL136" s="24"/>
      <c r="SAM136" s="23"/>
      <c r="SAN136" s="24"/>
      <c r="SAO136" s="23"/>
      <c r="SAP136" s="24"/>
      <c r="SAQ136" s="23"/>
      <c r="SAR136" s="24"/>
      <c r="SAS136" s="23"/>
      <c r="SAT136" s="24"/>
      <c r="SAU136" s="23"/>
      <c r="SAV136" s="24"/>
      <c r="SAW136" s="23"/>
      <c r="SAX136" s="24"/>
      <c r="SAY136" s="23"/>
      <c r="SAZ136" s="24"/>
      <c r="SBA136" s="23"/>
      <c r="SBB136" s="24"/>
      <c r="SBC136" s="23"/>
      <c r="SBD136" s="24"/>
      <c r="SBE136" s="23"/>
      <c r="SBF136" s="24"/>
      <c r="SBG136" s="23"/>
      <c r="SBH136" s="24"/>
      <c r="SBI136" s="23"/>
      <c r="SBJ136" s="24"/>
      <c r="SBK136" s="23"/>
      <c r="SBL136" s="24"/>
      <c r="SBM136" s="23"/>
      <c r="SBN136" s="24"/>
      <c r="SBO136" s="23"/>
      <c r="SBP136" s="24"/>
      <c r="SBQ136" s="23"/>
      <c r="SBR136" s="24"/>
      <c r="SBS136" s="23"/>
      <c r="SBT136" s="24"/>
      <c r="SBU136" s="23"/>
      <c r="SBV136" s="24"/>
      <c r="SBW136" s="23"/>
      <c r="SBX136" s="24"/>
      <c r="SBY136" s="23"/>
      <c r="SBZ136" s="24"/>
      <c r="SCA136" s="23"/>
      <c r="SCB136" s="24"/>
      <c r="SCC136" s="23"/>
      <c r="SCD136" s="24"/>
      <c r="SCE136" s="23"/>
      <c r="SCF136" s="24"/>
      <c r="SCG136" s="23"/>
      <c r="SCH136" s="24"/>
      <c r="SCI136" s="23"/>
      <c r="SCJ136" s="24"/>
      <c r="SCK136" s="23"/>
      <c r="SCL136" s="24"/>
      <c r="SCM136" s="23"/>
      <c r="SCN136" s="24"/>
      <c r="SCO136" s="23"/>
      <c r="SCP136" s="24"/>
      <c r="SCQ136" s="23"/>
      <c r="SCR136" s="24"/>
      <c r="SCS136" s="23"/>
      <c r="SCT136" s="24"/>
      <c r="SCU136" s="23"/>
      <c r="SCV136" s="24"/>
      <c r="SCW136" s="23"/>
      <c r="SCX136" s="24"/>
      <c r="SCY136" s="23"/>
      <c r="SCZ136" s="24"/>
      <c r="SDA136" s="23"/>
      <c r="SDB136" s="24"/>
      <c r="SDC136" s="23"/>
      <c r="SDD136" s="24"/>
      <c r="SDE136" s="23"/>
      <c r="SDF136" s="24"/>
      <c r="SDG136" s="23"/>
      <c r="SDH136" s="24"/>
      <c r="SDI136" s="23"/>
      <c r="SDJ136" s="24"/>
      <c r="SDK136" s="23"/>
      <c r="SDL136" s="24"/>
      <c r="SDM136" s="23"/>
      <c r="SDN136" s="24"/>
      <c r="SDO136" s="23"/>
      <c r="SDP136" s="24"/>
      <c r="SDQ136" s="23"/>
      <c r="SDR136" s="24"/>
      <c r="SDS136" s="23"/>
      <c r="SDT136" s="24"/>
      <c r="SDU136" s="23"/>
      <c r="SDV136" s="24"/>
      <c r="SDW136" s="23"/>
      <c r="SDX136" s="24"/>
      <c r="SDY136" s="23"/>
      <c r="SDZ136" s="24"/>
      <c r="SEA136" s="23"/>
      <c r="SEB136" s="24"/>
      <c r="SEC136" s="23"/>
      <c r="SED136" s="24"/>
      <c r="SEE136" s="23"/>
      <c r="SEF136" s="24"/>
      <c r="SEG136" s="23"/>
      <c r="SEH136" s="24"/>
      <c r="SEI136" s="23"/>
      <c r="SEJ136" s="24"/>
      <c r="SEK136" s="23"/>
      <c r="SEL136" s="24"/>
      <c r="SEM136" s="23"/>
      <c r="SEN136" s="24"/>
      <c r="SEO136" s="23"/>
      <c r="SEP136" s="24"/>
      <c r="SEQ136" s="23"/>
      <c r="SER136" s="24"/>
      <c r="SES136" s="23"/>
      <c r="SET136" s="24"/>
      <c r="SEU136" s="23"/>
      <c r="SEV136" s="24"/>
      <c r="SEW136" s="23"/>
      <c r="SEX136" s="24"/>
      <c r="SEY136" s="23"/>
      <c r="SEZ136" s="24"/>
      <c r="SFA136" s="23"/>
      <c r="SFB136" s="24"/>
      <c r="SFC136" s="23"/>
      <c r="SFD136" s="24"/>
      <c r="SFE136" s="23"/>
      <c r="SFF136" s="24"/>
      <c r="SFG136" s="23"/>
      <c r="SFH136" s="24"/>
      <c r="SFI136" s="23"/>
      <c r="SFJ136" s="24"/>
      <c r="SFK136" s="23"/>
      <c r="SFL136" s="24"/>
      <c r="SFM136" s="23"/>
      <c r="SFN136" s="24"/>
      <c r="SFO136" s="23"/>
      <c r="SFP136" s="24"/>
      <c r="SFQ136" s="23"/>
      <c r="SFR136" s="24"/>
      <c r="SFS136" s="23"/>
      <c r="SFT136" s="24"/>
      <c r="SFU136" s="23"/>
      <c r="SFV136" s="24"/>
      <c r="SFW136" s="23"/>
      <c r="SFX136" s="24"/>
      <c r="SFY136" s="23"/>
      <c r="SFZ136" s="24"/>
      <c r="SGA136" s="23"/>
      <c r="SGB136" s="24"/>
      <c r="SGC136" s="23"/>
      <c r="SGD136" s="24"/>
      <c r="SGE136" s="23"/>
      <c r="SGF136" s="24"/>
      <c r="SGG136" s="23"/>
      <c r="SGH136" s="24"/>
      <c r="SGI136" s="23"/>
      <c r="SGJ136" s="24"/>
      <c r="SGK136" s="23"/>
      <c r="SGL136" s="24"/>
      <c r="SGM136" s="23"/>
      <c r="SGN136" s="24"/>
      <c r="SGO136" s="23"/>
      <c r="SGP136" s="24"/>
      <c r="SGQ136" s="23"/>
      <c r="SGR136" s="24"/>
      <c r="SGS136" s="23"/>
      <c r="SGT136" s="24"/>
      <c r="SGU136" s="23"/>
      <c r="SGV136" s="24"/>
      <c r="SGW136" s="23"/>
      <c r="SGX136" s="24"/>
      <c r="SGY136" s="23"/>
      <c r="SGZ136" s="24"/>
      <c r="SHA136" s="23"/>
      <c r="SHB136" s="24"/>
      <c r="SHC136" s="23"/>
      <c r="SHD136" s="24"/>
      <c r="SHE136" s="23"/>
      <c r="SHF136" s="24"/>
      <c r="SHG136" s="23"/>
      <c r="SHH136" s="24"/>
      <c r="SHI136" s="23"/>
      <c r="SHJ136" s="24"/>
      <c r="SHK136" s="23"/>
      <c r="SHL136" s="24"/>
      <c r="SHM136" s="23"/>
      <c r="SHN136" s="24"/>
      <c r="SHO136" s="23"/>
      <c r="SHP136" s="24"/>
      <c r="SHQ136" s="23"/>
      <c r="SHR136" s="24"/>
      <c r="SHS136" s="23"/>
      <c r="SHT136" s="24"/>
      <c r="SHU136" s="23"/>
      <c r="SHV136" s="24"/>
      <c r="SHW136" s="23"/>
      <c r="SHX136" s="24"/>
      <c r="SHY136" s="23"/>
      <c r="SHZ136" s="24"/>
      <c r="SIA136" s="23"/>
      <c r="SIB136" s="24"/>
      <c r="SIC136" s="23"/>
      <c r="SID136" s="24"/>
      <c r="SIE136" s="23"/>
      <c r="SIF136" s="24"/>
      <c r="SIG136" s="23"/>
      <c r="SIH136" s="24"/>
      <c r="SII136" s="23"/>
      <c r="SIJ136" s="24"/>
      <c r="SIK136" s="23"/>
      <c r="SIL136" s="24"/>
      <c r="SIM136" s="23"/>
      <c r="SIN136" s="24"/>
      <c r="SIO136" s="23"/>
      <c r="SIP136" s="24"/>
      <c r="SIQ136" s="23"/>
      <c r="SIR136" s="24"/>
      <c r="SIS136" s="23"/>
      <c r="SIT136" s="24"/>
      <c r="SIU136" s="23"/>
      <c r="SIV136" s="24"/>
      <c r="SIW136" s="23"/>
      <c r="SIX136" s="24"/>
      <c r="SIY136" s="23"/>
      <c r="SIZ136" s="24"/>
      <c r="SJA136" s="23"/>
      <c r="SJB136" s="24"/>
      <c r="SJC136" s="23"/>
      <c r="SJD136" s="24"/>
      <c r="SJE136" s="23"/>
      <c r="SJF136" s="24"/>
      <c r="SJG136" s="23"/>
      <c r="SJH136" s="24"/>
      <c r="SJI136" s="23"/>
      <c r="SJJ136" s="24"/>
      <c r="SJK136" s="23"/>
      <c r="SJL136" s="24"/>
      <c r="SJM136" s="23"/>
      <c r="SJN136" s="24"/>
      <c r="SJO136" s="23"/>
      <c r="SJP136" s="24"/>
      <c r="SJQ136" s="23"/>
      <c r="SJR136" s="24"/>
      <c r="SJS136" s="23"/>
      <c r="SJT136" s="24"/>
      <c r="SJU136" s="23"/>
      <c r="SJV136" s="24"/>
      <c r="SJW136" s="23"/>
      <c r="SJX136" s="24"/>
      <c r="SJY136" s="23"/>
      <c r="SJZ136" s="24"/>
      <c r="SKA136" s="23"/>
      <c r="SKB136" s="24"/>
      <c r="SKC136" s="23"/>
      <c r="SKD136" s="24"/>
      <c r="SKE136" s="23"/>
      <c r="SKF136" s="24"/>
      <c r="SKG136" s="23"/>
      <c r="SKH136" s="24"/>
      <c r="SKI136" s="23"/>
      <c r="SKJ136" s="24"/>
      <c r="SKK136" s="23"/>
      <c r="SKL136" s="24"/>
      <c r="SKM136" s="23"/>
      <c r="SKN136" s="24"/>
      <c r="SKO136" s="23"/>
      <c r="SKP136" s="24"/>
      <c r="SKQ136" s="23"/>
      <c r="SKR136" s="24"/>
      <c r="SKS136" s="23"/>
      <c r="SKT136" s="24"/>
      <c r="SKU136" s="23"/>
      <c r="SKV136" s="24"/>
      <c r="SKW136" s="23"/>
      <c r="SKX136" s="24"/>
      <c r="SKY136" s="23"/>
      <c r="SKZ136" s="24"/>
      <c r="SLA136" s="23"/>
      <c r="SLB136" s="24"/>
      <c r="SLC136" s="23"/>
      <c r="SLD136" s="24"/>
      <c r="SLE136" s="23"/>
      <c r="SLF136" s="24"/>
      <c r="SLG136" s="23"/>
      <c r="SLH136" s="24"/>
      <c r="SLI136" s="23"/>
      <c r="SLJ136" s="24"/>
      <c r="SLK136" s="23"/>
      <c r="SLL136" s="24"/>
      <c r="SLM136" s="23"/>
      <c r="SLN136" s="24"/>
      <c r="SLO136" s="23"/>
      <c r="SLP136" s="24"/>
      <c r="SLQ136" s="23"/>
      <c r="SLR136" s="24"/>
      <c r="SLS136" s="23"/>
      <c r="SLT136" s="24"/>
      <c r="SLU136" s="23"/>
      <c r="SLV136" s="24"/>
      <c r="SLW136" s="23"/>
      <c r="SLX136" s="24"/>
      <c r="SLY136" s="23"/>
      <c r="SLZ136" s="24"/>
      <c r="SMA136" s="23"/>
      <c r="SMB136" s="24"/>
      <c r="SMC136" s="23"/>
      <c r="SMD136" s="24"/>
      <c r="SME136" s="23"/>
      <c r="SMF136" s="24"/>
      <c r="SMG136" s="23"/>
      <c r="SMH136" s="24"/>
      <c r="SMI136" s="23"/>
      <c r="SMJ136" s="24"/>
      <c r="SMK136" s="23"/>
      <c r="SML136" s="24"/>
      <c r="SMM136" s="23"/>
      <c r="SMN136" s="24"/>
      <c r="SMO136" s="23"/>
      <c r="SMP136" s="24"/>
      <c r="SMQ136" s="23"/>
      <c r="SMR136" s="24"/>
      <c r="SMS136" s="23"/>
      <c r="SMT136" s="24"/>
      <c r="SMU136" s="23"/>
      <c r="SMV136" s="24"/>
      <c r="SMW136" s="23"/>
      <c r="SMX136" s="24"/>
      <c r="SMY136" s="23"/>
      <c r="SMZ136" s="24"/>
      <c r="SNA136" s="23"/>
      <c r="SNB136" s="24"/>
      <c r="SNC136" s="23"/>
      <c r="SND136" s="24"/>
      <c r="SNE136" s="23"/>
      <c r="SNF136" s="24"/>
      <c r="SNG136" s="23"/>
      <c r="SNH136" s="24"/>
      <c r="SNI136" s="23"/>
      <c r="SNJ136" s="24"/>
      <c r="SNK136" s="23"/>
      <c r="SNL136" s="24"/>
      <c r="SNM136" s="23"/>
      <c r="SNN136" s="24"/>
      <c r="SNO136" s="23"/>
      <c r="SNP136" s="24"/>
      <c r="SNQ136" s="23"/>
      <c r="SNR136" s="24"/>
      <c r="SNS136" s="23"/>
      <c r="SNT136" s="24"/>
      <c r="SNU136" s="23"/>
      <c r="SNV136" s="24"/>
      <c r="SNW136" s="23"/>
      <c r="SNX136" s="24"/>
      <c r="SNY136" s="23"/>
      <c r="SNZ136" s="24"/>
      <c r="SOA136" s="23"/>
      <c r="SOB136" s="24"/>
      <c r="SOC136" s="23"/>
      <c r="SOD136" s="24"/>
      <c r="SOE136" s="23"/>
      <c r="SOF136" s="24"/>
      <c r="SOG136" s="23"/>
      <c r="SOH136" s="24"/>
      <c r="SOI136" s="23"/>
      <c r="SOJ136" s="24"/>
      <c r="SOK136" s="23"/>
      <c r="SOL136" s="24"/>
      <c r="SOM136" s="23"/>
      <c r="SON136" s="24"/>
      <c r="SOO136" s="23"/>
      <c r="SOP136" s="24"/>
      <c r="SOQ136" s="23"/>
      <c r="SOR136" s="24"/>
      <c r="SOS136" s="23"/>
      <c r="SOT136" s="24"/>
      <c r="SOU136" s="23"/>
      <c r="SOV136" s="24"/>
      <c r="SOW136" s="23"/>
      <c r="SOX136" s="24"/>
      <c r="SOY136" s="23"/>
      <c r="SOZ136" s="24"/>
      <c r="SPA136" s="23"/>
      <c r="SPB136" s="24"/>
      <c r="SPC136" s="23"/>
      <c r="SPD136" s="24"/>
      <c r="SPE136" s="23"/>
      <c r="SPF136" s="24"/>
      <c r="SPG136" s="23"/>
      <c r="SPH136" s="24"/>
      <c r="SPI136" s="23"/>
      <c r="SPJ136" s="24"/>
      <c r="SPK136" s="23"/>
      <c r="SPL136" s="24"/>
      <c r="SPM136" s="23"/>
      <c r="SPN136" s="24"/>
      <c r="SPO136" s="23"/>
      <c r="SPP136" s="24"/>
      <c r="SPQ136" s="23"/>
      <c r="SPR136" s="24"/>
      <c r="SPS136" s="23"/>
      <c r="SPT136" s="24"/>
      <c r="SPU136" s="23"/>
      <c r="SPV136" s="24"/>
      <c r="SPW136" s="23"/>
      <c r="SPX136" s="24"/>
      <c r="SPY136" s="23"/>
      <c r="SPZ136" s="24"/>
      <c r="SQA136" s="23"/>
      <c r="SQB136" s="24"/>
      <c r="SQC136" s="23"/>
      <c r="SQD136" s="24"/>
      <c r="SQE136" s="23"/>
      <c r="SQF136" s="24"/>
      <c r="SQG136" s="23"/>
      <c r="SQH136" s="24"/>
      <c r="SQI136" s="23"/>
      <c r="SQJ136" s="24"/>
      <c r="SQK136" s="23"/>
      <c r="SQL136" s="24"/>
      <c r="SQM136" s="23"/>
      <c r="SQN136" s="24"/>
      <c r="SQO136" s="23"/>
      <c r="SQP136" s="24"/>
      <c r="SQQ136" s="23"/>
      <c r="SQR136" s="24"/>
      <c r="SQS136" s="23"/>
      <c r="SQT136" s="24"/>
      <c r="SQU136" s="23"/>
      <c r="SQV136" s="24"/>
      <c r="SQW136" s="23"/>
      <c r="SQX136" s="24"/>
      <c r="SQY136" s="23"/>
      <c r="SQZ136" s="24"/>
      <c r="SRA136" s="23"/>
      <c r="SRB136" s="24"/>
      <c r="SRC136" s="23"/>
      <c r="SRD136" s="24"/>
      <c r="SRE136" s="23"/>
      <c r="SRF136" s="24"/>
      <c r="SRG136" s="23"/>
      <c r="SRH136" s="24"/>
      <c r="SRI136" s="23"/>
      <c r="SRJ136" s="24"/>
      <c r="SRK136" s="23"/>
      <c r="SRL136" s="24"/>
      <c r="SRM136" s="23"/>
      <c r="SRN136" s="24"/>
      <c r="SRO136" s="23"/>
      <c r="SRP136" s="24"/>
      <c r="SRQ136" s="23"/>
      <c r="SRR136" s="24"/>
      <c r="SRS136" s="23"/>
      <c r="SRT136" s="24"/>
      <c r="SRU136" s="23"/>
      <c r="SRV136" s="24"/>
      <c r="SRW136" s="23"/>
      <c r="SRX136" s="24"/>
      <c r="SRY136" s="23"/>
      <c r="SRZ136" s="24"/>
      <c r="SSA136" s="23"/>
      <c r="SSB136" s="24"/>
      <c r="SSC136" s="23"/>
      <c r="SSD136" s="24"/>
      <c r="SSE136" s="23"/>
      <c r="SSF136" s="24"/>
      <c r="SSG136" s="23"/>
      <c r="SSH136" s="24"/>
      <c r="SSI136" s="23"/>
      <c r="SSJ136" s="24"/>
      <c r="SSK136" s="23"/>
      <c r="SSL136" s="24"/>
      <c r="SSM136" s="23"/>
      <c r="SSN136" s="24"/>
      <c r="SSO136" s="23"/>
      <c r="SSP136" s="24"/>
      <c r="SSQ136" s="23"/>
      <c r="SSR136" s="24"/>
      <c r="SSS136" s="23"/>
      <c r="SST136" s="24"/>
      <c r="SSU136" s="23"/>
      <c r="SSV136" s="24"/>
      <c r="SSW136" s="23"/>
      <c r="SSX136" s="24"/>
      <c r="SSY136" s="23"/>
      <c r="SSZ136" s="24"/>
      <c r="STA136" s="23"/>
      <c r="STB136" s="24"/>
      <c r="STC136" s="23"/>
      <c r="STD136" s="24"/>
      <c r="STE136" s="23"/>
      <c r="STF136" s="24"/>
      <c r="STG136" s="23"/>
      <c r="STH136" s="24"/>
      <c r="STI136" s="23"/>
      <c r="STJ136" s="24"/>
      <c r="STK136" s="23"/>
      <c r="STL136" s="24"/>
      <c r="STM136" s="23"/>
      <c r="STN136" s="24"/>
      <c r="STO136" s="23"/>
      <c r="STP136" s="24"/>
      <c r="STQ136" s="23"/>
      <c r="STR136" s="24"/>
      <c r="STS136" s="23"/>
      <c r="STT136" s="24"/>
      <c r="STU136" s="23"/>
      <c r="STV136" s="24"/>
      <c r="STW136" s="23"/>
      <c r="STX136" s="24"/>
      <c r="STY136" s="23"/>
      <c r="STZ136" s="24"/>
      <c r="SUA136" s="23"/>
      <c r="SUB136" s="24"/>
      <c r="SUC136" s="23"/>
      <c r="SUD136" s="24"/>
      <c r="SUE136" s="23"/>
      <c r="SUF136" s="24"/>
      <c r="SUG136" s="23"/>
      <c r="SUH136" s="24"/>
      <c r="SUI136" s="23"/>
      <c r="SUJ136" s="24"/>
      <c r="SUK136" s="23"/>
      <c r="SUL136" s="24"/>
      <c r="SUM136" s="23"/>
      <c r="SUN136" s="24"/>
      <c r="SUO136" s="23"/>
      <c r="SUP136" s="24"/>
      <c r="SUQ136" s="23"/>
      <c r="SUR136" s="24"/>
      <c r="SUS136" s="23"/>
      <c r="SUT136" s="24"/>
      <c r="SUU136" s="23"/>
      <c r="SUV136" s="24"/>
      <c r="SUW136" s="23"/>
      <c r="SUX136" s="24"/>
      <c r="SUY136" s="23"/>
      <c r="SUZ136" s="24"/>
      <c r="SVA136" s="23"/>
      <c r="SVB136" s="24"/>
      <c r="SVC136" s="23"/>
      <c r="SVD136" s="24"/>
      <c r="SVE136" s="23"/>
      <c r="SVF136" s="24"/>
      <c r="SVG136" s="23"/>
      <c r="SVH136" s="24"/>
      <c r="SVI136" s="23"/>
      <c r="SVJ136" s="24"/>
      <c r="SVK136" s="23"/>
      <c r="SVL136" s="24"/>
      <c r="SVM136" s="23"/>
      <c r="SVN136" s="24"/>
      <c r="SVO136" s="23"/>
      <c r="SVP136" s="24"/>
      <c r="SVQ136" s="23"/>
      <c r="SVR136" s="24"/>
      <c r="SVS136" s="23"/>
      <c r="SVT136" s="24"/>
      <c r="SVU136" s="23"/>
      <c r="SVV136" s="24"/>
      <c r="SVW136" s="23"/>
      <c r="SVX136" s="24"/>
      <c r="SVY136" s="23"/>
      <c r="SVZ136" s="24"/>
      <c r="SWA136" s="23"/>
      <c r="SWB136" s="24"/>
      <c r="SWC136" s="23"/>
      <c r="SWD136" s="24"/>
      <c r="SWE136" s="23"/>
      <c r="SWF136" s="24"/>
      <c r="SWG136" s="23"/>
      <c r="SWH136" s="24"/>
      <c r="SWI136" s="23"/>
      <c r="SWJ136" s="24"/>
      <c r="SWK136" s="23"/>
      <c r="SWL136" s="24"/>
      <c r="SWM136" s="23"/>
      <c r="SWN136" s="24"/>
      <c r="SWO136" s="23"/>
      <c r="SWP136" s="24"/>
      <c r="SWQ136" s="23"/>
      <c r="SWR136" s="24"/>
      <c r="SWS136" s="23"/>
      <c r="SWT136" s="24"/>
      <c r="SWU136" s="23"/>
      <c r="SWV136" s="24"/>
      <c r="SWW136" s="23"/>
      <c r="SWX136" s="24"/>
      <c r="SWY136" s="23"/>
      <c r="SWZ136" s="24"/>
      <c r="SXA136" s="23"/>
      <c r="SXB136" s="24"/>
      <c r="SXC136" s="23"/>
      <c r="SXD136" s="24"/>
      <c r="SXE136" s="23"/>
      <c r="SXF136" s="24"/>
      <c r="SXG136" s="23"/>
      <c r="SXH136" s="24"/>
      <c r="SXI136" s="23"/>
      <c r="SXJ136" s="24"/>
      <c r="SXK136" s="23"/>
      <c r="SXL136" s="24"/>
      <c r="SXM136" s="23"/>
      <c r="SXN136" s="24"/>
      <c r="SXO136" s="23"/>
      <c r="SXP136" s="24"/>
      <c r="SXQ136" s="23"/>
      <c r="SXR136" s="24"/>
      <c r="SXS136" s="23"/>
      <c r="SXT136" s="24"/>
      <c r="SXU136" s="23"/>
      <c r="SXV136" s="24"/>
      <c r="SXW136" s="23"/>
      <c r="SXX136" s="24"/>
      <c r="SXY136" s="23"/>
      <c r="SXZ136" s="24"/>
      <c r="SYA136" s="23"/>
      <c r="SYB136" s="24"/>
      <c r="SYC136" s="23"/>
      <c r="SYD136" s="24"/>
      <c r="SYE136" s="23"/>
      <c r="SYF136" s="24"/>
      <c r="SYG136" s="23"/>
      <c r="SYH136" s="24"/>
      <c r="SYI136" s="23"/>
      <c r="SYJ136" s="24"/>
      <c r="SYK136" s="23"/>
      <c r="SYL136" s="24"/>
      <c r="SYM136" s="23"/>
      <c r="SYN136" s="24"/>
      <c r="SYO136" s="23"/>
      <c r="SYP136" s="24"/>
      <c r="SYQ136" s="23"/>
      <c r="SYR136" s="24"/>
      <c r="SYS136" s="23"/>
      <c r="SYT136" s="24"/>
      <c r="SYU136" s="23"/>
      <c r="SYV136" s="24"/>
      <c r="SYW136" s="23"/>
      <c r="SYX136" s="24"/>
      <c r="SYY136" s="23"/>
      <c r="SYZ136" s="24"/>
      <c r="SZA136" s="23"/>
      <c r="SZB136" s="24"/>
      <c r="SZC136" s="23"/>
      <c r="SZD136" s="24"/>
      <c r="SZE136" s="23"/>
      <c r="SZF136" s="24"/>
      <c r="SZG136" s="23"/>
      <c r="SZH136" s="24"/>
      <c r="SZI136" s="23"/>
      <c r="SZJ136" s="24"/>
      <c r="SZK136" s="23"/>
      <c r="SZL136" s="24"/>
      <c r="SZM136" s="23"/>
      <c r="SZN136" s="24"/>
      <c r="SZO136" s="23"/>
      <c r="SZP136" s="24"/>
      <c r="SZQ136" s="23"/>
      <c r="SZR136" s="24"/>
      <c r="SZS136" s="23"/>
      <c r="SZT136" s="24"/>
      <c r="SZU136" s="23"/>
      <c r="SZV136" s="24"/>
      <c r="SZW136" s="23"/>
      <c r="SZX136" s="24"/>
      <c r="SZY136" s="23"/>
      <c r="SZZ136" s="24"/>
      <c r="TAA136" s="23"/>
      <c r="TAB136" s="24"/>
      <c r="TAC136" s="23"/>
      <c r="TAD136" s="24"/>
      <c r="TAE136" s="23"/>
      <c r="TAF136" s="24"/>
      <c r="TAG136" s="23"/>
      <c r="TAH136" s="24"/>
      <c r="TAI136" s="23"/>
      <c r="TAJ136" s="24"/>
      <c r="TAK136" s="23"/>
      <c r="TAL136" s="24"/>
      <c r="TAM136" s="23"/>
      <c r="TAN136" s="24"/>
      <c r="TAO136" s="23"/>
      <c r="TAP136" s="24"/>
      <c r="TAQ136" s="23"/>
      <c r="TAR136" s="24"/>
      <c r="TAS136" s="23"/>
      <c r="TAT136" s="24"/>
      <c r="TAU136" s="23"/>
      <c r="TAV136" s="24"/>
      <c r="TAW136" s="23"/>
      <c r="TAX136" s="24"/>
      <c r="TAY136" s="23"/>
      <c r="TAZ136" s="24"/>
      <c r="TBA136" s="23"/>
      <c r="TBB136" s="24"/>
      <c r="TBC136" s="23"/>
      <c r="TBD136" s="24"/>
      <c r="TBE136" s="23"/>
      <c r="TBF136" s="24"/>
      <c r="TBG136" s="23"/>
      <c r="TBH136" s="24"/>
      <c r="TBI136" s="23"/>
      <c r="TBJ136" s="24"/>
      <c r="TBK136" s="23"/>
      <c r="TBL136" s="24"/>
      <c r="TBM136" s="23"/>
      <c r="TBN136" s="24"/>
      <c r="TBO136" s="23"/>
      <c r="TBP136" s="24"/>
      <c r="TBQ136" s="23"/>
      <c r="TBR136" s="24"/>
      <c r="TBS136" s="23"/>
      <c r="TBT136" s="24"/>
      <c r="TBU136" s="23"/>
      <c r="TBV136" s="24"/>
      <c r="TBW136" s="23"/>
      <c r="TBX136" s="24"/>
      <c r="TBY136" s="23"/>
      <c r="TBZ136" s="24"/>
      <c r="TCA136" s="23"/>
      <c r="TCB136" s="24"/>
      <c r="TCC136" s="23"/>
      <c r="TCD136" s="24"/>
      <c r="TCE136" s="23"/>
      <c r="TCF136" s="24"/>
      <c r="TCG136" s="23"/>
      <c r="TCH136" s="24"/>
      <c r="TCI136" s="23"/>
      <c r="TCJ136" s="24"/>
      <c r="TCK136" s="23"/>
      <c r="TCL136" s="24"/>
      <c r="TCM136" s="23"/>
      <c r="TCN136" s="24"/>
      <c r="TCO136" s="23"/>
      <c r="TCP136" s="24"/>
      <c r="TCQ136" s="23"/>
      <c r="TCR136" s="24"/>
      <c r="TCS136" s="23"/>
      <c r="TCT136" s="24"/>
      <c r="TCU136" s="23"/>
      <c r="TCV136" s="24"/>
      <c r="TCW136" s="23"/>
      <c r="TCX136" s="24"/>
      <c r="TCY136" s="23"/>
      <c r="TCZ136" s="24"/>
      <c r="TDA136" s="23"/>
      <c r="TDB136" s="24"/>
      <c r="TDC136" s="23"/>
      <c r="TDD136" s="24"/>
      <c r="TDE136" s="23"/>
      <c r="TDF136" s="24"/>
      <c r="TDG136" s="23"/>
      <c r="TDH136" s="24"/>
      <c r="TDI136" s="23"/>
      <c r="TDJ136" s="24"/>
      <c r="TDK136" s="23"/>
      <c r="TDL136" s="24"/>
      <c r="TDM136" s="23"/>
      <c r="TDN136" s="24"/>
      <c r="TDO136" s="23"/>
      <c r="TDP136" s="24"/>
      <c r="TDQ136" s="23"/>
      <c r="TDR136" s="24"/>
      <c r="TDS136" s="23"/>
      <c r="TDT136" s="24"/>
      <c r="TDU136" s="23"/>
      <c r="TDV136" s="24"/>
      <c r="TDW136" s="23"/>
      <c r="TDX136" s="24"/>
      <c r="TDY136" s="23"/>
      <c r="TDZ136" s="24"/>
      <c r="TEA136" s="23"/>
      <c r="TEB136" s="24"/>
      <c r="TEC136" s="23"/>
      <c r="TED136" s="24"/>
      <c r="TEE136" s="23"/>
      <c r="TEF136" s="24"/>
      <c r="TEG136" s="23"/>
      <c r="TEH136" s="24"/>
      <c r="TEI136" s="23"/>
      <c r="TEJ136" s="24"/>
      <c r="TEK136" s="23"/>
      <c r="TEL136" s="24"/>
      <c r="TEM136" s="23"/>
      <c r="TEN136" s="24"/>
      <c r="TEO136" s="23"/>
      <c r="TEP136" s="24"/>
      <c r="TEQ136" s="23"/>
      <c r="TER136" s="24"/>
      <c r="TES136" s="23"/>
      <c r="TET136" s="24"/>
      <c r="TEU136" s="23"/>
      <c r="TEV136" s="24"/>
      <c r="TEW136" s="23"/>
      <c r="TEX136" s="24"/>
      <c r="TEY136" s="23"/>
      <c r="TEZ136" s="24"/>
      <c r="TFA136" s="23"/>
      <c r="TFB136" s="24"/>
      <c r="TFC136" s="23"/>
      <c r="TFD136" s="24"/>
      <c r="TFE136" s="23"/>
      <c r="TFF136" s="24"/>
      <c r="TFG136" s="23"/>
      <c r="TFH136" s="24"/>
      <c r="TFI136" s="23"/>
      <c r="TFJ136" s="24"/>
      <c r="TFK136" s="23"/>
      <c r="TFL136" s="24"/>
      <c r="TFM136" s="23"/>
      <c r="TFN136" s="24"/>
      <c r="TFO136" s="23"/>
      <c r="TFP136" s="24"/>
      <c r="TFQ136" s="23"/>
      <c r="TFR136" s="24"/>
      <c r="TFS136" s="23"/>
      <c r="TFT136" s="24"/>
      <c r="TFU136" s="23"/>
      <c r="TFV136" s="24"/>
      <c r="TFW136" s="23"/>
      <c r="TFX136" s="24"/>
      <c r="TFY136" s="23"/>
      <c r="TFZ136" s="24"/>
      <c r="TGA136" s="23"/>
      <c r="TGB136" s="24"/>
      <c r="TGC136" s="23"/>
      <c r="TGD136" s="24"/>
      <c r="TGE136" s="23"/>
      <c r="TGF136" s="24"/>
      <c r="TGG136" s="23"/>
      <c r="TGH136" s="24"/>
      <c r="TGI136" s="23"/>
      <c r="TGJ136" s="24"/>
      <c r="TGK136" s="23"/>
      <c r="TGL136" s="24"/>
      <c r="TGM136" s="23"/>
      <c r="TGN136" s="24"/>
      <c r="TGO136" s="23"/>
      <c r="TGP136" s="24"/>
      <c r="TGQ136" s="23"/>
      <c r="TGR136" s="24"/>
      <c r="TGS136" s="23"/>
      <c r="TGT136" s="24"/>
      <c r="TGU136" s="23"/>
      <c r="TGV136" s="24"/>
      <c r="TGW136" s="23"/>
      <c r="TGX136" s="24"/>
      <c r="TGY136" s="23"/>
      <c r="TGZ136" s="24"/>
      <c r="THA136" s="23"/>
      <c r="THB136" s="24"/>
      <c r="THC136" s="23"/>
      <c r="THD136" s="24"/>
      <c r="THE136" s="23"/>
      <c r="THF136" s="24"/>
      <c r="THG136" s="23"/>
      <c r="THH136" s="24"/>
      <c r="THI136" s="23"/>
      <c r="THJ136" s="24"/>
      <c r="THK136" s="23"/>
      <c r="THL136" s="24"/>
      <c r="THM136" s="23"/>
      <c r="THN136" s="24"/>
      <c r="THO136" s="23"/>
      <c r="THP136" s="24"/>
      <c r="THQ136" s="23"/>
      <c r="THR136" s="24"/>
      <c r="THS136" s="23"/>
      <c r="THT136" s="24"/>
      <c r="THU136" s="23"/>
      <c r="THV136" s="24"/>
      <c r="THW136" s="23"/>
      <c r="THX136" s="24"/>
      <c r="THY136" s="23"/>
      <c r="THZ136" s="24"/>
      <c r="TIA136" s="23"/>
      <c r="TIB136" s="24"/>
      <c r="TIC136" s="23"/>
      <c r="TID136" s="24"/>
      <c r="TIE136" s="23"/>
      <c r="TIF136" s="24"/>
      <c r="TIG136" s="23"/>
      <c r="TIH136" s="24"/>
      <c r="TII136" s="23"/>
      <c r="TIJ136" s="24"/>
      <c r="TIK136" s="23"/>
      <c r="TIL136" s="24"/>
      <c r="TIM136" s="23"/>
      <c r="TIN136" s="24"/>
      <c r="TIO136" s="23"/>
      <c r="TIP136" s="24"/>
      <c r="TIQ136" s="23"/>
      <c r="TIR136" s="24"/>
      <c r="TIS136" s="23"/>
      <c r="TIT136" s="24"/>
      <c r="TIU136" s="23"/>
      <c r="TIV136" s="24"/>
      <c r="TIW136" s="23"/>
      <c r="TIX136" s="24"/>
      <c r="TIY136" s="23"/>
      <c r="TIZ136" s="24"/>
      <c r="TJA136" s="23"/>
      <c r="TJB136" s="24"/>
      <c r="TJC136" s="23"/>
      <c r="TJD136" s="24"/>
      <c r="TJE136" s="23"/>
      <c r="TJF136" s="24"/>
      <c r="TJG136" s="23"/>
      <c r="TJH136" s="24"/>
      <c r="TJI136" s="23"/>
      <c r="TJJ136" s="24"/>
      <c r="TJK136" s="23"/>
      <c r="TJL136" s="24"/>
      <c r="TJM136" s="23"/>
      <c r="TJN136" s="24"/>
      <c r="TJO136" s="23"/>
      <c r="TJP136" s="24"/>
      <c r="TJQ136" s="23"/>
      <c r="TJR136" s="24"/>
      <c r="TJS136" s="23"/>
      <c r="TJT136" s="24"/>
      <c r="TJU136" s="23"/>
      <c r="TJV136" s="24"/>
      <c r="TJW136" s="23"/>
      <c r="TJX136" s="24"/>
      <c r="TJY136" s="23"/>
      <c r="TJZ136" s="24"/>
      <c r="TKA136" s="23"/>
      <c r="TKB136" s="24"/>
      <c r="TKC136" s="23"/>
      <c r="TKD136" s="24"/>
      <c r="TKE136" s="23"/>
      <c r="TKF136" s="24"/>
      <c r="TKG136" s="23"/>
      <c r="TKH136" s="24"/>
      <c r="TKI136" s="23"/>
      <c r="TKJ136" s="24"/>
      <c r="TKK136" s="23"/>
      <c r="TKL136" s="24"/>
      <c r="TKM136" s="23"/>
      <c r="TKN136" s="24"/>
      <c r="TKO136" s="23"/>
      <c r="TKP136" s="24"/>
      <c r="TKQ136" s="23"/>
      <c r="TKR136" s="24"/>
      <c r="TKS136" s="23"/>
      <c r="TKT136" s="24"/>
      <c r="TKU136" s="23"/>
      <c r="TKV136" s="24"/>
      <c r="TKW136" s="23"/>
      <c r="TKX136" s="24"/>
      <c r="TKY136" s="23"/>
      <c r="TKZ136" s="24"/>
      <c r="TLA136" s="23"/>
      <c r="TLB136" s="24"/>
      <c r="TLC136" s="23"/>
      <c r="TLD136" s="24"/>
      <c r="TLE136" s="23"/>
      <c r="TLF136" s="24"/>
      <c r="TLG136" s="23"/>
      <c r="TLH136" s="24"/>
      <c r="TLI136" s="23"/>
      <c r="TLJ136" s="24"/>
      <c r="TLK136" s="23"/>
      <c r="TLL136" s="24"/>
      <c r="TLM136" s="23"/>
      <c r="TLN136" s="24"/>
      <c r="TLO136" s="23"/>
      <c r="TLP136" s="24"/>
      <c r="TLQ136" s="23"/>
      <c r="TLR136" s="24"/>
      <c r="TLS136" s="23"/>
      <c r="TLT136" s="24"/>
      <c r="TLU136" s="23"/>
      <c r="TLV136" s="24"/>
      <c r="TLW136" s="23"/>
      <c r="TLX136" s="24"/>
      <c r="TLY136" s="23"/>
      <c r="TLZ136" s="24"/>
      <c r="TMA136" s="23"/>
      <c r="TMB136" s="24"/>
      <c r="TMC136" s="23"/>
      <c r="TMD136" s="24"/>
      <c r="TME136" s="23"/>
      <c r="TMF136" s="24"/>
      <c r="TMG136" s="23"/>
      <c r="TMH136" s="24"/>
      <c r="TMI136" s="23"/>
      <c r="TMJ136" s="24"/>
      <c r="TMK136" s="23"/>
      <c r="TML136" s="24"/>
      <c r="TMM136" s="23"/>
      <c r="TMN136" s="24"/>
      <c r="TMO136" s="23"/>
      <c r="TMP136" s="24"/>
      <c r="TMQ136" s="23"/>
      <c r="TMR136" s="24"/>
      <c r="TMS136" s="23"/>
      <c r="TMT136" s="24"/>
      <c r="TMU136" s="23"/>
      <c r="TMV136" s="24"/>
      <c r="TMW136" s="23"/>
      <c r="TMX136" s="24"/>
      <c r="TMY136" s="23"/>
      <c r="TMZ136" s="24"/>
      <c r="TNA136" s="23"/>
      <c r="TNB136" s="24"/>
      <c r="TNC136" s="23"/>
      <c r="TND136" s="24"/>
      <c r="TNE136" s="23"/>
      <c r="TNF136" s="24"/>
      <c r="TNG136" s="23"/>
      <c r="TNH136" s="24"/>
      <c r="TNI136" s="23"/>
      <c r="TNJ136" s="24"/>
      <c r="TNK136" s="23"/>
      <c r="TNL136" s="24"/>
      <c r="TNM136" s="23"/>
      <c r="TNN136" s="24"/>
      <c r="TNO136" s="23"/>
      <c r="TNP136" s="24"/>
      <c r="TNQ136" s="23"/>
      <c r="TNR136" s="24"/>
      <c r="TNS136" s="23"/>
      <c r="TNT136" s="24"/>
      <c r="TNU136" s="23"/>
      <c r="TNV136" s="24"/>
      <c r="TNW136" s="23"/>
      <c r="TNX136" s="24"/>
      <c r="TNY136" s="23"/>
      <c r="TNZ136" s="24"/>
      <c r="TOA136" s="23"/>
      <c r="TOB136" s="24"/>
      <c r="TOC136" s="23"/>
      <c r="TOD136" s="24"/>
      <c r="TOE136" s="23"/>
      <c r="TOF136" s="24"/>
      <c r="TOG136" s="23"/>
      <c r="TOH136" s="24"/>
      <c r="TOI136" s="23"/>
      <c r="TOJ136" s="24"/>
      <c r="TOK136" s="23"/>
      <c r="TOL136" s="24"/>
      <c r="TOM136" s="23"/>
      <c r="TON136" s="24"/>
      <c r="TOO136" s="23"/>
      <c r="TOP136" s="24"/>
      <c r="TOQ136" s="23"/>
      <c r="TOR136" s="24"/>
      <c r="TOS136" s="23"/>
      <c r="TOT136" s="24"/>
      <c r="TOU136" s="23"/>
      <c r="TOV136" s="24"/>
      <c r="TOW136" s="23"/>
      <c r="TOX136" s="24"/>
      <c r="TOY136" s="23"/>
      <c r="TOZ136" s="24"/>
      <c r="TPA136" s="23"/>
      <c r="TPB136" s="24"/>
      <c r="TPC136" s="23"/>
      <c r="TPD136" s="24"/>
      <c r="TPE136" s="23"/>
      <c r="TPF136" s="24"/>
      <c r="TPG136" s="23"/>
      <c r="TPH136" s="24"/>
      <c r="TPI136" s="23"/>
      <c r="TPJ136" s="24"/>
      <c r="TPK136" s="23"/>
      <c r="TPL136" s="24"/>
      <c r="TPM136" s="23"/>
      <c r="TPN136" s="24"/>
      <c r="TPO136" s="23"/>
      <c r="TPP136" s="24"/>
      <c r="TPQ136" s="23"/>
      <c r="TPR136" s="24"/>
      <c r="TPS136" s="23"/>
      <c r="TPT136" s="24"/>
      <c r="TPU136" s="23"/>
      <c r="TPV136" s="24"/>
      <c r="TPW136" s="23"/>
      <c r="TPX136" s="24"/>
      <c r="TPY136" s="23"/>
      <c r="TPZ136" s="24"/>
      <c r="TQA136" s="23"/>
      <c r="TQB136" s="24"/>
      <c r="TQC136" s="23"/>
      <c r="TQD136" s="24"/>
      <c r="TQE136" s="23"/>
      <c r="TQF136" s="24"/>
      <c r="TQG136" s="23"/>
      <c r="TQH136" s="24"/>
      <c r="TQI136" s="23"/>
      <c r="TQJ136" s="24"/>
      <c r="TQK136" s="23"/>
      <c r="TQL136" s="24"/>
      <c r="TQM136" s="23"/>
      <c r="TQN136" s="24"/>
      <c r="TQO136" s="23"/>
      <c r="TQP136" s="24"/>
      <c r="TQQ136" s="23"/>
      <c r="TQR136" s="24"/>
      <c r="TQS136" s="23"/>
      <c r="TQT136" s="24"/>
      <c r="TQU136" s="23"/>
      <c r="TQV136" s="24"/>
      <c r="TQW136" s="23"/>
      <c r="TQX136" s="24"/>
      <c r="TQY136" s="23"/>
      <c r="TQZ136" s="24"/>
      <c r="TRA136" s="23"/>
      <c r="TRB136" s="24"/>
      <c r="TRC136" s="23"/>
      <c r="TRD136" s="24"/>
      <c r="TRE136" s="23"/>
      <c r="TRF136" s="24"/>
      <c r="TRG136" s="23"/>
      <c r="TRH136" s="24"/>
      <c r="TRI136" s="23"/>
      <c r="TRJ136" s="24"/>
      <c r="TRK136" s="23"/>
      <c r="TRL136" s="24"/>
      <c r="TRM136" s="23"/>
      <c r="TRN136" s="24"/>
      <c r="TRO136" s="23"/>
      <c r="TRP136" s="24"/>
      <c r="TRQ136" s="23"/>
      <c r="TRR136" s="24"/>
      <c r="TRS136" s="23"/>
      <c r="TRT136" s="24"/>
      <c r="TRU136" s="23"/>
      <c r="TRV136" s="24"/>
      <c r="TRW136" s="23"/>
      <c r="TRX136" s="24"/>
      <c r="TRY136" s="23"/>
      <c r="TRZ136" s="24"/>
      <c r="TSA136" s="23"/>
      <c r="TSB136" s="24"/>
      <c r="TSC136" s="23"/>
      <c r="TSD136" s="24"/>
      <c r="TSE136" s="23"/>
      <c r="TSF136" s="24"/>
      <c r="TSG136" s="23"/>
      <c r="TSH136" s="24"/>
      <c r="TSI136" s="23"/>
      <c r="TSJ136" s="24"/>
      <c r="TSK136" s="23"/>
      <c r="TSL136" s="24"/>
      <c r="TSM136" s="23"/>
      <c r="TSN136" s="24"/>
      <c r="TSO136" s="23"/>
      <c r="TSP136" s="24"/>
      <c r="TSQ136" s="23"/>
      <c r="TSR136" s="24"/>
      <c r="TSS136" s="23"/>
      <c r="TST136" s="24"/>
      <c r="TSU136" s="23"/>
      <c r="TSV136" s="24"/>
      <c r="TSW136" s="23"/>
      <c r="TSX136" s="24"/>
      <c r="TSY136" s="23"/>
      <c r="TSZ136" s="24"/>
      <c r="TTA136" s="23"/>
      <c r="TTB136" s="24"/>
      <c r="TTC136" s="23"/>
      <c r="TTD136" s="24"/>
      <c r="TTE136" s="23"/>
      <c r="TTF136" s="24"/>
      <c r="TTG136" s="23"/>
      <c r="TTH136" s="24"/>
      <c r="TTI136" s="23"/>
      <c r="TTJ136" s="24"/>
      <c r="TTK136" s="23"/>
      <c r="TTL136" s="24"/>
      <c r="TTM136" s="23"/>
      <c r="TTN136" s="24"/>
      <c r="TTO136" s="23"/>
      <c r="TTP136" s="24"/>
      <c r="TTQ136" s="23"/>
      <c r="TTR136" s="24"/>
      <c r="TTS136" s="23"/>
      <c r="TTT136" s="24"/>
      <c r="TTU136" s="23"/>
      <c r="TTV136" s="24"/>
      <c r="TTW136" s="23"/>
      <c r="TTX136" s="24"/>
      <c r="TTY136" s="23"/>
      <c r="TTZ136" s="24"/>
      <c r="TUA136" s="23"/>
      <c r="TUB136" s="24"/>
      <c r="TUC136" s="23"/>
      <c r="TUD136" s="24"/>
      <c r="TUE136" s="23"/>
      <c r="TUF136" s="24"/>
      <c r="TUG136" s="23"/>
      <c r="TUH136" s="24"/>
      <c r="TUI136" s="23"/>
      <c r="TUJ136" s="24"/>
      <c r="TUK136" s="23"/>
      <c r="TUL136" s="24"/>
      <c r="TUM136" s="23"/>
      <c r="TUN136" s="24"/>
      <c r="TUO136" s="23"/>
      <c r="TUP136" s="24"/>
      <c r="TUQ136" s="23"/>
      <c r="TUR136" s="24"/>
      <c r="TUS136" s="23"/>
      <c r="TUT136" s="24"/>
      <c r="TUU136" s="23"/>
      <c r="TUV136" s="24"/>
      <c r="TUW136" s="23"/>
      <c r="TUX136" s="24"/>
      <c r="TUY136" s="23"/>
      <c r="TUZ136" s="24"/>
      <c r="TVA136" s="23"/>
      <c r="TVB136" s="24"/>
      <c r="TVC136" s="23"/>
      <c r="TVD136" s="24"/>
      <c r="TVE136" s="23"/>
      <c r="TVF136" s="24"/>
      <c r="TVG136" s="23"/>
      <c r="TVH136" s="24"/>
      <c r="TVI136" s="23"/>
      <c r="TVJ136" s="24"/>
      <c r="TVK136" s="23"/>
      <c r="TVL136" s="24"/>
      <c r="TVM136" s="23"/>
      <c r="TVN136" s="24"/>
      <c r="TVO136" s="23"/>
      <c r="TVP136" s="24"/>
      <c r="TVQ136" s="23"/>
      <c r="TVR136" s="24"/>
      <c r="TVS136" s="23"/>
      <c r="TVT136" s="24"/>
      <c r="TVU136" s="23"/>
      <c r="TVV136" s="24"/>
      <c r="TVW136" s="23"/>
      <c r="TVX136" s="24"/>
      <c r="TVY136" s="23"/>
      <c r="TVZ136" s="24"/>
      <c r="TWA136" s="23"/>
      <c r="TWB136" s="24"/>
      <c r="TWC136" s="23"/>
      <c r="TWD136" s="24"/>
      <c r="TWE136" s="23"/>
      <c r="TWF136" s="24"/>
      <c r="TWG136" s="23"/>
      <c r="TWH136" s="24"/>
      <c r="TWI136" s="23"/>
      <c r="TWJ136" s="24"/>
      <c r="TWK136" s="23"/>
      <c r="TWL136" s="24"/>
      <c r="TWM136" s="23"/>
      <c r="TWN136" s="24"/>
      <c r="TWO136" s="23"/>
      <c r="TWP136" s="24"/>
      <c r="TWQ136" s="23"/>
      <c r="TWR136" s="24"/>
      <c r="TWS136" s="23"/>
      <c r="TWT136" s="24"/>
      <c r="TWU136" s="23"/>
      <c r="TWV136" s="24"/>
      <c r="TWW136" s="23"/>
      <c r="TWX136" s="24"/>
      <c r="TWY136" s="23"/>
      <c r="TWZ136" s="24"/>
      <c r="TXA136" s="23"/>
      <c r="TXB136" s="24"/>
      <c r="TXC136" s="23"/>
      <c r="TXD136" s="24"/>
      <c r="TXE136" s="23"/>
      <c r="TXF136" s="24"/>
      <c r="TXG136" s="23"/>
      <c r="TXH136" s="24"/>
      <c r="TXI136" s="23"/>
      <c r="TXJ136" s="24"/>
      <c r="TXK136" s="23"/>
      <c r="TXL136" s="24"/>
      <c r="TXM136" s="23"/>
      <c r="TXN136" s="24"/>
      <c r="TXO136" s="23"/>
      <c r="TXP136" s="24"/>
      <c r="TXQ136" s="23"/>
      <c r="TXR136" s="24"/>
      <c r="TXS136" s="23"/>
      <c r="TXT136" s="24"/>
      <c r="TXU136" s="23"/>
      <c r="TXV136" s="24"/>
      <c r="TXW136" s="23"/>
      <c r="TXX136" s="24"/>
      <c r="TXY136" s="23"/>
      <c r="TXZ136" s="24"/>
      <c r="TYA136" s="23"/>
      <c r="TYB136" s="24"/>
      <c r="TYC136" s="23"/>
      <c r="TYD136" s="24"/>
      <c r="TYE136" s="23"/>
      <c r="TYF136" s="24"/>
      <c r="TYG136" s="23"/>
      <c r="TYH136" s="24"/>
      <c r="TYI136" s="23"/>
      <c r="TYJ136" s="24"/>
      <c r="TYK136" s="23"/>
      <c r="TYL136" s="24"/>
      <c r="TYM136" s="23"/>
      <c r="TYN136" s="24"/>
      <c r="TYO136" s="23"/>
      <c r="TYP136" s="24"/>
      <c r="TYQ136" s="23"/>
      <c r="TYR136" s="24"/>
      <c r="TYS136" s="23"/>
      <c r="TYT136" s="24"/>
      <c r="TYU136" s="23"/>
      <c r="TYV136" s="24"/>
      <c r="TYW136" s="23"/>
      <c r="TYX136" s="24"/>
      <c r="TYY136" s="23"/>
      <c r="TYZ136" s="24"/>
      <c r="TZA136" s="23"/>
      <c r="TZB136" s="24"/>
      <c r="TZC136" s="23"/>
      <c r="TZD136" s="24"/>
      <c r="TZE136" s="23"/>
      <c r="TZF136" s="24"/>
      <c r="TZG136" s="23"/>
      <c r="TZH136" s="24"/>
      <c r="TZI136" s="23"/>
      <c r="TZJ136" s="24"/>
      <c r="TZK136" s="23"/>
      <c r="TZL136" s="24"/>
      <c r="TZM136" s="23"/>
      <c r="TZN136" s="24"/>
      <c r="TZO136" s="23"/>
      <c r="TZP136" s="24"/>
      <c r="TZQ136" s="23"/>
      <c r="TZR136" s="24"/>
      <c r="TZS136" s="23"/>
      <c r="TZT136" s="24"/>
      <c r="TZU136" s="23"/>
      <c r="TZV136" s="24"/>
      <c r="TZW136" s="23"/>
      <c r="TZX136" s="24"/>
      <c r="TZY136" s="23"/>
      <c r="TZZ136" s="24"/>
      <c r="UAA136" s="23"/>
      <c r="UAB136" s="24"/>
      <c r="UAC136" s="23"/>
      <c r="UAD136" s="24"/>
      <c r="UAE136" s="23"/>
      <c r="UAF136" s="24"/>
      <c r="UAG136" s="23"/>
      <c r="UAH136" s="24"/>
      <c r="UAI136" s="23"/>
      <c r="UAJ136" s="24"/>
      <c r="UAK136" s="23"/>
      <c r="UAL136" s="24"/>
      <c r="UAM136" s="23"/>
      <c r="UAN136" s="24"/>
      <c r="UAO136" s="23"/>
      <c r="UAP136" s="24"/>
      <c r="UAQ136" s="23"/>
      <c r="UAR136" s="24"/>
      <c r="UAS136" s="23"/>
      <c r="UAT136" s="24"/>
      <c r="UAU136" s="23"/>
      <c r="UAV136" s="24"/>
      <c r="UAW136" s="23"/>
      <c r="UAX136" s="24"/>
      <c r="UAY136" s="23"/>
      <c r="UAZ136" s="24"/>
      <c r="UBA136" s="23"/>
      <c r="UBB136" s="24"/>
      <c r="UBC136" s="23"/>
      <c r="UBD136" s="24"/>
      <c r="UBE136" s="23"/>
      <c r="UBF136" s="24"/>
      <c r="UBG136" s="23"/>
      <c r="UBH136" s="24"/>
      <c r="UBI136" s="23"/>
      <c r="UBJ136" s="24"/>
      <c r="UBK136" s="23"/>
      <c r="UBL136" s="24"/>
      <c r="UBM136" s="23"/>
      <c r="UBN136" s="24"/>
      <c r="UBO136" s="23"/>
      <c r="UBP136" s="24"/>
      <c r="UBQ136" s="23"/>
      <c r="UBR136" s="24"/>
      <c r="UBS136" s="23"/>
      <c r="UBT136" s="24"/>
      <c r="UBU136" s="23"/>
      <c r="UBV136" s="24"/>
      <c r="UBW136" s="23"/>
      <c r="UBX136" s="24"/>
      <c r="UBY136" s="23"/>
      <c r="UBZ136" s="24"/>
      <c r="UCA136" s="23"/>
      <c r="UCB136" s="24"/>
      <c r="UCC136" s="23"/>
      <c r="UCD136" s="24"/>
      <c r="UCE136" s="23"/>
      <c r="UCF136" s="24"/>
      <c r="UCG136" s="23"/>
      <c r="UCH136" s="24"/>
      <c r="UCI136" s="23"/>
      <c r="UCJ136" s="24"/>
      <c r="UCK136" s="23"/>
      <c r="UCL136" s="24"/>
      <c r="UCM136" s="23"/>
      <c r="UCN136" s="24"/>
      <c r="UCO136" s="23"/>
      <c r="UCP136" s="24"/>
      <c r="UCQ136" s="23"/>
      <c r="UCR136" s="24"/>
      <c r="UCS136" s="23"/>
      <c r="UCT136" s="24"/>
      <c r="UCU136" s="23"/>
      <c r="UCV136" s="24"/>
      <c r="UCW136" s="23"/>
      <c r="UCX136" s="24"/>
      <c r="UCY136" s="23"/>
      <c r="UCZ136" s="24"/>
      <c r="UDA136" s="23"/>
      <c r="UDB136" s="24"/>
      <c r="UDC136" s="23"/>
      <c r="UDD136" s="24"/>
      <c r="UDE136" s="23"/>
      <c r="UDF136" s="24"/>
      <c r="UDG136" s="23"/>
      <c r="UDH136" s="24"/>
      <c r="UDI136" s="23"/>
      <c r="UDJ136" s="24"/>
      <c r="UDK136" s="23"/>
      <c r="UDL136" s="24"/>
      <c r="UDM136" s="23"/>
      <c r="UDN136" s="24"/>
      <c r="UDO136" s="23"/>
      <c r="UDP136" s="24"/>
      <c r="UDQ136" s="23"/>
      <c r="UDR136" s="24"/>
      <c r="UDS136" s="23"/>
      <c r="UDT136" s="24"/>
      <c r="UDU136" s="23"/>
      <c r="UDV136" s="24"/>
      <c r="UDW136" s="23"/>
      <c r="UDX136" s="24"/>
      <c r="UDY136" s="23"/>
      <c r="UDZ136" s="24"/>
      <c r="UEA136" s="23"/>
      <c r="UEB136" s="24"/>
      <c r="UEC136" s="23"/>
      <c r="UED136" s="24"/>
      <c r="UEE136" s="23"/>
      <c r="UEF136" s="24"/>
      <c r="UEG136" s="23"/>
      <c r="UEH136" s="24"/>
      <c r="UEI136" s="23"/>
      <c r="UEJ136" s="24"/>
      <c r="UEK136" s="23"/>
      <c r="UEL136" s="24"/>
      <c r="UEM136" s="23"/>
      <c r="UEN136" s="24"/>
      <c r="UEO136" s="23"/>
      <c r="UEP136" s="24"/>
      <c r="UEQ136" s="23"/>
      <c r="UER136" s="24"/>
      <c r="UES136" s="23"/>
      <c r="UET136" s="24"/>
      <c r="UEU136" s="23"/>
      <c r="UEV136" s="24"/>
      <c r="UEW136" s="23"/>
      <c r="UEX136" s="24"/>
      <c r="UEY136" s="23"/>
      <c r="UEZ136" s="24"/>
      <c r="UFA136" s="23"/>
      <c r="UFB136" s="24"/>
      <c r="UFC136" s="23"/>
      <c r="UFD136" s="24"/>
      <c r="UFE136" s="23"/>
      <c r="UFF136" s="24"/>
      <c r="UFG136" s="23"/>
      <c r="UFH136" s="24"/>
      <c r="UFI136" s="23"/>
      <c r="UFJ136" s="24"/>
      <c r="UFK136" s="23"/>
      <c r="UFL136" s="24"/>
      <c r="UFM136" s="23"/>
      <c r="UFN136" s="24"/>
      <c r="UFO136" s="23"/>
      <c r="UFP136" s="24"/>
      <c r="UFQ136" s="23"/>
      <c r="UFR136" s="24"/>
      <c r="UFS136" s="23"/>
      <c r="UFT136" s="24"/>
      <c r="UFU136" s="23"/>
      <c r="UFV136" s="24"/>
      <c r="UFW136" s="23"/>
      <c r="UFX136" s="24"/>
      <c r="UFY136" s="23"/>
      <c r="UFZ136" s="24"/>
      <c r="UGA136" s="23"/>
      <c r="UGB136" s="24"/>
      <c r="UGC136" s="23"/>
      <c r="UGD136" s="24"/>
      <c r="UGE136" s="23"/>
      <c r="UGF136" s="24"/>
      <c r="UGG136" s="23"/>
      <c r="UGH136" s="24"/>
      <c r="UGI136" s="23"/>
      <c r="UGJ136" s="24"/>
      <c r="UGK136" s="23"/>
      <c r="UGL136" s="24"/>
      <c r="UGM136" s="23"/>
      <c r="UGN136" s="24"/>
      <c r="UGO136" s="23"/>
      <c r="UGP136" s="24"/>
      <c r="UGQ136" s="23"/>
      <c r="UGR136" s="24"/>
      <c r="UGS136" s="23"/>
      <c r="UGT136" s="24"/>
      <c r="UGU136" s="23"/>
      <c r="UGV136" s="24"/>
      <c r="UGW136" s="23"/>
      <c r="UGX136" s="24"/>
      <c r="UGY136" s="23"/>
      <c r="UGZ136" s="24"/>
      <c r="UHA136" s="23"/>
      <c r="UHB136" s="24"/>
      <c r="UHC136" s="23"/>
      <c r="UHD136" s="24"/>
      <c r="UHE136" s="23"/>
      <c r="UHF136" s="24"/>
      <c r="UHG136" s="23"/>
      <c r="UHH136" s="24"/>
      <c r="UHI136" s="23"/>
      <c r="UHJ136" s="24"/>
      <c r="UHK136" s="23"/>
      <c r="UHL136" s="24"/>
      <c r="UHM136" s="23"/>
      <c r="UHN136" s="24"/>
      <c r="UHO136" s="23"/>
      <c r="UHP136" s="24"/>
      <c r="UHQ136" s="23"/>
      <c r="UHR136" s="24"/>
      <c r="UHS136" s="23"/>
      <c r="UHT136" s="24"/>
      <c r="UHU136" s="23"/>
      <c r="UHV136" s="24"/>
      <c r="UHW136" s="23"/>
      <c r="UHX136" s="24"/>
      <c r="UHY136" s="23"/>
      <c r="UHZ136" s="24"/>
      <c r="UIA136" s="23"/>
      <c r="UIB136" s="24"/>
      <c r="UIC136" s="23"/>
      <c r="UID136" s="24"/>
      <c r="UIE136" s="23"/>
      <c r="UIF136" s="24"/>
      <c r="UIG136" s="23"/>
      <c r="UIH136" s="24"/>
      <c r="UII136" s="23"/>
      <c r="UIJ136" s="24"/>
      <c r="UIK136" s="23"/>
      <c r="UIL136" s="24"/>
      <c r="UIM136" s="23"/>
      <c r="UIN136" s="24"/>
      <c r="UIO136" s="23"/>
      <c r="UIP136" s="24"/>
      <c r="UIQ136" s="23"/>
      <c r="UIR136" s="24"/>
      <c r="UIS136" s="23"/>
      <c r="UIT136" s="24"/>
      <c r="UIU136" s="23"/>
      <c r="UIV136" s="24"/>
      <c r="UIW136" s="23"/>
      <c r="UIX136" s="24"/>
      <c r="UIY136" s="23"/>
      <c r="UIZ136" s="24"/>
      <c r="UJA136" s="23"/>
      <c r="UJB136" s="24"/>
      <c r="UJC136" s="23"/>
      <c r="UJD136" s="24"/>
      <c r="UJE136" s="23"/>
      <c r="UJF136" s="24"/>
      <c r="UJG136" s="23"/>
      <c r="UJH136" s="24"/>
      <c r="UJI136" s="23"/>
      <c r="UJJ136" s="24"/>
      <c r="UJK136" s="23"/>
      <c r="UJL136" s="24"/>
      <c r="UJM136" s="23"/>
      <c r="UJN136" s="24"/>
      <c r="UJO136" s="23"/>
      <c r="UJP136" s="24"/>
      <c r="UJQ136" s="23"/>
      <c r="UJR136" s="24"/>
      <c r="UJS136" s="23"/>
      <c r="UJT136" s="24"/>
      <c r="UJU136" s="23"/>
      <c r="UJV136" s="24"/>
      <c r="UJW136" s="23"/>
      <c r="UJX136" s="24"/>
      <c r="UJY136" s="23"/>
      <c r="UJZ136" s="24"/>
      <c r="UKA136" s="23"/>
      <c r="UKB136" s="24"/>
      <c r="UKC136" s="23"/>
      <c r="UKD136" s="24"/>
      <c r="UKE136" s="23"/>
      <c r="UKF136" s="24"/>
      <c r="UKG136" s="23"/>
      <c r="UKH136" s="24"/>
      <c r="UKI136" s="23"/>
      <c r="UKJ136" s="24"/>
      <c r="UKK136" s="23"/>
      <c r="UKL136" s="24"/>
      <c r="UKM136" s="23"/>
      <c r="UKN136" s="24"/>
      <c r="UKO136" s="23"/>
      <c r="UKP136" s="24"/>
      <c r="UKQ136" s="23"/>
      <c r="UKR136" s="24"/>
      <c r="UKS136" s="23"/>
      <c r="UKT136" s="24"/>
      <c r="UKU136" s="23"/>
      <c r="UKV136" s="24"/>
      <c r="UKW136" s="23"/>
      <c r="UKX136" s="24"/>
      <c r="UKY136" s="23"/>
      <c r="UKZ136" s="24"/>
      <c r="ULA136" s="23"/>
      <c r="ULB136" s="24"/>
      <c r="ULC136" s="23"/>
      <c r="ULD136" s="24"/>
      <c r="ULE136" s="23"/>
      <c r="ULF136" s="24"/>
      <c r="ULG136" s="23"/>
      <c r="ULH136" s="24"/>
      <c r="ULI136" s="23"/>
      <c r="ULJ136" s="24"/>
      <c r="ULK136" s="23"/>
      <c r="ULL136" s="24"/>
      <c r="ULM136" s="23"/>
      <c r="ULN136" s="24"/>
      <c r="ULO136" s="23"/>
      <c r="ULP136" s="24"/>
      <c r="ULQ136" s="23"/>
      <c r="ULR136" s="24"/>
      <c r="ULS136" s="23"/>
      <c r="ULT136" s="24"/>
      <c r="ULU136" s="23"/>
      <c r="ULV136" s="24"/>
      <c r="ULW136" s="23"/>
      <c r="ULX136" s="24"/>
      <c r="ULY136" s="23"/>
      <c r="ULZ136" s="24"/>
      <c r="UMA136" s="23"/>
      <c r="UMB136" s="24"/>
      <c r="UMC136" s="23"/>
      <c r="UMD136" s="24"/>
      <c r="UME136" s="23"/>
      <c r="UMF136" s="24"/>
      <c r="UMG136" s="23"/>
      <c r="UMH136" s="24"/>
      <c r="UMI136" s="23"/>
      <c r="UMJ136" s="24"/>
      <c r="UMK136" s="23"/>
      <c r="UML136" s="24"/>
      <c r="UMM136" s="23"/>
      <c r="UMN136" s="24"/>
      <c r="UMO136" s="23"/>
      <c r="UMP136" s="24"/>
      <c r="UMQ136" s="23"/>
      <c r="UMR136" s="24"/>
      <c r="UMS136" s="23"/>
      <c r="UMT136" s="24"/>
      <c r="UMU136" s="23"/>
      <c r="UMV136" s="24"/>
      <c r="UMW136" s="23"/>
      <c r="UMX136" s="24"/>
      <c r="UMY136" s="23"/>
      <c r="UMZ136" s="24"/>
      <c r="UNA136" s="23"/>
      <c r="UNB136" s="24"/>
      <c r="UNC136" s="23"/>
      <c r="UND136" s="24"/>
      <c r="UNE136" s="23"/>
      <c r="UNF136" s="24"/>
      <c r="UNG136" s="23"/>
      <c r="UNH136" s="24"/>
      <c r="UNI136" s="23"/>
      <c r="UNJ136" s="24"/>
      <c r="UNK136" s="23"/>
      <c r="UNL136" s="24"/>
      <c r="UNM136" s="23"/>
      <c r="UNN136" s="24"/>
      <c r="UNO136" s="23"/>
      <c r="UNP136" s="24"/>
      <c r="UNQ136" s="23"/>
      <c r="UNR136" s="24"/>
      <c r="UNS136" s="23"/>
      <c r="UNT136" s="24"/>
      <c r="UNU136" s="23"/>
      <c r="UNV136" s="24"/>
      <c r="UNW136" s="23"/>
      <c r="UNX136" s="24"/>
      <c r="UNY136" s="23"/>
      <c r="UNZ136" s="24"/>
      <c r="UOA136" s="23"/>
      <c r="UOB136" s="24"/>
      <c r="UOC136" s="23"/>
      <c r="UOD136" s="24"/>
      <c r="UOE136" s="23"/>
      <c r="UOF136" s="24"/>
      <c r="UOG136" s="23"/>
      <c r="UOH136" s="24"/>
      <c r="UOI136" s="23"/>
      <c r="UOJ136" s="24"/>
      <c r="UOK136" s="23"/>
      <c r="UOL136" s="24"/>
      <c r="UOM136" s="23"/>
      <c r="UON136" s="24"/>
      <c r="UOO136" s="23"/>
      <c r="UOP136" s="24"/>
      <c r="UOQ136" s="23"/>
      <c r="UOR136" s="24"/>
      <c r="UOS136" s="23"/>
      <c r="UOT136" s="24"/>
      <c r="UOU136" s="23"/>
      <c r="UOV136" s="24"/>
      <c r="UOW136" s="23"/>
      <c r="UOX136" s="24"/>
      <c r="UOY136" s="23"/>
      <c r="UOZ136" s="24"/>
      <c r="UPA136" s="23"/>
      <c r="UPB136" s="24"/>
      <c r="UPC136" s="23"/>
      <c r="UPD136" s="24"/>
      <c r="UPE136" s="23"/>
      <c r="UPF136" s="24"/>
      <c r="UPG136" s="23"/>
      <c r="UPH136" s="24"/>
      <c r="UPI136" s="23"/>
      <c r="UPJ136" s="24"/>
      <c r="UPK136" s="23"/>
      <c r="UPL136" s="24"/>
      <c r="UPM136" s="23"/>
      <c r="UPN136" s="24"/>
      <c r="UPO136" s="23"/>
      <c r="UPP136" s="24"/>
      <c r="UPQ136" s="23"/>
      <c r="UPR136" s="24"/>
      <c r="UPS136" s="23"/>
      <c r="UPT136" s="24"/>
      <c r="UPU136" s="23"/>
      <c r="UPV136" s="24"/>
      <c r="UPW136" s="23"/>
      <c r="UPX136" s="24"/>
      <c r="UPY136" s="23"/>
      <c r="UPZ136" s="24"/>
      <c r="UQA136" s="23"/>
      <c r="UQB136" s="24"/>
      <c r="UQC136" s="23"/>
      <c r="UQD136" s="24"/>
      <c r="UQE136" s="23"/>
      <c r="UQF136" s="24"/>
      <c r="UQG136" s="23"/>
      <c r="UQH136" s="24"/>
      <c r="UQI136" s="23"/>
      <c r="UQJ136" s="24"/>
      <c r="UQK136" s="23"/>
      <c r="UQL136" s="24"/>
      <c r="UQM136" s="23"/>
      <c r="UQN136" s="24"/>
      <c r="UQO136" s="23"/>
      <c r="UQP136" s="24"/>
      <c r="UQQ136" s="23"/>
      <c r="UQR136" s="24"/>
      <c r="UQS136" s="23"/>
      <c r="UQT136" s="24"/>
      <c r="UQU136" s="23"/>
      <c r="UQV136" s="24"/>
      <c r="UQW136" s="23"/>
      <c r="UQX136" s="24"/>
      <c r="UQY136" s="23"/>
      <c r="UQZ136" s="24"/>
      <c r="URA136" s="23"/>
      <c r="URB136" s="24"/>
      <c r="URC136" s="23"/>
      <c r="URD136" s="24"/>
      <c r="URE136" s="23"/>
      <c r="URF136" s="24"/>
      <c r="URG136" s="23"/>
      <c r="URH136" s="24"/>
      <c r="URI136" s="23"/>
      <c r="URJ136" s="24"/>
      <c r="URK136" s="23"/>
      <c r="URL136" s="24"/>
      <c r="URM136" s="23"/>
      <c r="URN136" s="24"/>
      <c r="URO136" s="23"/>
      <c r="URP136" s="24"/>
      <c r="URQ136" s="23"/>
      <c r="URR136" s="24"/>
      <c r="URS136" s="23"/>
      <c r="URT136" s="24"/>
      <c r="URU136" s="23"/>
      <c r="URV136" s="24"/>
      <c r="URW136" s="23"/>
      <c r="URX136" s="24"/>
      <c r="URY136" s="23"/>
      <c r="URZ136" s="24"/>
      <c r="USA136" s="23"/>
      <c r="USB136" s="24"/>
      <c r="USC136" s="23"/>
      <c r="USD136" s="24"/>
      <c r="USE136" s="23"/>
      <c r="USF136" s="24"/>
      <c r="USG136" s="23"/>
      <c r="USH136" s="24"/>
      <c r="USI136" s="23"/>
      <c r="USJ136" s="24"/>
      <c r="USK136" s="23"/>
      <c r="USL136" s="24"/>
      <c r="USM136" s="23"/>
      <c r="USN136" s="24"/>
      <c r="USO136" s="23"/>
      <c r="USP136" s="24"/>
      <c r="USQ136" s="23"/>
      <c r="USR136" s="24"/>
      <c r="USS136" s="23"/>
      <c r="UST136" s="24"/>
      <c r="USU136" s="23"/>
      <c r="USV136" s="24"/>
      <c r="USW136" s="23"/>
      <c r="USX136" s="24"/>
      <c r="USY136" s="23"/>
      <c r="USZ136" s="24"/>
      <c r="UTA136" s="23"/>
      <c r="UTB136" s="24"/>
      <c r="UTC136" s="23"/>
      <c r="UTD136" s="24"/>
      <c r="UTE136" s="23"/>
      <c r="UTF136" s="24"/>
      <c r="UTG136" s="23"/>
      <c r="UTH136" s="24"/>
      <c r="UTI136" s="23"/>
      <c r="UTJ136" s="24"/>
      <c r="UTK136" s="23"/>
      <c r="UTL136" s="24"/>
      <c r="UTM136" s="23"/>
      <c r="UTN136" s="24"/>
      <c r="UTO136" s="23"/>
      <c r="UTP136" s="24"/>
      <c r="UTQ136" s="23"/>
      <c r="UTR136" s="24"/>
      <c r="UTS136" s="23"/>
      <c r="UTT136" s="24"/>
      <c r="UTU136" s="23"/>
      <c r="UTV136" s="24"/>
      <c r="UTW136" s="23"/>
      <c r="UTX136" s="24"/>
      <c r="UTY136" s="23"/>
      <c r="UTZ136" s="24"/>
      <c r="UUA136" s="23"/>
      <c r="UUB136" s="24"/>
      <c r="UUC136" s="23"/>
      <c r="UUD136" s="24"/>
      <c r="UUE136" s="23"/>
      <c r="UUF136" s="24"/>
      <c r="UUG136" s="23"/>
      <c r="UUH136" s="24"/>
      <c r="UUI136" s="23"/>
      <c r="UUJ136" s="24"/>
      <c r="UUK136" s="23"/>
      <c r="UUL136" s="24"/>
      <c r="UUM136" s="23"/>
      <c r="UUN136" s="24"/>
      <c r="UUO136" s="23"/>
      <c r="UUP136" s="24"/>
      <c r="UUQ136" s="23"/>
      <c r="UUR136" s="24"/>
      <c r="UUS136" s="23"/>
      <c r="UUT136" s="24"/>
      <c r="UUU136" s="23"/>
      <c r="UUV136" s="24"/>
      <c r="UUW136" s="23"/>
      <c r="UUX136" s="24"/>
      <c r="UUY136" s="23"/>
      <c r="UUZ136" s="24"/>
      <c r="UVA136" s="23"/>
      <c r="UVB136" s="24"/>
      <c r="UVC136" s="23"/>
      <c r="UVD136" s="24"/>
      <c r="UVE136" s="23"/>
      <c r="UVF136" s="24"/>
      <c r="UVG136" s="23"/>
      <c r="UVH136" s="24"/>
      <c r="UVI136" s="23"/>
      <c r="UVJ136" s="24"/>
      <c r="UVK136" s="23"/>
      <c r="UVL136" s="24"/>
      <c r="UVM136" s="23"/>
      <c r="UVN136" s="24"/>
      <c r="UVO136" s="23"/>
      <c r="UVP136" s="24"/>
      <c r="UVQ136" s="23"/>
      <c r="UVR136" s="24"/>
      <c r="UVS136" s="23"/>
      <c r="UVT136" s="24"/>
      <c r="UVU136" s="23"/>
      <c r="UVV136" s="24"/>
      <c r="UVW136" s="23"/>
      <c r="UVX136" s="24"/>
      <c r="UVY136" s="23"/>
      <c r="UVZ136" s="24"/>
      <c r="UWA136" s="23"/>
      <c r="UWB136" s="24"/>
      <c r="UWC136" s="23"/>
      <c r="UWD136" s="24"/>
      <c r="UWE136" s="23"/>
      <c r="UWF136" s="24"/>
      <c r="UWG136" s="23"/>
      <c r="UWH136" s="24"/>
      <c r="UWI136" s="23"/>
      <c r="UWJ136" s="24"/>
      <c r="UWK136" s="23"/>
      <c r="UWL136" s="24"/>
      <c r="UWM136" s="23"/>
      <c r="UWN136" s="24"/>
      <c r="UWO136" s="23"/>
      <c r="UWP136" s="24"/>
      <c r="UWQ136" s="23"/>
      <c r="UWR136" s="24"/>
      <c r="UWS136" s="23"/>
      <c r="UWT136" s="24"/>
      <c r="UWU136" s="23"/>
      <c r="UWV136" s="24"/>
      <c r="UWW136" s="23"/>
      <c r="UWX136" s="24"/>
      <c r="UWY136" s="23"/>
      <c r="UWZ136" s="24"/>
      <c r="UXA136" s="23"/>
      <c r="UXB136" s="24"/>
      <c r="UXC136" s="23"/>
      <c r="UXD136" s="24"/>
      <c r="UXE136" s="23"/>
      <c r="UXF136" s="24"/>
      <c r="UXG136" s="23"/>
      <c r="UXH136" s="24"/>
      <c r="UXI136" s="23"/>
      <c r="UXJ136" s="24"/>
      <c r="UXK136" s="23"/>
      <c r="UXL136" s="24"/>
      <c r="UXM136" s="23"/>
      <c r="UXN136" s="24"/>
      <c r="UXO136" s="23"/>
      <c r="UXP136" s="24"/>
      <c r="UXQ136" s="23"/>
      <c r="UXR136" s="24"/>
      <c r="UXS136" s="23"/>
      <c r="UXT136" s="24"/>
      <c r="UXU136" s="23"/>
      <c r="UXV136" s="24"/>
      <c r="UXW136" s="23"/>
      <c r="UXX136" s="24"/>
      <c r="UXY136" s="23"/>
      <c r="UXZ136" s="24"/>
      <c r="UYA136" s="23"/>
      <c r="UYB136" s="24"/>
      <c r="UYC136" s="23"/>
      <c r="UYD136" s="24"/>
      <c r="UYE136" s="23"/>
      <c r="UYF136" s="24"/>
      <c r="UYG136" s="23"/>
      <c r="UYH136" s="24"/>
      <c r="UYI136" s="23"/>
      <c r="UYJ136" s="24"/>
      <c r="UYK136" s="23"/>
      <c r="UYL136" s="24"/>
      <c r="UYM136" s="23"/>
      <c r="UYN136" s="24"/>
      <c r="UYO136" s="23"/>
      <c r="UYP136" s="24"/>
      <c r="UYQ136" s="23"/>
      <c r="UYR136" s="24"/>
      <c r="UYS136" s="23"/>
      <c r="UYT136" s="24"/>
      <c r="UYU136" s="23"/>
      <c r="UYV136" s="24"/>
      <c r="UYW136" s="23"/>
      <c r="UYX136" s="24"/>
      <c r="UYY136" s="23"/>
      <c r="UYZ136" s="24"/>
      <c r="UZA136" s="23"/>
      <c r="UZB136" s="24"/>
      <c r="UZC136" s="23"/>
      <c r="UZD136" s="24"/>
      <c r="UZE136" s="23"/>
      <c r="UZF136" s="24"/>
      <c r="UZG136" s="23"/>
      <c r="UZH136" s="24"/>
      <c r="UZI136" s="23"/>
      <c r="UZJ136" s="24"/>
      <c r="UZK136" s="23"/>
      <c r="UZL136" s="24"/>
      <c r="UZM136" s="23"/>
      <c r="UZN136" s="24"/>
      <c r="UZO136" s="23"/>
      <c r="UZP136" s="24"/>
      <c r="UZQ136" s="23"/>
      <c r="UZR136" s="24"/>
      <c r="UZS136" s="23"/>
      <c r="UZT136" s="24"/>
      <c r="UZU136" s="23"/>
      <c r="UZV136" s="24"/>
      <c r="UZW136" s="23"/>
      <c r="UZX136" s="24"/>
      <c r="UZY136" s="23"/>
      <c r="UZZ136" s="24"/>
      <c r="VAA136" s="23"/>
      <c r="VAB136" s="24"/>
      <c r="VAC136" s="23"/>
      <c r="VAD136" s="24"/>
      <c r="VAE136" s="23"/>
      <c r="VAF136" s="24"/>
      <c r="VAG136" s="23"/>
      <c r="VAH136" s="24"/>
      <c r="VAI136" s="23"/>
      <c r="VAJ136" s="24"/>
      <c r="VAK136" s="23"/>
      <c r="VAL136" s="24"/>
      <c r="VAM136" s="23"/>
      <c r="VAN136" s="24"/>
      <c r="VAO136" s="23"/>
      <c r="VAP136" s="24"/>
      <c r="VAQ136" s="23"/>
      <c r="VAR136" s="24"/>
      <c r="VAS136" s="23"/>
      <c r="VAT136" s="24"/>
      <c r="VAU136" s="23"/>
      <c r="VAV136" s="24"/>
      <c r="VAW136" s="23"/>
      <c r="VAX136" s="24"/>
      <c r="VAY136" s="23"/>
      <c r="VAZ136" s="24"/>
      <c r="VBA136" s="23"/>
      <c r="VBB136" s="24"/>
      <c r="VBC136" s="23"/>
      <c r="VBD136" s="24"/>
      <c r="VBE136" s="23"/>
      <c r="VBF136" s="24"/>
      <c r="VBG136" s="23"/>
      <c r="VBH136" s="24"/>
      <c r="VBI136" s="23"/>
      <c r="VBJ136" s="24"/>
      <c r="VBK136" s="23"/>
      <c r="VBL136" s="24"/>
      <c r="VBM136" s="23"/>
      <c r="VBN136" s="24"/>
      <c r="VBO136" s="23"/>
      <c r="VBP136" s="24"/>
      <c r="VBQ136" s="23"/>
      <c r="VBR136" s="24"/>
      <c r="VBS136" s="23"/>
      <c r="VBT136" s="24"/>
      <c r="VBU136" s="23"/>
      <c r="VBV136" s="24"/>
      <c r="VBW136" s="23"/>
      <c r="VBX136" s="24"/>
      <c r="VBY136" s="23"/>
      <c r="VBZ136" s="24"/>
      <c r="VCA136" s="23"/>
      <c r="VCB136" s="24"/>
      <c r="VCC136" s="23"/>
      <c r="VCD136" s="24"/>
      <c r="VCE136" s="23"/>
      <c r="VCF136" s="24"/>
      <c r="VCG136" s="23"/>
      <c r="VCH136" s="24"/>
      <c r="VCI136" s="23"/>
      <c r="VCJ136" s="24"/>
      <c r="VCK136" s="23"/>
      <c r="VCL136" s="24"/>
      <c r="VCM136" s="23"/>
      <c r="VCN136" s="24"/>
      <c r="VCO136" s="23"/>
      <c r="VCP136" s="24"/>
      <c r="VCQ136" s="23"/>
      <c r="VCR136" s="24"/>
      <c r="VCS136" s="23"/>
      <c r="VCT136" s="24"/>
      <c r="VCU136" s="23"/>
      <c r="VCV136" s="24"/>
      <c r="VCW136" s="23"/>
      <c r="VCX136" s="24"/>
      <c r="VCY136" s="23"/>
      <c r="VCZ136" s="24"/>
      <c r="VDA136" s="23"/>
      <c r="VDB136" s="24"/>
      <c r="VDC136" s="23"/>
      <c r="VDD136" s="24"/>
      <c r="VDE136" s="23"/>
      <c r="VDF136" s="24"/>
      <c r="VDG136" s="23"/>
      <c r="VDH136" s="24"/>
      <c r="VDI136" s="23"/>
      <c r="VDJ136" s="24"/>
      <c r="VDK136" s="23"/>
      <c r="VDL136" s="24"/>
      <c r="VDM136" s="23"/>
      <c r="VDN136" s="24"/>
      <c r="VDO136" s="23"/>
      <c r="VDP136" s="24"/>
      <c r="VDQ136" s="23"/>
      <c r="VDR136" s="24"/>
      <c r="VDS136" s="23"/>
      <c r="VDT136" s="24"/>
      <c r="VDU136" s="23"/>
      <c r="VDV136" s="24"/>
      <c r="VDW136" s="23"/>
      <c r="VDX136" s="24"/>
      <c r="VDY136" s="23"/>
      <c r="VDZ136" s="24"/>
      <c r="VEA136" s="23"/>
      <c r="VEB136" s="24"/>
      <c r="VEC136" s="23"/>
      <c r="VED136" s="24"/>
      <c r="VEE136" s="23"/>
      <c r="VEF136" s="24"/>
      <c r="VEG136" s="23"/>
      <c r="VEH136" s="24"/>
      <c r="VEI136" s="23"/>
      <c r="VEJ136" s="24"/>
      <c r="VEK136" s="23"/>
      <c r="VEL136" s="24"/>
      <c r="VEM136" s="23"/>
      <c r="VEN136" s="24"/>
      <c r="VEO136" s="23"/>
      <c r="VEP136" s="24"/>
      <c r="VEQ136" s="23"/>
      <c r="VER136" s="24"/>
      <c r="VES136" s="23"/>
      <c r="VET136" s="24"/>
      <c r="VEU136" s="23"/>
      <c r="VEV136" s="24"/>
      <c r="VEW136" s="23"/>
      <c r="VEX136" s="24"/>
      <c r="VEY136" s="23"/>
      <c r="VEZ136" s="24"/>
      <c r="VFA136" s="23"/>
      <c r="VFB136" s="24"/>
      <c r="VFC136" s="23"/>
      <c r="VFD136" s="24"/>
      <c r="VFE136" s="23"/>
      <c r="VFF136" s="24"/>
      <c r="VFG136" s="23"/>
      <c r="VFH136" s="24"/>
      <c r="VFI136" s="23"/>
      <c r="VFJ136" s="24"/>
      <c r="VFK136" s="23"/>
      <c r="VFL136" s="24"/>
      <c r="VFM136" s="23"/>
      <c r="VFN136" s="24"/>
      <c r="VFO136" s="23"/>
      <c r="VFP136" s="24"/>
      <c r="VFQ136" s="23"/>
      <c r="VFR136" s="24"/>
      <c r="VFS136" s="23"/>
      <c r="VFT136" s="24"/>
      <c r="VFU136" s="23"/>
      <c r="VFV136" s="24"/>
      <c r="VFW136" s="23"/>
      <c r="VFX136" s="24"/>
      <c r="VFY136" s="23"/>
      <c r="VFZ136" s="24"/>
      <c r="VGA136" s="23"/>
      <c r="VGB136" s="24"/>
      <c r="VGC136" s="23"/>
      <c r="VGD136" s="24"/>
      <c r="VGE136" s="23"/>
      <c r="VGF136" s="24"/>
      <c r="VGG136" s="23"/>
      <c r="VGH136" s="24"/>
      <c r="VGI136" s="23"/>
      <c r="VGJ136" s="24"/>
      <c r="VGK136" s="23"/>
      <c r="VGL136" s="24"/>
      <c r="VGM136" s="23"/>
      <c r="VGN136" s="24"/>
      <c r="VGO136" s="23"/>
      <c r="VGP136" s="24"/>
      <c r="VGQ136" s="23"/>
      <c r="VGR136" s="24"/>
      <c r="VGS136" s="23"/>
      <c r="VGT136" s="24"/>
      <c r="VGU136" s="23"/>
      <c r="VGV136" s="24"/>
      <c r="VGW136" s="23"/>
      <c r="VGX136" s="24"/>
      <c r="VGY136" s="23"/>
      <c r="VGZ136" s="24"/>
      <c r="VHA136" s="23"/>
      <c r="VHB136" s="24"/>
      <c r="VHC136" s="23"/>
      <c r="VHD136" s="24"/>
      <c r="VHE136" s="23"/>
      <c r="VHF136" s="24"/>
      <c r="VHG136" s="23"/>
      <c r="VHH136" s="24"/>
      <c r="VHI136" s="23"/>
      <c r="VHJ136" s="24"/>
      <c r="VHK136" s="23"/>
      <c r="VHL136" s="24"/>
      <c r="VHM136" s="23"/>
      <c r="VHN136" s="24"/>
      <c r="VHO136" s="23"/>
      <c r="VHP136" s="24"/>
      <c r="VHQ136" s="23"/>
      <c r="VHR136" s="24"/>
      <c r="VHS136" s="23"/>
      <c r="VHT136" s="24"/>
      <c r="VHU136" s="23"/>
      <c r="VHV136" s="24"/>
      <c r="VHW136" s="23"/>
      <c r="VHX136" s="24"/>
      <c r="VHY136" s="23"/>
      <c r="VHZ136" s="24"/>
      <c r="VIA136" s="23"/>
      <c r="VIB136" s="24"/>
      <c r="VIC136" s="23"/>
      <c r="VID136" s="24"/>
      <c r="VIE136" s="23"/>
      <c r="VIF136" s="24"/>
      <c r="VIG136" s="23"/>
      <c r="VIH136" s="24"/>
      <c r="VII136" s="23"/>
      <c r="VIJ136" s="24"/>
      <c r="VIK136" s="23"/>
      <c r="VIL136" s="24"/>
      <c r="VIM136" s="23"/>
      <c r="VIN136" s="24"/>
      <c r="VIO136" s="23"/>
      <c r="VIP136" s="24"/>
      <c r="VIQ136" s="23"/>
      <c r="VIR136" s="24"/>
      <c r="VIS136" s="23"/>
      <c r="VIT136" s="24"/>
      <c r="VIU136" s="23"/>
      <c r="VIV136" s="24"/>
      <c r="VIW136" s="23"/>
      <c r="VIX136" s="24"/>
      <c r="VIY136" s="23"/>
      <c r="VIZ136" s="24"/>
      <c r="VJA136" s="23"/>
      <c r="VJB136" s="24"/>
      <c r="VJC136" s="23"/>
      <c r="VJD136" s="24"/>
      <c r="VJE136" s="23"/>
      <c r="VJF136" s="24"/>
      <c r="VJG136" s="23"/>
      <c r="VJH136" s="24"/>
      <c r="VJI136" s="23"/>
      <c r="VJJ136" s="24"/>
      <c r="VJK136" s="23"/>
      <c r="VJL136" s="24"/>
      <c r="VJM136" s="23"/>
      <c r="VJN136" s="24"/>
      <c r="VJO136" s="23"/>
      <c r="VJP136" s="24"/>
      <c r="VJQ136" s="23"/>
      <c r="VJR136" s="24"/>
      <c r="VJS136" s="23"/>
      <c r="VJT136" s="24"/>
      <c r="VJU136" s="23"/>
      <c r="VJV136" s="24"/>
      <c r="VJW136" s="23"/>
      <c r="VJX136" s="24"/>
      <c r="VJY136" s="23"/>
      <c r="VJZ136" s="24"/>
      <c r="VKA136" s="23"/>
      <c r="VKB136" s="24"/>
      <c r="VKC136" s="23"/>
      <c r="VKD136" s="24"/>
      <c r="VKE136" s="23"/>
      <c r="VKF136" s="24"/>
      <c r="VKG136" s="23"/>
      <c r="VKH136" s="24"/>
      <c r="VKI136" s="23"/>
      <c r="VKJ136" s="24"/>
      <c r="VKK136" s="23"/>
      <c r="VKL136" s="24"/>
      <c r="VKM136" s="23"/>
      <c r="VKN136" s="24"/>
      <c r="VKO136" s="23"/>
      <c r="VKP136" s="24"/>
      <c r="VKQ136" s="23"/>
      <c r="VKR136" s="24"/>
      <c r="VKS136" s="23"/>
      <c r="VKT136" s="24"/>
      <c r="VKU136" s="23"/>
      <c r="VKV136" s="24"/>
      <c r="VKW136" s="23"/>
      <c r="VKX136" s="24"/>
      <c r="VKY136" s="23"/>
      <c r="VKZ136" s="24"/>
      <c r="VLA136" s="23"/>
      <c r="VLB136" s="24"/>
      <c r="VLC136" s="23"/>
      <c r="VLD136" s="24"/>
      <c r="VLE136" s="23"/>
      <c r="VLF136" s="24"/>
      <c r="VLG136" s="23"/>
      <c r="VLH136" s="24"/>
      <c r="VLI136" s="23"/>
      <c r="VLJ136" s="24"/>
      <c r="VLK136" s="23"/>
      <c r="VLL136" s="24"/>
      <c r="VLM136" s="23"/>
      <c r="VLN136" s="24"/>
      <c r="VLO136" s="23"/>
      <c r="VLP136" s="24"/>
      <c r="VLQ136" s="23"/>
      <c r="VLR136" s="24"/>
      <c r="VLS136" s="23"/>
      <c r="VLT136" s="24"/>
      <c r="VLU136" s="23"/>
      <c r="VLV136" s="24"/>
      <c r="VLW136" s="23"/>
      <c r="VLX136" s="24"/>
      <c r="VLY136" s="23"/>
      <c r="VLZ136" s="24"/>
      <c r="VMA136" s="23"/>
      <c r="VMB136" s="24"/>
      <c r="VMC136" s="23"/>
      <c r="VMD136" s="24"/>
      <c r="VME136" s="23"/>
      <c r="VMF136" s="24"/>
      <c r="VMG136" s="23"/>
      <c r="VMH136" s="24"/>
      <c r="VMI136" s="23"/>
      <c r="VMJ136" s="24"/>
      <c r="VMK136" s="23"/>
      <c r="VML136" s="24"/>
      <c r="VMM136" s="23"/>
      <c r="VMN136" s="24"/>
      <c r="VMO136" s="23"/>
      <c r="VMP136" s="24"/>
      <c r="VMQ136" s="23"/>
      <c r="VMR136" s="24"/>
      <c r="VMS136" s="23"/>
      <c r="VMT136" s="24"/>
      <c r="VMU136" s="23"/>
      <c r="VMV136" s="24"/>
      <c r="VMW136" s="23"/>
      <c r="VMX136" s="24"/>
      <c r="VMY136" s="23"/>
      <c r="VMZ136" s="24"/>
      <c r="VNA136" s="23"/>
      <c r="VNB136" s="24"/>
      <c r="VNC136" s="23"/>
      <c r="VND136" s="24"/>
      <c r="VNE136" s="23"/>
      <c r="VNF136" s="24"/>
      <c r="VNG136" s="23"/>
      <c r="VNH136" s="24"/>
      <c r="VNI136" s="23"/>
      <c r="VNJ136" s="24"/>
      <c r="VNK136" s="23"/>
      <c r="VNL136" s="24"/>
      <c r="VNM136" s="23"/>
      <c r="VNN136" s="24"/>
      <c r="VNO136" s="23"/>
      <c r="VNP136" s="24"/>
      <c r="VNQ136" s="23"/>
      <c r="VNR136" s="24"/>
      <c r="VNS136" s="23"/>
      <c r="VNT136" s="24"/>
      <c r="VNU136" s="23"/>
      <c r="VNV136" s="24"/>
      <c r="VNW136" s="23"/>
      <c r="VNX136" s="24"/>
      <c r="VNY136" s="23"/>
      <c r="VNZ136" s="24"/>
      <c r="VOA136" s="23"/>
      <c r="VOB136" s="24"/>
      <c r="VOC136" s="23"/>
      <c r="VOD136" s="24"/>
      <c r="VOE136" s="23"/>
      <c r="VOF136" s="24"/>
      <c r="VOG136" s="23"/>
      <c r="VOH136" s="24"/>
      <c r="VOI136" s="23"/>
      <c r="VOJ136" s="24"/>
      <c r="VOK136" s="23"/>
      <c r="VOL136" s="24"/>
      <c r="VOM136" s="23"/>
      <c r="VON136" s="24"/>
      <c r="VOO136" s="23"/>
      <c r="VOP136" s="24"/>
      <c r="VOQ136" s="23"/>
      <c r="VOR136" s="24"/>
      <c r="VOS136" s="23"/>
      <c r="VOT136" s="24"/>
      <c r="VOU136" s="23"/>
      <c r="VOV136" s="24"/>
      <c r="VOW136" s="23"/>
      <c r="VOX136" s="24"/>
      <c r="VOY136" s="23"/>
      <c r="VOZ136" s="24"/>
      <c r="VPA136" s="23"/>
      <c r="VPB136" s="24"/>
      <c r="VPC136" s="23"/>
      <c r="VPD136" s="24"/>
      <c r="VPE136" s="23"/>
      <c r="VPF136" s="24"/>
      <c r="VPG136" s="23"/>
      <c r="VPH136" s="24"/>
      <c r="VPI136" s="23"/>
      <c r="VPJ136" s="24"/>
      <c r="VPK136" s="23"/>
      <c r="VPL136" s="24"/>
      <c r="VPM136" s="23"/>
      <c r="VPN136" s="24"/>
      <c r="VPO136" s="23"/>
      <c r="VPP136" s="24"/>
      <c r="VPQ136" s="23"/>
      <c r="VPR136" s="24"/>
      <c r="VPS136" s="23"/>
      <c r="VPT136" s="24"/>
      <c r="VPU136" s="23"/>
      <c r="VPV136" s="24"/>
      <c r="VPW136" s="23"/>
      <c r="VPX136" s="24"/>
      <c r="VPY136" s="23"/>
      <c r="VPZ136" s="24"/>
      <c r="VQA136" s="23"/>
      <c r="VQB136" s="24"/>
      <c r="VQC136" s="23"/>
      <c r="VQD136" s="24"/>
      <c r="VQE136" s="23"/>
      <c r="VQF136" s="24"/>
      <c r="VQG136" s="23"/>
      <c r="VQH136" s="24"/>
      <c r="VQI136" s="23"/>
      <c r="VQJ136" s="24"/>
      <c r="VQK136" s="23"/>
      <c r="VQL136" s="24"/>
      <c r="VQM136" s="23"/>
      <c r="VQN136" s="24"/>
      <c r="VQO136" s="23"/>
      <c r="VQP136" s="24"/>
      <c r="VQQ136" s="23"/>
      <c r="VQR136" s="24"/>
      <c r="VQS136" s="23"/>
      <c r="VQT136" s="24"/>
      <c r="VQU136" s="23"/>
      <c r="VQV136" s="24"/>
      <c r="VQW136" s="23"/>
      <c r="VQX136" s="24"/>
      <c r="VQY136" s="23"/>
      <c r="VQZ136" s="24"/>
      <c r="VRA136" s="23"/>
      <c r="VRB136" s="24"/>
      <c r="VRC136" s="23"/>
      <c r="VRD136" s="24"/>
      <c r="VRE136" s="23"/>
      <c r="VRF136" s="24"/>
      <c r="VRG136" s="23"/>
      <c r="VRH136" s="24"/>
      <c r="VRI136" s="23"/>
      <c r="VRJ136" s="24"/>
      <c r="VRK136" s="23"/>
      <c r="VRL136" s="24"/>
      <c r="VRM136" s="23"/>
      <c r="VRN136" s="24"/>
      <c r="VRO136" s="23"/>
      <c r="VRP136" s="24"/>
      <c r="VRQ136" s="23"/>
      <c r="VRR136" s="24"/>
      <c r="VRS136" s="23"/>
      <c r="VRT136" s="24"/>
      <c r="VRU136" s="23"/>
      <c r="VRV136" s="24"/>
      <c r="VRW136" s="23"/>
      <c r="VRX136" s="24"/>
      <c r="VRY136" s="23"/>
      <c r="VRZ136" s="24"/>
      <c r="VSA136" s="23"/>
      <c r="VSB136" s="24"/>
      <c r="VSC136" s="23"/>
      <c r="VSD136" s="24"/>
      <c r="VSE136" s="23"/>
      <c r="VSF136" s="24"/>
      <c r="VSG136" s="23"/>
      <c r="VSH136" s="24"/>
      <c r="VSI136" s="23"/>
      <c r="VSJ136" s="24"/>
      <c r="VSK136" s="23"/>
      <c r="VSL136" s="24"/>
      <c r="VSM136" s="23"/>
      <c r="VSN136" s="24"/>
      <c r="VSO136" s="23"/>
      <c r="VSP136" s="24"/>
      <c r="VSQ136" s="23"/>
      <c r="VSR136" s="24"/>
      <c r="VSS136" s="23"/>
      <c r="VST136" s="24"/>
      <c r="VSU136" s="23"/>
      <c r="VSV136" s="24"/>
      <c r="VSW136" s="23"/>
      <c r="VSX136" s="24"/>
      <c r="VSY136" s="23"/>
      <c r="VSZ136" s="24"/>
      <c r="VTA136" s="23"/>
      <c r="VTB136" s="24"/>
      <c r="VTC136" s="23"/>
      <c r="VTD136" s="24"/>
      <c r="VTE136" s="23"/>
      <c r="VTF136" s="24"/>
      <c r="VTG136" s="23"/>
      <c r="VTH136" s="24"/>
      <c r="VTI136" s="23"/>
      <c r="VTJ136" s="24"/>
      <c r="VTK136" s="23"/>
      <c r="VTL136" s="24"/>
      <c r="VTM136" s="23"/>
      <c r="VTN136" s="24"/>
      <c r="VTO136" s="23"/>
      <c r="VTP136" s="24"/>
      <c r="VTQ136" s="23"/>
      <c r="VTR136" s="24"/>
      <c r="VTS136" s="23"/>
      <c r="VTT136" s="24"/>
      <c r="VTU136" s="23"/>
      <c r="VTV136" s="24"/>
      <c r="VTW136" s="23"/>
      <c r="VTX136" s="24"/>
      <c r="VTY136" s="23"/>
      <c r="VTZ136" s="24"/>
      <c r="VUA136" s="23"/>
      <c r="VUB136" s="24"/>
      <c r="VUC136" s="23"/>
      <c r="VUD136" s="24"/>
      <c r="VUE136" s="23"/>
      <c r="VUF136" s="24"/>
      <c r="VUG136" s="23"/>
      <c r="VUH136" s="24"/>
      <c r="VUI136" s="23"/>
      <c r="VUJ136" s="24"/>
      <c r="VUK136" s="23"/>
      <c r="VUL136" s="24"/>
      <c r="VUM136" s="23"/>
      <c r="VUN136" s="24"/>
      <c r="VUO136" s="23"/>
      <c r="VUP136" s="24"/>
      <c r="VUQ136" s="23"/>
      <c r="VUR136" s="24"/>
      <c r="VUS136" s="23"/>
      <c r="VUT136" s="24"/>
      <c r="VUU136" s="23"/>
      <c r="VUV136" s="24"/>
      <c r="VUW136" s="23"/>
      <c r="VUX136" s="24"/>
      <c r="VUY136" s="23"/>
      <c r="VUZ136" s="24"/>
      <c r="VVA136" s="23"/>
      <c r="VVB136" s="24"/>
      <c r="VVC136" s="23"/>
      <c r="VVD136" s="24"/>
      <c r="VVE136" s="23"/>
      <c r="VVF136" s="24"/>
      <c r="VVG136" s="23"/>
      <c r="VVH136" s="24"/>
      <c r="VVI136" s="23"/>
      <c r="VVJ136" s="24"/>
      <c r="VVK136" s="23"/>
      <c r="VVL136" s="24"/>
      <c r="VVM136" s="23"/>
      <c r="VVN136" s="24"/>
      <c r="VVO136" s="23"/>
      <c r="VVP136" s="24"/>
      <c r="VVQ136" s="23"/>
      <c r="VVR136" s="24"/>
      <c r="VVS136" s="23"/>
      <c r="VVT136" s="24"/>
      <c r="VVU136" s="23"/>
      <c r="VVV136" s="24"/>
      <c r="VVW136" s="23"/>
      <c r="VVX136" s="24"/>
      <c r="VVY136" s="23"/>
      <c r="VVZ136" s="24"/>
      <c r="VWA136" s="23"/>
      <c r="VWB136" s="24"/>
      <c r="VWC136" s="23"/>
      <c r="VWD136" s="24"/>
      <c r="VWE136" s="23"/>
      <c r="VWF136" s="24"/>
      <c r="VWG136" s="23"/>
      <c r="VWH136" s="24"/>
      <c r="VWI136" s="23"/>
      <c r="VWJ136" s="24"/>
      <c r="VWK136" s="23"/>
      <c r="VWL136" s="24"/>
      <c r="VWM136" s="23"/>
      <c r="VWN136" s="24"/>
      <c r="VWO136" s="23"/>
      <c r="VWP136" s="24"/>
      <c r="VWQ136" s="23"/>
      <c r="VWR136" s="24"/>
      <c r="VWS136" s="23"/>
      <c r="VWT136" s="24"/>
      <c r="VWU136" s="23"/>
      <c r="VWV136" s="24"/>
      <c r="VWW136" s="23"/>
      <c r="VWX136" s="24"/>
      <c r="VWY136" s="23"/>
      <c r="VWZ136" s="24"/>
      <c r="VXA136" s="23"/>
      <c r="VXB136" s="24"/>
      <c r="VXC136" s="23"/>
      <c r="VXD136" s="24"/>
      <c r="VXE136" s="23"/>
      <c r="VXF136" s="24"/>
      <c r="VXG136" s="23"/>
      <c r="VXH136" s="24"/>
      <c r="VXI136" s="23"/>
      <c r="VXJ136" s="24"/>
      <c r="VXK136" s="23"/>
      <c r="VXL136" s="24"/>
      <c r="VXM136" s="23"/>
      <c r="VXN136" s="24"/>
      <c r="VXO136" s="23"/>
      <c r="VXP136" s="24"/>
      <c r="VXQ136" s="23"/>
      <c r="VXR136" s="24"/>
      <c r="VXS136" s="23"/>
      <c r="VXT136" s="24"/>
      <c r="VXU136" s="23"/>
      <c r="VXV136" s="24"/>
      <c r="VXW136" s="23"/>
      <c r="VXX136" s="24"/>
      <c r="VXY136" s="23"/>
      <c r="VXZ136" s="24"/>
      <c r="VYA136" s="23"/>
      <c r="VYB136" s="24"/>
      <c r="VYC136" s="23"/>
      <c r="VYD136" s="24"/>
      <c r="VYE136" s="23"/>
      <c r="VYF136" s="24"/>
      <c r="VYG136" s="23"/>
      <c r="VYH136" s="24"/>
      <c r="VYI136" s="23"/>
      <c r="VYJ136" s="24"/>
      <c r="VYK136" s="23"/>
      <c r="VYL136" s="24"/>
      <c r="VYM136" s="23"/>
      <c r="VYN136" s="24"/>
      <c r="VYO136" s="23"/>
      <c r="VYP136" s="24"/>
      <c r="VYQ136" s="23"/>
      <c r="VYR136" s="24"/>
      <c r="VYS136" s="23"/>
      <c r="VYT136" s="24"/>
      <c r="VYU136" s="23"/>
      <c r="VYV136" s="24"/>
      <c r="VYW136" s="23"/>
      <c r="VYX136" s="24"/>
      <c r="VYY136" s="23"/>
      <c r="VYZ136" s="24"/>
      <c r="VZA136" s="23"/>
      <c r="VZB136" s="24"/>
      <c r="VZC136" s="23"/>
      <c r="VZD136" s="24"/>
      <c r="VZE136" s="23"/>
      <c r="VZF136" s="24"/>
      <c r="VZG136" s="23"/>
      <c r="VZH136" s="24"/>
      <c r="VZI136" s="23"/>
      <c r="VZJ136" s="24"/>
      <c r="VZK136" s="23"/>
      <c r="VZL136" s="24"/>
      <c r="VZM136" s="23"/>
      <c r="VZN136" s="24"/>
      <c r="VZO136" s="23"/>
      <c r="VZP136" s="24"/>
      <c r="VZQ136" s="23"/>
      <c r="VZR136" s="24"/>
      <c r="VZS136" s="23"/>
      <c r="VZT136" s="24"/>
      <c r="VZU136" s="23"/>
      <c r="VZV136" s="24"/>
      <c r="VZW136" s="23"/>
      <c r="VZX136" s="24"/>
      <c r="VZY136" s="23"/>
      <c r="VZZ136" s="24"/>
      <c r="WAA136" s="23"/>
      <c r="WAB136" s="24"/>
      <c r="WAC136" s="23"/>
      <c r="WAD136" s="24"/>
      <c r="WAE136" s="23"/>
      <c r="WAF136" s="24"/>
      <c r="WAG136" s="23"/>
      <c r="WAH136" s="24"/>
      <c r="WAI136" s="23"/>
      <c r="WAJ136" s="24"/>
      <c r="WAK136" s="23"/>
      <c r="WAL136" s="24"/>
      <c r="WAM136" s="23"/>
      <c r="WAN136" s="24"/>
      <c r="WAO136" s="23"/>
      <c r="WAP136" s="24"/>
      <c r="WAQ136" s="23"/>
      <c r="WAR136" s="24"/>
      <c r="WAS136" s="23"/>
      <c r="WAT136" s="24"/>
      <c r="WAU136" s="23"/>
      <c r="WAV136" s="24"/>
      <c r="WAW136" s="23"/>
      <c r="WAX136" s="24"/>
      <c r="WAY136" s="23"/>
      <c r="WAZ136" s="24"/>
      <c r="WBA136" s="23"/>
      <c r="WBB136" s="24"/>
      <c r="WBC136" s="23"/>
      <c r="WBD136" s="24"/>
      <c r="WBE136" s="23"/>
      <c r="WBF136" s="24"/>
      <c r="WBG136" s="23"/>
      <c r="WBH136" s="24"/>
      <c r="WBI136" s="23"/>
      <c r="WBJ136" s="24"/>
      <c r="WBK136" s="23"/>
      <c r="WBL136" s="24"/>
      <c r="WBM136" s="23"/>
      <c r="WBN136" s="24"/>
      <c r="WBO136" s="23"/>
      <c r="WBP136" s="24"/>
      <c r="WBQ136" s="23"/>
      <c r="WBR136" s="24"/>
      <c r="WBS136" s="23"/>
      <c r="WBT136" s="24"/>
      <c r="WBU136" s="23"/>
      <c r="WBV136" s="24"/>
      <c r="WBW136" s="23"/>
      <c r="WBX136" s="24"/>
      <c r="WBY136" s="23"/>
      <c r="WBZ136" s="24"/>
      <c r="WCA136" s="23"/>
      <c r="WCB136" s="24"/>
      <c r="WCC136" s="23"/>
      <c r="WCD136" s="24"/>
      <c r="WCE136" s="23"/>
      <c r="WCF136" s="24"/>
      <c r="WCG136" s="23"/>
      <c r="WCH136" s="24"/>
      <c r="WCI136" s="23"/>
      <c r="WCJ136" s="24"/>
      <c r="WCK136" s="23"/>
      <c r="WCL136" s="24"/>
      <c r="WCM136" s="23"/>
      <c r="WCN136" s="24"/>
      <c r="WCO136" s="23"/>
      <c r="WCP136" s="24"/>
      <c r="WCQ136" s="23"/>
      <c r="WCR136" s="24"/>
      <c r="WCS136" s="23"/>
      <c r="WCT136" s="24"/>
      <c r="WCU136" s="23"/>
      <c r="WCV136" s="24"/>
      <c r="WCW136" s="23"/>
      <c r="WCX136" s="24"/>
      <c r="WCY136" s="23"/>
      <c r="WCZ136" s="24"/>
      <c r="WDA136" s="23"/>
      <c r="WDB136" s="24"/>
      <c r="WDC136" s="23"/>
      <c r="WDD136" s="24"/>
      <c r="WDE136" s="23"/>
      <c r="WDF136" s="24"/>
      <c r="WDG136" s="23"/>
      <c r="WDH136" s="24"/>
      <c r="WDI136" s="23"/>
      <c r="WDJ136" s="24"/>
      <c r="WDK136" s="23"/>
      <c r="WDL136" s="24"/>
      <c r="WDM136" s="23"/>
      <c r="WDN136" s="24"/>
      <c r="WDO136" s="23"/>
      <c r="WDP136" s="24"/>
      <c r="WDQ136" s="23"/>
      <c r="WDR136" s="24"/>
      <c r="WDS136" s="23"/>
      <c r="WDT136" s="24"/>
      <c r="WDU136" s="23"/>
      <c r="WDV136" s="24"/>
      <c r="WDW136" s="23"/>
      <c r="WDX136" s="24"/>
      <c r="WDY136" s="23"/>
      <c r="WDZ136" s="24"/>
      <c r="WEA136" s="23"/>
      <c r="WEB136" s="24"/>
      <c r="WEC136" s="23"/>
      <c r="WED136" s="24"/>
      <c r="WEE136" s="23"/>
      <c r="WEF136" s="24"/>
      <c r="WEG136" s="23"/>
      <c r="WEH136" s="24"/>
      <c r="WEI136" s="23"/>
      <c r="WEJ136" s="24"/>
      <c r="WEK136" s="23"/>
      <c r="WEL136" s="24"/>
      <c r="WEM136" s="23"/>
      <c r="WEN136" s="24"/>
      <c r="WEO136" s="23"/>
      <c r="WEP136" s="24"/>
      <c r="WEQ136" s="23"/>
      <c r="WER136" s="24"/>
      <c r="WES136" s="23"/>
      <c r="WET136" s="24"/>
      <c r="WEU136" s="23"/>
      <c r="WEV136" s="24"/>
      <c r="WEW136" s="23"/>
      <c r="WEX136" s="24"/>
      <c r="WEY136" s="23"/>
      <c r="WEZ136" s="24"/>
      <c r="WFA136" s="23"/>
      <c r="WFB136" s="24"/>
      <c r="WFC136" s="23"/>
      <c r="WFD136" s="24"/>
      <c r="WFE136" s="23"/>
      <c r="WFF136" s="24"/>
      <c r="WFG136" s="23"/>
      <c r="WFH136" s="24"/>
      <c r="WFI136" s="23"/>
      <c r="WFJ136" s="24"/>
      <c r="WFK136" s="23"/>
      <c r="WFL136" s="24"/>
      <c r="WFM136" s="23"/>
      <c r="WFN136" s="24"/>
      <c r="WFO136" s="23"/>
      <c r="WFP136" s="24"/>
      <c r="WFQ136" s="23"/>
      <c r="WFR136" s="24"/>
      <c r="WFS136" s="23"/>
      <c r="WFT136" s="24"/>
      <c r="WFU136" s="23"/>
      <c r="WFV136" s="24"/>
      <c r="WFW136" s="23"/>
      <c r="WFX136" s="24"/>
      <c r="WFY136" s="23"/>
      <c r="WFZ136" s="24"/>
      <c r="WGA136" s="23"/>
      <c r="WGB136" s="24"/>
      <c r="WGC136" s="23"/>
      <c r="WGD136" s="24"/>
      <c r="WGE136" s="23"/>
      <c r="WGF136" s="24"/>
      <c r="WGG136" s="23"/>
      <c r="WGH136" s="24"/>
      <c r="WGI136" s="23"/>
      <c r="WGJ136" s="24"/>
      <c r="WGK136" s="23"/>
      <c r="WGL136" s="24"/>
      <c r="WGM136" s="23"/>
      <c r="WGN136" s="24"/>
      <c r="WGO136" s="23"/>
      <c r="WGP136" s="24"/>
      <c r="WGQ136" s="23"/>
      <c r="WGR136" s="24"/>
      <c r="WGS136" s="23"/>
      <c r="WGT136" s="24"/>
      <c r="WGU136" s="23"/>
      <c r="WGV136" s="24"/>
      <c r="WGW136" s="23"/>
      <c r="WGX136" s="24"/>
      <c r="WGY136" s="23"/>
      <c r="WGZ136" s="24"/>
      <c r="WHA136" s="23"/>
      <c r="WHB136" s="24"/>
      <c r="WHC136" s="23"/>
      <c r="WHD136" s="24"/>
      <c r="WHE136" s="23"/>
      <c r="WHF136" s="24"/>
      <c r="WHG136" s="23"/>
      <c r="WHH136" s="24"/>
      <c r="WHI136" s="23"/>
      <c r="WHJ136" s="24"/>
      <c r="WHK136" s="23"/>
      <c r="WHL136" s="24"/>
      <c r="WHM136" s="23"/>
      <c r="WHN136" s="24"/>
      <c r="WHO136" s="23"/>
      <c r="WHP136" s="24"/>
      <c r="WHQ136" s="23"/>
      <c r="WHR136" s="24"/>
      <c r="WHS136" s="23"/>
      <c r="WHT136" s="24"/>
      <c r="WHU136" s="23"/>
      <c r="WHV136" s="24"/>
      <c r="WHW136" s="23"/>
      <c r="WHX136" s="24"/>
      <c r="WHY136" s="23"/>
      <c r="WHZ136" s="24"/>
      <c r="WIA136" s="23"/>
      <c r="WIB136" s="24"/>
      <c r="WIC136" s="23"/>
      <c r="WID136" s="24"/>
      <c r="WIE136" s="23"/>
      <c r="WIF136" s="24"/>
      <c r="WIG136" s="23"/>
      <c r="WIH136" s="24"/>
      <c r="WII136" s="23"/>
      <c r="WIJ136" s="24"/>
      <c r="WIK136" s="23"/>
      <c r="WIL136" s="24"/>
      <c r="WIM136" s="23"/>
      <c r="WIN136" s="24"/>
      <c r="WIO136" s="23"/>
      <c r="WIP136" s="24"/>
      <c r="WIQ136" s="23"/>
      <c r="WIR136" s="24"/>
      <c r="WIS136" s="23"/>
      <c r="WIT136" s="24"/>
      <c r="WIU136" s="23"/>
      <c r="WIV136" s="24"/>
      <c r="WIW136" s="23"/>
      <c r="WIX136" s="24"/>
      <c r="WIY136" s="23"/>
      <c r="WIZ136" s="24"/>
      <c r="WJA136" s="23"/>
      <c r="WJB136" s="24"/>
      <c r="WJC136" s="23"/>
      <c r="WJD136" s="24"/>
      <c r="WJE136" s="23"/>
      <c r="WJF136" s="24"/>
      <c r="WJG136" s="23"/>
      <c r="WJH136" s="24"/>
      <c r="WJI136" s="23"/>
      <c r="WJJ136" s="24"/>
      <c r="WJK136" s="23"/>
      <c r="WJL136" s="24"/>
      <c r="WJM136" s="23"/>
      <c r="WJN136" s="24"/>
      <c r="WJO136" s="23"/>
      <c r="WJP136" s="24"/>
      <c r="WJQ136" s="23"/>
      <c r="WJR136" s="24"/>
      <c r="WJS136" s="23"/>
      <c r="WJT136" s="24"/>
      <c r="WJU136" s="23"/>
      <c r="WJV136" s="24"/>
      <c r="WJW136" s="23"/>
      <c r="WJX136" s="24"/>
      <c r="WJY136" s="23"/>
      <c r="WJZ136" s="24"/>
      <c r="WKA136" s="23"/>
      <c r="WKB136" s="24"/>
      <c r="WKC136" s="23"/>
      <c r="WKD136" s="24"/>
      <c r="WKE136" s="23"/>
      <c r="WKF136" s="24"/>
      <c r="WKG136" s="23"/>
      <c r="WKH136" s="24"/>
      <c r="WKI136" s="23"/>
      <c r="WKJ136" s="24"/>
      <c r="WKK136" s="23"/>
      <c r="WKL136" s="24"/>
      <c r="WKM136" s="23"/>
      <c r="WKN136" s="24"/>
      <c r="WKO136" s="23"/>
      <c r="WKP136" s="24"/>
      <c r="WKQ136" s="23"/>
      <c r="WKR136" s="24"/>
      <c r="WKS136" s="23"/>
      <c r="WKT136" s="24"/>
      <c r="WKU136" s="23"/>
      <c r="WKV136" s="24"/>
      <c r="WKW136" s="23"/>
      <c r="WKX136" s="24"/>
      <c r="WKY136" s="23"/>
      <c r="WKZ136" s="24"/>
      <c r="WLA136" s="23"/>
      <c r="WLB136" s="24"/>
      <c r="WLC136" s="23"/>
      <c r="WLD136" s="24"/>
      <c r="WLE136" s="23"/>
      <c r="WLF136" s="24"/>
      <c r="WLG136" s="23"/>
      <c r="WLH136" s="24"/>
      <c r="WLI136" s="23"/>
      <c r="WLJ136" s="24"/>
      <c r="WLK136" s="23"/>
      <c r="WLL136" s="24"/>
      <c r="WLM136" s="23"/>
      <c r="WLN136" s="24"/>
      <c r="WLO136" s="23"/>
      <c r="WLP136" s="24"/>
      <c r="WLQ136" s="23"/>
      <c r="WLR136" s="24"/>
      <c r="WLS136" s="23"/>
      <c r="WLT136" s="24"/>
      <c r="WLU136" s="23"/>
      <c r="WLV136" s="24"/>
      <c r="WLW136" s="23"/>
      <c r="WLX136" s="24"/>
      <c r="WLY136" s="23"/>
      <c r="WLZ136" s="24"/>
      <c r="WMA136" s="23"/>
      <c r="WMB136" s="24"/>
      <c r="WMC136" s="23"/>
      <c r="WMD136" s="24"/>
      <c r="WME136" s="23"/>
      <c r="WMF136" s="24"/>
      <c r="WMG136" s="23"/>
      <c r="WMH136" s="24"/>
      <c r="WMI136" s="23"/>
      <c r="WMJ136" s="24"/>
      <c r="WMK136" s="23"/>
      <c r="WML136" s="24"/>
      <c r="WMM136" s="23"/>
      <c r="WMN136" s="24"/>
      <c r="WMO136" s="23"/>
      <c r="WMP136" s="24"/>
      <c r="WMQ136" s="23"/>
      <c r="WMR136" s="24"/>
      <c r="WMS136" s="23"/>
      <c r="WMT136" s="24"/>
      <c r="WMU136" s="23"/>
      <c r="WMV136" s="24"/>
      <c r="WMW136" s="23"/>
      <c r="WMX136" s="24"/>
      <c r="WMY136" s="23"/>
      <c r="WMZ136" s="24"/>
      <c r="WNA136" s="23"/>
      <c r="WNB136" s="24"/>
      <c r="WNC136" s="23"/>
      <c r="WND136" s="24"/>
      <c r="WNE136" s="23"/>
      <c r="WNF136" s="24"/>
      <c r="WNG136" s="23"/>
      <c r="WNH136" s="24"/>
      <c r="WNI136" s="23"/>
      <c r="WNJ136" s="24"/>
      <c r="WNK136" s="23"/>
      <c r="WNL136" s="24"/>
      <c r="WNM136" s="23"/>
      <c r="WNN136" s="24"/>
      <c r="WNO136" s="23"/>
      <c r="WNP136" s="24"/>
      <c r="WNQ136" s="23"/>
      <c r="WNR136" s="24"/>
      <c r="WNS136" s="23"/>
      <c r="WNT136" s="24"/>
      <c r="WNU136" s="23"/>
      <c r="WNV136" s="24"/>
      <c r="WNW136" s="23"/>
      <c r="WNX136" s="24"/>
      <c r="WNY136" s="23"/>
      <c r="WNZ136" s="24"/>
      <c r="WOA136" s="23"/>
      <c r="WOB136" s="24"/>
      <c r="WOC136" s="23"/>
      <c r="WOD136" s="24"/>
      <c r="WOE136" s="23"/>
      <c r="WOF136" s="24"/>
      <c r="WOG136" s="23"/>
      <c r="WOH136" s="24"/>
      <c r="WOI136" s="23"/>
      <c r="WOJ136" s="24"/>
      <c r="WOK136" s="23"/>
      <c r="WOL136" s="24"/>
      <c r="WOM136" s="23"/>
      <c r="WON136" s="24"/>
      <c r="WOO136" s="23"/>
      <c r="WOP136" s="24"/>
      <c r="WOQ136" s="23"/>
      <c r="WOR136" s="24"/>
      <c r="WOS136" s="23"/>
      <c r="WOT136" s="24"/>
      <c r="WOU136" s="23"/>
      <c r="WOV136" s="24"/>
      <c r="WOW136" s="23"/>
      <c r="WOX136" s="24"/>
      <c r="WOY136" s="23"/>
      <c r="WOZ136" s="24"/>
      <c r="WPA136" s="23"/>
      <c r="WPB136" s="24"/>
      <c r="WPC136" s="23"/>
      <c r="WPD136" s="24"/>
      <c r="WPE136" s="23"/>
      <c r="WPF136" s="24"/>
      <c r="WPG136" s="23"/>
      <c r="WPH136" s="24"/>
      <c r="WPI136" s="23"/>
      <c r="WPJ136" s="24"/>
      <c r="WPK136" s="23"/>
      <c r="WPL136" s="24"/>
      <c r="WPM136" s="23"/>
      <c r="WPN136" s="24"/>
      <c r="WPO136" s="23"/>
      <c r="WPP136" s="24"/>
      <c r="WPQ136" s="23"/>
      <c r="WPR136" s="24"/>
      <c r="WPS136" s="23"/>
      <c r="WPT136" s="24"/>
      <c r="WPU136" s="23"/>
      <c r="WPV136" s="24"/>
      <c r="WPW136" s="23"/>
      <c r="WPX136" s="24"/>
      <c r="WPY136" s="23"/>
      <c r="WPZ136" s="24"/>
      <c r="WQA136" s="23"/>
      <c r="WQB136" s="24"/>
      <c r="WQC136" s="23"/>
      <c r="WQD136" s="24"/>
      <c r="WQE136" s="23"/>
      <c r="WQF136" s="24"/>
      <c r="WQG136" s="23"/>
      <c r="WQH136" s="24"/>
      <c r="WQI136" s="23"/>
      <c r="WQJ136" s="24"/>
      <c r="WQK136" s="23"/>
      <c r="WQL136" s="24"/>
      <c r="WQM136" s="23"/>
      <c r="WQN136" s="24"/>
      <c r="WQO136" s="23"/>
      <c r="WQP136" s="24"/>
      <c r="WQQ136" s="23"/>
      <c r="WQR136" s="24"/>
      <c r="WQS136" s="23"/>
      <c r="WQT136" s="24"/>
      <c r="WQU136" s="23"/>
      <c r="WQV136" s="24"/>
      <c r="WQW136" s="23"/>
      <c r="WQX136" s="24"/>
      <c r="WQY136" s="23"/>
      <c r="WQZ136" s="24"/>
      <c r="WRA136" s="23"/>
      <c r="WRB136" s="24"/>
      <c r="WRC136" s="23"/>
      <c r="WRD136" s="24"/>
      <c r="WRE136" s="23"/>
      <c r="WRF136" s="24"/>
      <c r="WRG136" s="23"/>
      <c r="WRH136" s="24"/>
      <c r="WRI136" s="23"/>
      <c r="WRJ136" s="24"/>
      <c r="WRK136" s="23"/>
      <c r="WRL136" s="24"/>
      <c r="WRM136" s="23"/>
      <c r="WRN136" s="24"/>
      <c r="WRO136" s="23"/>
      <c r="WRP136" s="24"/>
      <c r="WRQ136" s="23"/>
      <c r="WRR136" s="24"/>
      <c r="WRS136" s="23"/>
      <c r="WRT136" s="24"/>
      <c r="WRU136" s="23"/>
      <c r="WRV136" s="24"/>
      <c r="WRW136" s="23"/>
      <c r="WRX136" s="24"/>
      <c r="WRY136" s="23"/>
      <c r="WRZ136" s="24"/>
      <c r="WSA136" s="23"/>
      <c r="WSB136" s="24"/>
      <c r="WSC136" s="23"/>
      <c r="WSD136" s="24"/>
      <c r="WSE136" s="23"/>
      <c r="WSF136" s="24"/>
      <c r="WSG136" s="23"/>
      <c r="WSH136" s="24"/>
      <c r="WSI136" s="23"/>
      <c r="WSJ136" s="24"/>
      <c r="WSK136" s="23"/>
      <c r="WSL136" s="24"/>
      <c r="WSM136" s="23"/>
      <c r="WSN136" s="24"/>
      <c r="WSO136" s="23"/>
      <c r="WSP136" s="24"/>
      <c r="WSQ136" s="23"/>
      <c r="WSR136" s="24"/>
      <c r="WSS136" s="23"/>
      <c r="WST136" s="24"/>
      <c r="WSU136" s="23"/>
      <c r="WSV136" s="24"/>
      <c r="WSW136" s="23"/>
      <c r="WSX136" s="24"/>
      <c r="WSY136" s="23"/>
      <c r="WSZ136" s="24"/>
      <c r="WTA136" s="23"/>
      <c r="WTB136" s="24"/>
      <c r="WTC136" s="23"/>
      <c r="WTD136" s="24"/>
      <c r="WTE136" s="23"/>
      <c r="WTF136" s="24"/>
      <c r="WTG136" s="23"/>
      <c r="WTH136" s="24"/>
      <c r="WTI136" s="23"/>
      <c r="WTJ136" s="24"/>
      <c r="WTK136" s="23"/>
      <c r="WTL136" s="24"/>
      <c r="WTM136" s="23"/>
      <c r="WTN136" s="24"/>
      <c r="WTO136" s="23"/>
      <c r="WTP136" s="24"/>
      <c r="WTQ136" s="23"/>
      <c r="WTR136" s="24"/>
      <c r="WTS136" s="23"/>
      <c r="WTT136" s="24"/>
      <c r="WTU136" s="23"/>
      <c r="WTV136" s="24"/>
      <c r="WTW136" s="23"/>
      <c r="WTX136" s="24"/>
      <c r="WTY136" s="23"/>
      <c r="WTZ136" s="24"/>
      <c r="WUA136" s="23"/>
      <c r="WUB136" s="24"/>
      <c r="WUC136" s="23"/>
      <c r="WUD136" s="24"/>
      <c r="WUE136" s="23"/>
      <c r="WUF136" s="24"/>
      <c r="WUG136" s="23"/>
      <c r="WUH136" s="24"/>
      <c r="WUI136" s="23"/>
      <c r="WUJ136" s="24"/>
      <c r="WUK136" s="23"/>
      <c r="WUL136" s="24"/>
      <c r="WUM136" s="23"/>
      <c r="WUN136" s="24"/>
      <c r="WUO136" s="23"/>
      <c r="WUP136" s="24"/>
      <c r="WUQ136" s="23"/>
      <c r="WUR136" s="24"/>
      <c r="WUS136" s="23"/>
      <c r="WUT136" s="24"/>
      <c r="WUU136" s="23"/>
      <c r="WUV136" s="24"/>
      <c r="WUW136" s="23"/>
      <c r="WUX136" s="24"/>
      <c r="WUY136" s="23"/>
      <c r="WUZ136" s="24"/>
      <c r="WVA136" s="23"/>
      <c r="WVB136" s="24"/>
      <c r="WVC136" s="23"/>
      <c r="WVD136" s="24"/>
      <c r="WVE136" s="23"/>
      <c r="WVF136" s="24"/>
      <c r="WVG136" s="23"/>
      <c r="WVH136" s="24"/>
      <c r="WVI136" s="23"/>
      <c r="WVJ136" s="24"/>
      <c r="WVK136" s="23"/>
      <c r="WVL136" s="24"/>
      <c r="WVM136" s="23"/>
      <c r="WVN136" s="24"/>
      <c r="WVO136" s="23"/>
      <c r="WVP136" s="24"/>
      <c r="WVQ136" s="23"/>
      <c r="WVR136" s="24"/>
      <c r="WVS136" s="23"/>
      <c r="WVT136" s="24"/>
      <c r="WVU136" s="23"/>
      <c r="WVV136" s="24"/>
      <c r="WVW136" s="23"/>
      <c r="WVX136" s="24"/>
      <c r="WVY136" s="23"/>
      <c r="WVZ136" s="24"/>
      <c r="WWA136" s="23"/>
      <c r="WWB136" s="24"/>
      <c r="WWC136" s="23"/>
      <c r="WWD136" s="24"/>
      <c r="WWE136" s="23"/>
      <c r="WWF136" s="24"/>
      <c r="WWG136" s="23"/>
      <c r="WWH136" s="24"/>
      <c r="WWI136" s="23"/>
      <c r="WWJ136" s="24"/>
      <c r="WWK136" s="23"/>
      <c r="WWL136" s="24"/>
      <c r="WWM136" s="23"/>
      <c r="WWN136" s="24"/>
      <c r="WWO136" s="23"/>
      <c r="WWP136" s="24"/>
      <c r="WWQ136" s="23"/>
      <c r="WWR136" s="24"/>
      <c r="WWS136" s="23"/>
      <c r="WWT136" s="24"/>
      <c r="WWU136" s="23"/>
      <c r="WWV136" s="24"/>
      <c r="WWW136" s="23"/>
      <c r="WWX136" s="24"/>
      <c r="WWY136" s="23"/>
      <c r="WWZ136" s="24"/>
      <c r="WXA136" s="23"/>
      <c r="WXB136" s="24"/>
      <c r="WXC136" s="23"/>
      <c r="WXD136" s="24"/>
      <c r="WXE136" s="23"/>
      <c r="WXF136" s="24"/>
      <c r="WXG136" s="23"/>
      <c r="WXH136" s="24"/>
      <c r="WXI136" s="23"/>
      <c r="WXJ136" s="24"/>
      <c r="WXK136" s="23"/>
      <c r="WXL136" s="24"/>
      <c r="WXM136" s="23"/>
      <c r="WXN136" s="24"/>
      <c r="WXO136" s="23"/>
      <c r="WXP136" s="24"/>
      <c r="WXQ136" s="23"/>
      <c r="WXR136" s="24"/>
      <c r="WXS136" s="23"/>
      <c r="WXT136" s="24"/>
      <c r="WXU136" s="23"/>
      <c r="WXV136" s="24"/>
      <c r="WXW136" s="23"/>
      <c r="WXX136" s="24"/>
      <c r="WXY136" s="23"/>
      <c r="WXZ136" s="24"/>
      <c r="WYA136" s="23"/>
      <c r="WYB136" s="24"/>
      <c r="WYC136" s="23"/>
      <c r="WYD136" s="24"/>
      <c r="WYE136" s="23"/>
      <c r="WYF136" s="24"/>
      <c r="WYG136" s="23"/>
      <c r="WYH136" s="24"/>
      <c r="WYI136" s="23"/>
      <c r="WYJ136" s="24"/>
      <c r="WYK136" s="23"/>
      <c r="WYL136" s="24"/>
      <c r="WYM136" s="23"/>
      <c r="WYN136" s="24"/>
      <c r="WYO136" s="23"/>
      <c r="WYP136" s="24"/>
      <c r="WYQ136" s="23"/>
      <c r="WYR136" s="24"/>
      <c r="WYS136" s="23"/>
      <c r="WYT136" s="24"/>
      <c r="WYU136" s="23"/>
      <c r="WYV136" s="24"/>
      <c r="WYW136" s="23"/>
      <c r="WYX136" s="24"/>
      <c r="WYY136" s="23"/>
      <c r="WYZ136" s="24"/>
      <c r="WZA136" s="23"/>
      <c r="WZB136" s="24"/>
      <c r="WZC136" s="23"/>
      <c r="WZD136" s="24"/>
      <c r="WZE136" s="23"/>
      <c r="WZF136" s="24"/>
      <c r="WZG136" s="23"/>
      <c r="WZH136" s="24"/>
      <c r="WZI136" s="23"/>
      <c r="WZJ136" s="24"/>
      <c r="WZK136" s="23"/>
      <c r="WZL136" s="24"/>
      <c r="WZM136" s="23"/>
      <c r="WZN136" s="24"/>
      <c r="WZO136" s="23"/>
      <c r="WZP136" s="24"/>
      <c r="WZQ136" s="23"/>
      <c r="WZR136" s="24"/>
      <c r="WZS136" s="23"/>
      <c r="WZT136" s="24"/>
      <c r="WZU136" s="23"/>
      <c r="WZV136" s="24"/>
      <c r="WZW136" s="23"/>
      <c r="WZX136" s="24"/>
      <c r="WZY136" s="23"/>
      <c r="WZZ136" s="24"/>
      <c r="XAA136" s="23"/>
      <c r="XAB136" s="24"/>
      <c r="XAC136" s="23"/>
      <c r="XAD136" s="24"/>
      <c r="XAE136" s="23"/>
      <c r="XAF136" s="24"/>
      <c r="XAG136" s="23"/>
      <c r="XAH136" s="24"/>
      <c r="XAI136" s="23"/>
      <c r="XAJ136" s="24"/>
      <c r="XAK136" s="23"/>
      <c r="XAL136" s="24"/>
      <c r="XAM136" s="23"/>
      <c r="XAN136" s="24"/>
      <c r="XAO136" s="23"/>
      <c r="XAP136" s="24"/>
      <c r="XAQ136" s="23"/>
      <c r="XAR136" s="24"/>
      <c r="XAS136" s="23"/>
      <c r="XAT136" s="24"/>
      <c r="XAU136" s="23"/>
      <c r="XAV136" s="24"/>
      <c r="XAW136" s="23"/>
      <c r="XAX136" s="24"/>
      <c r="XAY136" s="23"/>
      <c r="XAZ136" s="24"/>
      <c r="XBA136" s="23"/>
      <c r="XBB136" s="24"/>
    </row>
    <row r="137" spans="1:16278" s="8" customFormat="1" ht="30.75" customHeight="1" x14ac:dyDescent="0.15">
      <c r="A137" s="61" t="s">
        <v>216</v>
      </c>
      <c r="B137" s="20" t="s">
        <v>225</v>
      </c>
      <c r="C137" s="23"/>
      <c r="D137" s="24"/>
      <c r="E137" s="23"/>
      <c r="F137" s="24"/>
      <c r="G137" s="23"/>
      <c r="H137" s="24"/>
      <c r="I137" s="23"/>
      <c r="J137" s="24"/>
      <c r="K137" s="23"/>
      <c r="L137" s="24"/>
      <c r="M137" s="23"/>
      <c r="N137" s="24"/>
      <c r="O137" s="23"/>
      <c r="P137" s="24"/>
      <c r="Q137" s="23"/>
      <c r="R137" s="24"/>
      <c r="S137" s="23"/>
      <c r="T137" s="24"/>
      <c r="U137" s="23"/>
      <c r="V137" s="24"/>
      <c r="W137" s="23"/>
      <c r="X137" s="24"/>
      <c r="Y137" s="23"/>
      <c r="Z137" s="24"/>
      <c r="AA137" s="23"/>
      <c r="AB137" s="24"/>
      <c r="AC137" s="23"/>
      <c r="AD137" s="24"/>
      <c r="AE137" s="23"/>
      <c r="AF137" s="24"/>
      <c r="AG137" s="23"/>
      <c r="AH137" s="24"/>
      <c r="AI137" s="23"/>
      <c r="AJ137" s="24"/>
      <c r="AK137" s="23"/>
      <c r="AL137" s="24"/>
      <c r="AM137" s="23"/>
      <c r="AN137" s="24"/>
      <c r="AO137" s="23"/>
      <c r="AP137" s="24"/>
      <c r="AQ137" s="23"/>
      <c r="AR137" s="24"/>
      <c r="AS137" s="23"/>
      <c r="AT137" s="24"/>
      <c r="AU137" s="23"/>
      <c r="AV137" s="24"/>
      <c r="AW137" s="23"/>
      <c r="AX137" s="24"/>
      <c r="AY137" s="23"/>
      <c r="AZ137" s="24"/>
      <c r="BA137" s="23"/>
      <c r="BB137" s="24"/>
      <c r="BC137" s="23"/>
      <c r="BD137" s="24"/>
      <c r="BE137" s="23"/>
      <c r="BF137" s="24"/>
      <c r="BG137" s="23"/>
      <c r="BH137" s="24"/>
      <c r="BI137" s="23"/>
      <c r="BJ137" s="24"/>
      <c r="BK137" s="23"/>
      <c r="BL137" s="24"/>
      <c r="BM137" s="23"/>
      <c r="BN137" s="24"/>
      <c r="BO137" s="23"/>
      <c r="BP137" s="24"/>
      <c r="BQ137" s="23"/>
      <c r="BR137" s="24"/>
      <c r="BS137" s="23"/>
      <c r="BT137" s="24"/>
      <c r="BU137" s="23"/>
      <c r="BV137" s="24"/>
      <c r="BW137" s="23"/>
      <c r="BX137" s="24"/>
      <c r="BY137" s="23"/>
      <c r="BZ137" s="24"/>
      <c r="CA137" s="23"/>
      <c r="CB137" s="24"/>
      <c r="CC137" s="23"/>
      <c r="CD137" s="24"/>
      <c r="CE137" s="23"/>
      <c r="CF137" s="24"/>
      <c r="CG137" s="23"/>
      <c r="CH137" s="24"/>
      <c r="CI137" s="23"/>
      <c r="CJ137" s="24"/>
      <c r="CK137" s="23"/>
      <c r="CL137" s="24"/>
      <c r="CM137" s="23"/>
      <c r="CN137" s="24"/>
      <c r="CO137" s="23"/>
      <c r="CP137" s="24"/>
      <c r="CQ137" s="23"/>
      <c r="CR137" s="24"/>
      <c r="CS137" s="23"/>
      <c r="CT137" s="24"/>
      <c r="CU137" s="23"/>
      <c r="CV137" s="24"/>
      <c r="CW137" s="23"/>
      <c r="CX137" s="24"/>
      <c r="CY137" s="23"/>
      <c r="CZ137" s="24"/>
      <c r="DA137" s="23"/>
      <c r="DB137" s="24"/>
      <c r="DC137" s="23"/>
      <c r="DD137" s="24"/>
      <c r="DE137" s="23"/>
      <c r="DF137" s="24"/>
      <c r="DG137" s="23"/>
      <c r="DH137" s="24"/>
      <c r="DI137" s="23"/>
      <c r="DJ137" s="24"/>
      <c r="DK137" s="23"/>
      <c r="DL137" s="24"/>
      <c r="DM137" s="23"/>
      <c r="DN137" s="24"/>
      <c r="DO137" s="23"/>
      <c r="DP137" s="24"/>
      <c r="DQ137" s="23"/>
      <c r="DR137" s="24"/>
      <c r="DS137" s="23"/>
      <c r="DT137" s="24"/>
      <c r="DU137" s="23"/>
      <c r="DV137" s="24"/>
      <c r="DW137" s="23"/>
      <c r="DX137" s="24"/>
      <c r="DY137" s="23"/>
      <c r="DZ137" s="24"/>
      <c r="EA137" s="23"/>
      <c r="EB137" s="24"/>
      <c r="EC137" s="23"/>
      <c r="ED137" s="24"/>
      <c r="EE137" s="23"/>
      <c r="EF137" s="24"/>
      <c r="EG137" s="23"/>
      <c r="EH137" s="24"/>
      <c r="EI137" s="23"/>
      <c r="EJ137" s="24"/>
      <c r="EK137" s="23"/>
      <c r="EL137" s="24"/>
      <c r="EM137" s="23"/>
      <c r="EN137" s="24"/>
      <c r="EO137" s="23"/>
      <c r="EP137" s="24"/>
      <c r="EQ137" s="23"/>
      <c r="ER137" s="24"/>
      <c r="ES137" s="23"/>
      <c r="ET137" s="24"/>
      <c r="EU137" s="23"/>
      <c r="EV137" s="24"/>
      <c r="EW137" s="23"/>
      <c r="EX137" s="24"/>
      <c r="EY137" s="23"/>
      <c r="EZ137" s="24"/>
      <c r="FA137" s="23"/>
      <c r="FB137" s="24"/>
      <c r="FC137" s="23"/>
      <c r="FD137" s="24"/>
      <c r="FE137" s="23"/>
      <c r="FF137" s="24"/>
      <c r="FG137" s="23"/>
      <c r="FH137" s="24"/>
      <c r="FI137" s="23"/>
      <c r="FJ137" s="24"/>
      <c r="FK137" s="23"/>
      <c r="FL137" s="24"/>
      <c r="FM137" s="23"/>
      <c r="FN137" s="24"/>
      <c r="FO137" s="23"/>
      <c r="FP137" s="24"/>
      <c r="FQ137" s="23"/>
      <c r="FR137" s="24"/>
      <c r="FS137" s="23"/>
      <c r="FT137" s="24"/>
      <c r="FU137" s="23"/>
      <c r="FV137" s="24"/>
      <c r="FW137" s="23"/>
      <c r="FX137" s="24"/>
      <c r="FY137" s="23"/>
      <c r="FZ137" s="24"/>
      <c r="GA137" s="23"/>
      <c r="GB137" s="24"/>
      <c r="GC137" s="23"/>
      <c r="GD137" s="24"/>
      <c r="GE137" s="23"/>
      <c r="GF137" s="24"/>
      <c r="GG137" s="23"/>
      <c r="GH137" s="24"/>
      <c r="GI137" s="23"/>
      <c r="GJ137" s="24"/>
      <c r="GK137" s="23"/>
      <c r="GL137" s="24"/>
      <c r="GM137" s="23"/>
      <c r="GN137" s="24"/>
      <c r="GO137" s="23"/>
      <c r="GP137" s="24"/>
      <c r="GQ137" s="23"/>
      <c r="GR137" s="24"/>
      <c r="GS137" s="23"/>
      <c r="GT137" s="24"/>
      <c r="GU137" s="23"/>
      <c r="GV137" s="24"/>
      <c r="GW137" s="23"/>
      <c r="GX137" s="24"/>
      <c r="GY137" s="23"/>
      <c r="GZ137" s="24"/>
      <c r="HA137" s="23"/>
      <c r="HB137" s="24"/>
      <c r="HC137" s="23"/>
      <c r="HD137" s="24"/>
      <c r="HE137" s="23"/>
      <c r="HF137" s="24"/>
      <c r="HG137" s="23"/>
      <c r="HH137" s="24"/>
      <c r="HI137" s="23"/>
      <c r="HJ137" s="24"/>
      <c r="HK137" s="23"/>
      <c r="HL137" s="24"/>
      <c r="HM137" s="23"/>
      <c r="HN137" s="24"/>
      <c r="HO137" s="23"/>
      <c r="HP137" s="24"/>
      <c r="HQ137" s="23"/>
      <c r="HR137" s="24"/>
      <c r="HS137" s="23"/>
      <c r="HT137" s="24"/>
      <c r="HU137" s="23"/>
      <c r="HV137" s="24"/>
      <c r="HW137" s="23"/>
      <c r="HX137" s="24"/>
      <c r="HY137" s="23"/>
      <c r="HZ137" s="24"/>
      <c r="IA137" s="23"/>
      <c r="IB137" s="24"/>
      <c r="IC137" s="23"/>
      <c r="ID137" s="24"/>
      <c r="IE137" s="23"/>
      <c r="IF137" s="24"/>
      <c r="IG137" s="23"/>
      <c r="IH137" s="24"/>
      <c r="II137" s="23"/>
      <c r="IJ137" s="24"/>
      <c r="IK137" s="23"/>
      <c r="IL137" s="24"/>
      <c r="IM137" s="23"/>
      <c r="IN137" s="24"/>
      <c r="IO137" s="23"/>
      <c r="IP137" s="24"/>
      <c r="IQ137" s="23"/>
      <c r="IR137" s="24"/>
      <c r="IS137" s="23"/>
      <c r="IT137" s="24"/>
      <c r="IU137" s="23"/>
      <c r="IV137" s="24"/>
      <c r="IW137" s="23"/>
      <c r="IX137" s="24"/>
      <c r="IY137" s="23"/>
      <c r="IZ137" s="24"/>
      <c r="JA137" s="23"/>
      <c r="JB137" s="24"/>
      <c r="JC137" s="23"/>
      <c r="JD137" s="24"/>
      <c r="JE137" s="23"/>
      <c r="JF137" s="24"/>
      <c r="JG137" s="23"/>
      <c r="JH137" s="24"/>
      <c r="JI137" s="23"/>
      <c r="JJ137" s="24"/>
      <c r="JK137" s="23"/>
      <c r="JL137" s="24"/>
      <c r="JM137" s="23"/>
      <c r="JN137" s="24"/>
      <c r="JO137" s="23"/>
      <c r="JP137" s="24"/>
      <c r="JQ137" s="23"/>
      <c r="JR137" s="24"/>
      <c r="JS137" s="23"/>
      <c r="JT137" s="24"/>
      <c r="JU137" s="23"/>
      <c r="JV137" s="24"/>
      <c r="JW137" s="23"/>
      <c r="JX137" s="24"/>
      <c r="JY137" s="23"/>
      <c r="JZ137" s="24"/>
      <c r="KA137" s="23"/>
      <c r="KB137" s="24"/>
      <c r="KC137" s="23"/>
      <c r="KD137" s="24"/>
      <c r="KE137" s="23"/>
      <c r="KF137" s="24"/>
      <c r="KG137" s="23"/>
      <c r="KH137" s="24"/>
      <c r="KI137" s="23"/>
      <c r="KJ137" s="24"/>
      <c r="KK137" s="23"/>
      <c r="KL137" s="24"/>
      <c r="KM137" s="23"/>
      <c r="KN137" s="24"/>
      <c r="KO137" s="23"/>
      <c r="KP137" s="24"/>
      <c r="KQ137" s="23"/>
      <c r="KR137" s="24"/>
      <c r="KS137" s="23"/>
      <c r="KT137" s="24"/>
      <c r="KU137" s="23"/>
      <c r="KV137" s="24"/>
      <c r="KW137" s="23"/>
      <c r="KX137" s="24"/>
      <c r="KY137" s="23"/>
      <c r="KZ137" s="24"/>
      <c r="LA137" s="23"/>
      <c r="LB137" s="24"/>
      <c r="LC137" s="23"/>
      <c r="LD137" s="24"/>
      <c r="LE137" s="23"/>
      <c r="LF137" s="24"/>
      <c r="LG137" s="23"/>
      <c r="LH137" s="24"/>
      <c r="LI137" s="23"/>
      <c r="LJ137" s="24"/>
      <c r="LK137" s="23"/>
      <c r="LL137" s="24"/>
      <c r="LM137" s="23"/>
      <c r="LN137" s="24"/>
      <c r="LO137" s="23"/>
      <c r="LP137" s="24"/>
      <c r="LQ137" s="23"/>
      <c r="LR137" s="24"/>
      <c r="LS137" s="23"/>
      <c r="LT137" s="24"/>
      <c r="LU137" s="23"/>
      <c r="LV137" s="24"/>
      <c r="LW137" s="23"/>
      <c r="LX137" s="24"/>
      <c r="LY137" s="23"/>
      <c r="LZ137" s="24"/>
      <c r="MA137" s="23"/>
      <c r="MB137" s="24"/>
      <c r="MC137" s="23"/>
      <c r="MD137" s="24"/>
      <c r="ME137" s="23"/>
      <c r="MF137" s="24"/>
      <c r="MG137" s="23"/>
      <c r="MH137" s="24"/>
      <c r="MI137" s="23"/>
      <c r="MJ137" s="24"/>
      <c r="MK137" s="23"/>
      <c r="ML137" s="24"/>
      <c r="MM137" s="23"/>
      <c r="MN137" s="24"/>
      <c r="MO137" s="23"/>
      <c r="MP137" s="24"/>
      <c r="MQ137" s="23"/>
      <c r="MR137" s="24"/>
      <c r="MS137" s="23"/>
      <c r="MT137" s="24"/>
      <c r="MU137" s="23"/>
      <c r="MV137" s="24"/>
      <c r="MW137" s="23"/>
      <c r="MX137" s="24"/>
      <c r="MY137" s="23"/>
      <c r="MZ137" s="24"/>
      <c r="NA137" s="23"/>
      <c r="NB137" s="24"/>
      <c r="NC137" s="23"/>
      <c r="ND137" s="24"/>
      <c r="NE137" s="23"/>
      <c r="NF137" s="24"/>
      <c r="NG137" s="23"/>
      <c r="NH137" s="24"/>
      <c r="NI137" s="23"/>
      <c r="NJ137" s="24"/>
      <c r="NK137" s="23"/>
      <c r="NL137" s="24"/>
      <c r="NM137" s="23"/>
      <c r="NN137" s="24"/>
      <c r="NO137" s="23"/>
      <c r="NP137" s="24"/>
      <c r="NQ137" s="23"/>
      <c r="NR137" s="24"/>
      <c r="NS137" s="23"/>
      <c r="NT137" s="24"/>
      <c r="NU137" s="23"/>
      <c r="NV137" s="24"/>
      <c r="NW137" s="23"/>
      <c r="NX137" s="24"/>
      <c r="NY137" s="23"/>
      <c r="NZ137" s="24"/>
      <c r="OA137" s="23"/>
      <c r="OB137" s="24"/>
      <c r="OC137" s="23"/>
      <c r="OD137" s="24"/>
      <c r="OE137" s="23"/>
      <c r="OF137" s="24"/>
      <c r="OG137" s="23"/>
      <c r="OH137" s="24"/>
      <c r="OI137" s="23"/>
      <c r="OJ137" s="24"/>
      <c r="OK137" s="23"/>
      <c r="OL137" s="24"/>
      <c r="OM137" s="23"/>
      <c r="ON137" s="24"/>
      <c r="OO137" s="23"/>
      <c r="OP137" s="24"/>
      <c r="OQ137" s="23"/>
      <c r="OR137" s="24"/>
      <c r="OS137" s="23"/>
      <c r="OT137" s="24"/>
      <c r="OU137" s="23"/>
      <c r="OV137" s="24"/>
      <c r="OW137" s="23"/>
      <c r="OX137" s="24"/>
      <c r="OY137" s="23"/>
      <c r="OZ137" s="24"/>
      <c r="PA137" s="23"/>
      <c r="PB137" s="24"/>
      <c r="PC137" s="23"/>
      <c r="PD137" s="24"/>
      <c r="PE137" s="23"/>
      <c r="PF137" s="24"/>
      <c r="PG137" s="23"/>
      <c r="PH137" s="24"/>
      <c r="PI137" s="23"/>
      <c r="PJ137" s="24"/>
      <c r="PK137" s="23"/>
      <c r="PL137" s="24"/>
      <c r="PM137" s="23"/>
      <c r="PN137" s="24"/>
      <c r="PO137" s="23"/>
      <c r="PP137" s="24"/>
      <c r="PQ137" s="23"/>
      <c r="PR137" s="24"/>
      <c r="PS137" s="23"/>
      <c r="PT137" s="24"/>
      <c r="PU137" s="23"/>
      <c r="PV137" s="24"/>
      <c r="PW137" s="23"/>
      <c r="PX137" s="24"/>
      <c r="PY137" s="23"/>
      <c r="PZ137" s="24"/>
      <c r="QA137" s="23"/>
      <c r="QB137" s="24"/>
      <c r="QC137" s="23"/>
      <c r="QD137" s="24"/>
      <c r="QE137" s="23"/>
      <c r="QF137" s="24"/>
      <c r="QG137" s="23"/>
      <c r="QH137" s="24"/>
      <c r="QI137" s="23"/>
      <c r="QJ137" s="24"/>
      <c r="QK137" s="23"/>
      <c r="QL137" s="24"/>
      <c r="QM137" s="23"/>
      <c r="QN137" s="24"/>
      <c r="QO137" s="23"/>
      <c r="QP137" s="24"/>
      <c r="QQ137" s="23"/>
      <c r="QR137" s="24"/>
      <c r="QS137" s="23"/>
      <c r="QT137" s="24"/>
      <c r="QU137" s="23"/>
      <c r="QV137" s="24"/>
      <c r="QW137" s="23"/>
      <c r="QX137" s="24"/>
      <c r="QY137" s="23"/>
      <c r="QZ137" s="24"/>
      <c r="RA137" s="23"/>
      <c r="RB137" s="24"/>
      <c r="RC137" s="23"/>
      <c r="RD137" s="24"/>
      <c r="RE137" s="23"/>
      <c r="RF137" s="24"/>
      <c r="RG137" s="23"/>
      <c r="RH137" s="24"/>
      <c r="RI137" s="23"/>
      <c r="RJ137" s="24"/>
      <c r="RK137" s="23"/>
      <c r="RL137" s="24"/>
      <c r="RM137" s="23"/>
      <c r="RN137" s="24"/>
      <c r="RO137" s="23"/>
      <c r="RP137" s="24"/>
      <c r="RQ137" s="23"/>
      <c r="RR137" s="24"/>
      <c r="RS137" s="23"/>
      <c r="RT137" s="24"/>
      <c r="RU137" s="23"/>
      <c r="RV137" s="24"/>
      <c r="RW137" s="23"/>
      <c r="RX137" s="24"/>
      <c r="RY137" s="23"/>
      <c r="RZ137" s="24"/>
      <c r="SA137" s="23"/>
      <c r="SB137" s="24"/>
      <c r="SC137" s="23"/>
      <c r="SD137" s="24"/>
      <c r="SE137" s="23"/>
      <c r="SF137" s="24"/>
      <c r="SG137" s="23"/>
      <c r="SH137" s="24"/>
      <c r="SI137" s="23"/>
      <c r="SJ137" s="24"/>
      <c r="SK137" s="23"/>
      <c r="SL137" s="24"/>
      <c r="SM137" s="23"/>
      <c r="SN137" s="24"/>
      <c r="SO137" s="23"/>
      <c r="SP137" s="24"/>
      <c r="SQ137" s="23"/>
      <c r="SR137" s="24"/>
      <c r="SS137" s="23"/>
      <c r="ST137" s="24"/>
      <c r="SU137" s="23"/>
      <c r="SV137" s="24"/>
      <c r="SW137" s="23"/>
      <c r="SX137" s="24"/>
      <c r="SY137" s="23"/>
      <c r="SZ137" s="24"/>
      <c r="TA137" s="23"/>
      <c r="TB137" s="24"/>
      <c r="TC137" s="23"/>
      <c r="TD137" s="24"/>
      <c r="TE137" s="23"/>
      <c r="TF137" s="24"/>
      <c r="TG137" s="23"/>
      <c r="TH137" s="24"/>
      <c r="TI137" s="23"/>
      <c r="TJ137" s="24"/>
      <c r="TK137" s="23"/>
      <c r="TL137" s="24"/>
      <c r="TM137" s="23"/>
      <c r="TN137" s="24"/>
      <c r="TO137" s="23"/>
      <c r="TP137" s="24"/>
      <c r="TQ137" s="23"/>
      <c r="TR137" s="24"/>
      <c r="TS137" s="23"/>
      <c r="TT137" s="24"/>
      <c r="TU137" s="23"/>
      <c r="TV137" s="24"/>
      <c r="TW137" s="23"/>
      <c r="TX137" s="24"/>
      <c r="TY137" s="23"/>
      <c r="TZ137" s="24"/>
      <c r="UA137" s="23"/>
      <c r="UB137" s="24"/>
      <c r="UC137" s="23"/>
      <c r="UD137" s="24"/>
      <c r="UE137" s="23"/>
      <c r="UF137" s="24"/>
      <c r="UG137" s="23"/>
      <c r="UH137" s="24"/>
      <c r="UI137" s="23"/>
      <c r="UJ137" s="24"/>
      <c r="UK137" s="23"/>
      <c r="UL137" s="24"/>
      <c r="UM137" s="23"/>
      <c r="UN137" s="24"/>
      <c r="UO137" s="23"/>
      <c r="UP137" s="24"/>
      <c r="UQ137" s="23"/>
      <c r="UR137" s="24"/>
      <c r="US137" s="23"/>
      <c r="UT137" s="24"/>
      <c r="UU137" s="23"/>
      <c r="UV137" s="24"/>
      <c r="UW137" s="23"/>
      <c r="UX137" s="24"/>
      <c r="UY137" s="23"/>
      <c r="UZ137" s="24"/>
      <c r="VA137" s="23"/>
      <c r="VB137" s="24"/>
      <c r="VC137" s="23"/>
      <c r="VD137" s="24"/>
      <c r="VE137" s="23"/>
      <c r="VF137" s="24"/>
      <c r="VG137" s="23"/>
      <c r="VH137" s="24"/>
      <c r="VI137" s="23"/>
      <c r="VJ137" s="24"/>
      <c r="VK137" s="23"/>
      <c r="VL137" s="24"/>
      <c r="VM137" s="23"/>
      <c r="VN137" s="24"/>
      <c r="VO137" s="23"/>
      <c r="VP137" s="24"/>
      <c r="VQ137" s="23"/>
      <c r="VR137" s="24"/>
      <c r="VS137" s="23"/>
      <c r="VT137" s="24"/>
      <c r="VU137" s="23"/>
      <c r="VV137" s="24"/>
      <c r="VW137" s="23"/>
      <c r="VX137" s="24"/>
      <c r="VY137" s="23"/>
      <c r="VZ137" s="24"/>
      <c r="WA137" s="23"/>
      <c r="WB137" s="24"/>
      <c r="WC137" s="23"/>
      <c r="WD137" s="24"/>
      <c r="WE137" s="23"/>
      <c r="WF137" s="24"/>
      <c r="WG137" s="23"/>
      <c r="WH137" s="24"/>
      <c r="WI137" s="23"/>
      <c r="WJ137" s="24"/>
      <c r="WK137" s="23"/>
      <c r="WL137" s="24"/>
      <c r="WM137" s="23"/>
      <c r="WN137" s="24"/>
      <c r="WO137" s="23"/>
      <c r="WP137" s="24"/>
      <c r="WQ137" s="23"/>
      <c r="WR137" s="24"/>
      <c r="WS137" s="23"/>
      <c r="WT137" s="24"/>
      <c r="WU137" s="23"/>
      <c r="WV137" s="24"/>
      <c r="WW137" s="23"/>
      <c r="WX137" s="24"/>
      <c r="WY137" s="23"/>
      <c r="WZ137" s="24"/>
      <c r="XA137" s="23"/>
      <c r="XB137" s="24"/>
      <c r="XC137" s="23"/>
      <c r="XD137" s="24"/>
      <c r="XE137" s="23"/>
      <c r="XF137" s="24"/>
      <c r="XG137" s="23"/>
      <c r="XH137" s="24"/>
      <c r="XI137" s="23"/>
      <c r="XJ137" s="24"/>
      <c r="XK137" s="23"/>
      <c r="XL137" s="24"/>
      <c r="XM137" s="23"/>
      <c r="XN137" s="24"/>
      <c r="XO137" s="23"/>
      <c r="XP137" s="24"/>
      <c r="XQ137" s="23"/>
      <c r="XR137" s="24"/>
      <c r="XS137" s="23"/>
      <c r="XT137" s="24"/>
      <c r="XU137" s="23"/>
      <c r="XV137" s="24"/>
      <c r="XW137" s="23"/>
      <c r="XX137" s="24"/>
      <c r="XY137" s="23"/>
      <c r="XZ137" s="24"/>
      <c r="YA137" s="23"/>
      <c r="YB137" s="24"/>
      <c r="YC137" s="23"/>
      <c r="YD137" s="24"/>
      <c r="YE137" s="23"/>
      <c r="YF137" s="24"/>
      <c r="YG137" s="23"/>
      <c r="YH137" s="24"/>
      <c r="YI137" s="23"/>
      <c r="YJ137" s="24"/>
      <c r="YK137" s="23"/>
      <c r="YL137" s="24"/>
      <c r="YM137" s="23"/>
      <c r="YN137" s="24"/>
      <c r="YO137" s="23"/>
      <c r="YP137" s="24"/>
      <c r="YQ137" s="23"/>
      <c r="YR137" s="24"/>
      <c r="YS137" s="23"/>
      <c r="YT137" s="24"/>
      <c r="YU137" s="23"/>
      <c r="YV137" s="24"/>
      <c r="YW137" s="23"/>
      <c r="YX137" s="24"/>
      <c r="YY137" s="23"/>
      <c r="YZ137" s="24"/>
      <c r="ZA137" s="23"/>
      <c r="ZB137" s="24"/>
      <c r="ZC137" s="23"/>
      <c r="ZD137" s="24"/>
      <c r="ZE137" s="23"/>
      <c r="ZF137" s="24"/>
      <c r="ZG137" s="23"/>
      <c r="ZH137" s="24"/>
      <c r="ZI137" s="23"/>
      <c r="ZJ137" s="24"/>
      <c r="ZK137" s="23"/>
      <c r="ZL137" s="24"/>
      <c r="ZM137" s="23"/>
      <c r="ZN137" s="24"/>
      <c r="ZO137" s="23"/>
      <c r="ZP137" s="24"/>
      <c r="ZQ137" s="23"/>
      <c r="ZR137" s="24"/>
      <c r="ZS137" s="23"/>
      <c r="ZT137" s="24"/>
      <c r="ZU137" s="23"/>
      <c r="ZV137" s="24"/>
      <c r="ZW137" s="23"/>
      <c r="ZX137" s="24"/>
      <c r="ZY137" s="23"/>
      <c r="ZZ137" s="24"/>
      <c r="AAA137" s="23"/>
      <c r="AAB137" s="24"/>
      <c r="AAC137" s="23"/>
      <c r="AAD137" s="24"/>
      <c r="AAE137" s="23"/>
      <c r="AAF137" s="24"/>
      <c r="AAG137" s="23"/>
      <c r="AAH137" s="24"/>
      <c r="AAI137" s="23"/>
      <c r="AAJ137" s="24"/>
      <c r="AAK137" s="23"/>
      <c r="AAL137" s="24"/>
      <c r="AAM137" s="23"/>
      <c r="AAN137" s="24"/>
      <c r="AAO137" s="23"/>
      <c r="AAP137" s="24"/>
      <c r="AAQ137" s="23"/>
      <c r="AAR137" s="24"/>
      <c r="AAS137" s="23"/>
      <c r="AAT137" s="24"/>
      <c r="AAU137" s="23"/>
      <c r="AAV137" s="24"/>
      <c r="AAW137" s="23"/>
      <c r="AAX137" s="24"/>
      <c r="AAY137" s="23"/>
      <c r="AAZ137" s="24"/>
      <c r="ABA137" s="23"/>
      <c r="ABB137" s="24"/>
      <c r="ABC137" s="23"/>
      <c r="ABD137" s="24"/>
      <c r="ABE137" s="23"/>
      <c r="ABF137" s="24"/>
      <c r="ABG137" s="23"/>
      <c r="ABH137" s="24"/>
      <c r="ABI137" s="23"/>
      <c r="ABJ137" s="24"/>
      <c r="ABK137" s="23"/>
      <c r="ABL137" s="24"/>
      <c r="ABM137" s="23"/>
      <c r="ABN137" s="24"/>
      <c r="ABO137" s="23"/>
      <c r="ABP137" s="24"/>
      <c r="ABQ137" s="23"/>
      <c r="ABR137" s="24"/>
      <c r="ABS137" s="23"/>
      <c r="ABT137" s="24"/>
      <c r="ABU137" s="23"/>
      <c r="ABV137" s="24"/>
      <c r="ABW137" s="23"/>
      <c r="ABX137" s="24"/>
      <c r="ABY137" s="23"/>
      <c r="ABZ137" s="24"/>
      <c r="ACA137" s="23"/>
      <c r="ACB137" s="24"/>
      <c r="ACC137" s="23"/>
      <c r="ACD137" s="24"/>
      <c r="ACE137" s="23"/>
      <c r="ACF137" s="24"/>
      <c r="ACG137" s="23"/>
      <c r="ACH137" s="24"/>
      <c r="ACI137" s="23"/>
      <c r="ACJ137" s="24"/>
      <c r="ACK137" s="23"/>
      <c r="ACL137" s="24"/>
      <c r="ACM137" s="23"/>
      <c r="ACN137" s="24"/>
      <c r="ACO137" s="23"/>
      <c r="ACP137" s="24"/>
      <c r="ACQ137" s="23"/>
      <c r="ACR137" s="24"/>
      <c r="ACS137" s="23"/>
      <c r="ACT137" s="24"/>
      <c r="ACU137" s="23"/>
      <c r="ACV137" s="24"/>
      <c r="ACW137" s="23"/>
      <c r="ACX137" s="24"/>
      <c r="ACY137" s="23"/>
      <c r="ACZ137" s="24"/>
      <c r="ADA137" s="23"/>
      <c r="ADB137" s="24"/>
      <c r="ADC137" s="23"/>
      <c r="ADD137" s="24"/>
      <c r="ADE137" s="23"/>
      <c r="ADF137" s="24"/>
      <c r="ADG137" s="23"/>
      <c r="ADH137" s="24"/>
      <c r="ADI137" s="23"/>
      <c r="ADJ137" s="24"/>
      <c r="ADK137" s="23"/>
      <c r="ADL137" s="24"/>
      <c r="ADM137" s="23"/>
      <c r="ADN137" s="24"/>
      <c r="ADO137" s="23"/>
      <c r="ADP137" s="24"/>
      <c r="ADQ137" s="23"/>
      <c r="ADR137" s="24"/>
      <c r="ADS137" s="23"/>
      <c r="ADT137" s="24"/>
      <c r="ADU137" s="23"/>
      <c r="ADV137" s="24"/>
      <c r="ADW137" s="23"/>
      <c r="ADX137" s="24"/>
      <c r="ADY137" s="23"/>
      <c r="ADZ137" s="24"/>
      <c r="AEA137" s="23"/>
      <c r="AEB137" s="24"/>
      <c r="AEC137" s="23"/>
      <c r="AED137" s="24"/>
      <c r="AEE137" s="23"/>
      <c r="AEF137" s="24"/>
      <c r="AEG137" s="23"/>
      <c r="AEH137" s="24"/>
      <c r="AEI137" s="23"/>
      <c r="AEJ137" s="24"/>
      <c r="AEK137" s="23"/>
      <c r="AEL137" s="24"/>
      <c r="AEM137" s="23"/>
      <c r="AEN137" s="24"/>
      <c r="AEO137" s="23"/>
      <c r="AEP137" s="24"/>
      <c r="AEQ137" s="23"/>
      <c r="AER137" s="24"/>
      <c r="AES137" s="23"/>
      <c r="AET137" s="24"/>
      <c r="AEU137" s="23"/>
      <c r="AEV137" s="24"/>
      <c r="AEW137" s="23"/>
      <c r="AEX137" s="24"/>
      <c r="AEY137" s="23"/>
      <c r="AEZ137" s="24"/>
      <c r="AFA137" s="23"/>
      <c r="AFB137" s="24"/>
      <c r="AFC137" s="23"/>
      <c r="AFD137" s="24"/>
      <c r="AFE137" s="23"/>
      <c r="AFF137" s="24"/>
      <c r="AFG137" s="23"/>
      <c r="AFH137" s="24"/>
      <c r="AFI137" s="23"/>
      <c r="AFJ137" s="24"/>
      <c r="AFK137" s="23"/>
      <c r="AFL137" s="24"/>
      <c r="AFM137" s="23"/>
      <c r="AFN137" s="24"/>
      <c r="AFO137" s="23"/>
      <c r="AFP137" s="24"/>
      <c r="AFQ137" s="23"/>
      <c r="AFR137" s="24"/>
      <c r="AFS137" s="23"/>
      <c r="AFT137" s="24"/>
      <c r="AFU137" s="23"/>
      <c r="AFV137" s="24"/>
      <c r="AFW137" s="23"/>
      <c r="AFX137" s="24"/>
      <c r="AFY137" s="23"/>
      <c r="AFZ137" s="24"/>
      <c r="AGA137" s="23"/>
      <c r="AGB137" s="24"/>
      <c r="AGC137" s="23"/>
      <c r="AGD137" s="24"/>
      <c r="AGE137" s="23"/>
      <c r="AGF137" s="24"/>
      <c r="AGG137" s="23"/>
      <c r="AGH137" s="24"/>
      <c r="AGI137" s="23"/>
      <c r="AGJ137" s="24"/>
      <c r="AGK137" s="23"/>
      <c r="AGL137" s="24"/>
      <c r="AGM137" s="23"/>
      <c r="AGN137" s="24"/>
      <c r="AGO137" s="23"/>
      <c r="AGP137" s="24"/>
      <c r="AGQ137" s="23"/>
      <c r="AGR137" s="24"/>
      <c r="AGS137" s="23"/>
      <c r="AGT137" s="24"/>
      <c r="AGU137" s="23"/>
      <c r="AGV137" s="24"/>
      <c r="AGW137" s="23"/>
      <c r="AGX137" s="24"/>
      <c r="AGY137" s="23"/>
      <c r="AGZ137" s="24"/>
      <c r="AHA137" s="23"/>
      <c r="AHB137" s="24"/>
      <c r="AHC137" s="23"/>
      <c r="AHD137" s="24"/>
      <c r="AHE137" s="23"/>
      <c r="AHF137" s="24"/>
      <c r="AHG137" s="23"/>
      <c r="AHH137" s="24"/>
      <c r="AHI137" s="23"/>
      <c r="AHJ137" s="24"/>
      <c r="AHK137" s="23"/>
      <c r="AHL137" s="24"/>
      <c r="AHM137" s="23"/>
      <c r="AHN137" s="24"/>
      <c r="AHO137" s="23"/>
      <c r="AHP137" s="24"/>
      <c r="AHQ137" s="23"/>
      <c r="AHR137" s="24"/>
      <c r="AHS137" s="23"/>
      <c r="AHT137" s="24"/>
      <c r="AHU137" s="23"/>
      <c r="AHV137" s="24"/>
      <c r="AHW137" s="23"/>
      <c r="AHX137" s="24"/>
      <c r="AHY137" s="23"/>
      <c r="AHZ137" s="24"/>
      <c r="AIA137" s="23"/>
      <c r="AIB137" s="24"/>
      <c r="AIC137" s="23"/>
      <c r="AID137" s="24"/>
      <c r="AIE137" s="23"/>
      <c r="AIF137" s="24"/>
      <c r="AIG137" s="23"/>
      <c r="AIH137" s="24"/>
      <c r="AII137" s="23"/>
      <c r="AIJ137" s="24"/>
      <c r="AIK137" s="23"/>
      <c r="AIL137" s="24"/>
      <c r="AIM137" s="23"/>
      <c r="AIN137" s="24"/>
      <c r="AIO137" s="23"/>
      <c r="AIP137" s="24"/>
      <c r="AIQ137" s="23"/>
      <c r="AIR137" s="24"/>
      <c r="AIS137" s="23"/>
      <c r="AIT137" s="24"/>
      <c r="AIU137" s="23"/>
      <c r="AIV137" s="24"/>
      <c r="AIW137" s="23"/>
      <c r="AIX137" s="24"/>
      <c r="AIY137" s="23"/>
      <c r="AIZ137" s="24"/>
      <c r="AJA137" s="23"/>
      <c r="AJB137" s="24"/>
      <c r="AJC137" s="23"/>
      <c r="AJD137" s="24"/>
      <c r="AJE137" s="23"/>
      <c r="AJF137" s="24"/>
      <c r="AJG137" s="23"/>
      <c r="AJH137" s="24"/>
      <c r="AJI137" s="23"/>
      <c r="AJJ137" s="24"/>
      <c r="AJK137" s="23"/>
      <c r="AJL137" s="24"/>
      <c r="AJM137" s="23"/>
      <c r="AJN137" s="24"/>
      <c r="AJO137" s="23"/>
      <c r="AJP137" s="24"/>
      <c r="AJQ137" s="23"/>
      <c r="AJR137" s="24"/>
      <c r="AJS137" s="23"/>
      <c r="AJT137" s="24"/>
      <c r="AJU137" s="23"/>
      <c r="AJV137" s="24"/>
      <c r="AJW137" s="23"/>
      <c r="AJX137" s="24"/>
      <c r="AJY137" s="23"/>
      <c r="AJZ137" s="24"/>
      <c r="AKA137" s="23"/>
      <c r="AKB137" s="24"/>
      <c r="AKC137" s="23"/>
      <c r="AKD137" s="24"/>
      <c r="AKE137" s="23"/>
      <c r="AKF137" s="24"/>
      <c r="AKG137" s="23"/>
      <c r="AKH137" s="24"/>
      <c r="AKI137" s="23"/>
      <c r="AKJ137" s="24"/>
      <c r="AKK137" s="23"/>
      <c r="AKL137" s="24"/>
      <c r="AKM137" s="23"/>
      <c r="AKN137" s="24"/>
      <c r="AKO137" s="23"/>
      <c r="AKP137" s="24"/>
      <c r="AKQ137" s="23"/>
      <c r="AKR137" s="24"/>
      <c r="AKS137" s="23"/>
      <c r="AKT137" s="24"/>
      <c r="AKU137" s="23"/>
      <c r="AKV137" s="24"/>
      <c r="AKW137" s="23"/>
      <c r="AKX137" s="24"/>
      <c r="AKY137" s="23"/>
      <c r="AKZ137" s="24"/>
      <c r="ALA137" s="23"/>
      <c r="ALB137" s="24"/>
      <c r="ALC137" s="23"/>
      <c r="ALD137" s="24"/>
      <c r="ALE137" s="23"/>
      <c r="ALF137" s="24"/>
      <c r="ALG137" s="23"/>
      <c r="ALH137" s="24"/>
      <c r="ALI137" s="23"/>
      <c r="ALJ137" s="24"/>
      <c r="ALK137" s="23"/>
      <c r="ALL137" s="24"/>
      <c r="ALM137" s="23"/>
      <c r="ALN137" s="24"/>
      <c r="ALO137" s="23"/>
      <c r="ALP137" s="24"/>
      <c r="ALQ137" s="23"/>
      <c r="ALR137" s="24"/>
      <c r="ALS137" s="23"/>
      <c r="ALT137" s="24"/>
      <c r="ALU137" s="23"/>
      <c r="ALV137" s="24"/>
      <c r="ALW137" s="23"/>
      <c r="ALX137" s="24"/>
      <c r="ALY137" s="23"/>
      <c r="ALZ137" s="24"/>
      <c r="AMA137" s="23"/>
      <c r="AMB137" s="24"/>
      <c r="AMC137" s="23"/>
      <c r="AMD137" s="24"/>
      <c r="AME137" s="23"/>
      <c r="AMF137" s="24"/>
      <c r="AMG137" s="23"/>
      <c r="AMH137" s="24"/>
      <c r="AMI137" s="23"/>
      <c r="AMJ137" s="24"/>
      <c r="AMK137" s="23"/>
      <c r="AML137" s="24"/>
      <c r="AMM137" s="23"/>
      <c r="AMN137" s="24"/>
      <c r="AMO137" s="23"/>
      <c r="AMP137" s="24"/>
      <c r="AMQ137" s="23"/>
      <c r="AMR137" s="24"/>
      <c r="AMS137" s="23"/>
      <c r="AMT137" s="24"/>
      <c r="AMU137" s="23"/>
      <c r="AMV137" s="24"/>
      <c r="AMW137" s="23"/>
      <c r="AMX137" s="24"/>
      <c r="AMY137" s="23"/>
      <c r="AMZ137" s="24"/>
      <c r="ANA137" s="23"/>
      <c r="ANB137" s="24"/>
      <c r="ANC137" s="23"/>
      <c r="AND137" s="24"/>
      <c r="ANE137" s="23"/>
      <c r="ANF137" s="24"/>
      <c r="ANG137" s="23"/>
      <c r="ANH137" s="24"/>
      <c r="ANI137" s="23"/>
      <c r="ANJ137" s="24"/>
      <c r="ANK137" s="23"/>
      <c r="ANL137" s="24"/>
      <c r="ANM137" s="23"/>
      <c r="ANN137" s="24"/>
      <c r="ANO137" s="23"/>
      <c r="ANP137" s="24"/>
      <c r="ANQ137" s="23"/>
      <c r="ANR137" s="24"/>
      <c r="ANS137" s="23"/>
      <c r="ANT137" s="24"/>
      <c r="ANU137" s="23"/>
      <c r="ANV137" s="24"/>
      <c r="ANW137" s="23"/>
      <c r="ANX137" s="24"/>
      <c r="ANY137" s="23"/>
      <c r="ANZ137" s="24"/>
      <c r="AOA137" s="23"/>
      <c r="AOB137" s="24"/>
      <c r="AOC137" s="23"/>
      <c r="AOD137" s="24"/>
      <c r="AOE137" s="23"/>
      <c r="AOF137" s="24"/>
      <c r="AOG137" s="23"/>
      <c r="AOH137" s="24"/>
      <c r="AOI137" s="23"/>
      <c r="AOJ137" s="24"/>
      <c r="AOK137" s="23"/>
      <c r="AOL137" s="24"/>
      <c r="AOM137" s="23"/>
      <c r="AON137" s="24"/>
      <c r="AOO137" s="23"/>
      <c r="AOP137" s="24"/>
      <c r="AOQ137" s="23"/>
      <c r="AOR137" s="24"/>
      <c r="AOS137" s="23"/>
      <c r="AOT137" s="24"/>
      <c r="AOU137" s="23"/>
      <c r="AOV137" s="24"/>
      <c r="AOW137" s="23"/>
      <c r="AOX137" s="24"/>
      <c r="AOY137" s="23"/>
      <c r="AOZ137" s="24"/>
      <c r="APA137" s="23"/>
      <c r="APB137" s="24"/>
      <c r="APC137" s="23"/>
      <c r="APD137" s="24"/>
      <c r="APE137" s="23"/>
      <c r="APF137" s="24"/>
      <c r="APG137" s="23"/>
      <c r="APH137" s="24"/>
      <c r="API137" s="23"/>
      <c r="APJ137" s="24"/>
      <c r="APK137" s="23"/>
      <c r="APL137" s="24"/>
      <c r="APM137" s="23"/>
      <c r="APN137" s="24"/>
      <c r="APO137" s="23"/>
      <c r="APP137" s="24"/>
      <c r="APQ137" s="23"/>
      <c r="APR137" s="24"/>
      <c r="APS137" s="23"/>
      <c r="APT137" s="24"/>
      <c r="APU137" s="23"/>
      <c r="APV137" s="24"/>
      <c r="APW137" s="23"/>
      <c r="APX137" s="24"/>
      <c r="APY137" s="23"/>
      <c r="APZ137" s="24"/>
      <c r="AQA137" s="23"/>
      <c r="AQB137" s="24"/>
      <c r="AQC137" s="23"/>
      <c r="AQD137" s="24"/>
      <c r="AQE137" s="23"/>
      <c r="AQF137" s="24"/>
      <c r="AQG137" s="23"/>
      <c r="AQH137" s="24"/>
      <c r="AQI137" s="23"/>
      <c r="AQJ137" s="24"/>
      <c r="AQK137" s="23"/>
      <c r="AQL137" s="24"/>
      <c r="AQM137" s="23"/>
      <c r="AQN137" s="24"/>
      <c r="AQO137" s="23"/>
      <c r="AQP137" s="24"/>
      <c r="AQQ137" s="23"/>
      <c r="AQR137" s="24"/>
      <c r="AQS137" s="23"/>
      <c r="AQT137" s="24"/>
      <c r="AQU137" s="23"/>
      <c r="AQV137" s="24"/>
      <c r="AQW137" s="23"/>
      <c r="AQX137" s="24"/>
      <c r="AQY137" s="23"/>
      <c r="AQZ137" s="24"/>
      <c r="ARA137" s="23"/>
      <c r="ARB137" s="24"/>
      <c r="ARC137" s="23"/>
      <c r="ARD137" s="24"/>
      <c r="ARE137" s="23"/>
      <c r="ARF137" s="24"/>
      <c r="ARG137" s="23"/>
      <c r="ARH137" s="24"/>
      <c r="ARI137" s="23"/>
      <c r="ARJ137" s="24"/>
      <c r="ARK137" s="23"/>
      <c r="ARL137" s="24"/>
      <c r="ARM137" s="23"/>
      <c r="ARN137" s="24"/>
      <c r="ARO137" s="23"/>
      <c r="ARP137" s="24"/>
      <c r="ARQ137" s="23"/>
      <c r="ARR137" s="24"/>
      <c r="ARS137" s="23"/>
      <c r="ART137" s="24"/>
      <c r="ARU137" s="23"/>
      <c r="ARV137" s="24"/>
      <c r="ARW137" s="23"/>
      <c r="ARX137" s="24"/>
      <c r="ARY137" s="23"/>
      <c r="ARZ137" s="24"/>
      <c r="ASA137" s="23"/>
      <c r="ASB137" s="24"/>
      <c r="ASC137" s="23"/>
      <c r="ASD137" s="24"/>
      <c r="ASE137" s="23"/>
      <c r="ASF137" s="24"/>
      <c r="ASG137" s="23"/>
      <c r="ASH137" s="24"/>
      <c r="ASI137" s="23"/>
      <c r="ASJ137" s="24"/>
      <c r="ASK137" s="23"/>
      <c r="ASL137" s="24"/>
      <c r="ASM137" s="23"/>
      <c r="ASN137" s="24"/>
      <c r="ASO137" s="23"/>
      <c r="ASP137" s="24"/>
      <c r="ASQ137" s="23"/>
      <c r="ASR137" s="24"/>
      <c r="ASS137" s="23"/>
      <c r="AST137" s="24"/>
      <c r="ASU137" s="23"/>
      <c r="ASV137" s="24"/>
      <c r="ASW137" s="23"/>
      <c r="ASX137" s="24"/>
      <c r="ASY137" s="23"/>
      <c r="ASZ137" s="24"/>
      <c r="ATA137" s="23"/>
      <c r="ATB137" s="24"/>
      <c r="ATC137" s="23"/>
      <c r="ATD137" s="24"/>
      <c r="ATE137" s="23"/>
      <c r="ATF137" s="24"/>
      <c r="ATG137" s="23"/>
      <c r="ATH137" s="24"/>
      <c r="ATI137" s="23"/>
      <c r="ATJ137" s="24"/>
      <c r="ATK137" s="23"/>
      <c r="ATL137" s="24"/>
      <c r="ATM137" s="23"/>
      <c r="ATN137" s="24"/>
      <c r="ATO137" s="23"/>
      <c r="ATP137" s="24"/>
      <c r="ATQ137" s="23"/>
      <c r="ATR137" s="24"/>
      <c r="ATS137" s="23"/>
      <c r="ATT137" s="24"/>
      <c r="ATU137" s="23"/>
      <c r="ATV137" s="24"/>
      <c r="ATW137" s="23"/>
      <c r="ATX137" s="24"/>
      <c r="ATY137" s="23"/>
      <c r="ATZ137" s="24"/>
      <c r="AUA137" s="23"/>
      <c r="AUB137" s="24"/>
      <c r="AUC137" s="23"/>
      <c r="AUD137" s="24"/>
      <c r="AUE137" s="23"/>
      <c r="AUF137" s="24"/>
      <c r="AUG137" s="23"/>
      <c r="AUH137" s="24"/>
      <c r="AUI137" s="23"/>
      <c r="AUJ137" s="24"/>
      <c r="AUK137" s="23"/>
      <c r="AUL137" s="24"/>
      <c r="AUM137" s="23"/>
      <c r="AUN137" s="24"/>
      <c r="AUO137" s="23"/>
      <c r="AUP137" s="24"/>
      <c r="AUQ137" s="23"/>
      <c r="AUR137" s="24"/>
      <c r="AUS137" s="23"/>
      <c r="AUT137" s="24"/>
      <c r="AUU137" s="23"/>
      <c r="AUV137" s="24"/>
      <c r="AUW137" s="23"/>
      <c r="AUX137" s="24"/>
      <c r="AUY137" s="23"/>
      <c r="AUZ137" s="24"/>
      <c r="AVA137" s="23"/>
      <c r="AVB137" s="24"/>
      <c r="AVC137" s="23"/>
      <c r="AVD137" s="24"/>
      <c r="AVE137" s="23"/>
      <c r="AVF137" s="24"/>
      <c r="AVG137" s="23"/>
      <c r="AVH137" s="24"/>
      <c r="AVI137" s="23"/>
      <c r="AVJ137" s="24"/>
      <c r="AVK137" s="23"/>
      <c r="AVL137" s="24"/>
      <c r="AVM137" s="23"/>
      <c r="AVN137" s="24"/>
      <c r="AVO137" s="23"/>
      <c r="AVP137" s="24"/>
      <c r="AVQ137" s="23"/>
      <c r="AVR137" s="24"/>
      <c r="AVS137" s="23"/>
      <c r="AVT137" s="24"/>
      <c r="AVU137" s="23"/>
      <c r="AVV137" s="24"/>
      <c r="AVW137" s="23"/>
      <c r="AVX137" s="24"/>
      <c r="AVY137" s="23"/>
      <c r="AVZ137" s="24"/>
      <c r="AWA137" s="23"/>
      <c r="AWB137" s="24"/>
      <c r="AWC137" s="23"/>
      <c r="AWD137" s="24"/>
      <c r="AWE137" s="23"/>
      <c r="AWF137" s="24"/>
      <c r="AWG137" s="23"/>
      <c r="AWH137" s="24"/>
      <c r="AWI137" s="23"/>
      <c r="AWJ137" s="24"/>
      <c r="AWK137" s="23"/>
      <c r="AWL137" s="24"/>
      <c r="AWM137" s="23"/>
      <c r="AWN137" s="24"/>
      <c r="AWO137" s="23"/>
      <c r="AWP137" s="24"/>
      <c r="AWQ137" s="23"/>
      <c r="AWR137" s="24"/>
      <c r="AWS137" s="23"/>
      <c r="AWT137" s="24"/>
      <c r="AWU137" s="23"/>
      <c r="AWV137" s="24"/>
      <c r="AWW137" s="23"/>
      <c r="AWX137" s="24"/>
      <c r="AWY137" s="23"/>
      <c r="AWZ137" s="24"/>
      <c r="AXA137" s="23"/>
      <c r="AXB137" s="24"/>
      <c r="AXC137" s="23"/>
      <c r="AXD137" s="24"/>
      <c r="AXE137" s="23"/>
      <c r="AXF137" s="24"/>
      <c r="AXG137" s="23"/>
      <c r="AXH137" s="24"/>
      <c r="AXI137" s="23"/>
      <c r="AXJ137" s="24"/>
      <c r="AXK137" s="23"/>
      <c r="AXL137" s="24"/>
      <c r="AXM137" s="23"/>
      <c r="AXN137" s="24"/>
      <c r="AXO137" s="23"/>
      <c r="AXP137" s="24"/>
      <c r="AXQ137" s="23"/>
      <c r="AXR137" s="24"/>
      <c r="AXS137" s="23"/>
      <c r="AXT137" s="24"/>
      <c r="AXU137" s="23"/>
      <c r="AXV137" s="24"/>
      <c r="AXW137" s="23"/>
      <c r="AXX137" s="24"/>
      <c r="AXY137" s="23"/>
      <c r="AXZ137" s="24"/>
      <c r="AYA137" s="23"/>
      <c r="AYB137" s="24"/>
      <c r="AYC137" s="23"/>
      <c r="AYD137" s="24"/>
      <c r="AYE137" s="23"/>
      <c r="AYF137" s="24"/>
      <c r="AYG137" s="23"/>
      <c r="AYH137" s="24"/>
      <c r="AYI137" s="23"/>
      <c r="AYJ137" s="24"/>
      <c r="AYK137" s="23"/>
      <c r="AYL137" s="24"/>
      <c r="AYM137" s="23"/>
      <c r="AYN137" s="24"/>
      <c r="AYO137" s="23"/>
      <c r="AYP137" s="24"/>
      <c r="AYQ137" s="23"/>
      <c r="AYR137" s="24"/>
      <c r="AYS137" s="23"/>
      <c r="AYT137" s="24"/>
      <c r="AYU137" s="23"/>
      <c r="AYV137" s="24"/>
      <c r="AYW137" s="23"/>
      <c r="AYX137" s="24"/>
      <c r="AYY137" s="23"/>
      <c r="AYZ137" s="24"/>
      <c r="AZA137" s="23"/>
      <c r="AZB137" s="24"/>
      <c r="AZC137" s="23"/>
      <c r="AZD137" s="24"/>
      <c r="AZE137" s="23"/>
      <c r="AZF137" s="24"/>
      <c r="AZG137" s="23"/>
      <c r="AZH137" s="24"/>
      <c r="AZI137" s="23"/>
      <c r="AZJ137" s="24"/>
      <c r="AZK137" s="23"/>
      <c r="AZL137" s="24"/>
      <c r="AZM137" s="23"/>
      <c r="AZN137" s="24"/>
      <c r="AZO137" s="23"/>
      <c r="AZP137" s="24"/>
      <c r="AZQ137" s="23"/>
      <c r="AZR137" s="24"/>
      <c r="AZS137" s="23"/>
      <c r="AZT137" s="24"/>
      <c r="AZU137" s="23"/>
      <c r="AZV137" s="24"/>
      <c r="AZW137" s="23"/>
      <c r="AZX137" s="24"/>
      <c r="AZY137" s="23"/>
      <c r="AZZ137" s="24"/>
      <c r="BAA137" s="23"/>
      <c r="BAB137" s="24"/>
      <c r="BAC137" s="23"/>
      <c r="BAD137" s="24"/>
      <c r="BAE137" s="23"/>
      <c r="BAF137" s="24"/>
      <c r="BAG137" s="23"/>
      <c r="BAH137" s="24"/>
      <c r="BAI137" s="23"/>
      <c r="BAJ137" s="24"/>
      <c r="BAK137" s="23"/>
      <c r="BAL137" s="24"/>
      <c r="BAM137" s="23"/>
      <c r="BAN137" s="24"/>
      <c r="BAO137" s="23"/>
      <c r="BAP137" s="24"/>
      <c r="BAQ137" s="23"/>
      <c r="BAR137" s="24"/>
      <c r="BAS137" s="23"/>
      <c r="BAT137" s="24"/>
      <c r="BAU137" s="23"/>
      <c r="BAV137" s="24"/>
      <c r="BAW137" s="23"/>
      <c r="BAX137" s="24"/>
      <c r="BAY137" s="23"/>
      <c r="BAZ137" s="24"/>
      <c r="BBA137" s="23"/>
      <c r="BBB137" s="24"/>
      <c r="BBC137" s="23"/>
      <c r="BBD137" s="24"/>
      <c r="BBE137" s="23"/>
      <c r="BBF137" s="24"/>
      <c r="BBG137" s="23"/>
      <c r="BBH137" s="24"/>
      <c r="BBI137" s="23"/>
      <c r="BBJ137" s="24"/>
      <c r="BBK137" s="23"/>
      <c r="BBL137" s="24"/>
      <c r="BBM137" s="23"/>
      <c r="BBN137" s="24"/>
      <c r="BBO137" s="23"/>
      <c r="BBP137" s="24"/>
      <c r="BBQ137" s="23"/>
      <c r="BBR137" s="24"/>
      <c r="BBS137" s="23"/>
      <c r="BBT137" s="24"/>
      <c r="BBU137" s="23"/>
      <c r="BBV137" s="24"/>
      <c r="BBW137" s="23"/>
      <c r="BBX137" s="24"/>
      <c r="BBY137" s="23"/>
      <c r="BBZ137" s="24"/>
      <c r="BCA137" s="23"/>
      <c r="BCB137" s="24"/>
      <c r="BCC137" s="23"/>
      <c r="BCD137" s="24"/>
      <c r="BCE137" s="23"/>
      <c r="BCF137" s="24"/>
      <c r="BCG137" s="23"/>
      <c r="BCH137" s="24"/>
      <c r="BCI137" s="23"/>
      <c r="BCJ137" s="24"/>
      <c r="BCK137" s="23"/>
      <c r="BCL137" s="24"/>
      <c r="BCM137" s="23"/>
      <c r="BCN137" s="24"/>
      <c r="BCO137" s="23"/>
      <c r="BCP137" s="24"/>
      <c r="BCQ137" s="23"/>
      <c r="BCR137" s="24"/>
      <c r="BCS137" s="23"/>
      <c r="BCT137" s="24"/>
      <c r="BCU137" s="23"/>
      <c r="BCV137" s="24"/>
      <c r="BCW137" s="23"/>
      <c r="BCX137" s="24"/>
      <c r="BCY137" s="23"/>
      <c r="BCZ137" s="24"/>
      <c r="BDA137" s="23"/>
      <c r="BDB137" s="24"/>
      <c r="BDC137" s="23"/>
      <c r="BDD137" s="24"/>
      <c r="BDE137" s="23"/>
      <c r="BDF137" s="24"/>
      <c r="BDG137" s="23"/>
      <c r="BDH137" s="24"/>
      <c r="BDI137" s="23"/>
      <c r="BDJ137" s="24"/>
      <c r="BDK137" s="23"/>
      <c r="BDL137" s="24"/>
      <c r="BDM137" s="23"/>
      <c r="BDN137" s="24"/>
      <c r="BDO137" s="23"/>
      <c r="BDP137" s="24"/>
      <c r="BDQ137" s="23"/>
      <c r="BDR137" s="24"/>
      <c r="BDS137" s="23"/>
      <c r="BDT137" s="24"/>
      <c r="BDU137" s="23"/>
      <c r="BDV137" s="24"/>
      <c r="BDW137" s="23"/>
      <c r="BDX137" s="24"/>
      <c r="BDY137" s="23"/>
      <c r="BDZ137" s="24"/>
      <c r="BEA137" s="23"/>
      <c r="BEB137" s="24"/>
      <c r="BEC137" s="23"/>
      <c r="BED137" s="24"/>
      <c r="BEE137" s="23"/>
      <c r="BEF137" s="24"/>
      <c r="BEG137" s="23"/>
      <c r="BEH137" s="24"/>
      <c r="BEI137" s="23"/>
      <c r="BEJ137" s="24"/>
      <c r="BEK137" s="23"/>
      <c r="BEL137" s="24"/>
      <c r="BEM137" s="23"/>
      <c r="BEN137" s="24"/>
      <c r="BEO137" s="23"/>
      <c r="BEP137" s="24"/>
      <c r="BEQ137" s="23"/>
      <c r="BER137" s="24"/>
      <c r="BES137" s="23"/>
      <c r="BET137" s="24"/>
      <c r="BEU137" s="23"/>
      <c r="BEV137" s="24"/>
      <c r="BEW137" s="23"/>
      <c r="BEX137" s="24"/>
      <c r="BEY137" s="23"/>
      <c r="BEZ137" s="24"/>
      <c r="BFA137" s="23"/>
      <c r="BFB137" s="24"/>
      <c r="BFC137" s="23"/>
      <c r="BFD137" s="24"/>
      <c r="BFE137" s="23"/>
      <c r="BFF137" s="24"/>
      <c r="BFG137" s="23"/>
      <c r="BFH137" s="24"/>
      <c r="BFI137" s="23"/>
      <c r="BFJ137" s="24"/>
      <c r="BFK137" s="23"/>
      <c r="BFL137" s="24"/>
      <c r="BFM137" s="23"/>
      <c r="BFN137" s="24"/>
      <c r="BFO137" s="23"/>
      <c r="BFP137" s="24"/>
      <c r="BFQ137" s="23"/>
      <c r="BFR137" s="24"/>
      <c r="BFS137" s="23"/>
      <c r="BFT137" s="24"/>
      <c r="BFU137" s="23"/>
      <c r="BFV137" s="24"/>
      <c r="BFW137" s="23"/>
      <c r="BFX137" s="24"/>
      <c r="BFY137" s="23"/>
      <c r="BFZ137" s="24"/>
      <c r="BGA137" s="23"/>
      <c r="BGB137" s="24"/>
      <c r="BGC137" s="23"/>
      <c r="BGD137" s="24"/>
      <c r="BGE137" s="23"/>
      <c r="BGF137" s="24"/>
      <c r="BGG137" s="23"/>
      <c r="BGH137" s="24"/>
      <c r="BGI137" s="23"/>
      <c r="BGJ137" s="24"/>
      <c r="BGK137" s="23"/>
      <c r="BGL137" s="24"/>
      <c r="BGM137" s="23"/>
      <c r="BGN137" s="24"/>
      <c r="BGO137" s="23"/>
      <c r="BGP137" s="24"/>
      <c r="BGQ137" s="23"/>
      <c r="BGR137" s="24"/>
      <c r="BGS137" s="23"/>
      <c r="BGT137" s="24"/>
      <c r="BGU137" s="23"/>
      <c r="BGV137" s="24"/>
      <c r="BGW137" s="23"/>
      <c r="BGX137" s="24"/>
      <c r="BGY137" s="23"/>
      <c r="BGZ137" s="24"/>
      <c r="BHA137" s="23"/>
      <c r="BHB137" s="24"/>
      <c r="BHC137" s="23"/>
      <c r="BHD137" s="24"/>
      <c r="BHE137" s="23"/>
      <c r="BHF137" s="24"/>
      <c r="BHG137" s="23"/>
      <c r="BHH137" s="24"/>
      <c r="BHI137" s="23"/>
      <c r="BHJ137" s="24"/>
      <c r="BHK137" s="23"/>
      <c r="BHL137" s="24"/>
      <c r="BHM137" s="23"/>
      <c r="BHN137" s="24"/>
      <c r="BHO137" s="23"/>
      <c r="BHP137" s="24"/>
      <c r="BHQ137" s="23"/>
      <c r="BHR137" s="24"/>
      <c r="BHS137" s="23"/>
      <c r="BHT137" s="24"/>
      <c r="BHU137" s="23"/>
      <c r="BHV137" s="24"/>
      <c r="BHW137" s="23"/>
      <c r="BHX137" s="24"/>
      <c r="BHY137" s="23"/>
      <c r="BHZ137" s="24"/>
      <c r="BIA137" s="23"/>
      <c r="BIB137" s="24"/>
      <c r="BIC137" s="23"/>
      <c r="BID137" s="24"/>
      <c r="BIE137" s="23"/>
      <c r="BIF137" s="24"/>
      <c r="BIG137" s="23"/>
      <c r="BIH137" s="24"/>
      <c r="BII137" s="23"/>
      <c r="BIJ137" s="24"/>
      <c r="BIK137" s="23"/>
      <c r="BIL137" s="24"/>
      <c r="BIM137" s="23"/>
      <c r="BIN137" s="24"/>
      <c r="BIO137" s="23"/>
      <c r="BIP137" s="24"/>
      <c r="BIQ137" s="23"/>
      <c r="BIR137" s="24"/>
      <c r="BIS137" s="23"/>
      <c r="BIT137" s="24"/>
      <c r="BIU137" s="23"/>
      <c r="BIV137" s="24"/>
      <c r="BIW137" s="23"/>
      <c r="BIX137" s="24"/>
      <c r="BIY137" s="23"/>
      <c r="BIZ137" s="24"/>
      <c r="BJA137" s="23"/>
      <c r="BJB137" s="24"/>
      <c r="BJC137" s="23"/>
      <c r="BJD137" s="24"/>
      <c r="BJE137" s="23"/>
      <c r="BJF137" s="24"/>
      <c r="BJG137" s="23"/>
      <c r="BJH137" s="24"/>
      <c r="BJI137" s="23"/>
      <c r="BJJ137" s="24"/>
      <c r="BJK137" s="23"/>
      <c r="BJL137" s="24"/>
      <c r="BJM137" s="23"/>
      <c r="BJN137" s="24"/>
      <c r="BJO137" s="23"/>
      <c r="BJP137" s="24"/>
      <c r="BJQ137" s="23"/>
      <c r="BJR137" s="24"/>
      <c r="BJS137" s="23"/>
      <c r="BJT137" s="24"/>
      <c r="BJU137" s="23"/>
      <c r="BJV137" s="24"/>
      <c r="BJW137" s="23"/>
      <c r="BJX137" s="24"/>
      <c r="BJY137" s="23"/>
      <c r="BJZ137" s="24"/>
      <c r="BKA137" s="23"/>
      <c r="BKB137" s="24"/>
      <c r="BKC137" s="23"/>
      <c r="BKD137" s="24"/>
      <c r="BKE137" s="23"/>
      <c r="BKF137" s="24"/>
      <c r="BKG137" s="23"/>
      <c r="BKH137" s="24"/>
      <c r="BKI137" s="23"/>
      <c r="BKJ137" s="24"/>
      <c r="BKK137" s="23"/>
      <c r="BKL137" s="24"/>
      <c r="BKM137" s="23"/>
      <c r="BKN137" s="24"/>
      <c r="BKO137" s="23"/>
      <c r="BKP137" s="24"/>
      <c r="BKQ137" s="23"/>
      <c r="BKR137" s="24"/>
      <c r="BKS137" s="23"/>
      <c r="BKT137" s="24"/>
      <c r="BKU137" s="23"/>
      <c r="BKV137" s="24"/>
      <c r="BKW137" s="23"/>
      <c r="BKX137" s="24"/>
      <c r="BKY137" s="23"/>
      <c r="BKZ137" s="24"/>
      <c r="BLA137" s="23"/>
      <c r="BLB137" s="24"/>
      <c r="BLC137" s="23"/>
      <c r="BLD137" s="24"/>
      <c r="BLE137" s="23"/>
      <c r="BLF137" s="24"/>
      <c r="BLG137" s="23"/>
      <c r="BLH137" s="24"/>
      <c r="BLI137" s="23"/>
      <c r="BLJ137" s="24"/>
      <c r="BLK137" s="23"/>
      <c r="BLL137" s="24"/>
      <c r="BLM137" s="23"/>
      <c r="BLN137" s="24"/>
      <c r="BLO137" s="23"/>
      <c r="BLP137" s="24"/>
      <c r="BLQ137" s="23"/>
      <c r="BLR137" s="24"/>
      <c r="BLS137" s="23"/>
      <c r="BLT137" s="24"/>
      <c r="BLU137" s="23"/>
      <c r="BLV137" s="24"/>
      <c r="BLW137" s="23"/>
      <c r="BLX137" s="24"/>
      <c r="BLY137" s="23"/>
      <c r="BLZ137" s="24"/>
      <c r="BMA137" s="23"/>
      <c r="BMB137" s="24"/>
      <c r="BMC137" s="23"/>
      <c r="BMD137" s="24"/>
      <c r="BME137" s="23"/>
      <c r="BMF137" s="24"/>
      <c r="BMG137" s="23"/>
      <c r="BMH137" s="24"/>
      <c r="BMI137" s="23"/>
      <c r="BMJ137" s="24"/>
      <c r="BMK137" s="23"/>
      <c r="BML137" s="24"/>
      <c r="BMM137" s="23"/>
      <c r="BMN137" s="24"/>
      <c r="BMO137" s="23"/>
      <c r="BMP137" s="24"/>
      <c r="BMQ137" s="23"/>
      <c r="BMR137" s="24"/>
      <c r="BMS137" s="23"/>
      <c r="BMT137" s="24"/>
      <c r="BMU137" s="23"/>
      <c r="BMV137" s="24"/>
      <c r="BMW137" s="23"/>
      <c r="BMX137" s="24"/>
      <c r="BMY137" s="23"/>
      <c r="BMZ137" s="24"/>
      <c r="BNA137" s="23"/>
      <c r="BNB137" s="24"/>
      <c r="BNC137" s="23"/>
      <c r="BND137" s="24"/>
      <c r="BNE137" s="23"/>
      <c r="BNF137" s="24"/>
      <c r="BNG137" s="23"/>
      <c r="BNH137" s="24"/>
      <c r="BNI137" s="23"/>
      <c r="BNJ137" s="24"/>
      <c r="BNK137" s="23"/>
      <c r="BNL137" s="24"/>
      <c r="BNM137" s="23"/>
      <c r="BNN137" s="24"/>
      <c r="BNO137" s="23"/>
      <c r="BNP137" s="24"/>
      <c r="BNQ137" s="23"/>
      <c r="BNR137" s="24"/>
      <c r="BNS137" s="23"/>
      <c r="BNT137" s="24"/>
      <c r="BNU137" s="23"/>
      <c r="BNV137" s="24"/>
      <c r="BNW137" s="23"/>
      <c r="BNX137" s="24"/>
      <c r="BNY137" s="23"/>
      <c r="BNZ137" s="24"/>
      <c r="BOA137" s="23"/>
      <c r="BOB137" s="24"/>
      <c r="BOC137" s="23"/>
      <c r="BOD137" s="24"/>
      <c r="BOE137" s="23"/>
      <c r="BOF137" s="24"/>
      <c r="BOG137" s="23"/>
      <c r="BOH137" s="24"/>
      <c r="BOI137" s="23"/>
      <c r="BOJ137" s="24"/>
      <c r="BOK137" s="23"/>
      <c r="BOL137" s="24"/>
      <c r="BOM137" s="23"/>
      <c r="BON137" s="24"/>
      <c r="BOO137" s="23"/>
      <c r="BOP137" s="24"/>
      <c r="BOQ137" s="23"/>
      <c r="BOR137" s="24"/>
      <c r="BOS137" s="23"/>
      <c r="BOT137" s="24"/>
      <c r="BOU137" s="23"/>
      <c r="BOV137" s="24"/>
      <c r="BOW137" s="23"/>
      <c r="BOX137" s="24"/>
      <c r="BOY137" s="23"/>
      <c r="BOZ137" s="24"/>
      <c r="BPA137" s="23"/>
      <c r="BPB137" s="24"/>
      <c r="BPC137" s="23"/>
      <c r="BPD137" s="24"/>
      <c r="BPE137" s="23"/>
      <c r="BPF137" s="24"/>
      <c r="BPG137" s="23"/>
      <c r="BPH137" s="24"/>
      <c r="BPI137" s="23"/>
      <c r="BPJ137" s="24"/>
      <c r="BPK137" s="23"/>
      <c r="BPL137" s="24"/>
      <c r="BPM137" s="23"/>
      <c r="BPN137" s="24"/>
      <c r="BPO137" s="23"/>
      <c r="BPP137" s="24"/>
      <c r="BPQ137" s="23"/>
      <c r="BPR137" s="24"/>
      <c r="BPS137" s="23"/>
      <c r="BPT137" s="24"/>
      <c r="BPU137" s="23"/>
      <c r="BPV137" s="24"/>
      <c r="BPW137" s="23"/>
      <c r="BPX137" s="24"/>
      <c r="BPY137" s="23"/>
      <c r="BPZ137" s="24"/>
      <c r="BQA137" s="23"/>
      <c r="BQB137" s="24"/>
      <c r="BQC137" s="23"/>
      <c r="BQD137" s="24"/>
      <c r="BQE137" s="23"/>
      <c r="BQF137" s="24"/>
      <c r="BQG137" s="23"/>
      <c r="BQH137" s="24"/>
      <c r="BQI137" s="23"/>
      <c r="BQJ137" s="24"/>
      <c r="BQK137" s="23"/>
      <c r="BQL137" s="24"/>
      <c r="BQM137" s="23"/>
      <c r="BQN137" s="24"/>
      <c r="BQO137" s="23"/>
      <c r="BQP137" s="24"/>
      <c r="BQQ137" s="23"/>
      <c r="BQR137" s="24"/>
      <c r="BQS137" s="23"/>
      <c r="BQT137" s="24"/>
      <c r="BQU137" s="23"/>
      <c r="BQV137" s="24"/>
      <c r="BQW137" s="23"/>
      <c r="BQX137" s="24"/>
      <c r="BQY137" s="23"/>
      <c r="BQZ137" s="24"/>
      <c r="BRA137" s="23"/>
      <c r="BRB137" s="24"/>
      <c r="BRC137" s="23"/>
      <c r="BRD137" s="24"/>
      <c r="BRE137" s="23"/>
      <c r="BRF137" s="24"/>
      <c r="BRG137" s="23"/>
      <c r="BRH137" s="24"/>
      <c r="BRI137" s="23"/>
      <c r="BRJ137" s="24"/>
      <c r="BRK137" s="23"/>
      <c r="BRL137" s="24"/>
      <c r="BRM137" s="23"/>
      <c r="BRN137" s="24"/>
      <c r="BRO137" s="23"/>
      <c r="BRP137" s="24"/>
      <c r="BRQ137" s="23"/>
      <c r="BRR137" s="24"/>
      <c r="BRS137" s="23"/>
      <c r="BRT137" s="24"/>
      <c r="BRU137" s="23"/>
      <c r="BRV137" s="24"/>
      <c r="BRW137" s="23"/>
      <c r="BRX137" s="24"/>
      <c r="BRY137" s="23"/>
      <c r="BRZ137" s="24"/>
      <c r="BSA137" s="23"/>
      <c r="BSB137" s="24"/>
      <c r="BSC137" s="23"/>
      <c r="BSD137" s="24"/>
      <c r="BSE137" s="23"/>
      <c r="BSF137" s="24"/>
      <c r="BSG137" s="23"/>
      <c r="BSH137" s="24"/>
      <c r="BSI137" s="23"/>
      <c r="BSJ137" s="24"/>
      <c r="BSK137" s="23"/>
      <c r="BSL137" s="24"/>
      <c r="BSM137" s="23"/>
      <c r="BSN137" s="24"/>
      <c r="BSO137" s="23"/>
      <c r="BSP137" s="24"/>
      <c r="BSQ137" s="23"/>
      <c r="BSR137" s="24"/>
      <c r="BSS137" s="23"/>
      <c r="BST137" s="24"/>
      <c r="BSU137" s="23"/>
      <c r="BSV137" s="24"/>
      <c r="BSW137" s="23"/>
      <c r="BSX137" s="24"/>
      <c r="BSY137" s="23"/>
      <c r="BSZ137" s="24"/>
      <c r="BTA137" s="23"/>
      <c r="BTB137" s="24"/>
      <c r="BTC137" s="23"/>
      <c r="BTD137" s="24"/>
      <c r="BTE137" s="23"/>
      <c r="BTF137" s="24"/>
      <c r="BTG137" s="23"/>
      <c r="BTH137" s="24"/>
      <c r="BTI137" s="23"/>
      <c r="BTJ137" s="24"/>
      <c r="BTK137" s="23"/>
      <c r="BTL137" s="24"/>
      <c r="BTM137" s="23"/>
      <c r="BTN137" s="24"/>
      <c r="BTO137" s="23"/>
      <c r="BTP137" s="24"/>
      <c r="BTQ137" s="23"/>
      <c r="BTR137" s="24"/>
      <c r="BTS137" s="23"/>
      <c r="BTT137" s="24"/>
      <c r="BTU137" s="23"/>
      <c r="BTV137" s="24"/>
      <c r="BTW137" s="23"/>
      <c r="BTX137" s="24"/>
      <c r="BTY137" s="23"/>
      <c r="BTZ137" s="24"/>
      <c r="BUA137" s="23"/>
      <c r="BUB137" s="24"/>
      <c r="BUC137" s="23"/>
      <c r="BUD137" s="24"/>
      <c r="BUE137" s="23"/>
      <c r="BUF137" s="24"/>
      <c r="BUG137" s="23"/>
      <c r="BUH137" s="24"/>
      <c r="BUI137" s="23"/>
      <c r="BUJ137" s="24"/>
      <c r="BUK137" s="23"/>
      <c r="BUL137" s="24"/>
      <c r="BUM137" s="23"/>
      <c r="BUN137" s="24"/>
      <c r="BUO137" s="23"/>
      <c r="BUP137" s="24"/>
      <c r="BUQ137" s="23"/>
      <c r="BUR137" s="24"/>
      <c r="BUS137" s="23"/>
      <c r="BUT137" s="24"/>
      <c r="BUU137" s="23"/>
      <c r="BUV137" s="24"/>
      <c r="BUW137" s="23"/>
      <c r="BUX137" s="24"/>
      <c r="BUY137" s="23"/>
      <c r="BUZ137" s="24"/>
      <c r="BVA137" s="23"/>
      <c r="BVB137" s="24"/>
      <c r="BVC137" s="23"/>
      <c r="BVD137" s="24"/>
      <c r="BVE137" s="23"/>
      <c r="BVF137" s="24"/>
      <c r="BVG137" s="23"/>
      <c r="BVH137" s="24"/>
      <c r="BVI137" s="23"/>
      <c r="BVJ137" s="24"/>
      <c r="BVK137" s="23"/>
      <c r="BVL137" s="24"/>
      <c r="BVM137" s="23"/>
      <c r="BVN137" s="24"/>
      <c r="BVO137" s="23"/>
      <c r="BVP137" s="24"/>
      <c r="BVQ137" s="23"/>
      <c r="BVR137" s="24"/>
      <c r="BVS137" s="23"/>
      <c r="BVT137" s="24"/>
      <c r="BVU137" s="23"/>
      <c r="BVV137" s="24"/>
      <c r="BVW137" s="23"/>
      <c r="BVX137" s="24"/>
      <c r="BVY137" s="23"/>
      <c r="BVZ137" s="24"/>
      <c r="BWA137" s="23"/>
      <c r="BWB137" s="24"/>
      <c r="BWC137" s="23"/>
      <c r="BWD137" s="24"/>
      <c r="BWE137" s="23"/>
      <c r="BWF137" s="24"/>
      <c r="BWG137" s="23"/>
      <c r="BWH137" s="24"/>
      <c r="BWI137" s="23"/>
      <c r="BWJ137" s="24"/>
      <c r="BWK137" s="23"/>
      <c r="BWL137" s="24"/>
      <c r="BWM137" s="23"/>
      <c r="BWN137" s="24"/>
      <c r="BWO137" s="23"/>
      <c r="BWP137" s="24"/>
      <c r="BWQ137" s="23"/>
      <c r="BWR137" s="24"/>
      <c r="BWS137" s="23"/>
      <c r="BWT137" s="24"/>
      <c r="BWU137" s="23"/>
      <c r="BWV137" s="24"/>
      <c r="BWW137" s="23"/>
      <c r="BWX137" s="24"/>
      <c r="BWY137" s="23"/>
      <c r="BWZ137" s="24"/>
      <c r="BXA137" s="23"/>
      <c r="BXB137" s="24"/>
      <c r="BXC137" s="23"/>
      <c r="BXD137" s="24"/>
      <c r="BXE137" s="23"/>
      <c r="BXF137" s="24"/>
      <c r="BXG137" s="23"/>
      <c r="BXH137" s="24"/>
      <c r="BXI137" s="23"/>
      <c r="BXJ137" s="24"/>
      <c r="BXK137" s="23"/>
      <c r="BXL137" s="24"/>
      <c r="BXM137" s="23"/>
      <c r="BXN137" s="24"/>
      <c r="BXO137" s="23"/>
      <c r="BXP137" s="24"/>
      <c r="BXQ137" s="23"/>
      <c r="BXR137" s="24"/>
      <c r="BXS137" s="23"/>
      <c r="BXT137" s="24"/>
      <c r="BXU137" s="23"/>
      <c r="BXV137" s="24"/>
      <c r="BXW137" s="23"/>
      <c r="BXX137" s="24"/>
      <c r="BXY137" s="23"/>
      <c r="BXZ137" s="24"/>
      <c r="BYA137" s="23"/>
      <c r="BYB137" s="24"/>
      <c r="BYC137" s="23"/>
      <c r="BYD137" s="24"/>
      <c r="BYE137" s="23"/>
      <c r="BYF137" s="24"/>
      <c r="BYG137" s="23"/>
      <c r="BYH137" s="24"/>
      <c r="BYI137" s="23"/>
      <c r="BYJ137" s="24"/>
      <c r="BYK137" s="23"/>
      <c r="BYL137" s="24"/>
      <c r="BYM137" s="23"/>
      <c r="BYN137" s="24"/>
      <c r="BYO137" s="23"/>
      <c r="BYP137" s="24"/>
      <c r="BYQ137" s="23"/>
      <c r="BYR137" s="24"/>
      <c r="BYS137" s="23"/>
      <c r="BYT137" s="24"/>
      <c r="BYU137" s="23"/>
      <c r="BYV137" s="24"/>
      <c r="BYW137" s="23"/>
      <c r="BYX137" s="24"/>
      <c r="BYY137" s="23"/>
      <c r="BYZ137" s="24"/>
      <c r="BZA137" s="23"/>
      <c r="BZB137" s="24"/>
      <c r="BZC137" s="23"/>
      <c r="BZD137" s="24"/>
      <c r="BZE137" s="23"/>
      <c r="BZF137" s="24"/>
      <c r="BZG137" s="23"/>
      <c r="BZH137" s="24"/>
      <c r="BZI137" s="23"/>
      <c r="BZJ137" s="24"/>
      <c r="BZK137" s="23"/>
      <c r="BZL137" s="24"/>
      <c r="BZM137" s="23"/>
      <c r="BZN137" s="24"/>
      <c r="BZO137" s="23"/>
      <c r="BZP137" s="24"/>
      <c r="BZQ137" s="23"/>
      <c r="BZR137" s="24"/>
      <c r="BZS137" s="23"/>
      <c r="BZT137" s="24"/>
      <c r="BZU137" s="23"/>
      <c r="BZV137" s="24"/>
      <c r="BZW137" s="23"/>
      <c r="BZX137" s="24"/>
      <c r="BZY137" s="23"/>
      <c r="BZZ137" s="24"/>
      <c r="CAA137" s="23"/>
      <c r="CAB137" s="24"/>
      <c r="CAC137" s="23"/>
      <c r="CAD137" s="24"/>
      <c r="CAE137" s="23"/>
      <c r="CAF137" s="24"/>
      <c r="CAG137" s="23"/>
      <c r="CAH137" s="24"/>
      <c r="CAI137" s="23"/>
      <c r="CAJ137" s="24"/>
      <c r="CAK137" s="23"/>
      <c r="CAL137" s="24"/>
      <c r="CAM137" s="23"/>
      <c r="CAN137" s="24"/>
      <c r="CAO137" s="23"/>
      <c r="CAP137" s="24"/>
      <c r="CAQ137" s="23"/>
      <c r="CAR137" s="24"/>
      <c r="CAS137" s="23"/>
      <c r="CAT137" s="24"/>
      <c r="CAU137" s="23"/>
      <c r="CAV137" s="24"/>
      <c r="CAW137" s="23"/>
      <c r="CAX137" s="24"/>
      <c r="CAY137" s="23"/>
      <c r="CAZ137" s="24"/>
      <c r="CBA137" s="23"/>
      <c r="CBB137" s="24"/>
      <c r="CBC137" s="23"/>
      <c r="CBD137" s="24"/>
      <c r="CBE137" s="23"/>
      <c r="CBF137" s="24"/>
      <c r="CBG137" s="23"/>
      <c r="CBH137" s="24"/>
      <c r="CBI137" s="23"/>
      <c r="CBJ137" s="24"/>
      <c r="CBK137" s="23"/>
      <c r="CBL137" s="24"/>
      <c r="CBM137" s="23"/>
      <c r="CBN137" s="24"/>
      <c r="CBO137" s="23"/>
      <c r="CBP137" s="24"/>
      <c r="CBQ137" s="23"/>
      <c r="CBR137" s="24"/>
      <c r="CBS137" s="23"/>
      <c r="CBT137" s="24"/>
      <c r="CBU137" s="23"/>
      <c r="CBV137" s="24"/>
      <c r="CBW137" s="23"/>
      <c r="CBX137" s="24"/>
      <c r="CBY137" s="23"/>
      <c r="CBZ137" s="24"/>
      <c r="CCA137" s="23"/>
      <c r="CCB137" s="24"/>
      <c r="CCC137" s="23"/>
      <c r="CCD137" s="24"/>
      <c r="CCE137" s="23"/>
      <c r="CCF137" s="24"/>
      <c r="CCG137" s="23"/>
      <c r="CCH137" s="24"/>
      <c r="CCI137" s="23"/>
      <c r="CCJ137" s="24"/>
      <c r="CCK137" s="23"/>
      <c r="CCL137" s="24"/>
      <c r="CCM137" s="23"/>
      <c r="CCN137" s="24"/>
      <c r="CCO137" s="23"/>
      <c r="CCP137" s="24"/>
      <c r="CCQ137" s="23"/>
      <c r="CCR137" s="24"/>
      <c r="CCS137" s="23"/>
      <c r="CCT137" s="24"/>
      <c r="CCU137" s="23"/>
      <c r="CCV137" s="24"/>
      <c r="CCW137" s="23"/>
      <c r="CCX137" s="24"/>
      <c r="CCY137" s="23"/>
      <c r="CCZ137" s="24"/>
      <c r="CDA137" s="23"/>
      <c r="CDB137" s="24"/>
      <c r="CDC137" s="23"/>
      <c r="CDD137" s="24"/>
      <c r="CDE137" s="23"/>
      <c r="CDF137" s="24"/>
      <c r="CDG137" s="23"/>
      <c r="CDH137" s="24"/>
      <c r="CDI137" s="23"/>
      <c r="CDJ137" s="24"/>
      <c r="CDK137" s="23"/>
      <c r="CDL137" s="24"/>
      <c r="CDM137" s="23"/>
      <c r="CDN137" s="24"/>
      <c r="CDO137" s="23"/>
      <c r="CDP137" s="24"/>
      <c r="CDQ137" s="23"/>
      <c r="CDR137" s="24"/>
      <c r="CDS137" s="23"/>
      <c r="CDT137" s="24"/>
      <c r="CDU137" s="23"/>
      <c r="CDV137" s="24"/>
      <c r="CDW137" s="23"/>
      <c r="CDX137" s="24"/>
      <c r="CDY137" s="23"/>
      <c r="CDZ137" s="24"/>
      <c r="CEA137" s="23"/>
      <c r="CEB137" s="24"/>
      <c r="CEC137" s="23"/>
      <c r="CED137" s="24"/>
      <c r="CEE137" s="23"/>
      <c r="CEF137" s="24"/>
      <c r="CEG137" s="23"/>
      <c r="CEH137" s="24"/>
      <c r="CEI137" s="23"/>
      <c r="CEJ137" s="24"/>
      <c r="CEK137" s="23"/>
      <c r="CEL137" s="24"/>
      <c r="CEM137" s="23"/>
      <c r="CEN137" s="24"/>
      <c r="CEO137" s="23"/>
      <c r="CEP137" s="24"/>
      <c r="CEQ137" s="23"/>
      <c r="CER137" s="24"/>
      <c r="CES137" s="23"/>
      <c r="CET137" s="24"/>
      <c r="CEU137" s="23"/>
      <c r="CEV137" s="24"/>
      <c r="CEW137" s="23"/>
      <c r="CEX137" s="24"/>
      <c r="CEY137" s="23"/>
      <c r="CEZ137" s="24"/>
      <c r="CFA137" s="23"/>
      <c r="CFB137" s="24"/>
      <c r="CFC137" s="23"/>
      <c r="CFD137" s="24"/>
      <c r="CFE137" s="23"/>
      <c r="CFF137" s="24"/>
      <c r="CFG137" s="23"/>
      <c r="CFH137" s="24"/>
      <c r="CFI137" s="23"/>
      <c r="CFJ137" s="24"/>
      <c r="CFK137" s="23"/>
      <c r="CFL137" s="24"/>
      <c r="CFM137" s="23"/>
      <c r="CFN137" s="24"/>
      <c r="CFO137" s="23"/>
      <c r="CFP137" s="24"/>
      <c r="CFQ137" s="23"/>
      <c r="CFR137" s="24"/>
      <c r="CFS137" s="23"/>
      <c r="CFT137" s="24"/>
      <c r="CFU137" s="23"/>
      <c r="CFV137" s="24"/>
      <c r="CFW137" s="23"/>
      <c r="CFX137" s="24"/>
      <c r="CFY137" s="23"/>
      <c r="CFZ137" s="24"/>
      <c r="CGA137" s="23"/>
      <c r="CGB137" s="24"/>
      <c r="CGC137" s="23"/>
      <c r="CGD137" s="24"/>
      <c r="CGE137" s="23"/>
      <c r="CGF137" s="24"/>
      <c r="CGG137" s="23"/>
      <c r="CGH137" s="24"/>
      <c r="CGI137" s="23"/>
      <c r="CGJ137" s="24"/>
      <c r="CGK137" s="23"/>
      <c r="CGL137" s="24"/>
      <c r="CGM137" s="23"/>
      <c r="CGN137" s="24"/>
      <c r="CGO137" s="23"/>
      <c r="CGP137" s="24"/>
      <c r="CGQ137" s="23"/>
      <c r="CGR137" s="24"/>
      <c r="CGS137" s="23"/>
      <c r="CGT137" s="24"/>
      <c r="CGU137" s="23"/>
      <c r="CGV137" s="24"/>
      <c r="CGW137" s="23"/>
      <c r="CGX137" s="24"/>
      <c r="CGY137" s="23"/>
      <c r="CGZ137" s="24"/>
      <c r="CHA137" s="23"/>
      <c r="CHB137" s="24"/>
      <c r="CHC137" s="23"/>
      <c r="CHD137" s="24"/>
      <c r="CHE137" s="23"/>
      <c r="CHF137" s="24"/>
      <c r="CHG137" s="23"/>
      <c r="CHH137" s="24"/>
      <c r="CHI137" s="23"/>
      <c r="CHJ137" s="24"/>
      <c r="CHK137" s="23"/>
      <c r="CHL137" s="24"/>
      <c r="CHM137" s="23"/>
      <c r="CHN137" s="24"/>
      <c r="CHO137" s="23"/>
      <c r="CHP137" s="24"/>
      <c r="CHQ137" s="23"/>
      <c r="CHR137" s="24"/>
      <c r="CHS137" s="23"/>
      <c r="CHT137" s="24"/>
      <c r="CHU137" s="23"/>
      <c r="CHV137" s="24"/>
      <c r="CHW137" s="23"/>
      <c r="CHX137" s="24"/>
      <c r="CHY137" s="23"/>
      <c r="CHZ137" s="24"/>
      <c r="CIA137" s="23"/>
      <c r="CIB137" s="24"/>
      <c r="CIC137" s="23"/>
      <c r="CID137" s="24"/>
      <c r="CIE137" s="23"/>
      <c r="CIF137" s="24"/>
      <c r="CIG137" s="23"/>
      <c r="CIH137" s="24"/>
      <c r="CII137" s="23"/>
      <c r="CIJ137" s="24"/>
      <c r="CIK137" s="23"/>
      <c r="CIL137" s="24"/>
      <c r="CIM137" s="23"/>
      <c r="CIN137" s="24"/>
      <c r="CIO137" s="23"/>
      <c r="CIP137" s="24"/>
      <c r="CIQ137" s="23"/>
      <c r="CIR137" s="24"/>
      <c r="CIS137" s="23"/>
      <c r="CIT137" s="24"/>
      <c r="CIU137" s="23"/>
      <c r="CIV137" s="24"/>
      <c r="CIW137" s="23"/>
      <c r="CIX137" s="24"/>
      <c r="CIY137" s="23"/>
      <c r="CIZ137" s="24"/>
      <c r="CJA137" s="23"/>
      <c r="CJB137" s="24"/>
      <c r="CJC137" s="23"/>
      <c r="CJD137" s="24"/>
      <c r="CJE137" s="23"/>
      <c r="CJF137" s="24"/>
      <c r="CJG137" s="23"/>
      <c r="CJH137" s="24"/>
      <c r="CJI137" s="23"/>
      <c r="CJJ137" s="24"/>
      <c r="CJK137" s="23"/>
      <c r="CJL137" s="24"/>
      <c r="CJM137" s="23"/>
      <c r="CJN137" s="24"/>
      <c r="CJO137" s="23"/>
      <c r="CJP137" s="24"/>
      <c r="CJQ137" s="23"/>
      <c r="CJR137" s="24"/>
      <c r="CJS137" s="23"/>
      <c r="CJT137" s="24"/>
      <c r="CJU137" s="23"/>
      <c r="CJV137" s="24"/>
      <c r="CJW137" s="23"/>
      <c r="CJX137" s="24"/>
      <c r="CJY137" s="23"/>
      <c r="CJZ137" s="24"/>
      <c r="CKA137" s="23"/>
      <c r="CKB137" s="24"/>
      <c r="CKC137" s="23"/>
      <c r="CKD137" s="24"/>
      <c r="CKE137" s="23"/>
      <c r="CKF137" s="24"/>
      <c r="CKG137" s="23"/>
      <c r="CKH137" s="24"/>
      <c r="CKI137" s="23"/>
      <c r="CKJ137" s="24"/>
      <c r="CKK137" s="23"/>
      <c r="CKL137" s="24"/>
      <c r="CKM137" s="23"/>
      <c r="CKN137" s="24"/>
      <c r="CKO137" s="23"/>
      <c r="CKP137" s="24"/>
      <c r="CKQ137" s="23"/>
      <c r="CKR137" s="24"/>
      <c r="CKS137" s="23"/>
      <c r="CKT137" s="24"/>
      <c r="CKU137" s="23"/>
      <c r="CKV137" s="24"/>
      <c r="CKW137" s="23"/>
      <c r="CKX137" s="24"/>
      <c r="CKY137" s="23"/>
      <c r="CKZ137" s="24"/>
      <c r="CLA137" s="23"/>
      <c r="CLB137" s="24"/>
      <c r="CLC137" s="23"/>
      <c r="CLD137" s="24"/>
      <c r="CLE137" s="23"/>
      <c r="CLF137" s="24"/>
      <c r="CLG137" s="23"/>
      <c r="CLH137" s="24"/>
      <c r="CLI137" s="23"/>
      <c r="CLJ137" s="24"/>
      <c r="CLK137" s="23"/>
      <c r="CLL137" s="24"/>
      <c r="CLM137" s="23"/>
      <c r="CLN137" s="24"/>
      <c r="CLO137" s="23"/>
      <c r="CLP137" s="24"/>
      <c r="CLQ137" s="23"/>
      <c r="CLR137" s="24"/>
      <c r="CLS137" s="23"/>
      <c r="CLT137" s="24"/>
      <c r="CLU137" s="23"/>
      <c r="CLV137" s="24"/>
      <c r="CLW137" s="23"/>
      <c r="CLX137" s="24"/>
      <c r="CLY137" s="23"/>
      <c r="CLZ137" s="24"/>
      <c r="CMA137" s="23"/>
      <c r="CMB137" s="24"/>
      <c r="CMC137" s="23"/>
      <c r="CMD137" s="24"/>
      <c r="CME137" s="23"/>
      <c r="CMF137" s="24"/>
      <c r="CMG137" s="23"/>
      <c r="CMH137" s="24"/>
      <c r="CMI137" s="23"/>
      <c r="CMJ137" s="24"/>
      <c r="CMK137" s="23"/>
      <c r="CML137" s="24"/>
      <c r="CMM137" s="23"/>
      <c r="CMN137" s="24"/>
      <c r="CMO137" s="23"/>
      <c r="CMP137" s="24"/>
      <c r="CMQ137" s="23"/>
      <c r="CMR137" s="24"/>
      <c r="CMS137" s="23"/>
      <c r="CMT137" s="24"/>
      <c r="CMU137" s="23"/>
      <c r="CMV137" s="24"/>
      <c r="CMW137" s="23"/>
      <c r="CMX137" s="24"/>
      <c r="CMY137" s="23"/>
      <c r="CMZ137" s="24"/>
      <c r="CNA137" s="23"/>
      <c r="CNB137" s="24"/>
      <c r="CNC137" s="23"/>
      <c r="CND137" s="24"/>
      <c r="CNE137" s="23"/>
      <c r="CNF137" s="24"/>
      <c r="CNG137" s="23"/>
      <c r="CNH137" s="24"/>
      <c r="CNI137" s="23"/>
      <c r="CNJ137" s="24"/>
      <c r="CNK137" s="23"/>
      <c r="CNL137" s="24"/>
      <c r="CNM137" s="23"/>
      <c r="CNN137" s="24"/>
      <c r="CNO137" s="23"/>
      <c r="CNP137" s="24"/>
      <c r="CNQ137" s="23"/>
      <c r="CNR137" s="24"/>
      <c r="CNS137" s="23"/>
      <c r="CNT137" s="24"/>
      <c r="CNU137" s="23"/>
      <c r="CNV137" s="24"/>
      <c r="CNW137" s="23"/>
      <c r="CNX137" s="24"/>
      <c r="CNY137" s="23"/>
      <c r="CNZ137" s="24"/>
      <c r="COA137" s="23"/>
      <c r="COB137" s="24"/>
      <c r="COC137" s="23"/>
      <c r="COD137" s="24"/>
      <c r="COE137" s="23"/>
      <c r="COF137" s="24"/>
      <c r="COG137" s="23"/>
      <c r="COH137" s="24"/>
      <c r="COI137" s="23"/>
      <c r="COJ137" s="24"/>
      <c r="COK137" s="23"/>
      <c r="COL137" s="24"/>
      <c r="COM137" s="23"/>
      <c r="CON137" s="24"/>
      <c r="COO137" s="23"/>
      <c r="COP137" s="24"/>
      <c r="COQ137" s="23"/>
      <c r="COR137" s="24"/>
      <c r="COS137" s="23"/>
      <c r="COT137" s="24"/>
      <c r="COU137" s="23"/>
      <c r="COV137" s="24"/>
      <c r="COW137" s="23"/>
      <c r="COX137" s="24"/>
      <c r="COY137" s="23"/>
      <c r="COZ137" s="24"/>
      <c r="CPA137" s="23"/>
      <c r="CPB137" s="24"/>
      <c r="CPC137" s="23"/>
      <c r="CPD137" s="24"/>
      <c r="CPE137" s="23"/>
      <c r="CPF137" s="24"/>
      <c r="CPG137" s="23"/>
      <c r="CPH137" s="24"/>
      <c r="CPI137" s="23"/>
      <c r="CPJ137" s="24"/>
      <c r="CPK137" s="23"/>
      <c r="CPL137" s="24"/>
      <c r="CPM137" s="23"/>
      <c r="CPN137" s="24"/>
      <c r="CPO137" s="23"/>
      <c r="CPP137" s="24"/>
      <c r="CPQ137" s="23"/>
      <c r="CPR137" s="24"/>
      <c r="CPS137" s="23"/>
      <c r="CPT137" s="24"/>
      <c r="CPU137" s="23"/>
      <c r="CPV137" s="24"/>
      <c r="CPW137" s="23"/>
      <c r="CPX137" s="24"/>
      <c r="CPY137" s="23"/>
      <c r="CPZ137" s="24"/>
      <c r="CQA137" s="23"/>
      <c r="CQB137" s="24"/>
      <c r="CQC137" s="23"/>
      <c r="CQD137" s="24"/>
      <c r="CQE137" s="23"/>
      <c r="CQF137" s="24"/>
      <c r="CQG137" s="23"/>
      <c r="CQH137" s="24"/>
      <c r="CQI137" s="23"/>
      <c r="CQJ137" s="24"/>
      <c r="CQK137" s="23"/>
      <c r="CQL137" s="24"/>
      <c r="CQM137" s="23"/>
      <c r="CQN137" s="24"/>
      <c r="CQO137" s="23"/>
      <c r="CQP137" s="24"/>
      <c r="CQQ137" s="23"/>
      <c r="CQR137" s="24"/>
      <c r="CQS137" s="23"/>
      <c r="CQT137" s="24"/>
      <c r="CQU137" s="23"/>
      <c r="CQV137" s="24"/>
      <c r="CQW137" s="23"/>
      <c r="CQX137" s="24"/>
      <c r="CQY137" s="23"/>
      <c r="CQZ137" s="24"/>
      <c r="CRA137" s="23"/>
      <c r="CRB137" s="24"/>
      <c r="CRC137" s="23"/>
      <c r="CRD137" s="24"/>
      <c r="CRE137" s="23"/>
      <c r="CRF137" s="24"/>
      <c r="CRG137" s="23"/>
      <c r="CRH137" s="24"/>
      <c r="CRI137" s="23"/>
      <c r="CRJ137" s="24"/>
      <c r="CRK137" s="23"/>
      <c r="CRL137" s="24"/>
      <c r="CRM137" s="23"/>
      <c r="CRN137" s="24"/>
      <c r="CRO137" s="23"/>
      <c r="CRP137" s="24"/>
      <c r="CRQ137" s="23"/>
      <c r="CRR137" s="24"/>
      <c r="CRS137" s="23"/>
      <c r="CRT137" s="24"/>
      <c r="CRU137" s="23"/>
      <c r="CRV137" s="24"/>
      <c r="CRW137" s="23"/>
      <c r="CRX137" s="24"/>
      <c r="CRY137" s="23"/>
      <c r="CRZ137" s="24"/>
      <c r="CSA137" s="23"/>
      <c r="CSB137" s="24"/>
      <c r="CSC137" s="23"/>
      <c r="CSD137" s="24"/>
      <c r="CSE137" s="23"/>
      <c r="CSF137" s="24"/>
      <c r="CSG137" s="23"/>
      <c r="CSH137" s="24"/>
      <c r="CSI137" s="23"/>
      <c r="CSJ137" s="24"/>
      <c r="CSK137" s="23"/>
      <c r="CSL137" s="24"/>
      <c r="CSM137" s="23"/>
      <c r="CSN137" s="24"/>
      <c r="CSO137" s="23"/>
      <c r="CSP137" s="24"/>
      <c r="CSQ137" s="23"/>
      <c r="CSR137" s="24"/>
      <c r="CSS137" s="23"/>
      <c r="CST137" s="24"/>
      <c r="CSU137" s="23"/>
      <c r="CSV137" s="24"/>
      <c r="CSW137" s="23"/>
      <c r="CSX137" s="24"/>
      <c r="CSY137" s="23"/>
      <c r="CSZ137" s="24"/>
      <c r="CTA137" s="23"/>
      <c r="CTB137" s="24"/>
      <c r="CTC137" s="23"/>
      <c r="CTD137" s="24"/>
      <c r="CTE137" s="23"/>
      <c r="CTF137" s="24"/>
      <c r="CTG137" s="23"/>
      <c r="CTH137" s="24"/>
      <c r="CTI137" s="23"/>
      <c r="CTJ137" s="24"/>
      <c r="CTK137" s="23"/>
      <c r="CTL137" s="24"/>
      <c r="CTM137" s="23"/>
      <c r="CTN137" s="24"/>
      <c r="CTO137" s="23"/>
      <c r="CTP137" s="24"/>
      <c r="CTQ137" s="23"/>
      <c r="CTR137" s="24"/>
      <c r="CTS137" s="23"/>
      <c r="CTT137" s="24"/>
      <c r="CTU137" s="23"/>
      <c r="CTV137" s="24"/>
      <c r="CTW137" s="23"/>
      <c r="CTX137" s="24"/>
      <c r="CTY137" s="23"/>
      <c r="CTZ137" s="24"/>
      <c r="CUA137" s="23"/>
      <c r="CUB137" s="24"/>
      <c r="CUC137" s="23"/>
      <c r="CUD137" s="24"/>
      <c r="CUE137" s="23"/>
      <c r="CUF137" s="24"/>
      <c r="CUG137" s="23"/>
      <c r="CUH137" s="24"/>
      <c r="CUI137" s="23"/>
      <c r="CUJ137" s="24"/>
      <c r="CUK137" s="23"/>
      <c r="CUL137" s="24"/>
      <c r="CUM137" s="23"/>
      <c r="CUN137" s="24"/>
      <c r="CUO137" s="23"/>
      <c r="CUP137" s="24"/>
      <c r="CUQ137" s="23"/>
      <c r="CUR137" s="24"/>
      <c r="CUS137" s="23"/>
      <c r="CUT137" s="24"/>
      <c r="CUU137" s="23"/>
      <c r="CUV137" s="24"/>
      <c r="CUW137" s="23"/>
      <c r="CUX137" s="24"/>
      <c r="CUY137" s="23"/>
      <c r="CUZ137" s="24"/>
      <c r="CVA137" s="23"/>
      <c r="CVB137" s="24"/>
      <c r="CVC137" s="23"/>
      <c r="CVD137" s="24"/>
      <c r="CVE137" s="23"/>
      <c r="CVF137" s="24"/>
      <c r="CVG137" s="23"/>
      <c r="CVH137" s="24"/>
      <c r="CVI137" s="23"/>
      <c r="CVJ137" s="24"/>
      <c r="CVK137" s="23"/>
      <c r="CVL137" s="24"/>
      <c r="CVM137" s="23"/>
      <c r="CVN137" s="24"/>
      <c r="CVO137" s="23"/>
      <c r="CVP137" s="24"/>
      <c r="CVQ137" s="23"/>
      <c r="CVR137" s="24"/>
      <c r="CVS137" s="23"/>
      <c r="CVT137" s="24"/>
      <c r="CVU137" s="23"/>
      <c r="CVV137" s="24"/>
      <c r="CVW137" s="23"/>
      <c r="CVX137" s="24"/>
      <c r="CVY137" s="23"/>
      <c r="CVZ137" s="24"/>
      <c r="CWA137" s="23"/>
      <c r="CWB137" s="24"/>
      <c r="CWC137" s="23"/>
      <c r="CWD137" s="24"/>
      <c r="CWE137" s="23"/>
      <c r="CWF137" s="24"/>
      <c r="CWG137" s="23"/>
      <c r="CWH137" s="24"/>
      <c r="CWI137" s="23"/>
      <c r="CWJ137" s="24"/>
      <c r="CWK137" s="23"/>
      <c r="CWL137" s="24"/>
      <c r="CWM137" s="23"/>
      <c r="CWN137" s="24"/>
      <c r="CWO137" s="23"/>
      <c r="CWP137" s="24"/>
      <c r="CWQ137" s="23"/>
      <c r="CWR137" s="24"/>
      <c r="CWS137" s="23"/>
      <c r="CWT137" s="24"/>
      <c r="CWU137" s="23"/>
      <c r="CWV137" s="24"/>
      <c r="CWW137" s="23"/>
      <c r="CWX137" s="24"/>
      <c r="CWY137" s="23"/>
      <c r="CWZ137" s="24"/>
      <c r="CXA137" s="23"/>
      <c r="CXB137" s="24"/>
      <c r="CXC137" s="23"/>
      <c r="CXD137" s="24"/>
      <c r="CXE137" s="23"/>
      <c r="CXF137" s="24"/>
      <c r="CXG137" s="23"/>
      <c r="CXH137" s="24"/>
      <c r="CXI137" s="23"/>
      <c r="CXJ137" s="24"/>
      <c r="CXK137" s="23"/>
      <c r="CXL137" s="24"/>
      <c r="CXM137" s="23"/>
      <c r="CXN137" s="24"/>
      <c r="CXO137" s="23"/>
      <c r="CXP137" s="24"/>
      <c r="CXQ137" s="23"/>
      <c r="CXR137" s="24"/>
      <c r="CXS137" s="23"/>
      <c r="CXT137" s="24"/>
      <c r="CXU137" s="23"/>
      <c r="CXV137" s="24"/>
      <c r="CXW137" s="23"/>
      <c r="CXX137" s="24"/>
      <c r="CXY137" s="23"/>
      <c r="CXZ137" s="24"/>
      <c r="CYA137" s="23"/>
      <c r="CYB137" s="24"/>
      <c r="CYC137" s="23"/>
      <c r="CYD137" s="24"/>
      <c r="CYE137" s="23"/>
      <c r="CYF137" s="24"/>
      <c r="CYG137" s="23"/>
      <c r="CYH137" s="24"/>
      <c r="CYI137" s="23"/>
      <c r="CYJ137" s="24"/>
      <c r="CYK137" s="23"/>
      <c r="CYL137" s="24"/>
      <c r="CYM137" s="23"/>
      <c r="CYN137" s="24"/>
      <c r="CYO137" s="23"/>
      <c r="CYP137" s="24"/>
      <c r="CYQ137" s="23"/>
      <c r="CYR137" s="24"/>
      <c r="CYS137" s="23"/>
      <c r="CYT137" s="24"/>
      <c r="CYU137" s="23"/>
      <c r="CYV137" s="24"/>
      <c r="CYW137" s="23"/>
      <c r="CYX137" s="24"/>
      <c r="CYY137" s="23"/>
      <c r="CYZ137" s="24"/>
      <c r="CZA137" s="23"/>
      <c r="CZB137" s="24"/>
      <c r="CZC137" s="23"/>
      <c r="CZD137" s="24"/>
      <c r="CZE137" s="23"/>
      <c r="CZF137" s="24"/>
      <c r="CZG137" s="23"/>
      <c r="CZH137" s="24"/>
      <c r="CZI137" s="23"/>
      <c r="CZJ137" s="24"/>
      <c r="CZK137" s="23"/>
      <c r="CZL137" s="24"/>
      <c r="CZM137" s="23"/>
      <c r="CZN137" s="24"/>
      <c r="CZO137" s="23"/>
      <c r="CZP137" s="24"/>
      <c r="CZQ137" s="23"/>
      <c r="CZR137" s="24"/>
      <c r="CZS137" s="23"/>
      <c r="CZT137" s="24"/>
      <c r="CZU137" s="23"/>
      <c r="CZV137" s="24"/>
      <c r="CZW137" s="23"/>
      <c r="CZX137" s="24"/>
      <c r="CZY137" s="23"/>
      <c r="CZZ137" s="24"/>
      <c r="DAA137" s="23"/>
      <c r="DAB137" s="24"/>
      <c r="DAC137" s="23"/>
      <c r="DAD137" s="24"/>
      <c r="DAE137" s="23"/>
      <c r="DAF137" s="24"/>
      <c r="DAG137" s="23"/>
      <c r="DAH137" s="24"/>
      <c r="DAI137" s="23"/>
      <c r="DAJ137" s="24"/>
      <c r="DAK137" s="23"/>
      <c r="DAL137" s="24"/>
      <c r="DAM137" s="23"/>
      <c r="DAN137" s="24"/>
      <c r="DAO137" s="23"/>
      <c r="DAP137" s="24"/>
      <c r="DAQ137" s="23"/>
      <c r="DAR137" s="24"/>
      <c r="DAS137" s="23"/>
      <c r="DAT137" s="24"/>
      <c r="DAU137" s="23"/>
      <c r="DAV137" s="24"/>
      <c r="DAW137" s="23"/>
      <c r="DAX137" s="24"/>
      <c r="DAY137" s="23"/>
      <c r="DAZ137" s="24"/>
      <c r="DBA137" s="23"/>
      <c r="DBB137" s="24"/>
      <c r="DBC137" s="23"/>
      <c r="DBD137" s="24"/>
      <c r="DBE137" s="23"/>
      <c r="DBF137" s="24"/>
      <c r="DBG137" s="23"/>
      <c r="DBH137" s="24"/>
      <c r="DBI137" s="23"/>
      <c r="DBJ137" s="24"/>
      <c r="DBK137" s="23"/>
      <c r="DBL137" s="24"/>
      <c r="DBM137" s="23"/>
      <c r="DBN137" s="24"/>
      <c r="DBO137" s="23"/>
      <c r="DBP137" s="24"/>
      <c r="DBQ137" s="23"/>
      <c r="DBR137" s="24"/>
      <c r="DBS137" s="23"/>
      <c r="DBT137" s="24"/>
      <c r="DBU137" s="23"/>
      <c r="DBV137" s="24"/>
      <c r="DBW137" s="23"/>
      <c r="DBX137" s="24"/>
      <c r="DBY137" s="23"/>
      <c r="DBZ137" s="24"/>
      <c r="DCA137" s="23"/>
      <c r="DCB137" s="24"/>
      <c r="DCC137" s="23"/>
      <c r="DCD137" s="24"/>
      <c r="DCE137" s="23"/>
      <c r="DCF137" s="24"/>
      <c r="DCG137" s="23"/>
      <c r="DCH137" s="24"/>
      <c r="DCI137" s="23"/>
      <c r="DCJ137" s="24"/>
      <c r="DCK137" s="23"/>
      <c r="DCL137" s="24"/>
      <c r="DCM137" s="23"/>
      <c r="DCN137" s="24"/>
      <c r="DCO137" s="23"/>
      <c r="DCP137" s="24"/>
      <c r="DCQ137" s="23"/>
      <c r="DCR137" s="24"/>
      <c r="DCS137" s="23"/>
      <c r="DCT137" s="24"/>
      <c r="DCU137" s="23"/>
      <c r="DCV137" s="24"/>
      <c r="DCW137" s="23"/>
      <c r="DCX137" s="24"/>
      <c r="DCY137" s="23"/>
      <c r="DCZ137" s="24"/>
      <c r="DDA137" s="23"/>
      <c r="DDB137" s="24"/>
      <c r="DDC137" s="23"/>
      <c r="DDD137" s="24"/>
      <c r="DDE137" s="23"/>
      <c r="DDF137" s="24"/>
      <c r="DDG137" s="23"/>
      <c r="DDH137" s="24"/>
      <c r="DDI137" s="23"/>
      <c r="DDJ137" s="24"/>
      <c r="DDK137" s="23"/>
      <c r="DDL137" s="24"/>
      <c r="DDM137" s="23"/>
      <c r="DDN137" s="24"/>
      <c r="DDO137" s="23"/>
      <c r="DDP137" s="24"/>
      <c r="DDQ137" s="23"/>
      <c r="DDR137" s="24"/>
      <c r="DDS137" s="23"/>
      <c r="DDT137" s="24"/>
      <c r="DDU137" s="23"/>
      <c r="DDV137" s="24"/>
      <c r="DDW137" s="23"/>
      <c r="DDX137" s="24"/>
      <c r="DDY137" s="23"/>
      <c r="DDZ137" s="24"/>
      <c r="DEA137" s="23"/>
      <c r="DEB137" s="24"/>
      <c r="DEC137" s="23"/>
      <c r="DED137" s="24"/>
      <c r="DEE137" s="23"/>
      <c r="DEF137" s="24"/>
      <c r="DEG137" s="23"/>
      <c r="DEH137" s="24"/>
      <c r="DEI137" s="23"/>
      <c r="DEJ137" s="24"/>
      <c r="DEK137" s="23"/>
      <c r="DEL137" s="24"/>
      <c r="DEM137" s="23"/>
      <c r="DEN137" s="24"/>
      <c r="DEO137" s="23"/>
      <c r="DEP137" s="24"/>
      <c r="DEQ137" s="23"/>
      <c r="DER137" s="24"/>
      <c r="DES137" s="23"/>
      <c r="DET137" s="24"/>
      <c r="DEU137" s="23"/>
      <c r="DEV137" s="24"/>
      <c r="DEW137" s="23"/>
      <c r="DEX137" s="24"/>
      <c r="DEY137" s="23"/>
      <c r="DEZ137" s="24"/>
      <c r="DFA137" s="23"/>
      <c r="DFB137" s="24"/>
      <c r="DFC137" s="23"/>
      <c r="DFD137" s="24"/>
      <c r="DFE137" s="23"/>
      <c r="DFF137" s="24"/>
      <c r="DFG137" s="23"/>
      <c r="DFH137" s="24"/>
      <c r="DFI137" s="23"/>
      <c r="DFJ137" s="24"/>
      <c r="DFK137" s="23"/>
      <c r="DFL137" s="24"/>
      <c r="DFM137" s="23"/>
      <c r="DFN137" s="24"/>
      <c r="DFO137" s="23"/>
      <c r="DFP137" s="24"/>
      <c r="DFQ137" s="23"/>
      <c r="DFR137" s="24"/>
      <c r="DFS137" s="23"/>
      <c r="DFT137" s="24"/>
      <c r="DFU137" s="23"/>
      <c r="DFV137" s="24"/>
      <c r="DFW137" s="23"/>
      <c r="DFX137" s="24"/>
      <c r="DFY137" s="23"/>
      <c r="DFZ137" s="24"/>
      <c r="DGA137" s="23"/>
      <c r="DGB137" s="24"/>
      <c r="DGC137" s="23"/>
      <c r="DGD137" s="24"/>
      <c r="DGE137" s="23"/>
      <c r="DGF137" s="24"/>
      <c r="DGG137" s="23"/>
      <c r="DGH137" s="24"/>
      <c r="DGI137" s="23"/>
      <c r="DGJ137" s="24"/>
      <c r="DGK137" s="23"/>
      <c r="DGL137" s="24"/>
      <c r="DGM137" s="23"/>
      <c r="DGN137" s="24"/>
      <c r="DGO137" s="23"/>
      <c r="DGP137" s="24"/>
      <c r="DGQ137" s="23"/>
      <c r="DGR137" s="24"/>
      <c r="DGS137" s="23"/>
      <c r="DGT137" s="24"/>
      <c r="DGU137" s="23"/>
      <c r="DGV137" s="24"/>
      <c r="DGW137" s="23"/>
      <c r="DGX137" s="24"/>
      <c r="DGY137" s="23"/>
      <c r="DGZ137" s="24"/>
      <c r="DHA137" s="23"/>
      <c r="DHB137" s="24"/>
      <c r="DHC137" s="23"/>
      <c r="DHD137" s="24"/>
      <c r="DHE137" s="23"/>
      <c r="DHF137" s="24"/>
      <c r="DHG137" s="23"/>
      <c r="DHH137" s="24"/>
      <c r="DHI137" s="23"/>
      <c r="DHJ137" s="24"/>
      <c r="DHK137" s="23"/>
      <c r="DHL137" s="24"/>
      <c r="DHM137" s="23"/>
      <c r="DHN137" s="24"/>
      <c r="DHO137" s="23"/>
      <c r="DHP137" s="24"/>
      <c r="DHQ137" s="23"/>
      <c r="DHR137" s="24"/>
      <c r="DHS137" s="23"/>
      <c r="DHT137" s="24"/>
      <c r="DHU137" s="23"/>
      <c r="DHV137" s="24"/>
      <c r="DHW137" s="23"/>
      <c r="DHX137" s="24"/>
      <c r="DHY137" s="23"/>
      <c r="DHZ137" s="24"/>
      <c r="DIA137" s="23"/>
      <c r="DIB137" s="24"/>
      <c r="DIC137" s="23"/>
      <c r="DID137" s="24"/>
      <c r="DIE137" s="23"/>
      <c r="DIF137" s="24"/>
      <c r="DIG137" s="23"/>
      <c r="DIH137" s="24"/>
      <c r="DII137" s="23"/>
      <c r="DIJ137" s="24"/>
      <c r="DIK137" s="23"/>
      <c r="DIL137" s="24"/>
      <c r="DIM137" s="23"/>
      <c r="DIN137" s="24"/>
      <c r="DIO137" s="23"/>
      <c r="DIP137" s="24"/>
      <c r="DIQ137" s="23"/>
      <c r="DIR137" s="24"/>
      <c r="DIS137" s="23"/>
      <c r="DIT137" s="24"/>
      <c r="DIU137" s="23"/>
      <c r="DIV137" s="24"/>
      <c r="DIW137" s="23"/>
      <c r="DIX137" s="24"/>
      <c r="DIY137" s="23"/>
      <c r="DIZ137" s="24"/>
      <c r="DJA137" s="23"/>
      <c r="DJB137" s="24"/>
      <c r="DJC137" s="23"/>
      <c r="DJD137" s="24"/>
      <c r="DJE137" s="23"/>
      <c r="DJF137" s="24"/>
      <c r="DJG137" s="23"/>
      <c r="DJH137" s="24"/>
      <c r="DJI137" s="23"/>
      <c r="DJJ137" s="24"/>
      <c r="DJK137" s="23"/>
      <c r="DJL137" s="24"/>
      <c r="DJM137" s="23"/>
      <c r="DJN137" s="24"/>
      <c r="DJO137" s="23"/>
      <c r="DJP137" s="24"/>
      <c r="DJQ137" s="23"/>
      <c r="DJR137" s="24"/>
      <c r="DJS137" s="23"/>
      <c r="DJT137" s="24"/>
      <c r="DJU137" s="23"/>
      <c r="DJV137" s="24"/>
      <c r="DJW137" s="23"/>
      <c r="DJX137" s="24"/>
      <c r="DJY137" s="23"/>
      <c r="DJZ137" s="24"/>
      <c r="DKA137" s="23"/>
      <c r="DKB137" s="24"/>
      <c r="DKC137" s="23"/>
      <c r="DKD137" s="24"/>
      <c r="DKE137" s="23"/>
      <c r="DKF137" s="24"/>
      <c r="DKG137" s="23"/>
      <c r="DKH137" s="24"/>
      <c r="DKI137" s="23"/>
      <c r="DKJ137" s="24"/>
      <c r="DKK137" s="23"/>
      <c r="DKL137" s="24"/>
      <c r="DKM137" s="23"/>
      <c r="DKN137" s="24"/>
      <c r="DKO137" s="23"/>
      <c r="DKP137" s="24"/>
      <c r="DKQ137" s="23"/>
      <c r="DKR137" s="24"/>
      <c r="DKS137" s="23"/>
      <c r="DKT137" s="24"/>
      <c r="DKU137" s="23"/>
      <c r="DKV137" s="24"/>
      <c r="DKW137" s="23"/>
      <c r="DKX137" s="24"/>
      <c r="DKY137" s="23"/>
      <c r="DKZ137" s="24"/>
      <c r="DLA137" s="23"/>
      <c r="DLB137" s="24"/>
      <c r="DLC137" s="23"/>
      <c r="DLD137" s="24"/>
      <c r="DLE137" s="23"/>
      <c r="DLF137" s="24"/>
      <c r="DLG137" s="23"/>
      <c r="DLH137" s="24"/>
      <c r="DLI137" s="23"/>
      <c r="DLJ137" s="24"/>
      <c r="DLK137" s="23"/>
      <c r="DLL137" s="24"/>
      <c r="DLM137" s="23"/>
      <c r="DLN137" s="24"/>
      <c r="DLO137" s="23"/>
      <c r="DLP137" s="24"/>
      <c r="DLQ137" s="23"/>
      <c r="DLR137" s="24"/>
      <c r="DLS137" s="23"/>
      <c r="DLT137" s="24"/>
      <c r="DLU137" s="23"/>
      <c r="DLV137" s="24"/>
      <c r="DLW137" s="23"/>
      <c r="DLX137" s="24"/>
      <c r="DLY137" s="23"/>
      <c r="DLZ137" s="24"/>
      <c r="DMA137" s="23"/>
      <c r="DMB137" s="24"/>
      <c r="DMC137" s="23"/>
      <c r="DMD137" s="24"/>
      <c r="DME137" s="23"/>
      <c r="DMF137" s="24"/>
      <c r="DMG137" s="23"/>
      <c r="DMH137" s="24"/>
      <c r="DMI137" s="23"/>
      <c r="DMJ137" s="24"/>
      <c r="DMK137" s="23"/>
      <c r="DML137" s="24"/>
      <c r="DMM137" s="23"/>
      <c r="DMN137" s="24"/>
      <c r="DMO137" s="23"/>
      <c r="DMP137" s="24"/>
      <c r="DMQ137" s="23"/>
      <c r="DMR137" s="24"/>
      <c r="DMS137" s="23"/>
      <c r="DMT137" s="24"/>
      <c r="DMU137" s="23"/>
      <c r="DMV137" s="24"/>
      <c r="DMW137" s="23"/>
      <c r="DMX137" s="24"/>
      <c r="DMY137" s="23"/>
      <c r="DMZ137" s="24"/>
      <c r="DNA137" s="23"/>
      <c r="DNB137" s="24"/>
      <c r="DNC137" s="23"/>
      <c r="DND137" s="24"/>
      <c r="DNE137" s="23"/>
      <c r="DNF137" s="24"/>
      <c r="DNG137" s="23"/>
      <c r="DNH137" s="24"/>
      <c r="DNI137" s="23"/>
      <c r="DNJ137" s="24"/>
      <c r="DNK137" s="23"/>
      <c r="DNL137" s="24"/>
      <c r="DNM137" s="23"/>
      <c r="DNN137" s="24"/>
      <c r="DNO137" s="23"/>
      <c r="DNP137" s="24"/>
      <c r="DNQ137" s="23"/>
      <c r="DNR137" s="24"/>
      <c r="DNS137" s="23"/>
      <c r="DNT137" s="24"/>
      <c r="DNU137" s="23"/>
      <c r="DNV137" s="24"/>
      <c r="DNW137" s="23"/>
      <c r="DNX137" s="24"/>
      <c r="DNY137" s="23"/>
      <c r="DNZ137" s="24"/>
      <c r="DOA137" s="23"/>
      <c r="DOB137" s="24"/>
      <c r="DOC137" s="23"/>
      <c r="DOD137" s="24"/>
      <c r="DOE137" s="23"/>
      <c r="DOF137" s="24"/>
      <c r="DOG137" s="23"/>
      <c r="DOH137" s="24"/>
      <c r="DOI137" s="23"/>
      <c r="DOJ137" s="24"/>
      <c r="DOK137" s="23"/>
      <c r="DOL137" s="24"/>
      <c r="DOM137" s="23"/>
      <c r="DON137" s="24"/>
      <c r="DOO137" s="23"/>
      <c r="DOP137" s="24"/>
      <c r="DOQ137" s="23"/>
      <c r="DOR137" s="24"/>
      <c r="DOS137" s="23"/>
      <c r="DOT137" s="24"/>
      <c r="DOU137" s="23"/>
      <c r="DOV137" s="24"/>
      <c r="DOW137" s="23"/>
      <c r="DOX137" s="24"/>
      <c r="DOY137" s="23"/>
      <c r="DOZ137" s="24"/>
      <c r="DPA137" s="23"/>
      <c r="DPB137" s="24"/>
      <c r="DPC137" s="23"/>
      <c r="DPD137" s="24"/>
      <c r="DPE137" s="23"/>
      <c r="DPF137" s="24"/>
      <c r="DPG137" s="23"/>
      <c r="DPH137" s="24"/>
      <c r="DPI137" s="23"/>
      <c r="DPJ137" s="24"/>
      <c r="DPK137" s="23"/>
      <c r="DPL137" s="24"/>
      <c r="DPM137" s="23"/>
      <c r="DPN137" s="24"/>
      <c r="DPO137" s="23"/>
      <c r="DPP137" s="24"/>
      <c r="DPQ137" s="23"/>
      <c r="DPR137" s="24"/>
      <c r="DPS137" s="23"/>
      <c r="DPT137" s="24"/>
      <c r="DPU137" s="23"/>
      <c r="DPV137" s="24"/>
      <c r="DPW137" s="23"/>
      <c r="DPX137" s="24"/>
      <c r="DPY137" s="23"/>
      <c r="DPZ137" s="24"/>
      <c r="DQA137" s="23"/>
      <c r="DQB137" s="24"/>
      <c r="DQC137" s="23"/>
      <c r="DQD137" s="24"/>
      <c r="DQE137" s="23"/>
      <c r="DQF137" s="24"/>
      <c r="DQG137" s="23"/>
      <c r="DQH137" s="24"/>
      <c r="DQI137" s="23"/>
      <c r="DQJ137" s="24"/>
      <c r="DQK137" s="23"/>
      <c r="DQL137" s="24"/>
      <c r="DQM137" s="23"/>
      <c r="DQN137" s="24"/>
      <c r="DQO137" s="23"/>
      <c r="DQP137" s="24"/>
      <c r="DQQ137" s="23"/>
      <c r="DQR137" s="24"/>
      <c r="DQS137" s="23"/>
      <c r="DQT137" s="24"/>
      <c r="DQU137" s="23"/>
      <c r="DQV137" s="24"/>
      <c r="DQW137" s="23"/>
      <c r="DQX137" s="24"/>
      <c r="DQY137" s="23"/>
      <c r="DQZ137" s="24"/>
      <c r="DRA137" s="23"/>
      <c r="DRB137" s="24"/>
      <c r="DRC137" s="23"/>
      <c r="DRD137" s="24"/>
      <c r="DRE137" s="23"/>
      <c r="DRF137" s="24"/>
      <c r="DRG137" s="23"/>
      <c r="DRH137" s="24"/>
      <c r="DRI137" s="23"/>
      <c r="DRJ137" s="24"/>
      <c r="DRK137" s="23"/>
      <c r="DRL137" s="24"/>
      <c r="DRM137" s="23"/>
      <c r="DRN137" s="24"/>
      <c r="DRO137" s="23"/>
      <c r="DRP137" s="24"/>
      <c r="DRQ137" s="23"/>
      <c r="DRR137" s="24"/>
      <c r="DRS137" s="23"/>
      <c r="DRT137" s="24"/>
      <c r="DRU137" s="23"/>
      <c r="DRV137" s="24"/>
      <c r="DRW137" s="23"/>
      <c r="DRX137" s="24"/>
      <c r="DRY137" s="23"/>
      <c r="DRZ137" s="24"/>
      <c r="DSA137" s="23"/>
      <c r="DSB137" s="24"/>
      <c r="DSC137" s="23"/>
      <c r="DSD137" s="24"/>
      <c r="DSE137" s="23"/>
      <c r="DSF137" s="24"/>
      <c r="DSG137" s="23"/>
      <c r="DSH137" s="24"/>
      <c r="DSI137" s="23"/>
      <c r="DSJ137" s="24"/>
      <c r="DSK137" s="23"/>
      <c r="DSL137" s="24"/>
      <c r="DSM137" s="23"/>
      <c r="DSN137" s="24"/>
      <c r="DSO137" s="23"/>
      <c r="DSP137" s="24"/>
      <c r="DSQ137" s="23"/>
      <c r="DSR137" s="24"/>
      <c r="DSS137" s="23"/>
      <c r="DST137" s="24"/>
      <c r="DSU137" s="23"/>
      <c r="DSV137" s="24"/>
      <c r="DSW137" s="23"/>
      <c r="DSX137" s="24"/>
      <c r="DSY137" s="23"/>
      <c r="DSZ137" s="24"/>
      <c r="DTA137" s="23"/>
      <c r="DTB137" s="24"/>
      <c r="DTC137" s="23"/>
      <c r="DTD137" s="24"/>
      <c r="DTE137" s="23"/>
      <c r="DTF137" s="24"/>
      <c r="DTG137" s="23"/>
      <c r="DTH137" s="24"/>
      <c r="DTI137" s="23"/>
      <c r="DTJ137" s="24"/>
      <c r="DTK137" s="23"/>
      <c r="DTL137" s="24"/>
      <c r="DTM137" s="23"/>
      <c r="DTN137" s="24"/>
      <c r="DTO137" s="23"/>
      <c r="DTP137" s="24"/>
      <c r="DTQ137" s="23"/>
      <c r="DTR137" s="24"/>
      <c r="DTS137" s="23"/>
      <c r="DTT137" s="24"/>
      <c r="DTU137" s="23"/>
      <c r="DTV137" s="24"/>
      <c r="DTW137" s="23"/>
      <c r="DTX137" s="24"/>
      <c r="DTY137" s="23"/>
      <c r="DTZ137" s="24"/>
      <c r="DUA137" s="23"/>
      <c r="DUB137" s="24"/>
      <c r="DUC137" s="23"/>
      <c r="DUD137" s="24"/>
      <c r="DUE137" s="23"/>
      <c r="DUF137" s="24"/>
      <c r="DUG137" s="23"/>
      <c r="DUH137" s="24"/>
      <c r="DUI137" s="23"/>
      <c r="DUJ137" s="24"/>
      <c r="DUK137" s="23"/>
      <c r="DUL137" s="24"/>
      <c r="DUM137" s="23"/>
      <c r="DUN137" s="24"/>
      <c r="DUO137" s="23"/>
      <c r="DUP137" s="24"/>
      <c r="DUQ137" s="23"/>
      <c r="DUR137" s="24"/>
      <c r="DUS137" s="23"/>
      <c r="DUT137" s="24"/>
      <c r="DUU137" s="23"/>
      <c r="DUV137" s="24"/>
      <c r="DUW137" s="23"/>
      <c r="DUX137" s="24"/>
      <c r="DUY137" s="23"/>
      <c r="DUZ137" s="24"/>
      <c r="DVA137" s="23"/>
      <c r="DVB137" s="24"/>
      <c r="DVC137" s="23"/>
      <c r="DVD137" s="24"/>
      <c r="DVE137" s="23"/>
      <c r="DVF137" s="24"/>
      <c r="DVG137" s="23"/>
      <c r="DVH137" s="24"/>
      <c r="DVI137" s="23"/>
      <c r="DVJ137" s="24"/>
      <c r="DVK137" s="23"/>
      <c r="DVL137" s="24"/>
      <c r="DVM137" s="23"/>
      <c r="DVN137" s="24"/>
      <c r="DVO137" s="23"/>
      <c r="DVP137" s="24"/>
      <c r="DVQ137" s="23"/>
      <c r="DVR137" s="24"/>
      <c r="DVS137" s="23"/>
      <c r="DVT137" s="24"/>
      <c r="DVU137" s="23"/>
      <c r="DVV137" s="24"/>
      <c r="DVW137" s="23"/>
      <c r="DVX137" s="24"/>
      <c r="DVY137" s="23"/>
      <c r="DVZ137" s="24"/>
      <c r="DWA137" s="23"/>
      <c r="DWB137" s="24"/>
      <c r="DWC137" s="23"/>
      <c r="DWD137" s="24"/>
      <c r="DWE137" s="23"/>
      <c r="DWF137" s="24"/>
      <c r="DWG137" s="23"/>
      <c r="DWH137" s="24"/>
      <c r="DWI137" s="23"/>
      <c r="DWJ137" s="24"/>
      <c r="DWK137" s="23"/>
      <c r="DWL137" s="24"/>
      <c r="DWM137" s="23"/>
      <c r="DWN137" s="24"/>
      <c r="DWO137" s="23"/>
      <c r="DWP137" s="24"/>
      <c r="DWQ137" s="23"/>
      <c r="DWR137" s="24"/>
      <c r="DWS137" s="23"/>
      <c r="DWT137" s="24"/>
      <c r="DWU137" s="23"/>
      <c r="DWV137" s="24"/>
      <c r="DWW137" s="23"/>
      <c r="DWX137" s="24"/>
      <c r="DWY137" s="23"/>
      <c r="DWZ137" s="24"/>
      <c r="DXA137" s="23"/>
      <c r="DXB137" s="24"/>
      <c r="DXC137" s="23"/>
      <c r="DXD137" s="24"/>
      <c r="DXE137" s="23"/>
      <c r="DXF137" s="24"/>
      <c r="DXG137" s="23"/>
      <c r="DXH137" s="24"/>
      <c r="DXI137" s="23"/>
      <c r="DXJ137" s="24"/>
      <c r="DXK137" s="23"/>
      <c r="DXL137" s="24"/>
      <c r="DXM137" s="23"/>
      <c r="DXN137" s="24"/>
      <c r="DXO137" s="23"/>
      <c r="DXP137" s="24"/>
      <c r="DXQ137" s="23"/>
      <c r="DXR137" s="24"/>
      <c r="DXS137" s="23"/>
      <c r="DXT137" s="24"/>
      <c r="DXU137" s="23"/>
      <c r="DXV137" s="24"/>
      <c r="DXW137" s="23"/>
      <c r="DXX137" s="24"/>
      <c r="DXY137" s="23"/>
      <c r="DXZ137" s="24"/>
      <c r="DYA137" s="23"/>
      <c r="DYB137" s="24"/>
      <c r="DYC137" s="23"/>
      <c r="DYD137" s="24"/>
      <c r="DYE137" s="23"/>
      <c r="DYF137" s="24"/>
      <c r="DYG137" s="23"/>
      <c r="DYH137" s="24"/>
      <c r="DYI137" s="23"/>
      <c r="DYJ137" s="24"/>
      <c r="DYK137" s="23"/>
      <c r="DYL137" s="24"/>
      <c r="DYM137" s="23"/>
      <c r="DYN137" s="24"/>
      <c r="DYO137" s="23"/>
      <c r="DYP137" s="24"/>
      <c r="DYQ137" s="23"/>
      <c r="DYR137" s="24"/>
      <c r="DYS137" s="23"/>
      <c r="DYT137" s="24"/>
      <c r="DYU137" s="23"/>
      <c r="DYV137" s="24"/>
      <c r="DYW137" s="23"/>
      <c r="DYX137" s="24"/>
      <c r="DYY137" s="23"/>
      <c r="DYZ137" s="24"/>
      <c r="DZA137" s="23"/>
      <c r="DZB137" s="24"/>
      <c r="DZC137" s="23"/>
      <c r="DZD137" s="24"/>
      <c r="DZE137" s="23"/>
      <c r="DZF137" s="24"/>
      <c r="DZG137" s="23"/>
      <c r="DZH137" s="24"/>
      <c r="DZI137" s="23"/>
      <c r="DZJ137" s="24"/>
      <c r="DZK137" s="23"/>
      <c r="DZL137" s="24"/>
      <c r="DZM137" s="23"/>
      <c r="DZN137" s="24"/>
      <c r="DZO137" s="23"/>
      <c r="DZP137" s="24"/>
      <c r="DZQ137" s="23"/>
      <c r="DZR137" s="24"/>
      <c r="DZS137" s="23"/>
      <c r="DZT137" s="24"/>
      <c r="DZU137" s="23"/>
      <c r="DZV137" s="24"/>
      <c r="DZW137" s="23"/>
      <c r="DZX137" s="24"/>
      <c r="DZY137" s="23"/>
      <c r="DZZ137" s="24"/>
      <c r="EAA137" s="23"/>
      <c r="EAB137" s="24"/>
      <c r="EAC137" s="23"/>
      <c r="EAD137" s="24"/>
      <c r="EAE137" s="23"/>
      <c r="EAF137" s="24"/>
      <c r="EAG137" s="23"/>
      <c r="EAH137" s="24"/>
      <c r="EAI137" s="23"/>
      <c r="EAJ137" s="24"/>
      <c r="EAK137" s="23"/>
      <c r="EAL137" s="24"/>
      <c r="EAM137" s="23"/>
      <c r="EAN137" s="24"/>
      <c r="EAO137" s="23"/>
      <c r="EAP137" s="24"/>
      <c r="EAQ137" s="23"/>
      <c r="EAR137" s="24"/>
      <c r="EAS137" s="23"/>
      <c r="EAT137" s="24"/>
      <c r="EAU137" s="23"/>
      <c r="EAV137" s="24"/>
      <c r="EAW137" s="23"/>
      <c r="EAX137" s="24"/>
      <c r="EAY137" s="23"/>
      <c r="EAZ137" s="24"/>
      <c r="EBA137" s="23"/>
      <c r="EBB137" s="24"/>
      <c r="EBC137" s="23"/>
      <c r="EBD137" s="24"/>
      <c r="EBE137" s="23"/>
      <c r="EBF137" s="24"/>
      <c r="EBG137" s="23"/>
      <c r="EBH137" s="24"/>
      <c r="EBI137" s="23"/>
      <c r="EBJ137" s="24"/>
      <c r="EBK137" s="23"/>
      <c r="EBL137" s="24"/>
      <c r="EBM137" s="23"/>
      <c r="EBN137" s="24"/>
      <c r="EBO137" s="23"/>
      <c r="EBP137" s="24"/>
      <c r="EBQ137" s="23"/>
      <c r="EBR137" s="24"/>
      <c r="EBS137" s="23"/>
      <c r="EBT137" s="24"/>
      <c r="EBU137" s="23"/>
      <c r="EBV137" s="24"/>
      <c r="EBW137" s="23"/>
      <c r="EBX137" s="24"/>
      <c r="EBY137" s="23"/>
      <c r="EBZ137" s="24"/>
      <c r="ECA137" s="23"/>
      <c r="ECB137" s="24"/>
      <c r="ECC137" s="23"/>
      <c r="ECD137" s="24"/>
      <c r="ECE137" s="23"/>
      <c r="ECF137" s="24"/>
      <c r="ECG137" s="23"/>
      <c r="ECH137" s="24"/>
      <c r="ECI137" s="23"/>
      <c r="ECJ137" s="24"/>
      <c r="ECK137" s="23"/>
      <c r="ECL137" s="24"/>
      <c r="ECM137" s="23"/>
      <c r="ECN137" s="24"/>
      <c r="ECO137" s="23"/>
      <c r="ECP137" s="24"/>
      <c r="ECQ137" s="23"/>
      <c r="ECR137" s="24"/>
      <c r="ECS137" s="23"/>
      <c r="ECT137" s="24"/>
      <c r="ECU137" s="23"/>
      <c r="ECV137" s="24"/>
      <c r="ECW137" s="23"/>
      <c r="ECX137" s="24"/>
      <c r="ECY137" s="23"/>
      <c r="ECZ137" s="24"/>
      <c r="EDA137" s="23"/>
      <c r="EDB137" s="24"/>
      <c r="EDC137" s="23"/>
      <c r="EDD137" s="24"/>
      <c r="EDE137" s="23"/>
      <c r="EDF137" s="24"/>
      <c r="EDG137" s="23"/>
      <c r="EDH137" s="24"/>
      <c r="EDI137" s="23"/>
      <c r="EDJ137" s="24"/>
      <c r="EDK137" s="23"/>
      <c r="EDL137" s="24"/>
      <c r="EDM137" s="23"/>
      <c r="EDN137" s="24"/>
      <c r="EDO137" s="23"/>
      <c r="EDP137" s="24"/>
      <c r="EDQ137" s="23"/>
      <c r="EDR137" s="24"/>
      <c r="EDS137" s="23"/>
      <c r="EDT137" s="24"/>
      <c r="EDU137" s="23"/>
      <c r="EDV137" s="24"/>
      <c r="EDW137" s="23"/>
      <c r="EDX137" s="24"/>
      <c r="EDY137" s="23"/>
      <c r="EDZ137" s="24"/>
      <c r="EEA137" s="23"/>
      <c r="EEB137" s="24"/>
      <c r="EEC137" s="23"/>
      <c r="EED137" s="24"/>
      <c r="EEE137" s="23"/>
      <c r="EEF137" s="24"/>
      <c r="EEG137" s="23"/>
      <c r="EEH137" s="24"/>
      <c r="EEI137" s="23"/>
      <c r="EEJ137" s="24"/>
      <c r="EEK137" s="23"/>
      <c r="EEL137" s="24"/>
      <c r="EEM137" s="23"/>
      <c r="EEN137" s="24"/>
      <c r="EEO137" s="23"/>
      <c r="EEP137" s="24"/>
      <c r="EEQ137" s="23"/>
      <c r="EER137" s="24"/>
      <c r="EES137" s="23"/>
      <c r="EET137" s="24"/>
      <c r="EEU137" s="23"/>
      <c r="EEV137" s="24"/>
      <c r="EEW137" s="23"/>
      <c r="EEX137" s="24"/>
      <c r="EEY137" s="23"/>
      <c r="EEZ137" s="24"/>
      <c r="EFA137" s="23"/>
      <c r="EFB137" s="24"/>
      <c r="EFC137" s="23"/>
      <c r="EFD137" s="24"/>
      <c r="EFE137" s="23"/>
      <c r="EFF137" s="24"/>
      <c r="EFG137" s="23"/>
      <c r="EFH137" s="24"/>
      <c r="EFI137" s="23"/>
      <c r="EFJ137" s="24"/>
      <c r="EFK137" s="23"/>
      <c r="EFL137" s="24"/>
      <c r="EFM137" s="23"/>
      <c r="EFN137" s="24"/>
      <c r="EFO137" s="23"/>
      <c r="EFP137" s="24"/>
      <c r="EFQ137" s="23"/>
      <c r="EFR137" s="24"/>
      <c r="EFS137" s="23"/>
      <c r="EFT137" s="24"/>
      <c r="EFU137" s="23"/>
      <c r="EFV137" s="24"/>
      <c r="EFW137" s="23"/>
      <c r="EFX137" s="24"/>
      <c r="EFY137" s="23"/>
      <c r="EFZ137" s="24"/>
      <c r="EGA137" s="23"/>
      <c r="EGB137" s="24"/>
      <c r="EGC137" s="23"/>
      <c r="EGD137" s="24"/>
      <c r="EGE137" s="23"/>
      <c r="EGF137" s="24"/>
      <c r="EGG137" s="23"/>
      <c r="EGH137" s="24"/>
      <c r="EGI137" s="23"/>
      <c r="EGJ137" s="24"/>
      <c r="EGK137" s="23"/>
      <c r="EGL137" s="24"/>
      <c r="EGM137" s="23"/>
      <c r="EGN137" s="24"/>
      <c r="EGO137" s="23"/>
      <c r="EGP137" s="24"/>
      <c r="EGQ137" s="23"/>
      <c r="EGR137" s="24"/>
      <c r="EGS137" s="23"/>
      <c r="EGT137" s="24"/>
      <c r="EGU137" s="23"/>
      <c r="EGV137" s="24"/>
      <c r="EGW137" s="23"/>
      <c r="EGX137" s="24"/>
      <c r="EGY137" s="23"/>
      <c r="EGZ137" s="24"/>
      <c r="EHA137" s="23"/>
      <c r="EHB137" s="24"/>
      <c r="EHC137" s="23"/>
      <c r="EHD137" s="24"/>
      <c r="EHE137" s="23"/>
      <c r="EHF137" s="24"/>
      <c r="EHG137" s="23"/>
      <c r="EHH137" s="24"/>
      <c r="EHI137" s="23"/>
      <c r="EHJ137" s="24"/>
      <c r="EHK137" s="23"/>
      <c r="EHL137" s="24"/>
      <c r="EHM137" s="23"/>
      <c r="EHN137" s="24"/>
      <c r="EHO137" s="23"/>
      <c r="EHP137" s="24"/>
      <c r="EHQ137" s="23"/>
      <c r="EHR137" s="24"/>
      <c r="EHS137" s="23"/>
      <c r="EHT137" s="24"/>
      <c r="EHU137" s="23"/>
      <c r="EHV137" s="24"/>
      <c r="EHW137" s="23"/>
      <c r="EHX137" s="24"/>
      <c r="EHY137" s="23"/>
      <c r="EHZ137" s="24"/>
      <c r="EIA137" s="23"/>
      <c r="EIB137" s="24"/>
      <c r="EIC137" s="23"/>
      <c r="EID137" s="24"/>
      <c r="EIE137" s="23"/>
      <c r="EIF137" s="24"/>
      <c r="EIG137" s="23"/>
      <c r="EIH137" s="24"/>
      <c r="EII137" s="23"/>
      <c r="EIJ137" s="24"/>
      <c r="EIK137" s="23"/>
      <c r="EIL137" s="24"/>
      <c r="EIM137" s="23"/>
      <c r="EIN137" s="24"/>
      <c r="EIO137" s="23"/>
      <c r="EIP137" s="24"/>
      <c r="EIQ137" s="23"/>
      <c r="EIR137" s="24"/>
      <c r="EIS137" s="23"/>
      <c r="EIT137" s="24"/>
      <c r="EIU137" s="23"/>
      <c r="EIV137" s="24"/>
      <c r="EIW137" s="23"/>
      <c r="EIX137" s="24"/>
      <c r="EIY137" s="23"/>
      <c r="EIZ137" s="24"/>
      <c r="EJA137" s="23"/>
      <c r="EJB137" s="24"/>
      <c r="EJC137" s="23"/>
      <c r="EJD137" s="24"/>
      <c r="EJE137" s="23"/>
      <c r="EJF137" s="24"/>
      <c r="EJG137" s="23"/>
      <c r="EJH137" s="24"/>
      <c r="EJI137" s="23"/>
      <c r="EJJ137" s="24"/>
      <c r="EJK137" s="23"/>
      <c r="EJL137" s="24"/>
      <c r="EJM137" s="23"/>
      <c r="EJN137" s="24"/>
      <c r="EJO137" s="23"/>
      <c r="EJP137" s="24"/>
      <c r="EJQ137" s="23"/>
      <c r="EJR137" s="24"/>
      <c r="EJS137" s="23"/>
      <c r="EJT137" s="24"/>
      <c r="EJU137" s="23"/>
      <c r="EJV137" s="24"/>
      <c r="EJW137" s="23"/>
      <c r="EJX137" s="24"/>
      <c r="EJY137" s="23"/>
      <c r="EJZ137" s="24"/>
      <c r="EKA137" s="23"/>
      <c r="EKB137" s="24"/>
      <c r="EKC137" s="23"/>
      <c r="EKD137" s="24"/>
      <c r="EKE137" s="23"/>
      <c r="EKF137" s="24"/>
      <c r="EKG137" s="23"/>
      <c r="EKH137" s="24"/>
      <c r="EKI137" s="23"/>
      <c r="EKJ137" s="24"/>
      <c r="EKK137" s="23"/>
      <c r="EKL137" s="24"/>
      <c r="EKM137" s="23"/>
      <c r="EKN137" s="24"/>
      <c r="EKO137" s="23"/>
      <c r="EKP137" s="24"/>
      <c r="EKQ137" s="23"/>
      <c r="EKR137" s="24"/>
      <c r="EKS137" s="23"/>
      <c r="EKT137" s="24"/>
      <c r="EKU137" s="23"/>
      <c r="EKV137" s="24"/>
      <c r="EKW137" s="23"/>
      <c r="EKX137" s="24"/>
      <c r="EKY137" s="23"/>
      <c r="EKZ137" s="24"/>
      <c r="ELA137" s="23"/>
      <c r="ELB137" s="24"/>
      <c r="ELC137" s="23"/>
      <c r="ELD137" s="24"/>
      <c r="ELE137" s="23"/>
      <c r="ELF137" s="24"/>
      <c r="ELG137" s="23"/>
      <c r="ELH137" s="24"/>
      <c r="ELI137" s="23"/>
      <c r="ELJ137" s="24"/>
      <c r="ELK137" s="23"/>
      <c r="ELL137" s="24"/>
      <c r="ELM137" s="23"/>
      <c r="ELN137" s="24"/>
      <c r="ELO137" s="23"/>
      <c r="ELP137" s="24"/>
      <c r="ELQ137" s="23"/>
      <c r="ELR137" s="24"/>
      <c r="ELS137" s="23"/>
      <c r="ELT137" s="24"/>
      <c r="ELU137" s="23"/>
      <c r="ELV137" s="24"/>
      <c r="ELW137" s="23"/>
      <c r="ELX137" s="24"/>
      <c r="ELY137" s="23"/>
      <c r="ELZ137" s="24"/>
      <c r="EMA137" s="23"/>
      <c r="EMB137" s="24"/>
      <c r="EMC137" s="23"/>
      <c r="EMD137" s="24"/>
      <c r="EME137" s="23"/>
      <c r="EMF137" s="24"/>
      <c r="EMG137" s="23"/>
      <c r="EMH137" s="24"/>
      <c r="EMI137" s="23"/>
      <c r="EMJ137" s="24"/>
      <c r="EMK137" s="23"/>
      <c r="EML137" s="24"/>
      <c r="EMM137" s="23"/>
      <c r="EMN137" s="24"/>
      <c r="EMO137" s="23"/>
      <c r="EMP137" s="24"/>
      <c r="EMQ137" s="23"/>
      <c r="EMR137" s="24"/>
      <c r="EMS137" s="23"/>
      <c r="EMT137" s="24"/>
      <c r="EMU137" s="23"/>
      <c r="EMV137" s="24"/>
      <c r="EMW137" s="23"/>
      <c r="EMX137" s="24"/>
      <c r="EMY137" s="23"/>
      <c r="EMZ137" s="24"/>
      <c r="ENA137" s="23"/>
      <c r="ENB137" s="24"/>
      <c r="ENC137" s="23"/>
      <c r="END137" s="24"/>
      <c r="ENE137" s="23"/>
      <c r="ENF137" s="24"/>
      <c r="ENG137" s="23"/>
      <c r="ENH137" s="24"/>
      <c r="ENI137" s="23"/>
      <c r="ENJ137" s="24"/>
      <c r="ENK137" s="23"/>
      <c r="ENL137" s="24"/>
      <c r="ENM137" s="23"/>
      <c r="ENN137" s="24"/>
      <c r="ENO137" s="23"/>
      <c r="ENP137" s="24"/>
      <c r="ENQ137" s="23"/>
      <c r="ENR137" s="24"/>
      <c r="ENS137" s="23"/>
      <c r="ENT137" s="24"/>
      <c r="ENU137" s="23"/>
      <c r="ENV137" s="24"/>
      <c r="ENW137" s="23"/>
      <c r="ENX137" s="24"/>
      <c r="ENY137" s="23"/>
      <c r="ENZ137" s="24"/>
      <c r="EOA137" s="23"/>
      <c r="EOB137" s="24"/>
      <c r="EOC137" s="23"/>
      <c r="EOD137" s="24"/>
      <c r="EOE137" s="23"/>
      <c r="EOF137" s="24"/>
      <c r="EOG137" s="23"/>
      <c r="EOH137" s="24"/>
      <c r="EOI137" s="23"/>
      <c r="EOJ137" s="24"/>
      <c r="EOK137" s="23"/>
      <c r="EOL137" s="24"/>
      <c r="EOM137" s="23"/>
      <c r="EON137" s="24"/>
      <c r="EOO137" s="23"/>
      <c r="EOP137" s="24"/>
      <c r="EOQ137" s="23"/>
      <c r="EOR137" s="24"/>
      <c r="EOS137" s="23"/>
      <c r="EOT137" s="24"/>
      <c r="EOU137" s="23"/>
      <c r="EOV137" s="24"/>
      <c r="EOW137" s="23"/>
      <c r="EOX137" s="24"/>
      <c r="EOY137" s="23"/>
      <c r="EOZ137" s="24"/>
      <c r="EPA137" s="23"/>
      <c r="EPB137" s="24"/>
      <c r="EPC137" s="23"/>
      <c r="EPD137" s="24"/>
      <c r="EPE137" s="23"/>
      <c r="EPF137" s="24"/>
      <c r="EPG137" s="23"/>
      <c r="EPH137" s="24"/>
      <c r="EPI137" s="23"/>
      <c r="EPJ137" s="24"/>
      <c r="EPK137" s="23"/>
      <c r="EPL137" s="24"/>
      <c r="EPM137" s="23"/>
      <c r="EPN137" s="24"/>
      <c r="EPO137" s="23"/>
      <c r="EPP137" s="24"/>
      <c r="EPQ137" s="23"/>
      <c r="EPR137" s="24"/>
      <c r="EPS137" s="23"/>
      <c r="EPT137" s="24"/>
      <c r="EPU137" s="23"/>
      <c r="EPV137" s="24"/>
      <c r="EPW137" s="23"/>
      <c r="EPX137" s="24"/>
      <c r="EPY137" s="23"/>
      <c r="EPZ137" s="24"/>
      <c r="EQA137" s="23"/>
      <c r="EQB137" s="24"/>
      <c r="EQC137" s="23"/>
      <c r="EQD137" s="24"/>
      <c r="EQE137" s="23"/>
      <c r="EQF137" s="24"/>
      <c r="EQG137" s="23"/>
      <c r="EQH137" s="24"/>
      <c r="EQI137" s="23"/>
      <c r="EQJ137" s="24"/>
      <c r="EQK137" s="23"/>
      <c r="EQL137" s="24"/>
      <c r="EQM137" s="23"/>
      <c r="EQN137" s="24"/>
      <c r="EQO137" s="23"/>
      <c r="EQP137" s="24"/>
      <c r="EQQ137" s="23"/>
      <c r="EQR137" s="24"/>
      <c r="EQS137" s="23"/>
      <c r="EQT137" s="24"/>
      <c r="EQU137" s="23"/>
      <c r="EQV137" s="24"/>
      <c r="EQW137" s="23"/>
      <c r="EQX137" s="24"/>
      <c r="EQY137" s="23"/>
      <c r="EQZ137" s="24"/>
      <c r="ERA137" s="23"/>
      <c r="ERB137" s="24"/>
      <c r="ERC137" s="23"/>
      <c r="ERD137" s="24"/>
      <c r="ERE137" s="23"/>
      <c r="ERF137" s="24"/>
      <c r="ERG137" s="23"/>
      <c r="ERH137" s="24"/>
      <c r="ERI137" s="23"/>
      <c r="ERJ137" s="24"/>
      <c r="ERK137" s="23"/>
      <c r="ERL137" s="24"/>
      <c r="ERM137" s="23"/>
      <c r="ERN137" s="24"/>
      <c r="ERO137" s="23"/>
      <c r="ERP137" s="24"/>
      <c r="ERQ137" s="23"/>
      <c r="ERR137" s="24"/>
      <c r="ERS137" s="23"/>
      <c r="ERT137" s="24"/>
      <c r="ERU137" s="23"/>
      <c r="ERV137" s="24"/>
      <c r="ERW137" s="23"/>
      <c r="ERX137" s="24"/>
      <c r="ERY137" s="23"/>
      <c r="ERZ137" s="24"/>
      <c r="ESA137" s="23"/>
      <c r="ESB137" s="24"/>
      <c r="ESC137" s="23"/>
      <c r="ESD137" s="24"/>
      <c r="ESE137" s="23"/>
      <c r="ESF137" s="24"/>
      <c r="ESG137" s="23"/>
      <c r="ESH137" s="24"/>
      <c r="ESI137" s="23"/>
      <c r="ESJ137" s="24"/>
      <c r="ESK137" s="23"/>
      <c r="ESL137" s="24"/>
      <c r="ESM137" s="23"/>
      <c r="ESN137" s="24"/>
      <c r="ESO137" s="23"/>
      <c r="ESP137" s="24"/>
      <c r="ESQ137" s="23"/>
      <c r="ESR137" s="24"/>
      <c r="ESS137" s="23"/>
      <c r="EST137" s="24"/>
      <c r="ESU137" s="23"/>
      <c r="ESV137" s="24"/>
      <c r="ESW137" s="23"/>
      <c r="ESX137" s="24"/>
      <c r="ESY137" s="23"/>
      <c r="ESZ137" s="24"/>
      <c r="ETA137" s="23"/>
      <c r="ETB137" s="24"/>
      <c r="ETC137" s="23"/>
      <c r="ETD137" s="24"/>
      <c r="ETE137" s="23"/>
      <c r="ETF137" s="24"/>
      <c r="ETG137" s="23"/>
      <c r="ETH137" s="24"/>
      <c r="ETI137" s="23"/>
      <c r="ETJ137" s="24"/>
      <c r="ETK137" s="23"/>
      <c r="ETL137" s="24"/>
      <c r="ETM137" s="23"/>
      <c r="ETN137" s="24"/>
      <c r="ETO137" s="23"/>
      <c r="ETP137" s="24"/>
      <c r="ETQ137" s="23"/>
      <c r="ETR137" s="24"/>
      <c r="ETS137" s="23"/>
      <c r="ETT137" s="24"/>
      <c r="ETU137" s="23"/>
      <c r="ETV137" s="24"/>
      <c r="ETW137" s="23"/>
      <c r="ETX137" s="24"/>
      <c r="ETY137" s="23"/>
      <c r="ETZ137" s="24"/>
      <c r="EUA137" s="23"/>
      <c r="EUB137" s="24"/>
      <c r="EUC137" s="23"/>
      <c r="EUD137" s="24"/>
      <c r="EUE137" s="23"/>
      <c r="EUF137" s="24"/>
      <c r="EUG137" s="23"/>
      <c r="EUH137" s="24"/>
      <c r="EUI137" s="23"/>
      <c r="EUJ137" s="24"/>
      <c r="EUK137" s="23"/>
      <c r="EUL137" s="24"/>
      <c r="EUM137" s="23"/>
      <c r="EUN137" s="24"/>
      <c r="EUO137" s="23"/>
      <c r="EUP137" s="24"/>
      <c r="EUQ137" s="23"/>
      <c r="EUR137" s="24"/>
      <c r="EUS137" s="23"/>
      <c r="EUT137" s="24"/>
      <c r="EUU137" s="23"/>
      <c r="EUV137" s="24"/>
      <c r="EUW137" s="23"/>
      <c r="EUX137" s="24"/>
      <c r="EUY137" s="23"/>
      <c r="EUZ137" s="24"/>
      <c r="EVA137" s="23"/>
      <c r="EVB137" s="24"/>
      <c r="EVC137" s="23"/>
      <c r="EVD137" s="24"/>
      <c r="EVE137" s="23"/>
      <c r="EVF137" s="24"/>
      <c r="EVG137" s="23"/>
      <c r="EVH137" s="24"/>
      <c r="EVI137" s="23"/>
      <c r="EVJ137" s="24"/>
      <c r="EVK137" s="23"/>
      <c r="EVL137" s="24"/>
      <c r="EVM137" s="23"/>
      <c r="EVN137" s="24"/>
      <c r="EVO137" s="23"/>
      <c r="EVP137" s="24"/>
      <c r="EVQ137" s="23"/>
      <c r="EVR137" s="24"/>
      <c r="EVS137" s="23"/>
      <c r="EVT137" s="24"/>
      <c r="EVU137" s="23"/>
      <c r="EVV137" s="24"/>
      <c r="EVW137" s="23"/>
      <c r="EVX137" s="24"/>
      <c r="EVY137" s="23"/>
      <c r="EVZ137" s="24"/>
      <c r="EWA137" s="23"/>
      <c r="EWB137" s="24"/>
      <c r="EWC137" s="23"/>
      <c r="EWD137" s="24"/>
      <c r="EWE137" s="23"/>
      <c r="EWF137" s="24"/>
      <c r="EWG137" s="23"/>
      <c r="EWH137" s="24"/>
      <c r="EWI137" s="23"/>
      <c r="EWJ137" s="24"/>
      <c r="EWK137" s="23"/>
      <c r="EWL137" s="24"/>
      <c r="EWM137" s="23"/>
      <c r="EWN137" s="24"/>
      <c r="EWO137" s="23"/>
      <c r="EWP137" s="24"/>
      <c r="EWQ137" s="23"/>
      <c r="EWR137" s="24"/>
      <c r="EWS137" s="23"/>
      <c r="EWT137" s="24"/>
      <c r="EWU137" s="23"/>
      <c r="EWV137" s="24"/>
      <c r="EWW137" s="23"/>
      <c r="EWX137" s="24"/>
      <c r="EWY137" s="23"/>
      <c r="EWZ137" s="24"/>
      <c r="EXA137" s="23"/>
      <c r="EXB137" s="24"/>
      <c r="EXC137" s="23"/>
      <c r="EXD137" s="24"/>
      <c r="EXE137" s="23"/>
      <c r="EXF137" s="24"/>
      <c r="EXG137" s="23"/>
      <c r="EXH137" s="24"/>
      <c r="EXI137" s="23"/>
      <c r="EXJ137" s="24"/>
      <c r="EXK137" s="23"/>
      <c r="EXL137" s="24"/>
      <c r="EXM137" s="23"/>
      <c r="EXN137" s="24"/>
      <c r="EXO137" s="23"/>
      <c r="EXP137" s="24"/>
      <c r="EXQ137" s="23"/>
      <c r="EXR137" s="24"/>
      <c r="EXS137" s="23"/>
      <c r="EXT137" s="24"/>
      <c r="EXU137" s="23"/>
      <c r="EXV137" s="24"/>
      <c r="EXW137" s="23"/>
      <c r="EXX137" s="24"/>
      <c r="EXY137" s="23"/>
      <c r="EXZ137" s="24"/>
      <c r="EYA137" s="23"/>
      <c r="EYB137" s="24"/>
      <c r="EYC137" s="23"/>
      <c r="EYD137" s="24"/>
      <c r="EYE137" s="23"/>
      <c r="EYF137" s="24"/>
      <c r="EYG137" s="23"/>
      <c r="EYH137" s="24"/>
      <c r="EYI137" s="23"/>
      <c r="EYJ137" s="24"/>
      <c r="EYK137" s="23"/>
      <c r="EYL137" s="24"/>
      <c r="EYM137" s="23"/>
      <c r="EYN137" s="24"/>
      <c r="EYO137" s="23"/>
      <c r="EYP137" s="24"/>
      <c r="EYQ137" s="23"/>
      <c r="EYR137" s="24"/>
      <c r="EYS137" s="23"/>
      <c r="EYT137" s="24"/>
      <c r="EYU137" s="23"/>
      <c r="EYV137" s="24"/>
      <c r="EYW137" s="23"/>
      <c r="EYX137" s="24"/>
      <c r="EYY137" s="23"/>
      <c r="EYZ137" s="24"/>
      <c r="EZA137" s="23"/>
      <c r="EZB137" s="24"/>
      <c r="EZC137" s="23"/>
      <c r="EZD137" s="24"/>
      <c r="EZE137" s="23"/>
      <c r="EZF137" s="24"/>
      <c r="EZG137" s="23"/>
      <c r="EZH137" s="24"/>
      <c r="EZI137" s="23"/>
      <c r="EZJ137" s="24"/>
      <c r="EZK137" s="23"/>
      <c r="EZL137" s="24"/>
      <c r="EZM137" s="23"/>
      <c r="EZN137" s="24"/>
      <c r="EZO137" s="23"/>
      <c r="EZP137" s="24"/>
      <c r="EZQ137" s="23"/>
      <c r="EZR137" s="24"/>
      <c r="EZS137" s="23"/>
      <c r="EZT137" s="24"/>
      <c r="EZU137" s="23"/>
      <c r="EZV137" s="24"/>
      <c r="EZW137" s="23"/>
      <c r="EZX137" s="24"/>
      <c r="EZY137" s="23"/>
      <c r="EZZ137" s="24"/>
      <c r="FAA137" s="23"/>
      <c r="FAB137" s="24"/>
      <c r="FAC137" s="23"/>
      <c r="FAD137" s="24"/>
      <c r="FAE137" s="23"/>
      <c r="FAF137" s="24"/>
      <c r="FAG137" s="23"/>
      <c r="FAH137" s="24"/>
      <c r="FAI137" s="23"/>
      <c r="FAJ137" s="24"/>
      <c r="FAK137" s="23"/>
      <c r="FAL137" s="24"/>
      <c r="FAM137" s="23"/>
      <c r="FAN137" s="24"/>
      <c r="FAO137" s="23"/>
      <c r="FAP137" s="24"/>
      <c r="FAQ137" s="23"/>
      <c r="FAR137" s="24"/>
      <c r="FAS137" s="23"/>
      <c r="FAT137" s="24"/>
      <c r="FAU137" s="23"/>
      <c r="FAV137" s="24"/>
      <c r="FAW137" s="23"/>
      <c r="FAX137" s="24"/>
      <c r="FAY137" s="23"/>
      <c r="FAZ137" s="24"/>
      <c r="FBA137" s="23"/>
      <c r="FBB137" s="24"/>
      <c r="FBC137" s="23"/>
      <c r="FBD137" s="24"/>
      <c r="FBE137" s="23"/>
      <c r="FBF137" s="24"/>
      <c r="FBG137" s="23"/>
      <c r="FBH137" s="24"/>
      <c r="FBI137" s="23"/>
      <c r="FBJ137" s="24"/>
      <c r="FBK137" s="23"/>
      <c r="FBL137" s="24"/>
      <c r="FBM137" s="23"/>
      <c r="FBN137" s="24"/>
      <c r="FBO137" s="23"/>
      <c r="FBP137" s="24"/>
      <c r="FBQ137" s="23"/>
      <c r="FBR137" s="24"/>
      <c r="FBS137" s="23"/>
      <c r="FBT137" s="24"/>
      <c r="FBU137" s="23"/>
      <c r="FBV137" s="24"/>
      <c r="FBW137" s="23"/>
      <c r="FBX137" s="24"/>
      <c r="FBY137" s="23"/>
      <c r="FBZ137" s="24"/>
      <c r="FCA137" s="23"/>
      <c r="FCB137" s="24"/>
      <c r="FCC137" s="23"/>
      <c r="FCD137" s="24"/>
      <c r="FCE137" s="23"/>
      <c r="FCF137" s="24"/>
      <c r="FCG137" s="23"/>
      <c r="FCH137" s="24"/>
      <c r="FCI137" s="23"/>
      <c r="FCJ137" s="24"/>
      <c r="FCK137" s="23"/>
      <c r="FCL137" s="24"/>
      <c r="FCM137" s="23"/>
      <c r="FCN137" s="24"/>
      <c r="FCO137" s="23"/>
      <c r="FCP137" s="24"/>
      <c r="FCQ137" s="23"/>
      <c r="FCR137" s="24"/>
      <c r="FCS137" s="23"/>
      <c r="FCT137" s="24"/>
      <c r="FCU137" s="23"/>
      <c r="FCV137" s="24"/>
      <c r="FCW137" s="23"/>
      <c r="FCX137" s="24"/>
      <c r="FCY137" s="23"/>
      <c r="FCZ137" s="24"/>
      <c r="FDA137" s="23"/>
      <c r="FDB137" s="24"/>
      <c r="FDC137" s="23"/>
      <c r="FDD137" s="24"/>
      <c r="FDE137" s="23"/>
      <c r="FDF137" s="24"/>
      <c r="FDG137" s="23"/>
      <c r="FDH137" s="24"/>
      <c r="FDI137" s="23"/>
      <c r="FDJ137" s="24"/>
      <c r="FDK137" s="23"/>
      <c r="FDL137" s="24"/>
      <c r="FDM137" s="23"/>
      <c r="FDN137" s="24"/>
      <c r="FDO137" s="23"/>
      <c r="FDP137" s="24"/>
      <c r="FDQ137" s="23"/>
      <c r="FDR137" s="24"/>
      <c r="FDS137" s="23"/>
      <c r="FDT137" s="24"/>
      <c r="FDU137" s="23"/>
      <c r="FDV137" s="24"/>
      <c r="FDW137" s="23"/>
      <c r="FDX137" s="24"/>
      <c r="FDY137" s="23"/>
      <c r="FDZ137" s="24"/>
      <c r="FEA137" s="23"/>
      <c r="FEB137" s="24"/>
      <c r="FEC137" s="23"/>
      <c r="FED137" s="24"/>
      <c r="FEE137" s="23"/>
      <c r="FEF137" s="24"/>
      <c r="FEG137" s="23"/>
      <c r="FEH137" s="24"/>
      <c r="FEI137" s="23"/>
      <c r="FEJ137" s="24"/>
      <c r="FEK137" s="23"/>
      <c r="FEL137" s="24"/>
      <c r="FEM137" s="23"/>
      <c r="FEN137" s="24"/>
      <c r="FEO137" s="23"/>
      <c r="FEP137" s="24"/>
      <c r="FEQ137" s="23"/>
      <c r="FER137" s="24"/>
      <c r="FES137" s="23"/>
      <c r="FET137" s="24"/>
      <c r="FEU137" s="23"/>
      <c r="FEV137" s="24"/>
      <c r="FEW137" s="23"/>
      <c r="FEX137" s="24"/>
      <c r="FEY137" s="23"/>
      <c r="FEZ137" s="24"/>
      <c r="FFA137" s="23"/>
      <c r="FFB137" s="24"/>
      <c r="FFC137" s="23"/>
      <c r="FFD137" s="24"/>
      <c r="FFE137" s="23"/>
      <c r="FFF137" s="24"/>
      <c r="FFG137" s="23"/>
      <c r="FFH137" s="24"/>
      <c r="FFI137" s="23"/>
      <c r="FFJ137" s="24"/>
      <c r="FFK137" s="23"/>
      <c r="FFL137" s="24"/>
      <c r="FFM137" s="23"/>
      <c r="FFN137" s="24"/>
      <c r="FFO137" s="23"/>
      <c r="FFP137" s="24"/>
      <c r="FFQ137" s="23"/>
      <c r="FFR137" s="24"/>
      <c r="FFS137" s="23"/>
      <c r="FFT137" s="24"/>
      <c r="FFU137" s="23"/>
      <c r="FFV137" s="24"/>
      <c r="FFW137" s="23"/>
      <c r="FFX137" s="24"/>
      <c r="FFY137" s="23"/>
      <c r="FFZ137" s="24"/>
      <c r="FGA137" s="23"/>
      <c r="FGB137" s="24"/>
      <c r="FGC137" s="23"/>
      <c r="FGD137" s="24"/>
      <c r="FGE137" s="23"/>
      <c r="FGF137" s="24"/>
      <c r="FGG137" s="23"/>
      <c r="FGH137" s="24"/>
      <c r="FGI137" s="23"/>
      <c r="FGJ137" s="24"/>
      <c r="FGK137" s="23"/>
      <c r="FGL137" s="24"/>
      <c r="FGM137" s="23"/>
      <c r="FGN137" s="24"/>
      <c r="FGO137" s="23"/>
      <c r="FGP137" s="24"/>
      <c r="FGQ137" s="23"/>
      <c r="FGR137" s="24"/>
      <c r="FGS137" s="23"/>
      <c r="FGT137" s="24"/>
      <c r="FGU137" s="23"/>
      <c r="FGV137" s="24"/>
      <c r="FGW137" s="23"/>
      <c r="FGX137" s="24"/>
      <c r="FGY137" s="23"/>
      <c r="FGZ137" s="24"/>
      <c r="FHA137" s="23"/>
      <c r="FHB137" s="24"/>
      <c r="FHC137" s="23"/>
      <c r="FHD137" s="24"/>
      <c r="FHE137" s="23"/>
      <c r="FHF137" s="24"/>
      <c r="FHG137" s="23"/>
      <c r="FHH137" s="24"/>
      <c r="FHI137" s="23"/>
      <c r="FHJ137" s="24"/>
      <c r="FHK137" s="23"/>
      <c r="FHL137" s="24"/>
      <c r="FHM137" s="23"/>
      <c r="FHN137" s="24"/>
      <c r="FHO137" s="23"/>
      <c r="FHP137" s="24"/>
      <c r="FHQ137" s="23"/>
      <c r="FHR137" s="24"/>
      <c r="FHS137" s="23"/>
      <c r="FHT137" s="24"/>
      <c r="FHU137" s="23"/>
      <c r="FHV137" s="24"/>
      <c r="FHW137" s="23"/>
      <c r="FHX137" s="24"/>
      <c r="FHY137" s="23"/>
      <c r="FHZ137" s="24"/>
      <c r="FIA137" s="23"/>
      <c r="FIB137" s="24"/>
      <c r="FIC137" s="23"/>
      <c r="FID137" s="24"/>
      <c r="FIE137" s="23"/>
      <c r="FIF137" s="24"/>
      <c r="FIG137" s="23"/>
      <c r="FIH137" s="24"/>
      <c r="FII137" s="23"/>
      <c r="FIJ137" s="24"/>
      <c r="FIK137" s="23"/>
      <c r="FIL137" s="24"/>
      <c r="FIM137" s="23"/>
      <c r="FIN137" s="24"/>
      <c r="FIO137" s="23"/>
      <c r="FIP137" s="24"/>
      <c r="FIQ137" s="23"/>
      <c r="FIR137" s="24"/>
      <c r="FIS137" s="23"/>
      <c r="FIT137" s="24"/>
      <c r="FIU137" s="23"/>
      <c r="FIV137" s="24"/>
      <c r="FIW137" s="23"/>
      <c r="FIX137" s="24"/>
      <c r="FIY137" s="23"/>
      <c r="FIZ137" s="24"/>
      <c r="FJA137" s="23"/>
      <c r="FJB137" s="24"/>
      <c r="FJC137" s="23"/>
      <c r="FJD137" s="24"/>
      <c r="FJE137" s="23"/>
      <c r="FJF137" s="24"/>
      <c r="FJG137" s="23"/>
      <c r="FJH137" s="24"/>
      <c r="FJI137" s="23"/>
      <c r="FJJ137" s="24"/>
      <c r="FJK137" s="23"/>
      <c r="FJL137" s="24"/>
      <c r="FJM137" s="23"/>
      <c r="FJN137" s="24"/>
      <c r="FJO137" s="23"/>
      <c r="FJP137" s="24"/>
      <c r="FJQ137" s="23"/>
      <c r="FJR137" s="24"/>
      <c r="FJS137" s="23"/>
      <c r="FJT137" s="24"/>
      <c r="FJU137" s="23"/>
      <c r="FJV137" s="24"/>
      <c r="FJW137" s="23"/>
      <c r="FJX137" s="24"/>
      <c r="FJY137" s="23"/>
      <c r="FJZ137" s="24"/>
      <c r="FKA137" s="23"/>
      <c r="FKB137" s="24"/>
      <c r="FKC137" s="23"/>
      <c r="FKD137" s="24"/>
      <c r="FKE137" s="23"/>
      <c r="FKF137" s="24"/>
      <c r="FKG137" s="23"/>
      <c r="FKH137" s="24"/>
      <c r="FKI137" s="23"/>
      <c r="FKJ137" s="24"/>
      <c r="FKK137" s="23"/>
      <c r="FKL137" s="24"/>
      <c r="FKM137" s="23"/>
      <c r="FKN137" s="24"/>
      <c r="FKO137" s="23"/>
      <c r="FKP137" s="24"/>
      <c r="FKQ137" s="23"/>
      <c r="FKR137" s="24"/>
      <c r="FKS137" s="23"/>
      <c r="FKT137" s="24"/>
      <c r="FKU137" s="23"/>
      <c r="FKV137" s="24"/>
      <c r="FKW137" s="23"/>
      <c r="FKX137" s="24"/>
      <c r="FKY137" s="23"/>
      <c r="FKZ137" s="24"/>
      <c r="FLA137" s="23"/>
      <c r="FLB137" s="24"/>
      <c r="FLC137" s="23"/>
      <c r="FLD137" s="24"/>
      <c r="FLE137" s="23"/>
      <c r="FLF137" s="24"/>
      <c r="FLG137" s="23"/>
      <c r="FLH137" s="24"/>
      <c r="FLI137" s="23"/>
      <c r="FLJ137" s="24"/>
      <c r="FLK137" s="23"/>
      <c r="FLL137" s="24"/>
      <c r="FLM137" s="23"/>
      <c r="FLN137" s="24"/>
      <c r="FLO137" s="23"/>
      <c r="FLP137" s="24"/>
      <c r="FLQ137" s="23"/>
      <c r="FLR137" s="24"/>
      <c r="FLS137" s="23"/>
      <c r="FLT137" s="24"/>
      <c r="FLU137" s="23"/>
      <c r="FLV137" s="24"/>
      <c r="FLW137" s="23"/>
      <c r="FLX137" s="24"/>
      <c r="FLY137" s="23"/>
      <c r="FLZ137" s="24"/>
      <c r="FMA137" s="23"/>
      <c r="FMB137" s="24"/>
      <c r="FMC137" s="23"/>
      <c r="FMD137" s="24"/>
      <c r="FME137" s="23"/>
      <c r="FMF137" s="24"/>
      <c r="FMG137" s="23"/>
      <c r="FMH137" s="24"/>
      <c r="FMI137" s="23"/>
      <c r="FMJ137" s="24"/>
      <c r="FMK137" s="23"/>
      <c r="FML137" s="24"/>
      <c r="FMM137" s="23"/>
      <c r="FMN137" s="24"/>
      <c r="FMO137" s="23"/>
      <c r="FMP137" s="24"/>
      <c r="FMQ137" s="23"/>
      <c r="FMR137" s="24"/>
      <c r="FMS137" s="23"/>
      <c r="FMT137" s="24"/>
      <c r="FMU137" s="23"/>
      <c r="FMV137" s="24"/>
      <c r="FMW137" s="23"/>
      <c r="FMX137" s="24"/>
      <c r="FMY137" s="23"/>
      <c r="FMZ137" s="24"/>
      <c r="FNA137" s="23"/>
      <c r="FNB137" s="24"/>
      <c r="FNC137" s="23"/>
      <c r="FND137" s="24"/>
      <c r="FNE137" s="23"/>
      <c r="FNF137" s="24"/>
      <c r="FNG137" s="23"/>
      <c r="FNH137" s="24"/>
      <c r="FNI137" s="23"/>
      <c r="FNJ137" s="24"/>
      <c r="FNK137" s="23"/>
      <c r="FNL137" s="24"/>
      <c r="FNM137" s="23"/>
      <c r="FNN137" s="24"/>
      <c r="FNO137" s="23"/>
      <c r="FNP137" s="24"/>
      <c r="FNQ137" s="23"/>
      <c r="FNR137" s="24"/>
      <c r="FNS137" s="23"/>
      <c r="FNT137" s="24"/>
      <c r="FNU137" s="23"/>
      <c r="FNV137" s="24"/>
      <c r="FNW137" s="23"/>
      <c r="FNX137" s="24"/>
      <c r="FNY137" s="23"/>
      <c r="FNZ137" s="24"/>
      <c r="FOA137" s="23"/>
      <c r="FOB137" s="24"/>
      <c r="FOC137" s="23"/>
      <c r="FOD137" s="24"/>
      <c r="FOE137" s="23"/>
      <c r="FOF137" s="24"/>
      <c r="FOG137" s="23"/>
      <c r="FOH137" s="24"/>
      <c r="FOI137" s="23"/>
      <c r="FOJ137" s="24"/>
      <c r="FOK137" s="23"/>
      <c r="FOL137" s="24"/>
      <c r="FOM137" s="23"/>
      <c r="FON137" s="24"/>
      <c r="FOO137" s="23"/>
      <c r="FOP137" s="24"/>
      <c r="FOQ137" s="23"/>
      <c r="FOR137" s="24"/>
      <c r="FOS137" s="23"/>
      <c r="FOT137" s="24"/>
      <c r="FOU137" s="23"/>
      <c r="FOV137" s="24"/>
      <c r="FOW137" s="23"/>
      <c r="FOX137" s="24"/>
      <c r="FOY137" s="23"/>
      <c r="FOZ137" s="24"/>
      <c r="FPA137" s="23"/>
      <c r="FPB137" s="24"/>
      <c r="FPC137" s="23"/>
      <c r="FPD137" s="24"/>
      <c r="FPE137" s="23"/>
      <c r="FPF137" s="24"/>
      <c r="FPG137" s="23"/>
      <c r="FPH137" s="24"/>
      <c r="FPI137" s="23"/>
      <c r="FPJ137" s="24"/>
      <c r="FPK137" s="23"/>
      <c r="FPL137" s="24"/>
      <c r="FPM137" s="23"/>
      <c r="FPN137" s="24"/>
      <c r="FPO137" s="23"/>
      <c r="FPP137" s="24"/>
      <c r="FPQ137" s="23"/>
      <c r="FPR137" s="24"/>
      <c r="FPS137" s="23"/>
      <c r="FPT137" s="24"/>
      <c r="FPU137" s="23"/>
      <c r="FPV137" s="24"/>
      <c r="FPW137" s="23"/>
      <c r="FPX137" s="24"/>
      <c r="FPY137" s="23"/>
      <c r="FPZ137" s="24"/>
      <c r="FQA137" s="23"/>
      <c r="FQB137" s="24"/>
      <c r="FQC137" s="23"/>
      <c r="FQD137" s="24"/>
      <c r="FQE137" s="23"/>
      <c r="FQF137" s="24"/>
      <c r="FQG137" s="23"/>
      <c r="FQH137" s="24"/>
      <c r="FQI137" s="23"/>
      <c r="FQJ137" s="24"/>
      <c r="FQK137" s="23"/>
      <c r="FQL137" s="24"/>
      <c r="FQM137" s="23"/>
      <c r="FQN137" s="24"/>
      <c r="FQO137" s="23"/>
      <c r="FQP137" s="24"/>
      <c r="FQQ137" s="23"/>
      <c r="FQR137" s="24"/>
      <c r="FQS137" s="23"/>
      <c r="FQT137" s="24"/>
      <c r="FQU137" s="23"/>
      <c r="FQV137" s="24"/>
      <c r="FQW137" s="23"/>
      <c r="FQX137" s="24"/>
      <c r="FQY137" s="23"/>
      <c r="FQZ137" s="24"/>
      <c r="FRA137" s="23"/>
      <c r="FRB137" s="24"/>
      <c r="FRC137" s="23"/>
      <c r="FRD137" s="24"/>
      <c r="FRE137" s="23"/>
      <c r="FRF137" s="24"/>
      <c r="FRG137" s="23"/>
      <c r="FRH137" s="24"/>
      <c r="FRI137" s="23"/>
      <c r="FRJ137" s="24"/>
      <c r="FRK137" s="23"/>
      <c r="FRL137" s="24"/>
      <c r="FRM137" s="23"/>
      <c r="FRN137" s="24"/>
      <c r="FRO137" s="23"/>
      <c r="FRP137" s="24"/>
      <c r="FRQ137" s="23"/>
      <c r="FRR137" s="24"/>
      <c r="FRS137" s="23"/>
      <c r="FRT137" s="24"/>
      <c r="FRU137" s="23"/>
      <c r="FRV137" s="24"/>
      <c r="FRW137" s="23"/>
      <c r="FRX137" s="24"/>
      <c r="FRY137" s="23"/>
      <c r="FRZ137" s="24"/>
      <c r="FSA137" s="23"/>
      <c r="FSB137" s="24"/>
      <c r="FSC137" s="23"/>
      <c r="FSD137" s="24"/>
      <c r="FSE137" s="23"/>
      <c r="FSF137" s="24"/>
      <c r="FSG137" s="23"/>
      <c r="FSH137" s="24"/>
      <c r="FSI137" s="23"/>
      <c r="FSJ137" s="24"/>
      <c r="FSK137" s="23"/>
      <c r="FSL137" s="24"/>
      <c r="FSM137" s="23"/>
      <c r="FSN137" s="24"/>
      <c r="FSO137" s="23"/>
      <c r="FSP137" s="24"/>
      <c r="FSQ137" s="23"/>
      <c r="FSR137" s="24"/>
      <c r="FSS137" s="23"/>
      <c r="FST137" s="24"/>
      <c r="FSU137" s="23"/>
      <c r="FSV137" s="24"/>
      <c r="FSW137" s="23"/>
      <c r="FSX137" s="24"/>
      <c r="FSY137" s="23"/>
      <c r="FSZ137" s="24"/>
      <c r="FTA137" s="23"/>
      <c r="FTB137" s="24"/>
      <c r="FTC137" s="23"/>
      <c r="FTD137" s="24"/>
      <c r="FTE137" s="23"/>
      <c r="FTF137" s="24"/>
      <c r="FTG137" s="23"/>
      <c r="FTH137" s="24"/>
      <c r="FTI137" s="23"/>
      <c r="FTJ137" s="24"/>
      <c r="FTK137" s="23"/>
      <c r="FTL137" s="24"/>
      <c r="FTM137" s="23"/>
      <c r="FTN137" s="24"/>
      <c r="FTO137" s="23"/>
      <c r="FTP137" s="24"/>
      <c r="FTQ137" s="23"/>
      <c r="FTR137" s="24"/>
      <c r="FTS137" s="23"/>
      <c r="FTT137" s="24"/>
      <c r="FTU137" s="23"/>
      <c r="FTV137" s="24"/>
      <c r="FTW137" s="23"/>
      <c r="FTX137" s="24"/>
      <c r="FTY137" s="23"/>
      <c r="FTZ137" s="24"/>
      <c r="FUA137" s="23"/>
      <c r="FUB137" s="24"/>
      <c r="FUC137" s="23"/>
      <c r="FUD137" s="24"/>
      <c r="FUE137" s="23"/>
      <c r="FUF137" s="24"/>
      <c r="FUG137" s="23"/>
      <c r="FUH137" s="24"/>
      <c r="FUI137" s="23"/>
      <c r="FUJ137" s="24"/>
      <c r="FUK137" s="23"/>
      <c r="FUL137" s="24"/>
      <c r="FUM137" s="23"/>
      <c r="FUN137" s="24"/>
      <c r="FUO137" s="23"/>
      <c r="FUP137" s="24"/>
      <c r="FUQ137" s="23"/>
      <c r="FUR137" s="24"/>
      <c r="FUS137" s="23"/>
      <c r="FUT137" s="24"/>
      <c r="FUU137" s="23"/>
      <c r="FUV137" s="24"/>
      <c r="FUW137" s="23"/>
      <c r="FUX137" s="24"/>
      <c r="FUY137" s="23"/>
      <c r="FUZ137" s="24"/>
      <c r="FVA137" s="23"/>
      <c r="FVB137" s="24"/>
      <c r="FVC137" s="23"/>
      <c r="FVD137" s="24"/>
      <c r="FVE137" s="23"/>
      <c r="FVF137" s="24"/>
      <c r="FVG137" s="23"/>
      <c r="FVH137" s="24"/>
      <c r="FVI137" s="23"/>
      <c r="FVJ137" s="24"/>
      <c r="FVK137" s="23"/>
      <c r="FVL137" s="24"/>
      <c r="FVM137" s="23"/>
      <c r="FVN137" s="24"/>
      <c r="FVO137" s="23"/>
      <c r="FVP137" s="24"/>
      <c r="FVQ137" s="23"/>
      <c r="FVR137" s="24"/>
      <c r="FVS137" s="23"/>
      <c r="FVT137" s="24"/>
      <c r="FVU137" s="23"/>
      <c r="FVV137" s="24"/>
      <c r="FVW137" s="23"/>
      <c r="FVX137" s="24"/>
      <c r="FVY137" s="23"/>
      <c r="FVZ137" s="24"/>
      <c r="FWA137" s="23"/>
      <c r="FWB137" s="24"/>
      <c r="FWC137" s="23"/>
      <c r="FWD137" s="24"/>
      <c r="FWE137" s="23"/>
      <c r="FWF137" s="24"/>
      <c r="FWG137" s="23"/>
      <c r="FWH137" s="24"/>
      <c r="FWI137" s="23"/>
      <c r="FWJ137" s="24"/>
      <c r="FWK137" s="23"/>
      <c r="FWL137" s="24"/>
      <c r="FWM137" s="23"/>
      <c r="FWN137" s="24"/>
      <c r="FWO137" s="23"/>
      <c r="FWP137" s="24"/>
      <c r="FWQ137" s="23"/>
      <c r="FWR137" s="24"/>
      <c r="FWS137" s="23"/>
      <c r="FWT137" s="24"/>
      <c r="FWU137" s="23"/>
      <c r="FWV137" s="24"/>
      <c r="FWW137" s="23"/>
      <c r="FWX137" s="24"/>
      <c r="FWY137" s="23"/>
      <c r="FWZ137" s="24"/>
      <c r="FXA137" s="23"/>
      <c r="FXB137" s="24"/>
      <c r="FXC137" s="23"/>
      <c r="FXD137" s="24"/>
      <c r="FXE137" s="23"/>
      <c r="FXF137" s="24"/>
      <c r="FXG137" s="23"/>
      <c r="FXH137" s="24"/>
      <c r="FXI137" s="23"/>
      <c r="FXJ137" s="24"/>
      <c r="FXK137" s="23"/>
      <c r="FXL137" s="24"/>
      <c r="FXM137" s="23"/>
      <c r="FXN137" s="24"/>
      <c r="FXO137" s="23"/>
      <c r="FXP137" s="24"/>
      <c r="FXQ137" s="23"/>
      <c r="FXR137" s="24"/>
      <c r="FXS137" s="23"/>
      <c r="FXT137" s="24"/>
      <c r="FXU137" s="23"/>
      <c r="FXV137" s="24"/>
      <c r="FXW137" s="23"/>
      <c r="FXX137" s="24"/>
      <c r="FXY137" s="23"/>
      <c r="FXZ137" s="24"/>
      <c r="FYA137" s="23"/>
      <c r="FYB137" s="24"/>
      <c r="FYC137" s="23"/>
      <c r="FYD137" s="24"/>
      <c r="FYE137" s="23"/>
      <c r="FYF137" s="24"/>
      <c r="FYG137" s="23"/>
      <c r="FYH137" s="24"/>
      <c r="FYI137" s="23"/>
      <c r="FYJ137" s="24"/>
      <c r="FYK137" s="23"/>
      <c r="FYL137" s="24"/>
      <c r="FYM137" s="23"/>
      <c r="FYN137" s="24"/>
      <c r="FYO137" s="23"/>
      <c r="FYP137" s="24"/>
      <c r="FYQ137" s="23"/>
      <c r="FYR137" s="24"/>
      <c r="FYS137" s="23"/>
      <c r="FYT137" s="24"/>
      <c r="FYU137" s="23"/>
      <c r="FYV137" s="24"/>
      <c r="FYW137" s="23"/>
      <c r="FYX137" s="24"/>
      <c r="FYY137" s="23"/>
      <c r="FYZ137" s="24"/>
      <c r="FZA137" s="23"/>
      <c r="FZB137" s="24"/>
      <c r="FZC137" s="23"/>
      <c r="FZD137" s="24"/>
      <c r="FZE137" s="23"/>
      <c r="FZF137" s="24"/>
      <c r="FZG137" s="23"/>
      <c r="FZH137" s="24"/>
      <c r="FZI137" s="23"/>
      <c r="FZJ137" s="24"/>
      <c r="FZK137" s="23"/>
      <c r="FZL137" s="24"/>
      <c r="FZM137" s="23"/>
      <c r="FZN137" s="24"/>
      <c r="FZO137" s="23"/>
      <c r="FZP137" s="24"/>
      <c r="FZQ137" s="23"/>
      <c r="FZR137" s="24"/>
      <c r="FZS137" s="23"/>
      <c r="FZT137" s="24"/>
      <c r="FZU137" s="23"/>
      <c r="FZV137" s="24"/>
      <c r="FZW137" s="23"/>
      <c r="FZX137" s="24"/>
      <c r="FZY137" s="23"/>
      <c r="FZZ137" s="24"/>
      <c r="GAA137" s="23"/>
      <c r="GAB137" s="24"/>
      <c r="GAC137" s="23"/>
      <c r="GAD137" s="24"/>
      <c r="GAE137" s="23"/>
      <c r="GAF137" s="24"/>
      <c r="GAG137" s="23"/>
      <c r="GAH137" s="24"/>
      <c r="GAI137" s="23"/>
      <c r="GAJ137" s="24"/>
      <c r="GAK137" s="23"/>
      <c r="GAL137" s="24"/>
      <c r="GAM137" s="23"/>
      <c r="GAN137" s="24"/>
      <c r="GAO137" s="23"/>
      <c r="GAP137" s="24"/>
      <c r="GAQ137" s="23"/>
      <c r="GAR137" s="24"/>
      <c r="GAS137" s="23"/>
      <c r="GAT137" s="24"/>
      <c r="GAU137" s="23"/>
      <c r="GAV137" s="24"/>
      <c r="GAW137" s="23"/>
      <c r="GAX137" s="24"/>
      <c r="GAY137" s="23"/>
      <c r="GAZ137" s="24"/>
      <c r="GBA137" s="23"/>
      <c r="GBB137" s="24"/>
      <c r="GBC137" s="23"/>
      <c r="GBD137" s="24"/>
      <c r="GBE137" s="23"/>
      <c r="GBF137" s="24"/>
      <c r="GBG137" s="23"/>
      <c r="GBH137" s="24"/>
      <c r="GBI137" s="23"/>
      <c r="GBJ137" s="24"/>
      <c r="GBK137" s="23"/>
      <c r="GBL137" s="24"/>
      <c r="GBM137" s="23"/>
      <c r="GBN137" s="24"/>
      <c r="GBO137" s="23"/>
      <c r="GBP137" s="24"/>
      <c r="GBQ137" s="23"/>
      <c r="GBR137" s="24"/>
      <c r="GBS137" s="23"/>
      <c r="GBT137" s="24"/>
      <c r="GBU137" s="23"/>
      <c r="GBV137" s="24"/>
      <c r="GBW137" s="23"/>
      <c r="GBX137" s="24"/>
      <c r="GBY137" s="23"/>
      <c r="GBZ137" s="24"/>
      <c r="GCA137" s="23"/>
      <c r="GCB137" s="24"/>
      <c r="GCC137" s="23"/>
      <c r="GCD137" s="24"/>
      <c r="GCE137" s="23"/>
      <c r="GCF137" s="24"/>
      <c r="GCG137" s="23"/>
      <c r="GCH137" s="24"/>
      <c r="GCI137" s="23"/>
      <c r="GCJ137" s="24"/>
      <c r="GCK137" s="23"/>
      <c r="GCL137" s="24"/>
      <c r="GCM137" s="23"/>
      <c r="GCN137" s="24"/>
      <c r="GCO137" s="23"/>
      <c r="GCP137" s="24"/>
      <c r="GCQ137" s="23"/>
      <c r="GCR137" s="24"/>
      <c r="GCS137" s="23"/>
      <c r="GCT137" s="24"/>
      <c r="GCU137" s="23"/>
      <c r="GCV137" s="24"/>
      <c r="GCW137" s="23"/>
      <c r="GCX137" s="24"/>
      <c r="GCY137" s="23"/>
      <c r="GCZ137" s="24"/>
      <c r="GDA137" s="23"/>
      <c r="GDB137" s="24"/>
      <c r="GDC137" s="23"/>
      <c r="GDD137" s="24"/>
      <c r="GDE137" s="23"/>
      <c r="GDF137" s="24"/>
      <c r="GDG137" s="23"/>
      <c r="GDH137" s="24"/>
      <c r="GDI137" s="23"/>
      <c r="GDJ137" s="24"/>
      <c r="GDK137" s="23"/>
      <c r="GDL137" s="24"/>
      <c r="GDM137" s="23"/>
      <c r="GDN137" s="24"/>
      <c r="GDO137" s="23"/>
      <c r="GDP137" s="24"/>
      <c r="GDQ137" s="23"/>
      <c r="GDR137" s="24"/>
      <c r="GDS137" s="23"/>
      <c r="GDT137" s="24"/>
      <c r="GDU137" s="23"/>
      <c r="GDV137" s="24"/>
      <c r="GDW137" s="23"/>
      <c r="GDX137" s="24"/>
      <c r="GDY137" s="23"/>
      <c r="GDZ137" s="24"/>
      <c r="GEA137" s="23"/>
      <c r="GEB137" s="24"/>
      <c r="GEC137" s="23"/>
      <c r="GED137" s="24"/>
      <c r="GEE137" s="23"/>
      <c r="GEF137" s="24"/>
      <c r="GEG137" s="23"/>
      <c r="GEH137" s="24"/>
      <c r="GEI137" s="23"/>
      <c r="GEJ137" s="24"/>
      <c r="GEK137" s="23"/>
      <c r="GEL137" s="24"/>
      <c r="GEM137" s="23"/>
      <c r="GEN137" s="24"/>
      <c r="GEO137" s="23"/>
      <c r="GEP137" s="24"/>
      <c r="GEQ137" s="23"/>
      <c r="GER137" s="24"/>
      <c r="GES137" s="23"/>
      <c r="GET137" s="24"/>
      <c r="GEU137" s="23"/>
      <c r="GEV137" s="24"/>
      <c r="GEW137" s="23"/>
      <c r="GEX137" s="24"/>
      <c r="GEY137" s="23"/>
      <c r="GEZ137" s="24"/>
      <c r="GFA137" s="23"/>
      <c r="GFB137" s="24"/>
      <c r="GFC137" s="23"/>
      <c r="GFD137" s="24"/>
      <c r="GFE137" s="23"/>
      <c r="GFF137" s="24"/>
      <c r="GFG137" s="23"/>
      <c r="GFH137" s="24"/>
      <c r="GFI137" s="23"/>
      <c r="GFJ137" s="24"/>
      <c r="GFK137" s="23"/>
      <c r="GFL137" s="24"/>
      <c r="GFM137" s="23"/>
      <c r="GFN137" s="24"/>
      <c r="GFO137" s="23"/>
      <c r="GFP137" s="24"/>
      <c r="GFQ137" s="23"/>
      <c r="GFR137" s="24"/>
      <c r="GFS137" s="23"/>
      <c r="GFT137" s="24"/>
      <c r="GFU137" s="23"/>
      <c r="GFV137" s="24"/>
      <c r="GFW137" s="23"/>
      <c r="GFX137" s="24"/>
      <c r="GFY137" s="23"/>
      <c r="GFZ137" s="24"/>
      <c r="GGA137" s="23"/>
      <c r="GGB137" s="24"/>
      <c r="GGC137" s="23"/>
      <c r="GGD137" s="24"/>
      <c r="GGE137" s="23"/>
      <c r="GGF137" s="24"/>
      <c r="GGG137" s="23"/>
      <c r="GGH137" s="24"/>
      <c r="GGI137" s="23"/>
      <c r="GGJ137" s="24"/>
      <c r="GGK137" s="23"/>
      <c r="GGL137" s="24"/>
      <c r="GGM137" s="23"/>
      <c r="GGN137" s="24"/>
      <c r="GGO137" s="23"/>
      <c r="GGP137" s="24"/>
      <c r="GGQ137" s="23"/>
      <c r="GGR137" s="24"/>
      <c r="GGS137" s="23"/>
      <c r="GGT137" s="24"/>
      <c r="GGU137" s="23"/>
      <c r="GGV137" s="24"/>
      <c r="GGW137" s="23"/>
      <c r="GGX137" s="24"/>
      <c r="GGY137" s="23"/>
      <c r="GGZ137" s="24"/>
      <c r="GHA137" s="23"/>
      <c r="GHB137" s="24"/>
      <c r="GHC137" s="23"/>
      <c r="GHD137" s="24"/>
      <c r="GHE137" s="23"/>
      <c r="GHF137" s="24"/>
      <c r="GHG137" s="23"/>
      <c r="GHH137" s="24"/>
      <c r="GHI137" s="23"/>
      <c r="GHJ137" s="24"/>
      <c r="GHK137" s="23"/>
      <c r="GHL137" s="24"/>
      <c r="GHM137" s="23"/>
      <c r="GHN137" s="24"/>
      <c r="GHO137" s="23"/>
      <c r="GHP137" s="24"/>
      <c r="GHQ137" s="23"/>
      <c r="GHR137" s="24"/>
      <c r="GHS137" s="23"/>
      <c r="GHT137" s="24"/>
      <c r="GHU137" s="23"/>
      <c r="GHV137" s="24"/>
      <c r="GHW137" s="23"/>
      <c r="GHX137" s="24"/>
      <c r="GHY137" s="23"/>
      <c r="GHZ137" s="24"/>
      <c r="GIA137" s="23"/>
      <c r="GIB137" s="24"/>
      <c r="GIC137" s="23"/>
      <c r="GID137" s="24"/>
      <c r="GIE137" s="23"/>
      <c r="GIF137" s="24"/>
      <c r="GIG137" s="23"/>
      <c r="GIH137" s="24"/>
      <c r="GII137" s="23"/>
      <c r="GIJ137" s="24"/>
      <c r="GIK137" s="23"/>
      <c r="GIL137" s="24"/>
      <c r="GIM137" s="23"/>
      <c r="GIN137" s="24"/>
      <c r="GIO137" s="23"/>
      <c r="GIP137" s="24"/>
      <c r="GIQ137" s="23"/>
      <c r="GIR137" s="24"/>
      <c r="GIS137" s="23"/>
      <c r="GIT137" s="24"/>
      <c r="GIU137" s="23"/>
      <c r="GIV137" s="24"/>
      <c r="GIW137" s="23"/>
      <c r="GIX137" s="24"/>
      <c r="GIY137" s="23"/>
      <c r="GIZ137" s="24"/>
      <c r="GJA137" s="23"/>
      <c r="GJB137" s="24"/>
      <c r="GJC137" s="23"/>
      <c r="GJD137" s="24"/>
      <c r="GJE137" s="23"/>
      <c r="GJF137" s="24"/>
      <c r="GJG137" s="23"/>
      <c r="GJH137" s="24"/>
      <c r="GJI137" s="23"/>
      <c r="GJJ137" s="24"/>
      <c r="GJK137" s="23"/>
      <c r="GJL137" s="24"/>
      <c r="GJM137" s="23"/>
      <c r="GJN137" s="24"/>
      <c r="GJO137" s="23"/>
      <c r="GJP137" s="24"/>
      <c r="GJQ137" s="23"/>
      <c r="GJR137" s="24"/>
      <c r="GJS137" s="23"/>
      <c r="GJT137" s="24"/>
      <c r="GJU137" s="23"/>
      <c r="GJV137" s="24"/>
      <c r="GJW137" s="23"/>
      <c r="GJX137" s="24"/>
      <c r="GJY137" s="23"/>
      <c r="GJZ137" s="24"/>
      <c r="GKA137" s="23"/>
      <c r="GKB137" s="24"/>
      <c r="GKC137" s="23"/>
      <c r="GKD137" s="24"/>
      <c r="GKE137" s="23"/>
      <c r="GKF137" s="24"/>
      <c r="GKG137" s="23"/>
      <c r="GKH137" s="24"/>
      <c r="GKI137" s="23"/>
      <c r="GKJ137" s="24"/>
      <c r="GKK137" s="23"/>
      <c r="GKL137" s="24"/>
      <c r="GKM137" s="23"/>
      <c r="GKN137" s="24"/>
      <c r="GKO137" s="23"/>
      <c r="GKP137" s="24"/>
      <c r="GKQ137" s="23"/>
      <c r="GKR137" s="24"/>
      <c r="GKS137" s="23"/>
      <c r="GKT137" s="24"/>
      <c r="GKU137" s="23"/>
      <c r="GKV137" s="24"/>
      <c r="GKW137" s="23"/>
      <c r="GKX137" s="24"/>
      <c r="GKY137" s="23"/>
      <c r="GKZ137" s="24"/>
      <c r="GLA137" s="23"/>
      <c r="GLB137" s="24"/>
      <c r="GLC137" s="23"/>
      <c r="GLD137" s="24"/>
      <c r="GLE137" s="23"/>
      <c r="GLF137" s="24"/>
      <c r="GLG137" s="23"/>
      <c r="GLH137" s="24"/>
      <c r="GLI137" s="23"/>
      <c r="GLJ137" s="24"/>
      <c r="GLK137" s="23"/>
      <c r="GLL137" s="24"/>
      <c r="GLM137" s="23"/>
      <c r="GLN137" s="24"/>
      <c r="GLO137" s="23"/>
      <c r="GLP137" s="24"/>
      <c r="GLQ137" s="23"/>
      <c r="GLR137" s="24"/>
      <c r="GLS137" s="23"/>
      <c r="GLT137" s="24"/>
      <c r="GLU137" s="23"/>
      <c r="GLV137" s="24"/>
      <c r="GLW137" s="23"/>
      <c r="GLX137" s="24"/>
      <c r="GLY137" s="23"/>
      <c r="GLZ137" s="24"/>
      <c r="GMA137" s="23"/>
      <c r="GMB137" s="24"/>
      <c r="GMC137" s="23"/>
      <c r="GMD137" s="24"/>
      <c r="GME137" s="23"/>
      <c r="GMF137" s="24"/>
      <c r="GMG137" s="23"/>
      <c r="GMH137" s="24"/>
      <c r="GMI137" s="23"/>
      <c r="GMJ137" s="24"/>
      <c r="GMK137" s="23"/>
      <c r="GML137" s="24"/>
      <c r="GMM137" s="23"/>
      <c r="GMN137" s="24"/>
      <c r="GMO137" s="23"/>
      <c r="GMP137" s="24"/>
      <c r="GMQ137" s="23"/>
      <c r="GMR137" s="24"/>
      <c r="GMS137" s="23"/>
      <c r="GMT137" s="24"/>
      <c r="GMU137" s="23"/>
      <c r="GMV137" s="24"/>
      <c r="GMW137" s="23"/>
      <c r="GMX137" s="24"/>
      <c r="GMY137" s="23"/>
      <c r="GMZ137" s="24"/>
      <c r="GNA137" s="23"/>
      <c r="GNB137" s="24"/>
      <c r="GNC137" s="23"/>
      <c r="GND137" s="24"/>
      <c r="GNE137" s="23"/>
      <c r="GNF137" s="24"/>
      <c r="GNG137" s="23"/>
      <c r="GNH137" s="24"/>
      <c r="GNI137" s="23"/>
      <c r="GNJ137" s="24"/>
      <c r="GNK137" s="23"/>
      <c r="GNL137" s="24"/>
      <c r="GNM137" s="23"/>
      <c r="GNN137" s="24"/>
      <c r="GNO137" s="23"/>
      <c r="GNP137" s="24"/>
      <c r="GNQ137" s="23"/>
      <c r="GNR137" s="24"/>
      <c r="GNS137" s="23"/>
      <c r="GNT137" s="24"/>
      <c r="GNU137" s="23"/>
      <c r="GNV137" s="24"/>
      <c r="GNW137" s="23"/>
      <c r="GNX137" s="24"/>
      <c r="GNY137" s="23"/>
      <c r="GNZ137" s="24"/>
      <c r="GOA137" s="23"/>
      <c r="GOB137" s="24"/>
      <c r="GOC137" s="23"/>
      <c r="GOD137" s="24"/>
      <c r="GOE137" s="23"/>
      <c r="GOF137" s="24"/>
      <c r="GOG137" s="23"/>
      <c r="GOH137" s="24"/>
      <c r="GOI137" s="23"/>
      <c r="GOJ137" s="24"/>
      <c r="GOK137" s="23"/>
      <c r="GOL137" s="24"/>
      <c r="GOM137" s="23"/>
      <c r="GON137" s="24"/>
      <c r="GOO137" s="23"/>
      <c r="GOP137" s="24"/>
      <c r="GOQ137" s="23"/>
      <c r="GOR137" s="24"/>
      <c r="GOS137" s="23"/>
      <c r="GOT137" s="24"/>
      <c r="GOU137" s="23"/>
      <c r="GOV137" s="24"/>
      <c r="GOW137" s="23"/>
      <c r="GOX137" s="24"/>
      <c r="GOY137" s="23"/>
      <c r="GOZ137" s="24"/>
      <c r="GPA137" s="23"/>
      <c r="GPB137" s="24"/>
      <c r="GPC137" s="23"/>
      <c r="GPD137" s="24"/>
      <c r="GPE137" s="23"/>
      <c r="GPF137" s="24"/>
      <c r="GPG137" s="23"/>
      <c r="GPH137" s="24"/>
      <c r="GPI137" s="23"/>
      <c r="GPJ137" s="24"/>
      <c r="GPK137" s="23"/>
      <c r="GPL137" s="24"/>
      <c r="GPM137" s="23"/>
      <c r="GPN137" s="24"/>
      <c r="GPO137" s="23"/>
      <c r="GPP137" s="24"/>
      <c r="GPQ137" s="23"/>
      <c r="GPR137" s="24"/>
      <c r="GPS137" s="23"/>
      <c r="GPT137" s="24"/>
      <c r="GPU137" s="23"/>
      <c r="GPV137" s="24"/>
      <c r="GPW137" s="23"/>
      <c r="GPX137" s="24"/>
      <c r="GPY137" s="23"/>
      <c r="GPZ137" s="24"/>
      <c r="GQA137" s="23"/>
      <c r="GQB137" s="24"/>
      <c r="GQC137" s="23"/>
      <c r="GQD137" s="24"/>
      <c r="GQE137" s="23"/>
      <c r="GQF137" s="24"/>
      <c r="GQG137" s="23"/>
      <c r="GQH137" s="24"/>
      <c r="GQI137" s="23"/>
      <c r="GQJ137" s="24"/>
      <c r="GQK137" s="23"/>
      <c r="GQL137" s="24"/>
      <c r="GQM137" s="23"/>
      <c r="GQN137" s="24"/>
      <c r="GQO137" s="23"/>
      <c r="GQP137" s="24"/>
      <c r="GQQ137" s="23"/>
      <c r="GQR137" s="24"/>
      <c r="GQS137" s="23"/>
      <c r="GQT137" s="24"/>
      <c r="GQU137" s="23"/>
      <c r="GQV137" s="24"/>
      <c r="GQW137" s="23"/>
      <c r="GQX137" s="24"/>
      <c r="GQY137" s="23"/>
      <c r="GQZ137" s="24"/>
      <c r="GRA137" s="23"/>
      <c r="GRB137" s="24"/>
      <c r="GRC137" s="23"/>
      <c r="GRD137" s="24"/>
      <c r="GRE137" s="23"/>
      <c r="GRF137" s="24"/>
      <c r="GRG137" s="23"/>
      <c r="GRH137" s="24"/>
      <c r="GRI137" s="23"/>
      <c r="GRJ137" s="24"/>
      <c r="GRK137" s="23"/>
      <c r="GRL137" s="24"/>
      <c r="GRM137" s="23"/>
      <c r="GRN137" s="24"/>
      <c r="GRO137" s="23"/>
      <c r="GRP137" s="24"/>
      <c r="GRQ137" s="23"/>
      <c r="GRR137" s="24"/>
      <c r="GRS137" s="23"/>
      <c r="GRT137" s="24"/>
      <c r="GRU137" s="23"/>
      <c r="GRV137" s="24"/>
      <c r="GRW137" s="23"/>
      <c r="GRX137" s="24"/>
      <c r="GRY137" s="23"/>
      <c r="GRZ137" s="24"/>
      <c r="GSA137" s="23"/>
      <c r="GSB137" s="24"/>
      <c r="GSC137" s="23"/>
      <c r="GSD137" s="24"/>
      <c r="GSE137" s="23"/>
      <c r="GSF137" s="24"/>
      <c r="GSG137" s="23"/>
      <c r="GSH137" s="24"/>
      <c r="GSI137" s="23"/>
      <c r="GSJ137" s="24"/>
      <c r="GSK137" s="23"/>
      <c r="GSL137" s="24"/>
      <c r="GSM137" s="23"/>
      <c r="GSN137" s="24"/>
      <c r="GSO137" s="23"/>
      <c r="GSP137" s="24"/>
      <c r="GSQ137" s="23"/>
      <c r="GSR137" s="24"/>
      <c r="GSS137" s="23"/>
      <c r="GST137" s="24"/>
      <c r="GSU137" s="23"/>
      <c r="GSV137" s="24"/>
      <c r="GSW137" s="23"/>
      <c r="GSX137" s="24"/>
      <c r="GSY137" s="23"/>
      <c r="GSZ137" s="24"/>
      <c r="GTA137" s="23"/>
      <c r="GTB137" s="24"/>
      <c r="GTC137" s="23"/>
      <c r="GTD137" s="24"/>
      <c r="GTE137" s="23"/>
      <c r="GTF137" s="24"/>
      <c r="GTG137" s="23"/>
      <c r="GTH137" s="24"/>
      <c r="GTI137" s="23"/>
      <c r="GTJ137" s="24"/>
      <c r="GTK137" s="23"/>
      <c r="GTL137" s="24"/>
      <c r="GTM137" s="23"/>
      <c r="GTN137" s="24"/>
      <c r="GTO137" s="23"/>
      <c r="GTP137" s="24"/>
      <c r="GTQ137" s="23"/>
      <c r="GTR137" s="24"/>
      <c r="GTS137" s="23"/>
      <c r="GTT137" s="24"/>
      <c r="GTU137" s="23"/>
      <c r="GTV137" s="24"/>
      <c r="GTW137" s="23"/>
      <c r="GTX137" s="24"/>
      <c r="GTY137" s="23"/>
      <c r="GTZ137" s="24"/>
      <c r="GUA137" s="23"/>
      <c r="GUB137" s="24"/>
      <c r="GUC137" s="23"/>
      <c r="GUD137" s="24"/>
      <c r="GUE137" s="23"/>
      <c r="GUF137" s="24"/>
      <c r="GUG137" s="23"/>
      <c r="GUH137" s="24"/>
      <c r="GUI137" s="23"/>
      <c r="GUJ137" s="24"/>
      <c r="GUK137" s="23"/>
      <c r="GUL137" s="24"/>
      <c r="GUM137" s="23"/>
      <c r="GUN137" s="24"/>
      <c r="GUO137" s="23"/>
      <c r="GUP137" s="24"/>
      <c r="GUQ137" s="23"/>
      <c r="GUR137" s="24"/>
      <c r="GUS137" s="23"/>
      <c r="GUT137" s="24"/>
      <c r="GUU137" s="23"/>
      <c r="GUV137" s="24"/>
      <c r="GUW137" s="23"/>
      <c r="GUX137" s="24"/>
      <c r="GUY137" s="23"/>
      <c r="GUZ137" s="24"/>
      <c r="GVA137" s="23"/>
      <c r="GVB137" s="24"/>
      <c r="GVC137" s="23"/>
      <c r="GVD137" s="24"/>
      <c r="GVE137" s="23"/>
      <c r="GVF137" s="24"/>
      <c r="GVG137" s="23"/>
      <c r="GVH137" s="24"/>
      <c r="GVI137" s="23"/>
      <c r="GVJ137" s="24"/>
      <c r="GVK137" s="23"/>
      <c r="GVL137" s="24"/>
      <c r="GVM137" s="23"/>
      <c r="GVN137" s="24"/>
      <c r="GVO137" s="23"/>
      <c r="GVP137" s="24"/>
      <c r="GVQ137" s="23"/>
      <c r="GVR137" s="24"/>
      <c r="GVS137" s="23"/>
      <c r="GVT137" s="24"/>
      <c r="GVU137" s="23"/>
      <c r="GVV137" s="24"/>
      <c r="GVW137" s="23"/>
      <c r="GVX137" s="24"/>
      <c r="GVY137" s="23"/>
      <c r="GVZ137" s="24"/>
      <c r="GWA137" s="23"/>
      <c r="GWB137" s="24"/>
      <c r="GWC137" s="23"/>
      <c r="GWD137" s="24"/>
      <c r="GWE137" s="23"/>
      <c r="GWF137" s="24"/>
      <c r="GWG137" s="23"/>
      <c r="GWH137" s="24"/>
      <c r="GWI137" s="23"/>
      <c r="GWJ137" s="24"/>
      <c r="GWK137" s="23"/>
      <c r="GWL137" s="24"/>
      <c r="GWM137" s="23"/>
      <c r="GWN137" s="24"/>
      <c r="GWO137" s="23"/>
      <c r="GWP137" s="24"/>
      <c r="GWQ137" s="23"/>
      <c r="GWR137" s="24"/>
      <c r="GWS137" s="23"/>
      <c r="GWT137" s="24"/>
      <c r="GWU137" s="23"/>
      <c r="GWV137" s="24"/>
      <c r="GWW137" s="23"/>
      <c r="GWX137" s="24"/>
      <c r="GWY137" s="23"/>
      <c r="GWZ137" s="24"/>
      <c r="GXA137" s="23"/>
      <c r="GXB137" s="24"/>
      <c r="GXC137" s="23"/>
      <c r="GXD137" s="24"/>
      <c r="GXE137" s="23"/>
      <c r="GXF137" s="24"/>
      <c r="GXG137" s="23"/>
      <c r="GXH137" s="24"/>
      <c r="GXI137" s="23"/>
      <c r="GXJ137" s="24"/>
      <c r="GXK137" s="23"/>
      <c r="GXL137" s="24"/>
      <c r="GXM137" s="23"/>
      <c r="GXN137" s="24"/>
      <c r="GXO137" s="23"/>
      <c r="GXP137" s="24"/>
      <c r="GXQ137" s="23"/>
      <c r="GXR137" s="24"/>
      <c r="GXS137" s="23"/>
      <c r="GXT137" s="24"/>
      <c r="GXU137" s="23"/>
      <c r="GXV137" s="24"/>
      <c r="GXW137" s="23"/>
      <c r="GXX137" s="24"/>
      <c r="GXY137" s="23"/>
      <c r="GXZ137" s="24"/>
      <c r="GYA137" s="23"/>
      <c r="GYB137" s="24"/>
      <c r="GYC137" s="23"/>
      <c r="GYD137" s="24"/>
      <c r="GYE137" s="23"/>
      <c r="GYF137" s="24"/>
      <c r="GYG137" s="23"/>
      <c r="GYH137" s="24"/>
      <c r="GYI137" s="23"/>
      <c r="GYJ137" s="24"/>
      <c r="GYK137" s="23"/>
      <c r="GYL137" s="24"/>
      <c r="GYM137" s="23"/>
      <c r="GYN137" s="24"/>
      <c r="GYO137" s="23"/>
      <c r="GYP137" s="24"/>
      <c r="GYQ137" s="23"/>
      <c r="GYR137" s="24"/>
      <c r="GYS137" s="23"/>
      <c r="GYT137" s="24"/>
      <c r="GYU137" s="23"/>
      <c r="GYV137" s="24"/>
      <c r="GYW137" s="23"/>
      <c r="GYX137" s="24"/>
      <c r="GYY137" s="23"/>
      <c r="GYZ137" s="24"/>
      <c r="GZA137" s="23"/>
      <c r="GZB137" s="24"/>
      <c r="GZC137" s="23"/>
      <c r="GZD137" s="24"/>
      <c r="GZE137" s="23"/>
      <c r="GZF137" s="24"/>
      <c r="GZG137" s="23"/>
      <c r="GZH137" s="24"/>
      <c r="GZI137" s="23"/>
      <c r="GZJ137" s="24"/>
      <c r="GZK137" s="23"/>
      <c r="GZL137" s="24"/>
      <c r="GZM137" s="23"/>
      <c r="GZN137" s="24"/>
      <c r="GZO137" s="23"/>
      <c r="GZP137" s="24"/>
      <c r="GZQ137" s="23"/>
      <c r="GZR137" s="24"/>
      <c r="GZS137" s="23"/>
      <c r="GZT137" s="24"/>
      <c r="GZU137" s="23"/>
      <c r="GZV137" s="24"/>
      <c r="GZW137" s="23"/>
      <c r="GZX137" s="24"/>
      <c r="GZY137" s="23"/>
      <c r="GZZ137" s="24"/>
      <c r="HAA137" s="23"/>
      <c r="HAB137" s="24"/>
      <c r="HAC137" s="23"/>
      <c r="HAD137" s="24"/>
      <c r="HAE137" s="23"/>
      <c r="HAF137" s="24"/>
      <c r="HAG137" s="23"/>
      <c r="HAH137" s="24"/>
      <c r="HAI137" s="23"/>
      <c r="HAJ137" s="24"/>
      <c r="HAK137" s="23"/>
      <c r="HAL137" s="24"/>
      <c r="HAM137" s="23"/>
      <c r="HAN137" s="24"/>
      <c r="HAO137" s="23"/>
      <c r="HAP137" s="24"/>
      <c r="HAQ137" s="23"/>
      <c r="HAR137" s="24"/>
      <c r="HAS137" s="23"/>
      <c r="HAT137" s="24"/>
      <c r="HAU137" s="23"/>
      <c r="HAV137" s="24"/>
      <c r="HAW137" s="23"/>
      <c r="HAX137" s="24"/>
      <c r="HAY137" s="23"/>
      <c r="HAZ137" s="24"/>
      <c r="HBA137" s="23"/>
      <c r="HBB137" s="24"/>
      <c r="HBC137" s="23"/>
      <c r="HBD137" s="24"/>
      <c r="HBE137" s="23"/>
      <c r="HBF137" s="24"/>
      <c r="HBG137" s="23"/>
      <c r="HBH137" s="24"/>
      <c r="HBI137" s="23"/>
      <c r="HBJ137" s="24"/>
      <c r="HBK137" s="23"/>
      <c r="HBL137" s="24"/>
      <c r="HBM137" s="23"/>
      <c r="HBN137" s="24"/>
      <c r="HBO137" s="23"/>
      <c r="HBP137" s="24"/>
      <c r="HBQ137" s="23"/>
      <c r="HBR137" s="24"/>
      <c r="HBS137" s="23"/>
      <c r="HBT137" s="24"/>
      <c r="HBU137" s="23"/>
      <c r="HBV137" s="24"/>
      <c r="HBW137" s="23"/>
      <c r="HBX137" s="24"/>
      <c r="HBY137" s="23"/>
      <c r="HBZ137" s="24"/>
      <c r="HCA137" s="23"/>
      <c r="HCB137" s="24"/>
      <c r="HCC137" s="23"/>
      <c r="HCD137" s="24"/>
      <c r="HCE137" s="23"/>
      <c r="HCF137" s="24"/>
      <c r="HCG137" s="23"/>
      <c r="HCH137" s="24"/>
      <c r="HCI137" s="23"/>
      <c r="HCJ137" s="24"/>
      <c r="HCK137" s="23"/>
      <c r="HCL137" s="24"/>
      <c r="HCM137" s="23"/>
      <c r="HCN137" s="24"/>
      <c r="HCO137" s="23"/>
      <c r="HCP137" s="24"/>
      <c r="HCQ137" s="23"/>
      <c r="HCR137" s="24"/>
      <c r="HCS137" s="23"/>
      <c r="HCT137" s="24"/>
      <c r="HCU137" s="23"/>
      <c r="HCV137" s="24"/>
      <c r="HCW137" s="23"/>
      <c r="HCX137" s="24"/>
      <c r="HCY137" s="23"/>
      <c r="HCZ137" s="24"/>
      <c r="HDA137" s="23"/>
      <c r="HDB137" s="24"/>
      <c r="HDC137" s="23"/>
      <c r="HDD137" s="24"/>
      <c r="HDE137" s="23"/>
      <c r="HDF137" s="24"/>
      <c r="HDG137" s="23"/>
      <c r="HDH137" s="24"/>
      <c r="HDI137" s="23"/>
      <c r="HDJ137" s="24"/>
      <c r="HDK137" s="23"/>
      <c r="HDL137" s="24"/>
      <c r="HDM137" s="23"/>
      <c r="HDN137" s="24"/>
      <c r="HDO137" s="23"/>
      <c r="HDP137" s="24"/>
      <c r="HDQ137" s="23"/>
      <c r="HDR137" s="24"/>
      <c r="HDS137" s="23"/>
      <c r="HDT137" s="24"/>
      <c r="HDU137" s="23"/>
      <c r="HDV137" s="24"/>
      <c r="HDW137" s="23"/>
      <c r="HDX137" s="24"/>
      <c r="HDY137" s="23"/>
      <c r="HDZ137" s="24"/>
      <c r="HEA137" s="23"/>
      <c r="HEB137" s="24"/>
      <c r="HEC137" s="23"/>
      <c r="HED137" s="24"/>
      <c r="HEE137" s="23"/>
      <c r="HEF137" s="24"/>
      <c r="HEG137" s="23"/>
      <c r="HEH137" s="24"/>
      <c r="HEI137" s="23"/>
      <c r="HEJ137" s="24"/>
      <c r="HEK137" s="23"/>
      <c r="HEL137" s="24"/>
      <c r="HEM137" s="23"/>
      <c r="HEN137" s="24"/>
      <c r="HEO137" s="23"/>
      <c r="HEP137" s="24"/>
      <c r="HEQ137" s="23"/>
      <c r="HER137" s="24"/>
      <c r="HES137" s="23"/>
      <c r="HET137" s="24"/>
      <c r="HEU137" s="23"/>
      <c r="HEV137" s="24"/>
      <c r="HEW137" s="23"/>
      <c r="HEX137" s="24"/>
      <c r="HEY137" s="23"/>
      <c r="HEZ137" s="24"/>
      <c r="HFA137" s="23"/>
      <c r="HFB137" s="24"/>
      <c r="HFC137" s="23"/>
      <c r="HFD137" s="24"/>
      <c r="HFE137" s="23"/>
      <c r="HFF137" s="24"/>
      <c r="HFG137" s="23"/>
      <c r="HFH137" s="24"/>
      <c r="HFI137" s="23"/>
      <c r="HFJ137" s="24"/>
      <c r="HFK137" s="23"/>
      <c r="HFL137" s="24"/>
      <c r="HFM137" s="23"/>
      <c r="HFN137" s="24"/>
      <c r="HFO137" s="23"/>
      <c r="HFP137" s="24"/>
      <c r="HFQ137" s="23"/>
      <c r="HFR137" s="24"/>
      <c r="HFS137" s="23"/>
      <c r="HFT137" s="24"/>
      <c r="HFU137" s="23"/>
      <c r="HFV137" s="24"/>
      <c r="HFW137" s="23"/>
      <c r="HFX137" s="24"/>
      <c r="HFY137" s="23"/>
      <c r="HFZ137" s="24"/>
      <c r="HGA137" s="23"/>
      <c r="HGB137" s="24"/>
      <c r="HGC137" s="23"/>
      <c r="HGD137" s="24"/>
      <c r="HGE137" s="23"/>
      <c r="HGF137" s="24"/>
      <c r="HGG137" s="23"/>
      <c r="HGH137" s="24"/>
      <c r="HGI137" s="23"/>
      <c r="HGJ137" s="24"/>
      <c r="HGK137" s="23"/>
      <c r="HGL137" s="24"/>
      <c r="HGM137" s="23"/>
      <c r="HGN137" s="24"/>
      <c r="HGO137" s="23"/>
      <c r="HGP137" s="24"/>
      <c r="HGQ137" s="23"/>
      <c r="HGR137" s="24"/>
      <c r="HGS137" s="23"/>
      <c r="HGT137" s="24"/>
      <c r="HGU137" s="23"/>
      <c r="HGV137" s="24"/>
      <c r="HGW137" s="23"/>
      <c r="HGX137" s="24"/>
      <c r="HGY137" s="23"/>
      <c r="HGZ137" s="24"/>
      <c r="HHA137" s="23"/>
      <c r="HHB137" s="24"/>
      <c r="HHC137" s="23"/>
      <c r="HHD137" s="24"/>
      <c r="HHE137" s="23"/>
      <c r="HHF137" s="24"/>
      <c r="HHG137" s="23"/>
      <c r="HHH137" s="24"/>
      <c r="HHI137" s="23"/>
      <c r="HHJ137" s="24"/>
      <c r="HHK137" s="23"/>
      <c r="HHL137" s="24"/>
      <c r="HHM137" s="23"/>
      <c r="HHN137" s="24"/>
      <c r="HHO137" s="23"/>
      <c r="HHP137" s="24"/>
      <c r="HHQ137" s="23"/>
      <c r="HHR137" s="24"/>
      <c r="HHS137" s="23"/>
      <c r="HHT137" s="24"/>
      <c r="HHU137" s="23"/>
      <c r="HHV137" s="24"/>
      <c r="HHW137" s="23"/>
      <c r="HHX137" s="24"/>
      <c r="HHY137" s="23"/>
      <c r="HHZ137" s="24"/>
      <c r="HIA137" s="23"/>
      <c r="HIB137" s="24"/>
      <c r="HIC137" s="23"/>
      <c r="HID137" s="24"/>
      <c r="HIE137" s="23"/>
      <c r="HIF137" s="24"/>
      <c r="HIG137" s="23"/>
      <c r="HIH137" s="24"/>
      <c r="HII137" s="23"/>
      <c r="HIJ137" s="24"/>
      <c r="HIK137" s="23"/>
      <c r="HIL137" s="24"/>
      <c r="HIM137" s="23"/>
      <c r="HIN137" s="24"/>
      <c r="HIO137" s="23"/>
      <c r="HIP137" s="24"/>
      <c r="HIQ137" s="23"/>
      <c r="HIR137" s="24"/>
      <c r="HIS137" s="23"/>
      <c r="HIT137" s="24"/>
      <c r="HIU137" s="23"/>
      <c r="HIV137" s="24"/>
      <c r="HIW137" s="23"/>
      <c r="HIX137" s="24"/>
      <c r="HIY137" s="23"/>
      <c r="HIZ137" s="24"/>
      <c r="HJA137" s="23"/>
      <c r="HJB137" s="24"/>
      <c r="HJC137" s="23"/>
      <c r="HJD137" s="24"/>
      <c r="HJE137" s="23"/>
      <c r="HJF137" s="24"/>
      <c r="HJG137" s="23"/>
      <c r="HJH137" s="24"/>
      <c r="HJI137" s="23"/>
      <c r="HJJ137" s="24"/>
      <c r="HJK137" s="23"/>
      <c r="HJL137" s="24"/>
      <c r="HJM137" s="23"/>
      <c r="HJN137" s="24"/>
      <c r="HJO137" s="23"/>
      <c r="HJP137" s="24"/>
      <c r="HJQ137" s="23"/>
      <c r="HJR137" s="24"/>
      <c r="HJS137" s="23"/>
      <c r="HJT137" s="24"/>
      <c r="HJU137" s="23"/>
      <c r="HJV137" s="24"/>
      <c r="HJW137" s="23"/>
      <c r="HJX137" s="24"/>
      <c r="HJY137" s="23"/>
      <c r="HJZ137" s="24"/>
      <c r="HKA137" s="23"/>
      <c r="HKB137" s="24"/>
      <c r="HKC137" s="23"/>
      <c r="HKD137" s="24"/>
      <c r="HKE137" s="23"/>
      <c r="HKF137" s="24"/>
      <c r="HKG137" s="23"/>
      <c r="HKH137" s="24"/>
      <c r="HKI137" s="23"/>
      <c r="HKJ137" s="24"/>
      <c r="HKK137" s="23"/>
      <c r="HKL137" s="24"/>
      <c r="HKM137" s="23"/>
      <c r="HKN137" s="24"/>
      <c r="HKO137" s="23"/>
      <c r="HKP137" s="24"/>
      <c r="HKQ137" s="23"/>
      <c r="HKR137" s="24"/>
      <c r="HKS137" s="23"/>
      <c r="HKT137" s="24"/>
      <c r="HKU137" s="23"/>
      <c r="HKV137" s="24"/>
      <c r="HKW137" s="23"/>
      <c r="HKX137" s="24"/>
      <c r="HKY137" s="23"/>
      <c r="HKZ137" s="24"/>
      <c r="HLA137" s="23"/>
      <c r="HLB137" s="24"/>
      <c r="HLC137" s="23"/>
      <c r="HLD137" s="24"/>
      <c r="HLE137" s="23"/>
      <c r="HLF137" s="24"/>
      <c r="HLG137" s="23"/>
      <c r="HLH137" s="24"/>
      <c r="HLI137" s="23"/>
      <c r="HLJ137" s="24"/>
      <c r="HLK137" s="23"/>
      <c r="HLL137" s="24"/>
      <c r="HLM137" s="23"/>
      <c r="HLN137" s="24"/>
      <c r="HLO137" s="23"/>
      <c r="HLP137" s="24"/>
      <c r="HLQ137" s="23"/>
      <c r="HLR137" s="24"/>
      <c r="HLS137" s="23"/>
      <c r="HLT137" s="24"/>
      <c r="HLU137" s="23"/>
      <c r="HLV137" s="24"/>
      <c r="HLW137" s="23"/>
      <c r="HLX137" s="24"/>
      <c r="HLY137" s="23"/>
      <c r="HLZ137" s="24"/>
      <c r="HMA137" s="23"/>
      <c r="HMB137" s="24"/>
      <c r="HMC137" s="23"/>
      <c r="HMD137" s="24"/>
      <c r="HME137" s="23"/>
      <c r="HMF137" s="24"/>
      <c r="HMG137" s="23"/>
      <c r="HMH137" s="24"/>
      <c r="HMI137" s="23"/>
      <c r="HMJ137" s="24"/>
      <c r="HMK137" s="23"/>
      <c r="HML137" s="24"/>
      <c r="HMM137" s="23"/>
      <c r="HMN137" s="24"/>
      <c r="HMO137" s="23"/>
      <c r="HMP137" s="24"/>
      <c r="HMQ137" s="23"/>
      <c r="HMR137" s="24"/>
      <c r="HMS137" s="23"/>
      <c r="HMT137" s="24"/>
      <c r="HMU137" s="23"/>
      <c r="HMV137" s="24"/>
      <c r="HMW137" s="23"/>
      <c r="HMX137" s="24"/>
      <c r="HMY137" s="23"/>
      <c r="HMZ137" s="24"/>
      <c r="HNA137" s="23"/>
      <c r="HNB137" s="24"/>
      <c r="HNC137" s="23"/>
      <c r="HND137" s="24"/>
      <c r="HNE137" s="23"/>
      <c r="HNF137" s="24"/>
      <c r="HNG137" s="23"/>
      <c r="HNH137" s="24"/>
      <c r="HNI137" s="23"/>
      <c r="HNJ137" s="24"/>
      <c r="HNK137" s="23"/>
      <c r="HNL137" s="24"/>
      <c r="HNM137" s="23"/>
      <c r="HNN137" s="24"/>
      <c r="HNO137" s="23"/>
      <c r="HNP137" s="24"/>
      <c r="HNQ137" s="23"/>
      <c r="HNR137" s="24"/>
      <c r="HNS137" s="23"/>
      <c r="HNT137" s="24"/>
      <c r="HNU137" s="23"/>
      <c r="HNV137" s="24"/>
      <c r="HNW137" s="23"/>
      <c r="HNX137" s="24"/>
      <c r="HNY137" s="23"/>
      <c r="HNZ137" s="24"/>
      <c r="HOA137" s="23"/>
      <c r="HOB137" s="24"/>
      <c r="HOC137" s="23"/>
      <c r="HOD137" s="24"/>
      <c r="HOE137" s="23"/>
      <c r="HOF137" s="24"/>
      <c r="HOG137" s="23"/>
      <c r="HOH137" s="24"/>
      <c r="HOI137" s="23"/>
      <c r="HOJ137" s="24"/>
      <c r="HOK137" s="23"/>
      <c r="HOL137" s="24"/>
      <c r="HOM137" s="23"/>
      <c r="HON137" s="24"/>
      <c r="HOO137" s="23"/>
      <c r="HOP137" s="24"/>
      <c r="HOQ137" s="23"/>
      <c r="HOR137" s="24"/>
      <c r="HOS137" s="23"/>
      <c r="HOT137" s="24"/>
      <c r="HOU137" s="23"/>
      <c r="HOV137" s="24"/>
      <c r="HOW137" s="23"/>
      <c r="HOX137" s="24"/>
      <c r="HOY137" s="23"/>
      <c r="HOZ137" s="24"/>
      <c r="HPA137" s="23"/>
      <c r="HPB137" s="24"/>
      <c r="HPC137" s="23"/>
      <c r="HPD137" s="24"/>
      <c r="HPE137" s="23"/>
      <c r="HPF137" s="24"/>
      <c r="HPG137" s="23"/>
      <c r="HPH137" s="24"/>
      <c r="HPI137" s="23"/>
      <c r="HPJ137" s="24"/>
      <c r="HPK137" s="23"/>
      <c r="HPL137" s="24"/>
      <c r="HPM137" s="23"/>
      <c r="HPN137" s="24"/>
      <c r="HPO137" s="23"/>
      <c r="HPP137" s="24"/>
      <c r="HPQ137" s="23"/>
      <c r="HPR137" s="24"/>
      <c r="HPS137" s="23"/>
      <c r="HPT137" s="24"/>
      <c r="HPU137" s="23"/>
      <c r="HPV137" s="24"/>
      <c r="HPW137" s="23"/>
      <c r="HPX137" s="24"/>
      <c r="HPY137" s="23"/>
      <c r="HPZ137" s="24"/>
      <c r="HQA137" s="23"/>
      <c r="HQB137" s="24"/>
      <c r="HQC137" s="23"/>
      <c r="HQD137" s="24"/>
      <c r="HQE137" s="23"/>
      <c r="HQF137" s="24"/>
      <c r="HQG137" s="23"/>
      <c r="HQH137" s="24"/>
      <c r="HQI137" s="23"/>
      <c r="HQJ137" s="24"/>
      <c r="HQK137" s="23"/>
      <c r="HQL137" s="24"/>
      <c r="HQM137" s="23"/>
      <c r="HQN137" s="24"/>
      <c r="HQO137" s="23"/>
      <c r="HQP137" s="24"/>
      <c r="HQQ137" s="23"/>
      <c r="HQR137" s="24"/>
      <c r="HQS137" s="23"/>
      <c r="HQT137" s="24"/>
      <c r="HQU137" s="23"/>
      <c r="HQV137" s="24"/>
      <c r="HQW137" s="23"/>
      <c r="HQX137" s="24"/>
      <c r="HQY137" s="23"/>
      <c r="HQZ137" s="24"/>
      <c r="HRA137" s="23"/>
      <c r="HRB137" s="24"/>
      <c r="HRC137" s="23"/>
      <c r="HRD137" s="24"/>
      <c r="HRE137" s="23"/>
      <c r="HRF137" s="24"/>
      <c r="HRG137" s="23"/>
      <c r="HRH137" s="24"/>
      <c r="HRI137" s="23"/>
      <c r="HRJ137" s="24"/>
      <c r="HRK137" s="23"/>
      <c r="HRL137" s="24"/>
      <c r="HRM137" s="23"/>
      <c r="HRN137" s="24"/>
      <c r="HRO137" s="23"/>
      <c r="HRP137" s="24"/>
      <c r="HRQ137" s="23"/>
      <c r="HRR137" s="24"/>
      <c r="HRS137" s="23"/>
      <c r="HRT137" s="24"/>
      <c r="HRU137" s="23"/>
      <c r="HRV137" s="24"/>
      <c r="HRW137" s="23"/>
      <c r="HRX137" s="24"/>
      <c r="HRY137" s="23"/>
      <c r="HRZ137" s="24"/>
      <c r="HSA137" s="23"/>
      <c r="HSB137" s="24"/>
      <c r="HSC137" s="23"/>
      <c r="HSD137" s="24"/>
      <c r="HSE137" s="23"/>
      <c r="HSF137" s="24"/>
      <c r="HSG137" s="23"/>
      <c r="HSH137" s="24"/>
      <c r="HSI137" s="23"/>
      <c r="HSJ137" s="24"/>
      <c r="HSK137" s="23"/>
      <c r="HSL137" s="24"/>
      <c r="HSM137" s="23"/>
      <c r="HSN137" s="24"/>
      <c r="HSO137" s="23"/>
      <c r="HSP137" s="24"/>
      <c r="HSQ137" s="23"/>
      <c r="HSR137" s="24"/>
      <c r="HSS137" s="23"/>
      <c r="HST137" s="24"/>
      <c r="HSU137" s="23"/>
      <c r="HSV137" s="24"/>
      <c r="HSW137" s="23"/>
      <c r="HSX137" s="24"/>
      <c r="HSY137" s="23"/>
      <c r="HSZ137" s="24"/>
      <c r="HTA137" s="23"/>
      <c r="HTB137" s="24"/>
      <c r="HTC137" s="23"/>
      <c r="HTD137" s="24"/>
      <c r="HTE137" s="23"/>
      <c r="HTF137" s="24"/>
      <c r="HTG137" s="23"/>
      <c r="HTH137" s="24"/>
      <c r="HTI137" s="23"/>
      <c r="HTJ137" s="24"/>
      <c r="HTK137" s="23"/>
      <c r="HTL137" s="24"/>
      <c r="HTM137" s="23"/>
      <c r="HTN137" s="24"/>
      <c r="HTO137" s="23"/>
      <c r="HTP137" s="24"/>
      <c r="HTQ137" s="23"/>
      <c r="HTR137" s="24"/>
      <c r="HTS137" s="23"/>
      <c r="HTT137" s="24"/>
      <c r="HTU137" s="23"/>
      <c r="HTV137" s="24"/>
      <c r="HTW137" s="23"/>
      <c r="HTX137" s="24"/>
      <c r="HTY137" s="23"/>
      <c r="HTZ137" s="24"/>
      <c r="HUA137" s="23"/>
      <c r="HUB137" s="24"/>
      <c r="HUC137" s="23"/>
      <c r="HUD137" s="24"/>
      <c r="HUE137" s="23"/>
      <c r="HUF137" s="24"/>
      <c r="HUG137" s="23"/>
      <c r="HUH137" s="24"/>
      <c r="HUI137" s="23"/>
      <c r="HUJ137" s="24"/>
      <c r="HUK137" s="23"/>
      <c r="HUL137" s="24"/>
      <c r="HUM137" s="23"/>
      <c r="HUN137" s="24"/>
      <c r="HUO137" s="23"/>
      <c r="HUP137" s="24"/>
      <c r="HUQ137" s="23"/>
      <c r="HUR137" s="24"/>
      <c r="HUS137" s="23"/>
      <c r="HUT137" s="24"/>
      <c r="HUU137" s="23"/>
      <c r="HUV137" s="24"/>
      <c r="HUW137" s="23"/>
      <c r="HUX137" s="24"/>
      <c r="HUY137" s="23"/>
      <c r="HUZ137" s="24"/>
      <c r="HVA137" s="23"/>
      <c r="HVB137" s="24"/>
      <c r="HVC137" s="23"/>
      <c r="HVD137" s="24"/>
      <c r="HVE137" s="23"/>
      <c r="HVF137" s="24"/>
      <c r="HVG137" s="23"/>
      <c r="HVH137" s="24"/>
      <c r="HVI137" s="23"/>
      <c r="HVJ137" s="24"/>
      <c r="HVK137" s="23"/>
      <c r="HVL137" s="24"/>
      <c r="HVM137" s="23"/>
      <c r="HVN137" s="24"/>
      <c r="HVO137" s="23"/>
      <c r="HVP137" s="24"/>
      <c r="HVQ137" s="23"/>
      <c r="HVR137" s="24"/>
      <c r="HVS137" s="23"/>
      <c r="HVT137" s="24"/>
      <c r="HVU137" s="23"/>
      <c r="HVV137" s="24"/>
      <c r="HVW137" s="23"/>
      <c r="HVX137" s="24"/>
      <c r="HVY137" s="23"/>
      <c r="HVZ137" s="24"/>
      <c r="HWA137" s="23"/>
      <c r="HWB137" s="24"/>
      <c r="HWC137" s="23"/>
      <c r="HWD137" s="24"/>
      <c r="HWE137" s="23"/>
      <c r="HWF137" s="24"/>
      <c r="HWG137" s="23"/>
      <c r="HWH137" s="24"/>
      <c r="HWI137" s="23"/>
      <c r="HWJ137" s="24"/>
      <c r="HWK137" s="23"/>
      <c r="HWL137" s="24"/>
      <c r="HWM137" s="23"/>
      <c r="HWN137" s="24"/>
      <c r="HWO137" s="23"/>
      <c r="HWP137" s="24"/>
      <c r="HWQ137" s="23"/>
      <c r="HWR137" s="24"/>
      <c r="HWS137" s="23"/>
      <c r="HWT137" s="24"/>
      <c r="HWU137" s="23"/>
      <c r="HWV137" s="24"/>
      <c r="HWW137" s="23"/>
      <c r="HWX137" s="24"/>
      <c r="HWY137" s="23"/>
      <c r="HWZ137" s="24"/>
      <c r="HXA137" s="23"/>
      <c r="HXB137" s="24"/>
      <c r="HXC137" s="23"/>
      <c r="HXD137" s="24"/>
      <c r="HXE137" s="23"/>
      <c r="HXF137" s="24"/>
      <c r="HXG137" s="23"/>
      <c r="HXH137" s="24"/>
      <c r="HXI137" s="23"/>
      <c r="HXJ137" s="24"/>
      <c r="HXK137" s="23"/>
      <c r="HXL137" s="24"/>
      <c r="HXM137" s="23"/>
      <c r="HXN137" s="24"/>
      <c r="HXO137" s="23"/>
      <c r="HXP137" s="24"/>
      <c r="HXQ137" s="23"/>
      <c r="HXR137" s="24"/>
      <c r="HXS137" s="23"/>
      <c r="HXT137" s="24"/>
      <c r="HXU137" s="23"/>
      <c r="HXV137" s="24"/>
      <c r="HXW137" s="23"/>
      <c r="HXX137" s="24"/>
      <c r="HXY137" s="23"/>
      <c r="HXZ137" s="24"/>
      <c r="HYA137" s="23"/>
      <c r="HYB137" s="24"/>
      <c r="HYC137" s="23"/>
      <c r="HYD137" s="24"/>
      <c r="HYE137" s="23"/>
      <c r="HYF137" s="24"/>
      <c r="HYG137" s="23"/>
      <c r="HYH137" s="24"/>
      <c r="HYI137" s="23"/>
      <c r="HYJ137" s="24"/>
      <c r="HYK137" s="23"/>
      <c r="HYL137" s="24"/>
      <c r="HYM137" s="23"/>
      <c r="HYN137" s="24"/>
      <c r="HYO137" s="23"/>
      <c r="HYP137" s="24"/>
      <c r="HYQ137" s="23"/>
      <c r="HYR137" s="24"/>
      <c r="HYS137" s="23"/>
      <c r="HYT137" s="24"/>
      <c r="HYU137" s="23"/>
      <c r="HYV137" s="24"/>
      <c r="HYW137" s="23"/>
      <c r="HYX137" s="24"/>
      <c r="HYY137" s="23"/>
      <c r="HYZ137" s="24"/>
      <c r="HZA137" s="23"/>
      <c r="HZB137" s="24"/>
      <c r="HZC137" s="23"/>
      <c r="HZD137" s="24"/>
      <c r="HZE137" s="23"/>
      <c r="HZF137" s="24"/>
      <c r="HZG137" s="23"/>
      <c r="HZH137" s="24"/>
      <c r="HZI137" s="23"/>
      <c r="HZJ137" s="24"/>
      <c r="HZK137" s="23"/>
      <c r="HZL137" s="24"/>
      <c r="HZM137" s="23"/>
      <c r="HZN137" s="24"/>
      <c r="HZO137" s="23"/>
      <c r="HZP137" s="24"/>
      <c r="HZQ137" s="23"/>
      <c r="HZR137" s="24"/>
      <c r="HZS137" s="23"/>
      <c r="HZT137" s="24"/>
      <c r="HZU137" s="23"/>
      <c r="HZV137" s="24"/>
      <c r="HZW137" s="23"/>
      <c r="HZX137" s="24"/>
      <c r="HZY137" s="23"/>
      <c r="HZZ137" s="24"/>
      <c r="IAA137" s="23"/>
      <c r="IAB137" s="24"/>
      <c r="IAC137" s="23"/>
      <c r="IAD137" s="24"/>
      <c r="IAE137" s="23"/>
      <c r="IAF137" s="24"/>
      <c r="IAG137" s="23"/>
      <c r="IAH137" s="24"/>
      <c r="IAI137" s="23"/>
      <c r="IAJ137" s="24"/>
      <c r="IAK137" s="23"/>
      <c r="IAL137" s="24"/>
      <c r="IAM137" s="23"/>
      <c r="IAN137" s="24"/>
      <c r="IAO137" s="23"/>
      <c r="IAP137" s="24"/>
      <c r="IAQ137" s="23"/>
      <c r="IAR137" s="24"/>
      <c r="IAS137" s="23"/>
      <c r="IAT137" s="24"/>
      <c r="IAU137" s="23"/>
      <c r="IAV137" s="24"/>
      <c r="IAW137" s="23"/>
      <c r="IAX137" s="24"/>
      <c r="IAY137" s="23"/>
      <c r="IAZ137" s="24"/>
      <c r="IBA137" s="23"/>
      <c r="IBB137" s="24"/>
      <c r="IBC137" s="23"/>
      <c r="IBD137" s="24"/>
      <c r="IBE137" s="23"/>
      <c r="IBF137" s="24"/>
      <c r="IBG137" s="23"/>
      <c r="IBH137" s="24"/>
      <c r="IBI137" s="23"/>
      <c r="IBJ137" s="24"/>
      <c r="IBK137" s="23"/>
      <c r="IBL137" s="24"/>
      <c r="IBM137" s="23"/>
      <c r="IBN137" s="24"/>
      <c r="IBO137" s="23"/>
      <c r="IBP137" s="24"/>
      <c r="IBQ137" s="23"/>
      <c r="IBR137" s="24"/>
      <c r="IBS137" s="23"/>
      <c r="IBT137" s="24"/>
      <c r="IBU137" s="23"/>
      <c r="IBV137" s="24"/>
      <c r="IBW137" s="23"/>
      <c r="IBX137" s="24"/>
      <c r="IBY137" s="23"/>
      <c r="IBZ137" s="24"/>
      <c r="ICA137" s="23"/>
      <c r="ICB137" s="24"/>
      <c r="ICC137" s="23"/>
      <c r="ICD137" s="24"/>
      <c r="ICE137" s="23"/>
      <c r="ICF137" s="24"/>
      <c r="ICG137" s="23"/>
      <c r="ICH137" s="24"/>
      <c r="ICI137" s="23"/>
      <c r="ICJ137" s="24"/>
      <c r="ICK137" s="23"/>
      <c r="ICL137" s="24"/>
      <c r="ICM137" s="23"/>
      <c r="ICN137" s="24"/>
      <c r="ICO137" s="23"/>
      <c r="ICP137" s="24"/>
      <c r="ICQ137" s="23"/>
      <c r="ICR137" s="24"/>
      <c r="ICS137" s="23"/>
      <c r="ICT137" s="24"/>
      <c r="ICU137" s="23"/>
      <c r="ICV137" s="24"/>
      <c r="ICW137" s="23"/>
      <c r="ICX137" s="24"/>
      <c r="ICY137" s="23"/>
      <c r="ICZ137" s="24"/>
      <c r="IDA137" s="23"/>
      <c r="IDB137" s="24"/>
      <c r="IDC137" s="23"/>
      <c r="IDD137" s="24"/>
      <c r="IDE137" s="23"/>
      <c r="IDF137" s="24"/>
      <c r="IDG137" s="23"/>
      <c r="IDH137" s="24"/>
      <c r="IDI137" s="23"/>
      <c r="IDJ137" s="24"/>
      <c r="IDK137" s="23"/>
      <c r="IDL137" s="24"/>
      <c r="IDM137" s="23"/>
      <c r="IDN137" s="24"/>
      <c r="IDO137" s="23"/>
      <c r="IDP137" s="24"/>
      <c r="IDQ137" s="23"/>
      <c r="IDR137" s="24"/>
      <c r="IDS137" s="23"/>
      <c r="IDT137" s="24"/>
      <c r="IDU137" s="23"/>
      <c r="IDV137" s="24"/>
      <c r="IDW137" s="23"/>
      <c r="IDX137" s="24"/>
      <c r="IDY137" s="23"/>
      <c r="IDZ137" s="24"/>
      <c r="IEA137" s="23"/>
      <c r="IEB137" s="24"/>
      <c r="IEC137" s="23"/>
      <c r="IED137" s="24"/>
      <c r="IEE137" s="23"/>
      <c r="IEF137" s="24"/>
      <c r="IEG137" s="23"/>
      <c r="IEH137" s="24"/>
      <c r="IEI137" s="23"/>
      <c r="IEJ137" s="24"/>
      <c r="IEK137" s="23"/>
      <c r="IEL137" s="24"/>
      <c r="IEM137" s="23"/>
      <c r="IEN137" s="24"/>
      <c r="IEO137" s="23"/>
      <c r="IEP137" s="24"/>
      <c r="IEQ137" s="23"/>
      <c r="IER137" s="24"/>
      <c r="IES137" s="23"/>
      <c r="IET137" s="24"/>
      <c r="IEU137" s="23"/>
      <c r="IEV137" s="24"/>
      <c r="IEW137" s="23"/>
      <c r="IEX137" s="24"/>
      <c r="IEY137" s="23"/>
      <c r="IEZ137" s="24"/>
      <c r="IFA137" s="23"/>
      <c r="IFB137" s="24"/>
      <c r="IFC137" s="23"/>
      <c r="IFD137" s="24"/>
      <c r="IFE137" s="23"/>
      <c r="IFF137" s="24"/>
      <c r="IFG137" s="23"/>
      <c r="IFH137" s="24"/>
      <c r="IFI137" s="23"/>
      <c r="IFJ137" s="24"/>
      <c r="IFK137" s="23"/>
      <c r="IFL137" s="24"/>
      <c r="IFM137" s="23"/>
      <c r="IFN137" s="24"/>
      <c r="IFO137" s="23"/>
      <c r="IFP137" s="24"/>
      <c r="IFQ137" s="23"/>
      <c r="IFR137" s="24"/>
      <c r="IFS137" s="23"/>
      <c r="IFT137" s="24"/>
      <c r="IFU137" s="23"/>
      <c r="IFV137" s="24"/>
      <c r="IFW137" s="23"/>
      <c r="IFX137" s="24"/>
      <c r="IFY137" s="23"/>
      <c r="IFZ137" s="24"/>
      <c r="IGA137" s="23"/>
      <c r="IGB137" s="24"/>
      <c r="IGC137" s="23"/>
      <c r="IGD137" s="24"/>
      <c r="IGE137" s="23"/>
      <c r="IGF137" s="24"/>
      <c r="IGG137" s="23"/>
      <c r="IGH137" s="24"/>
      <c r="IGI137" s="23"/>
      <c r="IGJ137" s="24"/>
      <c r="IGK137" s="23"/>
      <c r="IGL137" s="24"/>
      <c r="IGM137" s="23"/>
      <c r="IGN137" s="24"/>
      <c r="IGO137" s="23"/>
      <c r="IGP137" s="24"/>
      <c r="IGQ137" s="23"/>
      <c r="IGR137" s="24"/>
      <c r="IGS137" s="23"/>
      <c r="IGT137" s="24"/>
      <c r="IGU137" s="23"/>
      <c r="IGV137" s="24"/>
      <c r="IGW137" s="23"/>
      <c r="IGX137" s="24"/>
      <c r="IGY137" s="23"/>
      <c r="IGZ137" s="24"/>
      <c r="IHA137" s="23"/>
      <c r="IHB137" s="24"/>
      <c r="IHC137" s="23"/>
      <c r="IHD137" s="24"/>
      <c r="IHE137" s="23"/>
      <c r="IHF137" s="24"/>
      <c r="IHG137" s="23"/>
      <c r="IHH137" s="24"/>
      <c r="IHI137" s="23"/>
      <c r="IHJ137" s="24"/>
      <c r="IHK137" s="23"/>
      <c r="IHL137" s="24"/>
      <c r="IHM137" s="23"/>
      <c r="IHN137" s="24"/>
      <c r="IHO137" s="23"/>
      <c r="IHP137" s="24"/>
      <c r="IHQ137" s="23"/>
      <c r="IHR137" s="24"/>
      <c r="IHS137" s="23"/>
      <c r="IHT137" s="24"/>
      <c r="IHU137" s="23"/>
      <c r="IHV137" s="24"/>
      <c r="IHW137" s="23"/>
      <c r="IHX137" s="24"/>
      <c r="IHY137" s="23"/>
      <c r="IHZ137" s="24"/>
      <c r="IIA137" s="23"/>
      <c r="IIB137" s="24"/>
      <c r="IIC137" s="23"/>
      <c r="IID137" s="24"/>
      <c r="IIE137" s="23"/>
      <c r="IIF137" s="24"/>
      <c r="IIG137" s="23"/>
      <c r="IIH137" s="24"/>
      <c r="III137" s="23"/>
      <c r="IIJ137" s="24"/>
      <c r="IIK137" s="23"/>
      <c r="IIL137" s="24"/>
      <c r="IIM137" s="23"/>
      <c r="IIN137" s="24"/>
      <c r="IIO137" s="23"/>
      <c r="IIP137" s="24"/>
      <c r="IIQ137" s="23"/>
      <c r="IIR137" s="24"/>
      <c r="IIS137" s="23"/>
      <c r="IIT137" s="24"/>
      <c r="IIU137" s="23"/>
      <c r="IIV137" s="24"/>
      <c r="IIW137" s="23"/>
      <c r="IIX137" s="24"/>
      <c r="IIY137" s="23"/>
      <c r="IIZ137" s="24"/>
      <c r="IJA137" s="23"/>
      <c r="IJB137" s="24"/>
      <c r="IJC137" s="23"/>
      <c r="IJD137" s="24"/>
      <c r="IJE137" s="23"/>
      <c r="IJF137" s="24"/>
      <c r="IJG137" s="23"/>
      <c r="IJH137" s="24"/>
      <c r="IJI137" s="23"/>
      <c r="IJJ137" s="24"/>
      <c r="IJK137" s="23"/>
      <c r="IJL137" s="24"/>
      <c r="IJM137" s="23"/>
      <c r="IJN137" s="24"/>
      <c r="IJO137" s="23"/>
      <c r="IJP137" s="24"/>
      <c r="IJQ137" s="23"/>
      <c r="IJR137" s="24"/>
      <c r="IJS137" s="23"/>
      <c r="IJT137" s="24"/>
      <c r="IJU137" s="23"/>
      <c r="IJV137" s="24"/>
      <c r="IJW137" s="23"/>
      <c r="IJX137" s="24"/>
      <c r="IJY137" s="23"/>
      <c r="IJZ137" s="24"/>
      <c r="IKA137" s="23"/>
      <c r="IKB137" s="24"/>
      <c r="IKC137" s="23"/>
      <c r="IKD137" s="24"/>
      <c r="IKE137" s="23"/>
      <c r="IKF137" s="24"/>
      <c r="IKG137" s="23"/>
      <c r="IKH137" s="24"/>
      <c r="IKI137" s="23"/>
      <c r="IKJ137" s="24"/>
      <c r="IKK137" s="23"/>
      <c r="IKL137" s="24"/>
      <c r="IKM137" s="23"/>
      <c r="IKN137" s="24"/>
      <c r="IKO137" s="23"/>
      <c r="IKP137" s="24"/>
      <c r="IKQ137" s="23"/>
      <c r="IKR137" s="24"/>
      <c r="IKS137" s="23"/>
      <c r="IKT137" s="24"/>
      <c r="IKU137" s="23"/>
      <c r="IKV137" s="24"/>
      <c r="IKW137" s="23"/>
      <c r="IKX137" s="24"/>
      <c r="IKY137" s="23"/>
      <c r="IKZ137" s="24"/>
      <c r="ILA137" s="23"/>
      <c r="ILB137" s="24"/>
      <c r="ILC137" s="23"/>
      <c r="ILD137" s="24"/>
      <c r="ILE137" s="23"/>
      <c r="ILF137" s="24"/>
      <c r="ILG137" s="23"/>
      <c r="ILH137" s="24"/>
      <c r="ILI137" s="23"/>
      <c r="ILJ137" s="24"/>
      <c r="ILK137" s="23"/>
      <c r="ILL137" s="24"/>
      <c r="ILM137" s="23"/>
      <c r="ILN137" s="24"/>
      <c r="ILO137" s="23"/>
      <c r="ILP137" s="24"/>
      <c r="ILQ137" s="23"/>
      <c r="ILR137" s="24"/>
      <c r="ILS137" s="23"/>
      <c r="ILT137" s="24"/>
      <c r="ILU137" s="23"/>
      <c r="ILV137" s="24"/>
      <c r="ILW137" s="23"/>
      <c r="ILX137" s="24"/>
      <c r="ILY137" s="23"/>
      <c r="ILZ137" s="24"/>
      <c r="IMA137" s="23"/>
      <c r="IMB137" s="24"/>
      <c r="IMC137" s="23"/>
      <c r="IMD137" s="24"/>
      <c r="IME137" s="23"/>
      <c r="IMF137" s="24"/>
      <c r="IMG137" s="23"/>
      <c r="IMH137" s="24"/>
      <c r="IMI137" s="23"/>
      <c r="IMJ137" s="24"/>
      <c r="IMK137" s="23"/>
      <c r="IML137" s="24"/>
      <c r="IMM137" s="23"/>
      <c r="IMN137" s="24"/>
      <c r="IMO137" s="23"/>
      <c r="IMP137" s="24"/>
      <c r="IMQ137" s="23"/>
      <c r="IMR137" s="24"/>
      <c r="IMS137" s="23"/>
      <c r="IMT137" s="24"/>
      <c r="IMU137" s="23"/>
      <c r="IMV137" s="24"/>
      <c r="IMW137" s="23"/>
      <c r="IMX137" s="24"/>
      <c r="IMY137" s="23"/>
      <c r="IMZ137" s="24"/>
      <c r="INA137" s="23"/>
      <c r="INB137" s="24"/>
      <c r="INC137" s="23"/>
      <c r="IND137" s="24"/>
      <c r="INE137" s="23"/>
      <c r="INF137" s="24"/>
      <c r="ING137" s="23"/>
      <c r="INH137" s="24"/>
      <c r="INI137" s="23"/>
      <c r="INJ137" s="24"/>
      <c r="INK137" s="23"/>
      <c r="INL137" s="24"/>
      <c r="INM137" s="23"/>
      <c r="INN137" s="24"/>
      <c r="INO137" s="23"/>
      <c r="INP137" s="24"/>
      <c r="INQ137" s="23"/>
      <c r="INR137" s="24"/>
      <c r="INS137" s="23"/>
      <c r="INT137" s="24"/>
      <c r="INU137" s="23"/>
      <c r="INV137" s="24"/>
      <c r="INW137" s="23"/>
      <c r="INX137" s="24"/>
      <c r="INY137" s="23"/>
      <c r="INZ137" s="24"/>
      <c r="IOA137" s="23"/>
      <c r="IOB137" s="24"/>
      <c r="IOC137" s="23"/>
      <c r="IOD137" s="24"/>
      <c r="IOE137" s="23"/>
      <c r="IOF137" s="24"/>
      <c r="IOG137" s="23"/>
      <c r="IOH137" s="24"/>
      <c r="IOI137" s="23"/>
      <c r="IOJ137" s="24"/>
      <c r="IOK137" s="23"/>
      <c r="IOL137" s="24"/>
      <c r="IOM137" s="23"/>
      <c r="ION137" s="24"/>
      <c r="IOO137" s="23"/>
      <c r="IOP137" s="24"/>
      <c r="IOQ137" s="23"/>
      <c r="IOR137" s="24"/>
      <c r="IOS137" s="23"/>
      <c r="IOT137" s="24"/>
      <c r="IOU137" s="23"/>
      <c r="IOV137" s="24"/>
      <c r="IOW137" s="23"/>
      <c r="IOX137" s="24"/>
      <c r="IOY137" s="23"/>
      <c r="IOZ137" s="24"/>
      <c r="IPA137" s="23"/>
      <c r="IPB137" s="24"/>
      <c r="IPC137" s="23"/>
      <c r="IPD137" s="24"/>
      <c r="IPE137" s="23"/>
      <c r="IPF137" s="24"/>
      <c r="IPG137" s="23"/>
      <c r="IPH137" s="24"/>
      <c r="IPI137" s="23"/>
      <c r="IPJ137" s="24"/>
      <c r="IPK137" s="23"/>
      <c r="IPL137" s="24"/>
      <c r="IPM137" s="23"/>
      <c r="IPN137" s="24"/>
      <c r="IPO137" s="23"/>
      <c r="IPP137" s="24"/>
      <c r="IPQ137" s="23"/>
      <c r="IPR137" s="24"/>
      <c r="IPS137" s="23"/>
      <c r="IPT137" s="24"/>
      <c r="IPU137" s="23"/>
      <c r="IPV137" s="24"/>
      <c r="IPW137" s="23"/>
      <c r="IPX137" s="24"/>
      <c r="IPY137" s="23"/>
      <c r="IPZ137" s="24"/>
      <c r="IQA137" s="23"/>
      <c r="IQB137" s="24"/>
      <c r="IQC137" s="23"/>
      <c r="IQD137" s="24"/>
      <c r="IQE137" s="23"/>
      <c r="IQF137" s="24"/>
      <c r="IQG137" s="23"/>
      <c r="IQH137" s="24"/>
      <c r="IQI137" s="23"/>
      <c r="IQJ137" s="24"/>
      <c r="IQK137" s="23"/>
      <c r="IQL137" s="24"/>
      <c r="IQM137" s="23"/>
      <c r="IQN137" s="24"/>
      <c r="IQO137" s="23"/>
      <c r="IQP137" s="24"/>
      <c r="IQQ137" s="23"/>
      <c r="IQR137" s="24"/>
      <c r="IQS137" s="23"/>
      <c r="IQT137" s="24"/>
      <c r="IQU137" s="23"/>
      <c r="IQV137" s="24"/>
      <c r="IQW137" s="23"/>
      <c r="IQX137" s="24"/>
      <c r="IQY137" s="23"/>
      <c r="IQZ137" s="24"/>
      <c r="IRA137" s="23"/>
      <c r="IRB137" s="24"/>
      <c r="IRC137" s="23"/>
      <c r="IRD137" s="24"/>
      <c r="IRE137" s="23"/>
      <c r="IRF137" s="24"/>
      <c r="IRG137" s="23"/>
      <c r="IRH137" s="24"/>
      <c r="IRI137" s="23"/>
      <c r="IRJ137" s="24"/>
      <c r="IRK137" s="23"/>
      <c r="IRL137" s="24"/>
      <c r="IRM137" s="23"/>
      <c r="IRN137" s="24"/>
      <c r="IRO137" s="23"/>
      <c r="IRP137" s="24"/>
      <c r="IRQ137" s="23"/>
      <c r="IRR137" s="24"/>
      <c r="IRS137" s="23"/>
      <c r="IRT137" s="24"/>
      <c r="IRU137" s="23"/>
      <c r="IRV137" s="24"/>
      <c r="IRW137" s="23"/>
      <c r="IRX137" s="24"/>
      <c r="IRY137" s="23"/>
      <c r="IRZ137" s="24"/>
      <c r="ISA137" s="23"/>
      <c r="ISB137" s="24"/>
      <c r="ISC137" s="23"/>
      <c r="ISD137" s="24"/>
      <c r="ISE137" s="23"/>
      <c r="ISF137" s="24"/>
      <c r="ISG137" s="23"/>
      <c r="ISH137" s="24"/>
      <c r="ISI137" s="23"/>
      <c r="ISJ137" s="24"/>
      <c r="ISK137" s="23"/>
      <c r="ISL137" s="24"/>
      <c r="ISM137" s="23"/>
      <c r="ISN137" s="24"/>
      <c r="ISO137" s="23"/>
      <c r="ISP137" s="24"/>
      <c r="ISQ137" s="23"/>
      <c r="ISR137" s="24"/>
      <c r="ISS137" s="23"/>
      <c r="IST137" s="24"/>
      <c r="ISU137" s="23"/>
      <c r="ISV137" s="24"/>
      <c r="ISW137" s="23"/>
      <c r="ISX137" s="24"/>
      <c r="ISY137" s="23"/>
      <c r="ISZ137" s="24"/>
      <c r="ITA137" s="23"/>
      <c r="ITB137" s="24"/>
      <c r="ITC137" s="23"/>
      <c r="ITD137" s="24"/>
      <c r="ITE137" s="23"/>
      <c r="ITF137" s="24"/>
      <c r="ITG137" s="23"/>
      <c r="ITH137" s="24"/>
      <c r="ITI137" s="23"/>
      <c r="ITJ137" s="24"/>
      <c r="ITK137" s="23"/>
      <c r="ITL137" s="24"/>
      <c r="ITM137" s="23"/>
      <c r="ITN137" s="24"/>
      <c r="ITO137" s="23"/>
      <c r="ITP137" s="24"/>
      <c r="ITQ137" s="23"/>
      <c r="ITR137" s="24"/>
      <c r="ITS137" s="23"/>
      <c r="ITT137" s="24"/>
      <c r="ITU137" s="23"/>
      <c r="ITV137" s="24"/>
      <c r="ITW137" s="23"/>
      <c r="ITX137" s="24"/>
      <c r="ITY137" s="23"/>
      <c r="ITZ137" s="24"/>
      <c r="IUA137" s="23"/>
      <c r="IUB137" s="24"/>
      <c r="IUC137" s="23"/>
      <c r="IUD137" s="24"/>
      <c r="IUE137" s="23"/>
      <c r="IUF137" s="24"/>
      <c r="IUG137" s="23"/>
      <c r="IUH137" s="24"/>
      <c r="IUI137" s="23"/>
      <c r="IUJ137" s="24"/>
      <c r="IUK137" s="23"/>
      <c r="IUL137" s="24"/>
      <c r="IUM137" s="23"/>
      <c r="IUN137" s="24"/>
      <c r="IUO137" s="23"/>
      <c r="IUP137" s="24"/>
      <c r="IUQ137" s="23"/>
      <c r="IUR137" s="24"/>
      <c r="IUS137" s="23"/>
      <c r="IUT137" s="24"/>
      <c r="IUU137" s="23"/>
      <c r="IUV137" s="24"/>
      <c r="IUW137" s="23"/>
      <c r="IUX137" s="24"/>
      <c r="IUY137" s="23"/>
      <c r="IUZ137" s="24"/>
      <c r="IVA137" s="23"/>
      <c r="IVB137" s="24"/>
      <c r="IVC137" s="23"/>
      <c r="IVD137" s="24"/>
      <c r="IVE137" s="23"/>
      <c r="IVF137" s="24"/>
      <c r="IVG137" s="23"/>
      <c r="IVH137" s="24"/>
      <c r="IVI137" s="23"/>
      <c r="IVJ137" s="24"/>
      <c r="IVK137" s="23"/>
      <c r="IVL137" s="24"/>
      <c r="IVM137" s="23"/>
      <c r="IVN137" s="24"/>
      <c r="IVO137" s="23"/>
      <c r="IVP137" s="24"/>
      <c r="IVQ137" s="23"/>
      <c r="IVR137" s="24"/>
      <c r="IVS137" s="23"/>
      <c r="IVT137" s="24"/>
      <c r="IVU137" s="23"/>
      <c r="IVV137" s="24"/>
      <c r="IVW137" s="23"/>
      <c r="IVX137" s="24"/>
      <c r="IVY137" s="23"/>
      <c r="IVZ137" s="24"/>
      <c r="IWA137" s="23"/>
      <c r="IWB137" s="24"/>
      <c r="IWC137" s="23"/>
      <c r="IWD137" s="24"/>
      <c r="IWE137" s="23"/>
      <c r="IWF137" s="24"/>
      <c r="IWG137" s="23"/>
      <c r="IWH137" s="24"/>
      <c r="IWI137" s="23"/>
      <c r="IWJ137" s="24"/>
      <c r="IWK137" s="23"/>
      <c r="IWL137" s="24"/>
      <c r="IWM137" s="23"/>
      <c r="IWN137" s="24"/>
      <c r="IWO137" s="23"/>
      <c r="IWP137" s="24"/>
      <c r="IWQ137" s="23"/>
      <c r="IWR137" s="24"/>
      <c r="IWS137" s="23"/>
      <c r="IWT137" s="24"/>
      <c r="IWU137" s="23"/>
      <c r="IWV137" s="24"/>
      <c r="IWW137" s="23"/>
      <c r="IWX137" s="24"/>
      <c r="IWY137" s="23"/>
      <c r="IWZ137" s="24"/>
      <c r="IXA137" s="23"/>
      <c r="IXB137" s="24"/>
      <c r="IXC137" s="23"/>
      <c r="IXD137" s="24"/>
      <c r="IXE137" s="23"/>
      <c r="IXF137" s="24"/>
      <c r="IXG137" s="23"/>
      <c r="IXH137" s="24"/>
      <c r="IXI137" s="23"/>
      <c r="IXJ137" s="24"/>
      <c r="IXK137" s="23"/>
      <c r="IXL137" s="24"/>
      <c r="IXM137" s="23"/>
      <c r="IXN137" s="24"/>
      <c r="IXO137" s="23"/>
      <c r="IXP137" s="24"/>
      <c r="IXQ137" s="23"/>
      <c r="IXR137" s="24"/>
      <c r="IXS137" s="23"/>
      <c r="IXT137" s="24"/>
      <c r="IXU137" s="23"/>
      <c r="IXV137" s="24"/>
      <c r="IXW137" s="23"/>
      <c r="IXX137" s="24"/>
      <c r="IXY137" s="23"/>
      <c r="IXZ137" s="24"/>
      <c r="IYA137" s="23"/>
      <c r="IYB137" s="24"/>
      <c r="IYC137" s="23"/>
      <c r="IYD137" s="24"/>
      <c r="IYE137" s="23"/>
      <c r="IYF137" s="24"/>
      <c r="IYG137" s="23"/>
      <c r="IYH137" s="24"/>
      <c r="IYI137" s="23"/>
      <c r="IYJ137" s="24"/>
      <c r="IYK137" s="23"/>
      <c r="IYL137" s="24"/>
      <c r="IYM137" s="23"/>
      <c r="IYN137" s="24"/>
      <c r="IYO137" s="23"/>
      <c r="IYP137" s="24"/>
      <c r="IYQ137" s="23"/>
      <c r="IYR137" s="24"/>
      <c r="IYS137" s="23"/>
      <c r="IYT137" s="24"/>
      <c r="IYU137" s="23"/>
      <c r="IYV137" s="24"/>
      <c r="IYW137" s="23"/>
      <c r="IYX137" s="24"/>
      <c r="IYY137" s="23"/>
      <c r="IYZ137" s="24"/>
      <c r="IZA137" s="23"/>
      <c r="IZB137" s="24"/>
      <c r="IZC137" s="23"/>
      <c r="IZD137" s="24"/>
      <c r="IZE137" s="23"/>
      <c r="IZF137" s="24"/>
      <c r="IZG137" s="23"/>
      <c r="IZH137" s="24"/>
      <c r="IZI137" s="23"/>
      <c r="IZJ137" s="24"/>
      <c r="IZK137" s="23"/>
      <c r="IZL137" s="24"/>
      <c r="IZM137" s="23"/>
      <c r="IZN137" s="24"/>
      <c r="IZO137" s="23"/>
      <c r="IZP137" s="24"/>
      <c r="IZQ137" s="23"/>
      <c r="IZR137" s="24"/>
      <c r="IZS137" s="23"/>
      <c r="IZT137" s="24"/>
      <c r="IZU137" s="23"/>
      <c r="IZV137" s="24"/>
      <c r="IZW137" s="23"/>
      <c r="IZX137" s="24"/>
      <c r="IZY137" s="23"/>
      <c r="IZZ137" s="24"/>
      <c r="JAA137" s="23"/>
      <c r="JAB137" s="24"/>
      <c r="JAC137" s="23"/>
      <c r="JAD137" s="24"/>
      <c r="JAE137" s="23"/>
      <c r="JAF137" s="24"/>
      <c r="JAG137" s="23"/>
      <c r="JAH137" s="24"/>
      <c r="JAI137" s="23"/>
      <c r="JAJ137" s="24"/>
      <c r="JAK137" s="23"/>
      <c r="JAL137" s="24"/>
      <c r="JAM137" s="23"/>
      <c r="JAN137" s="24"/>
      <c r="JAO137" s="23"/>
      <c r="JAP137" s="24"/>
      <c r="JAQ137" s="23"/>
      <c r="JAR137" s="24"/>
      <c r="JAS137" s="23"/>
      <c r="JAT137" s="24"/>
      <c r="JAU137" s="23"/>
      <c r="JAV137" s="24"/>
      <c r="JAW137" s="23"/>
      <c r="JAX137" s="24"/>
      <c r="JAY137" s="23"/>
      <c r="JAZ137" s="24"/>
      <c r="JBA137" s="23"/>
      <c r="JBB137" s="24"/>
      <c r="JBC137" s="23"/>
      <c r="JBD137" s="24"/>
      <c r="JBE137" s="23"/>
      <c r="JBF137" s="24"/>
      <c r="JBG137" s="23"/>
      <c r="JBH137" s="24"/>
      <c r="JBI137" s="23"/>
      <c r="JBJ137" s="24"/>
      <c r="JBK137" s="23"/>
      <c r="JBL137" s="24"/>
      <c r="JBM137" s="23"/>
      <c r="JBN137" s="24"/>
      <c r="JBO137" s="23"/>
      <c r="JBP137" s="24"/>
      <c r="JBQ137" s="23"/>
      <c r="JBR137" s="24"/>
      <c r="JBS137" s="23"/>
      <c r="JBT137" s="24"/>
      <c r="JBU137" s="23"/>
      <c r="JBV137" s="24"/>
      <c r="JBW137" s="23"/>
      <c r="JBX137" s="24"/>
      <c r="JBY137" s="23"/>
      <c r="JBZ137" s="24"/>
      <c r="JCA137" s="23"/>
      <c r="JCB137" s="24"/>
      <c r="JCC137" s="23"/>
      <c r="JCD137" s="24"/>
      <c r="JCE137" s="23"/>
      <c r="JCF137" s="24"/>
      <c r="JCG137" s="23"/>
      <c r="JCH137" s="24"/>
      <c r="JCI137" s="23"/>
      <c r="JCJ137" s="24"/>
      <c r="JCK137" s="23"/>
      <c r="JCL137" s="24"/>
      <c r="JCM137" s="23"/>
      <c r="JCN137" s="24"/>
      <c r="JCO137" s="23"/>
      <c r="JCP137" s="24"/>
      <c r="JCQ137" s="23"/>
      <c r="JCR137" s="24"/>
      <c r="JCS137" s="23"/>
      <c r="JCT137" s="24"/>
      <c r="JCU137" s="23"/>
      <c r="JCV137" s="24"/>
      <c r="JCW137" s="23"/>
      <c r="JCX137" s="24"/>
      <c r="JCY137" s="23"/>
      <c r="JCZ137" s="24"/>
      <c r="JDA137" s="23"/>
      <c r="JDB137" s="24"/>
      <c r="JDC137" s="23"/>
      <c r="JDD137" s="24"/>
      <c r="JDE137" s="23"/>
      <c r="JDF137" s="24"/>
      <c r="JDG137" s="23"/>
      <c r="JDH137" s="24"/>
      <c r="JDI137" s="23"/>
      <c r="JDJ137" s="24"/>
      <c r="JDK137" s="23"/>
      <c r="JDL137" s="24"/>
      <c r="JDM137" s="23"/>
      <c r="JDN137" s="24"/>
      <c r="JDO137" s="23"/>
      <c r="JDP137" s="24"/>
      <c r="JDQ137" s="23"/>
      <c r="JDR137" s="24"/>
      <c r="JDS137" s="23"/>
      <c r="JDT137" s="24"/>
      <c r="JDU137" s="23"/>
      <c r="JDV137" s="24"/>
      <c r="JDW137" s="23"/>
      <c r="JDX137" s="24"/>
      <c r="JDY137" s="23"/>
      <c r="JDZ137" s="24"/>
      <c r="JEA137" s="23"/>
      <c r="JEB137" s="24"/>
      <c r="JEC137" s="23"/>
      <c r="JED137" s="24"/>
      <c r="JEE137" s="23"/>
      <c r="JEF137" s="24"/>
      <c r="JEG137" s="23"/>
      <c r="JEH137" s="24"/>
      <c r="JEI137" s="23"/>
      <c r="JEJ137" s="24"/>
      <c r="JEK137" s="23"/>
      <c r="JEL137" s="24"/>
      <c r="JEM137" s="23"/>
      <c r="JEN137" s="24"/>
      <c r="JEO137" s="23"/>
      <c r="JEP137" s="24"/>
      <c r="JEQ137" s="23"/>
      <c r="JER137" s="24"/>
      <c r="JES137" s="23"/>
      <c r="JET137" s="24"/>
      <c r="JEU137" s="23"/>
      <c r="JEV137" s="24"/>
      <c r="JEW137" s="23"/>
      <c r="JEX137" s="24"/>
      <c r="JEY137" s="23"/>
      <c r="JEZ137" s="24"/>
      <c r="JFA137" s="23"/>
      <c r="JFB137" s="24"/>
      <c r="JFC137" s="23"/>
      <c r="JFD137" s="24"/>
      <c r="JFE137" s="23"/>
      <c r="JFF137" s="24"/>
      <c r="JFG137" s="23"/>
      <c r="JFH137" s="24"/>
      <c r="JFI137" s="23"/>
      <c r="JFJ137" s="24"/>
      <c r="JFK137" s="23"/>
      <c r="JFL137" s="24"/>
      <c r="JFM137" s="23"/>
      <c r="JFN137" s="24"/>
      <c r="JFO137" s="23"/>
      <c r="JFP137" s="24"/>
      <c r="JFQ137" s="23"/>
      <c r="JFR137" s="24"/>
      <c r="JFS137" s="23"/>
      <c r="JFT137" s="24"/>
      <c r="JFU137" s="23"/>
      <c r="JFV137" s="24"/>
      <c r="JFW137" s="23"/>
      <c r="JFX137" s="24"/>
      <c r="JFY137" s="23"/>
      <c r="JFZ137" s="24"/>
      <c r="JGA137" s="23"/>
      <c r="JGB137" s="24"/>
      <c r="JGC137" s="23"/>
      <c r="JGD137" s="24"/>
      <c r="JGE137" s="23"/>
      <c r="JGF137" s="24"/>
      <c r="JGG137" s="23"/>
      <c r="JGH137" s="24"/>
      <c r="JGI137" s="23"/>
      <c r="JGJ137" s="24"/>
      <c r="JGK137" s="23"/>
      <c r="JGL137" s="24"/>
      <c r="JGM137" s="23"/>
      <c r="JGN137" s="24"/>
      <c r="JGO137" s="23"/>
      <c r="JGP137" s="24"/>
      <c r="JGQ137" s="23"/>
      <c r="JGR137" s="24"/>
      <c r="JGS137" s="23"/>
      <c r="JGT137" s="24"/>
      <c r="JGU137" s="23"/>
      <c r="JGV137" s="24"/>
      <c r="JGW137" s="23"/>
      <c r="JGX137" s="24"/>
      <c r="JGY137" s="23"/>
      <c r="JGZ137" s="24"/>
      <c r="JHA137" s="23"/>
      <c r="JHB137" s="24"/>
      <c r="JHC137" s="23"/>
      <c r="JHD137" s="24"/>
      <c r="JHE137" s="23"/>
      <c r="JHF137" s="24"/>
      <c r="JHG137" s="23"/>
      <c r="JHH137" s="24"/>
      <c r="JHI137" s="23"/>
      <c r="JHJ137" s="24"/>
      <c r="JHK137" s="23"/>
      <c r="JHL137" s="24"/>
      <c r="JHM137" s="23"/>
      <c r="JHN137" s="24"/>
      <c r="JHO137" s="23"/>
      <c r="JHP137" s="24"/>
      <c r="JHQ137" s="23"/>
      <c r="JHR137" s="24"/>
      <c r="JHS137" s="23"/>
      <c r="JHT137" s="24"/>
      <c r="JHU137" s="23"/>
      <c r="JHV137" s="24"/>
      <c r="JHW137" s="23"/>
      <c r="JHX137" s="24"/>
      <c r="JHY137" s="23"/>
      <c r="JHZ137" s="24"/>
      <c r="JIA137" s="23"/>
      <c r="JIB137" s="24"/>
      <c r="JIC137" s="23"/>
      <c r="JID137" s="24"/>
      <c r="JIE137" s="23"/>
      <c r="JIF137" s="24"/>
      <c r="JIG137" s="23"/>
      <c r="JIH137" s="24"/>
      <c r="JII137" s="23"/>
      <c r="JIJ137" s="24"/>
      <c r="JIK137" s="23"/>
      <c r="JIL137" s="24"/>
      <c r="JIM137" s="23"/>
      <c r="JIN137" s="24"/>
      <c r="JIO137" s="23"/>
      <c r="JIP137" s="24"/>
      <c r="JIQ137" s="23"/>
      <c r="JIR137" s="24"/>
      <c r="JIS137" s="23"/>
      <c r="JIT137" s="24"/>
      <c r="JIU137" s="23"/>
      <c r="JIV137" s="24"/>
      <c r="JIW137" s="23"/>
      <c r="JIX137" s="24"/>
      <c r="JIY137" s="23"/>
      <c r="JIZ137" s="24"/>
      <c r="JJA137" s="23"/>
      <c r="JJB137" s="24"/>
      <c r="JJC137" s="23"/>
      <c r="JJD137" s="24"/>
      <c r="JJE137" s="23"/>
      <c r="JJF137" s="24"/>
      <c r="JJG137" s="23"/>
      <c r="JJH137" s="24"/>
      <c r="JJI137" s="23"/>
      <c r="JJJ137" s="24"/>
      <c r="JJK137" s="23"/>
      <c r="JJL137" s="24"/>
      <c r="JJM137" s="23"/>
      <c r="JJN137" s="24"/>
      <c r="JJO137" s="23"/>
      <c r="JJP137" s="24"/>
      <c r="JJQ137" s="23"/>
      <c r="JJR137" s="24"/>
      <c r="JJS137" s="23"/>
      <c r="JJT137" s="24"/>
      <c r="JJU137" s="23"/>
      <c r="JJV137" s="24"/>
      <c r="JJW137" s="23"/>
      <c r="JJX137" s="24"/>
      <c r="JJY137" s="23"/>
      <c r="JJZ137" s="24"/>
      <c r="JKA137" s="23"/>
      <c r="JKB137" s="24"/>
      <c r="JKC137" s="23"/>
      <c r="JKD137" s="24"/>
      <c r="JKE137" s="23"/>
      <c r="JKF137" s="24"/>
      <c r="JKG137" s="23"/>
      <c r="JKH137" s="24"/>
      <c r="JKI137" s="23"/>
      <c r="JKJ137" s="24"/>
      <c r="JKK137" s="23"/>
      <c r="JKL137" s="24"/>
      <c r="JKM137" s="23"/>
      <c r="JKN137" s="24"/>
      <c r="JKO137" s="23"/>
      <c r="JKP137" s="24"/>
      <c r="JKQ137" s="23"/>
      <c r="JKR137" s="24"/>
      <c r="JKS137" s="23"/>
      <c r="JKT137" s="24"/>
      <c r="JKU137" s="23"/>
      <c r="JKV137" s="24"/>
      <c r="JKW137" s="23"/>
      <c r="JKX137" s="24"/>
      <c r="JKY137" s="23"/>
      <c r="JKZ137" s="24"/>
      <c r="JLA137" s="23"/>
      <c r="JLB137" s="24"/>
      <c r="JLC137" s="23"/>
      <c r="JLD137" s="24"/>
      <c r="JLE137" s="23"/>
      <c r="JLF137" s="24"/>
      <c r="JLG137" s="23"/>
      <c r="JLH137" s="24"/>
      <c r="JLI137" s="23"/>
      <c r="JLJ137" s="24"/>
      <c r="JLK137" s="23"/>
      <c r="JLL137" s="24"/>
      <c r="JLM137" s="23"/>
      <c r="JLN137" s="24"/>
      <c r="JLO137" s="23"/>
      <c r="JLP137" s="24"/>
      <c r="JLQ137" s="23"/>
      <c r="JLR137" s="24"/>
      <c r="JLS137" s="23"/>
      <c r="JLT137" s="24"/>
      <c r="JLU137" s="23"/>
      <c r="JLV137" s="24"/>
      <c r="JLW137" s="23"/>
      <c r="JLX137" s="24"/>
      <c r="JLY137" s="23"/>
      <c r="JLZ137" s="24"/>
      <c r="JMA137" s="23"/>
      <c r="JMB137" s="24"/>
      <c r="JMC137" s="23"/>
      <c r="JMD137" s="24"/>
      <c r="JME137" s="23"/>
      <c r="JMF137" s="24"/>
      <c r="JMG137" s="23"/>
      <c r="JMH137" s="24"/>
      <c r="JMI137" s="23"/>
      <c r="JMJ137" s="24"/>
      <c r="JMK137" s="23"/>
      <c r="JML137" s="24"/>
      <c r="JMM137" s="23"/>
      <c r="JMN137" s="24"/>
      <c r="JMO137" s="23"/>
      <c r="JMP137" s="24"/>
      <c r="JMQ137" s="23"/>
      <c r="JMR137" s="24"/>
      <c r="JMS137" s="23"/>
      <c r="JMT137" s="24"/>
      <c r="JMU137" s="23"/>
      <c r="JMV137" s="24"/>
      <c r="JMW137" s="23"/>
      <c r="JMX137" s="24"/>
      <c r="JMY137" s="23"/>
      <c r="JMZ137" s="24"/>
      <c r="JNA137" s="23"/>
      <c r="JNB137" s="24"/>
      <c r="JNC137" s="23"/>
      <c r="JND137" s="24"/>
      <c r="JNE137" s="23"/>
      <c r="JNF137" s="24"/>
      <c r="JNG137" s="23"/>
      <c r="JNH137" s="24"/>
      <c r="JNI137" s="23"/>
      <c r="JNJ137" s="24"/>
      <c r="JNK137" s="23"/>
      <c r="JNL137" s="24"/>
      <c r="JNM137" s="23"/>
      <c r="JNN137" s="24"/>
      <c r="JNO137" s="23"/>
      <c r="JNP137" s="24"/>
      <c r="JNQ137" s="23"/>
      <c r="JNR137" s="24"/>
      <c r="JNS137" s="23"/>
      <c r="JNT137" s="24"/>
      <c r="JNU137" s="23"/>
      <c r="JNV137" s="24"/>
      <c r="JNW137" s="23"/>
      <c r="JNX137" s="24"/>
      <c r="JNY137" s="23"/>
      <c r="JNZ137" s="24"/>
      <c r="JOA137" s="23"/>
      <c r="JOB137" s="24"/>
      <c r="JOC137" s="23"/>
      <c r="JOD137" s="24"/>
      <c r="JOE137" s="23"/>
      <c r="JOF137" s="24"/>
      <c r="JOG137" s="23"/>
      <c r="JOH137" s="24"/>
      <c r="JOI137" s="23"/>
      <c r="JOJ137" s="24"/>
      <c r="JOK137" s="23"/>
      <c r="JOL137" s="24"/>
      <c r="JOM137" s="23"/>
      <c r="JON137" s="24"/>
      <c r="JOO137" s="23"/>
      <c r="JOP137" s="24"/>
      <c r="JOQ137" s="23"/>
      <c r="JOR137" s="24"/>
      <c r="JOS137" s="23"/>
      <c r="JOT137" s="24"/>
      <c r="JOU137" s="23"/>
      <c r="JOV137" s="24"/>
      <c r="JOW137" s="23"/>
      <c r="JOX137" s="24"/>
      <c r="JOY137" s="23"/>
      <c r="JOZ137" s="24"/>
      <c r="JPA137" s="23"/>
      <c r="JPB137" s="24"/>
      <c r="JPC137" s="23"/>
      <c r="JPD137" s="24"/>
      <c r="JPE137" s="23"/>
      <c r="JPF137" s="24"/>
      <c r="JPG137" s="23"/>
      <c r="JPH137" s="24"/>
      <c r="JPI137" s="23"/>
      <c r="JPJ137" s="24"/>
      <c r="JPK137" s="23"/>
      <c r="JPL137" s="24"/>
      <c r="JPM137" s="23"/>
      <c r="JPN137" s="24"/>
      <c r="JPO137" s="23"/>
      <c r="JPP137" s="24"/>
      <c r="JPQ137" s="23"/>
      <c r="JPR137" s="24"/>
      <c r="JPS137" s="23"/>
      <c r="JPT137" s="24"/>
      <c r="JPU137" s="23"/>
      <c r="JPV137" s="24"/>
      <c r="JPW137" s="23"/>
      <c r="JPX137" s="24"/>
      <c r="JPY137" s="23"/>
      <c r="JPZ137" s="24"/>
      <c r="JQA137" s="23"/>
      <c r="JQB137" s="24"/>
      <c r="JQC137" s="23"/>
      <c r="JQD137" s="24"/>
      <c r="JQE137" s="23"/>
      <c r="JQF137" s="24"/>
      <c r="JQG137" s="23"/>
      <c r="JQH137" s="24"/>
      <c r="JQI137" s="23"/>
      <c r="JQJ137" s="24"/>
      <c r="JQK137" s="23"/>
      <c r="JQL137" s="24"/>
      <c r="JQM137" s="23"/>
      <c r="JQN137" s="24"/>
      <c r="JQO137" s="23"/>
      <c r="JQP137" s="24"/>
      <c r="JQQ137" s="23"/>
      <c r="JQR137" s="24"/>
      <c r="JQS137" s="23"/>
      <c r="JQT137" s="24"/>
      <c r="JQU137" s="23"/>
      <c r="JQV137" s="24"/>
      <c r="JQW137" s="23"/>
      <c r="JQX137" s="24"/>
      <c r="JQY137" s="23"/>
      <c r="JQZ137" s="24"/>
      <c r="JRA137" s="23"/>
      <c r="JRB137" s="24"/>
      <c r="JRC137" s="23"/>
      <c r="JRD137" s="24"/>
      <c r="JRE137" s="23"/>
      <c r="JRF137" s="24"/>
      <c r="JRG137" s="23"/>
      <c r="JRH137" s="24"/>
      <c r="JRI137" s="23"/>
      <c r="JRJ137" s="24"/>
      <c r="JRK137" s="23"/>
      <c r="JRL137" s="24"/>
      <c r="JRM137" s="23"/>
      <c r="JRN137" s="24"/>
      <c r="JRO137" s="23"/>
      <c r="JRP137" s="24"/>
      <c r="JRQ137" s="23"/>
      <c r="JRR137" s="24"/>
      <c r="JRS137" s="23"/>
      <c r="JRT137" s="24"/>
      <c r="JRU137" s="23"/>
      <c r="JRV137" s="24"/>
      <c r="JRW137" s="23"/>
      <c r="JRX137" s="24"/>
      <c r="JRY137" s="23"/>
      <c r="JRZ137" s="24"/>
      <c r="JSA137" s="23"/>
      <c r="JSB137" s="24"/>
      <c r="JSC137" s="23"/>
      <c r="JSD137" s="24"/>
      <c r="JSE137" s="23"/>
      <c r="JSF137" s="24"/>
      <c r="JSG137" s="23"/>
      <c r="JSH137" s="24"/>
      <c r="JSI137" s="23"/>
      <c r="JSJ137" s="24"/>
      <c r="JSK137" s="23"/>
      <c r="JSL137" s="24"/>
      <c r="JSM137" s="23"/>
      <c r="JSN137" s="24"/>
      <c r="JSO137" s="23"/>
      <c r="JSP137" s="24"/>
      <c r="JSQ137" s="23"/>
      <c r="JSR137" s="24"/>
      <c r="JSS137" s="23"/>
      <c r="JST137" s="24"/>
      <c r="JSU137" s="23"/>
      <c r="JSV137" s="24"/>
      <c r="JSW137" s="23"/>
      <c r="JSX137" s="24"/>
      <c r="JSY137" s="23"/>
      <c r="JSZ137" s="24"/>
      <c r="JTA137" s="23"/>
      <c r="JTB137" s="24"/>
      <c r="JTC137" s="23"/>
      <c r="JTD137" s="24"/>
      <c r="JTE137" s="23"/>
      <c r="JTF137" s="24"/>
      <c r="JTG137" s="23"/>
      <c r="JTH137" s="24"/>
      <c r="JTI137" s="23"/>
      <c r="JTJ137" s="24"/>
      <c r="JTK137" s="23"/>
      <c r="JTL137" s="24"/>
      <c r="JTM137" s="23"/>
      <c r="JTN137" s="24"/>
      <c r="JTO137" s="23"/>
      <c r="JTP137" s="24"/>
      <c r="JTQ137" s="23"/>
      <c r="JTR137" s="24"/>
      <c r="JTS137" s="23"/>
      <c r="JTT137" s="24"/>
      <c r="JTU137" s="23"/>
      <c r="JTV137" s="24"/>
      <c r="JTW137" s="23"/>
      <c r="JTX137" s="24"/>
      <c r="JTY137" s="23"/>
      <c r="JTZ137" s="24"/>
      <c r="JUA137" s="23"/>
      <c r="JUB137" s="24"/>
      <c r="JUC137" s="23"/>
      <c r="JUD137" s="24"/>
      <c r="JUE137" s="23"/>
      <c r="JUF137" s="24"/>
      <c r="JUG137" s="23"/>
      <c r="JUH137" s="24"/>
      <c r="JUI137" s="23"/>
      <c r="JUJ137" s="24"/>
      <c r="JUK137" s="23"/>
      <c r="JUL137" s="24"/>
      <c r="JUM137" s="23"/>
      <c r="JUN137" s="24"/>
      <c r="JUO137" s="23"/>
      <c r="JUP137" s="24"/>
      <c r="JUQ137" s="23"/>
      <c r="JUR137" s="24"/>
      <c r="JUS137" s="23"/>
      <c r="JUT137" s="24"/>
      <c r="JUU137" s="23"/>
      <c r="JUV137" s="24"/>
      <c r="JUW137" s="23"/>
      <c r="JUX137" s="24"/>
      <c r="JUY137" s="23"/>
      <c r="JUZ137" s="24"/>
      <c r="JVA137" s="23"/>
      <c r="JVB137" s="24"/>
      <c r="JVC137" s="23"/>
      <c r="JVD137" s="24"/>
      <c r="JVE137" s="23"/>
      <c r="JVF137" s="24"/>
      <c r="JVG137" s="23"/>
      <c r="JVH137" s="24"/>
      <c r="JVI137" s="23"/>
      <c r="JVJ137" s="24"/>
      <c r="JVK137" s="23"/>
      <c r="JVL137" s="24"/>
      <c r="JVM137" s="23"/>
      <c r="JVN137" s="24"/>
      <c r="JVO137" s="23"/>
      <c r="JVP137" s="24"/>
      <c r="JVQ137" s="23"/>
      <c r="JVR137" s="24"/>
      <c r="JVS137" s="23"/>
      <c r="JVT137" s="24"/>
      <c r="JVU137" s="23"/>
      <c r="JVV137" s="24"/>
      <c r="JVW137" s="23"/>
      <c r="JVX137" s="24"/>
      <c r="JVY137" s="23"/>
      <c r="JVZ137" s="24"/>
      <c r="JWA137" s="23"/>
      <c r="JWB137" s="24"/>
      <c r="JWC137" s="23"/>
      <c r="JWD137" s="24"/>
      <c r="JWE137" s="23"/>
      <c r="JWF137" s="24"/>
      <c r="JWG137" s="23"/>
      <c r="JWH137" s="24"/>
      <c r="JWI137" s="23"/>
      <c r="JWJ137" s="24"/>
      <c r="JWK137" s="23"/>
      <c r="JWL137" s="24"/>
      <c r="JWM137" s="23"/>
      <c r="JWN137" s="24"/>
      <c r="JWO137" s="23"/>
      <c r="JWP137" s="24"/>
      <c r="JWQ137" s="23"/>
      <c r="JWR137" s="24"/>
      <c r="JWS137" s="23"/>
      <c r="JWT137" s="24"/>
      <c r="JWU137" s="23"/>
      <c r="JWV137" s="24"/>
      <c r="JWW137" s="23"/>
      <c r="JWX137" s="24"/>
      <c r="JWY137" s="23"/>
      <c r="JWZ137" s="24"/>
      <c r="JXA137" s="23"/>
      <c r="JXB137" s="24"/>
      <c r="JXC137" s="23"/>
      <c r="JXD137" s="24"/>
      <c r="JXE137" s="23"/>
      <c r="JXF137" s="24"/>
      <c r="JXG137" s="23"/>
      <c r="JXH137" s="24"/>
      <c r="JXI137" s="23"/>
      <c r="JXJ137" s="24"/>
      <c r="JXK137" s="23"/>
      <c r="JXL137" s="24"/>
      <c r="JXM137" s="23"/>
      <c r="JXN137" s="24"/>
      <c r="JXO137" s="23"/>
      <c r="JXP137" s="24"/>
      <c r="JXQ137" s="23"/>
      <c r="JXR137" s="24"/>
      <c r="JXS137" s="23"/>
      <c r="JXT137" s="24"/>
      <c r="JXU137" s="23"/>
      <c r="JXV137" s="24"/>
      <c r="JXW137" s="23"/>
      <c r="JXX137" s="24"/>
      <c r="JXY137" s="23"/>
      <c r="JXZ137" s="24"/>
      <c r="JYA137" s="23"/>
      <c r="JYB137" s="24"/>
      <c r="JYC137" s="23"/>
      <c r="JYD137" s="24"/>
      <c r="JYE137" s="23"/>
      <c r="JYF137" s="24"/>
      <c r="JYG137" s="23"/>
      <c r="JYH137" s="24"/>
      <c r="JYI137" s="23"/>
      <c r="JYJ137" s="24"/>
      <c r="JYK137" s="23"/>
      <c r="JYL137" s="24"/>
      <c r="JYM137" s="23"/>
      <c r="JYN137" s="24"/>
      <c r="JYO137" s="23"/>
      <c r="JYP137" s="24"/>
      <c r="JYQ137" s="23"/>
      <c r="JYR137" s="24"/>
      <c r="JYS137" s="23"/>
      <c r="JYT137" s="24"/>
      <c r="JYU137" s="23"/>
      <c r="JYV137" s="24"/>
      <c r="JYW137" s="23"/>
      <c r="JYX137" s="24"/>
      <c r="JYY137" s="23"/>
      <c r="JYZ137" s="24"/>
      <c r="JZA137" s="23"/>
      <c r="JZB137" s="24"/>
      <c r="JZC137" s="23"/>
      <c r="JZD137" s="24"/>
      <c r="JZE137" s="23"/>
      <c r="JZF137" s="24"/>
      <c r="JZG137" s="23"/>
      <c r="JZH137" s="24"/>
      <c r="JZI137" s="23"/>
      <c r="JZJ137" s="24"/>
      <c r="JZK137" s="23"/>
      <c r="JZL137" s="24"/>
      <c r="JZM137" s="23"/>
      <c r="JZN137" s="24"/>
      <c r="JZO137" s="23"/>
      <c r="JZP137" s="24"/>
      <c r="JZQ137" s="23"/>
      <c r="JZR137" s="24"/>
      <c r="JZS137" s="23"/>
      <c r="JZT137" s="24"/>
      <c r="JZU137" s="23"/>
      <c r="JZV137" s="24"/>
      <c r="JZW137" s="23"/>
      <c r="JZX137" s="24"/>
      <c r="JZY137" s="23"/>
      <c r="JZZ137" s="24"/>
      <c r="KAA137" s="23"/>
      <c r="KAB137" s="24"/>
      <c r="KAC137" s="23"/>
      <c r="KAD137" s="24"/>
      <c r="KAE137" s="23"/>
      <c r="KAF137" s="24"/>
      <c r="KAG137" s="23"/>
      <c r="KAH137" s="24"/>
      <c r="KAI137" s="23"/>
      <c r="KAJ137" s="24"/>
      <c r="KAK137" s="23"/>
      <c r="KAL137" s="24"/>
      <c r="KAM137" s="23"/>
      <c r="KAN137" s="24"/>
      <c r="KAO137" s="23"/>
      <c r="KAP137" s="24"/>
      <c r="KAQ137" s="23"/>
      <c r="KAR137" s="24"/>
      <c r="KAS137" s="23"/>
      <c r="KAT137" s="24"/>
      <c r="KAU137" s="23"/>
      <c r="KAV137" s="24"/>
      <c r="KAW137" s="23"/>
      <c r="KAX137" s="24"/>
      <c r="KAY137" s="23"/>
      <c r="KAZ137" s="24"/>
      <c r="KBA137" s="23"/>
      <c r="KBB137" s="24"/>
      <c r="KBC137" s="23"/>
      <c r="KBD137" s="24"/>
      <c r="KBE137" s="23"/>
      <c r="KBF137" s="24"/>
      <c r="KBG137" s="23"/>
      <c r="KBH137" s="24"/>
      <c r="KBI137" s="23"/>
      <c r="KBJ137" s="24"/>
      <c r="KBK137" s="23"/>
      <c r="KBL137" s="24"/>
      <c r="KBM137" s="23"/>
      <c r="KBN137" s="24"/>
      <c r="KBO137" s="23"/>
      <c r="KBP137" s="24"/>
      <c r="KBQ137" s="23"/>
      <c r="KBR137" s="24"/>
      <c r="KBS137" s="23"/>
      <c r="KBT137" s="24"/>
      <c r="KBU137" s="23"/>
      <c r="KBV137" s="24"/>
      <c r="KBW137" s="23"/>
      <c r="KBX137" s="24"/>
      <c r="KBY137" s="23"/>
      <c r="KBZ137" s="24"/>
      <c r="KCA137" s="23"/>
      <c r="KCB137" s="24"/>
      <c r="KCC137" s="23"/>
      <c r="KCD137" s="24"/>
      <c r="KCE137" s="23"/>
      <c r="KCF137" s="24"/>
      <c r="KCG137" s="23"/>
      <c r="KCH137" s="24"/>
      <c r="KCI137" s="23"/>
      <c r="KCJ137" s="24"/>
      <c r="KCK137" s="23"/>
      <c r="KCL137" s="24"/>
      <c r="KCM137" s="23"/>
      <c r="KCN137" s="24"/>
      <c r="KCO137" s="23"/>
      <c r="KCP137" s="24"/>
      <c r="KCQ137" s="23"/>
      <c r="KCR137" s="24"/>
      <c r="KCS137" s="23"/>
      <c r="KCT137" s="24"/>
      <c r="KCU137" s="23"/>
      <c r="KCV137" s="24"/>
      <c r="KCW137" s="23"/>
      <c r="KCX137" s="24"/>
      <c r="KCY137" s="23"/>
      <c r="KCZ137" s="24"/>
      <c r="KDA137" s="23"/>
      <c r="KDB137" s="24"/>
      <c r="KDC137" s="23"/>
      <c r="KDD137" s="24"/>
      <c r="KDE137" s="23"/>
      <c r="KDF137" s="24"/>
      <c r="KDG137" s="23"/>
      <c r="KDH137" s="24"/>
      <c r="KDI137" s="23"/>
      <c r="KDJ137" s="24"/>
      <c r="KDK137" s="23"/>
      <c r="KDL137" s="24"/>
      <c r="KDM137" s="23"/>
      <c r="KDN137" s="24"/>
      <c r="KDO137" s="23"/>
      <c r="KDP137" s="24"/>
      <c r="KDQ137" s="23"/>
      <c r="KDR137" s="24"/>
      <c r="KDS137" s="23"/>
      <c r="KDT137" s="24"/>
      <c r="KDU137" s="23"/>
      <c r="KDV137" s="24"/>
      <c r="KDW137" s="23"/>
      <c r="KDX137" s="24"/>
      <c r="KDY137" s="23"/>
      <c r="KDZ137" s="24"/>
      <c r="KEA137" s="23"/>
      <c r="KEB137" s="24"/>
      <c r="KEC137" s="23"/>
      <c r="KED137" s="24"/>
      <c r="KEE137" s="23"/>
      <c r="KEF137" s="24"/>
      <c r="KEG137" s="23"/>
      <c r="KEH137" s="24"/>
      <c r="KEI137" s="23"/>
      <c r="KEJ137" s="24"/>
      <c r="KEK137" s="23"/>
      <c r="KEL137" s="24"/>
      <c r="KEM137" s="23"/>
      <c r="KEN137" s="24"/>
      <c r="KEO137" s="23"/>
      <c r="KEP137" s="24"/>
      <c r="KEQ137" s="23"/>
      <c r="KER137" s="24"/>
      <c r="KES137" s="23"/>
      <c r="KET137" s="24"/>
      <c r="KEU137" s="23"/>
      <c r="KEV137" s="24"/>
      <c r="KEW137" s="23"/>
      <c r="KEX137" s="24"/>
      <c r="KEY137" s="23"/>
      <c r="KEZ137" s="24"/>
      <c r="KFA137" s="23"/>
      <c r="KFB137" s="24"/>
      <c r="KFC137" s="23"/>
      <c r="KFD137" s="24"/>
      <c r="KFE137" s="23"/>
      <c r="KFF137" s="24"/>
      <c r="KFG137" s="23"/>
      <c r="KFH137" s="24"/>
      <c r="KFI137" s="23"/>
      <c r="KFJ137" s="24"/>
      <c r="KFK137" s="23"/>
      <c r="KFL137" s="24"/>
      <c r="KFM137" s="23"/>
      <c r="KFN137" s="24"/>
      <c r="KFO137" s="23"/>
      <c r="KFP137" s="24"/>
      <c r="KFQ137" s="23"/>
      <c r="KFR137" s="24"/>
      <c r="KFS137" s="23"/>
      <c r="KFT137" s="24"/>
      <c r="KFU137" s="23"/>
      <c r="KFV137" s="24"/>
      <c r="KFW137" s="23"/>
      <c r="KFX137" s="24"/>
      <c r="KFY137" s="23"/>
      <c r="KFZ137" s="24"/>
      <c r="KGA137" s="23"/>
      <c r="KGB137" s="24"/>
      <c r="KGC137" s="23"/>
      <c r="KGD137" s="24"/>
      <c r="KGE137" s="23"/>
      <c r="KGF137" s="24"/>
      <c r="KGG137" s="23"/>
      <c r="KGH137" s="24"/>
      <c r="KGI137" s="23"/>
      <c r="KGJ137" s="24"/>
      <c r="KGK137" s="23"/>
      <c r="KGL137" s="24"/>
      <c r="KGM137" s="23"/>
      <c r="KGN137" s="24"/>
      <c r="KGO137" s="23"/>
      <c r="KGP137" s="24"/>
      <c r="KGQ137" s="23"/>
      <c r="KGR137" s="24"/>
      <c r="KGS137" s="23"/>
      <c r="KGT137" s="24"/>
      <c r="KGU137" s="23"/>
      <c r="KGV137" s="24"/>
      <c r="KGW137" s="23"/>
      <c r="KGX137" s="24"/>
      <c r="KGY137" s="23"/>
      <c r="KGZ137" s="24"/>
      <c r="KHA137" s="23"/>
      <c r="KHB137" s="24"/>
      <c r="KHC137" s="23"/>
      <c r="KHD137" s="24"/>
      <c r="KHE137" s="23"/>
      <c r="KHF137" s="24"/>
      <c r="KHG137" s="23"/>
      <c r="KHH137" s="24"/>
      <c r="KHI137" s="23"/>
      <c r="KHJ137" s="24"/>
      <c r="KHK137" s="23"/>
      <c r="KHL137" s="24"/>
      <c r="KHM137" s="23"/>
      <c r="KHN137" s="24"/>
      <c r="KHO137" s="23"/>
      <c r="KHP137" s="24"/>
      <c r="KHQ137" s="23"/>
      <c r="KHR137" s="24"/>
      <c r="KHS137" s="23"/>
      <c r="KHT137" s="24"/>
      <c r="KHU137" s="23"/>
      <c r="KHV137" s="24"/>
      <c r="KHW137" s="23"/>
      <c r="KHX137" s="24"/>
      <c r="KHY137" s="23"/>
      <c r="KHZ137" s="24"/>
      <c r="KIA137" s="23"/>
      <c r="KIB137" s="24"/>
      <c r="KIC137" s="23"/>
      <c r="KID137" s="24"/>
      <c r="KIE137" s="23"/>
      <c r="KIF137" s="24"/>
      <c r="KIG137" s="23"/>
      <c r="KIH137" s="24"/>
      <c r="KII137" s="23"/>
      <c r="KIJ137" s="24"/>
      <c r="KIK137" s="23"/>
      <c r="KIL137" s="24"/>
      <c r="KIM137" s="23"/>
      <c r="KIN137" s="24"/>
      <c r="KIO137" s="23"/>
      <c r="KIP137" s="24"/>
      <c r="KIQ137" s="23"/>
      <c r="KIR137" s="24"/>
      <c r="KIS137" s="23"/>
      <c r="KIT137" s="24"/>
      <c r="KIU137" s="23"/>
      <c r="KIV137" s="24"/>
      <c r="KIW137" s="23"/>
      <c r="KIX137" s="24"/>
      <c r="KIY137" s="23"/>
      <c r="KIZ137" s="24"/>
      <c r="KJA137" s="23"/>
      <c r="KJB137" s="24"/>
      <c r="KJC137" s="23"/>
      <c r="KJD137" s="24"/>
      <c r="KJE137" s="23"/>
      <c r="KJF137" s="24"/>
      <c r="KJG137" s="23"/>
      <c r="KJH137" s="24"/>
      <c r="KJI137" s="23"/>
      <c r="KJJ137" s="24"/>
      <c r="KJK137" s="23"/>
      <c r="KJL137" s="24"/>
      <c r="KJM137" s="23"/>
      <c r="KJN137" s="24"/>
      <c r="KJO137" s="23"/>
      <c r="KJP137" s="24"/>
      <c r="KJQ137" s="23"/>
      <c r="KJR137" s="24"/>
      <c r="KJS137" s="23"/>
      <c r="KJT137" s="24"/>
      <c r="KJU137" s="23"/>
      <c r="KJV137" s="24"/>
      <c r="KJW137" s="23"/>
      <c r="KJX137" s="24"/>
      <c r="KJY137" s="23"/>
      <c r="KJZ137" s="24"/>
      <c r="KKA137" s="23"/>
      <c r="KKB137" s="24"/>
      <c r="KKC137" s="23"/>
      <c r="KKD137" s="24"/>
      <c r="KKE137" s="23"/>
      <c r="KKF137" s="24"/>
      <c r="KKG137" s="23"/>
      <c r="KKH137" s="24"/>
      <c r="KKI137" s="23"/>
      <c r="KKJ137" s="24"/>
      <c r="KKK137" s="23"/>
      <c r="KKL137" s="24"/>
      <c r="KKM137" s="23"/>
      <c r="KKN137" s="24"/>
      <c r="KKO137" s="23"/>
      <c r="KKP137" s="24"/>
      <c r="KKQ137" s="23"/>
      <c r="KKR137" s="24"/>
      <c r="KKS137" s="23"/>
      <c r="KKT137" s="24"/>
      <c r="KKU137" s="23"/>
      <c r="KKV137" s="24"/>
      <c r="KKW137" s="23"/>
      <c r="KKX137" s="24"/>
      <c r="KKY137" s="23"/>
      <c r="KKZ137" s="24"/>
      <c r="KLA137" s="23"/>
      <c r="KLB137" s="24"/>
      <c r="KLC137" s="23"/>
      <c r="KLD137" s="24"/>
      <c r="KLE137" s="23"/>
      <c r="KLF137" s="24"/>
      <c r="KLG137" s="23"/>
      <c r="KLH137" s="24"/>
      <c r="KLI137" s="23"/>
      <c r="KLJ137" s="24"/>
      <c r="KLK137" s="23"/>
      <c r="KLL137" s="24"/>
      <c r="KLM137" s="23"/>
      <c r="KLN137" s="24"/>
      <c r="KLO137" s="23"/>
      <c r="KLP137" s="24"/>
      <c r="KLQ137" s="23"/>
      <c r="KLR137" s="24"/>
      <c r="KLS137" s="23"/>
      <c r="KLT137" s="24"/>
      <c r="KLU137" s="23"/>
      <c r="KLV137" s="24"/>
      <c r="KLW137" s="23"/>
      <c r="KLX137" s="24"/>
      <c r="KLY137" s="23"/>
      <c r="KLZ137" s="24"/>
      <c r="KMA137" s="23"/>
      <c r="KMB137" s="24"/>
      <c r="KMC137" s="23"/>
      <c r="KMD137" s="24"/>
      <c r="KME137" s="23"/>
      <c r="KMF137" s="24"/>
      <c r="KMG137" s="23"/>
      <c r="KMH137" s="24"/>
      <c r="KMI137" s="23"/>
      <c r="KMJ137" s="24"/>
      <c r="KMK137" s="23"/>
      <c r="KML137" s="24"/>
      <c r="KMM137" s="23"/>
      <c r="KMN137" s="24"/>
      <c r="KMO137" s="23"/>
      <c r="KMP137" s="24"/>
      <c r="KMQ137" s="23"/>
      <c r="KMR137" s="24"/>
      <c r="KMS137" s="23"/>
      <c r="KMT137" s="24"/>
      <c r="KMU137" s="23"/>
      <c r="KMV137" s="24"/>
      <c r="KMW137" s="23"/>
      <c r="KMX137" s="24"/>
      <c r="KMY137" s="23"/>
      <c r="KMZ137" s="24"/>
      <c r="KNA137" s="23"/>
      <c r="KNB137" s="24"/>
      <c r="KNC137" s="23"/>
      <c r="KND137" s="24"/>
      <c r="KNE137" s="23"/>
      <c r="KNF137" s="24"/>
      <c r="KNG137" s="23"/>
      <c r="KNH137" s="24"/>
      <c r="KNI137" s="23"/>
      <c r="KNJ137" s="24"/>
      <c r="KNK137" s="23"/>
      <c r="KNL137" s="24"/>
      <c r="KNM137" s="23"/>
      <c r="KNN137" s="24"/>
      <c r="KNO137" s="23"/>
      <c r="KNP137" s="24"/>
      <c r="KNQ137" s="23"/>
      <c r="KNR137" s="24"/>
      <c r="KNS137" s="23"/>
      <c r="KNT137" s="24"/>
      <c r="KNU137" s="23"/>
      <c r="KNV137" s="24"/>
      <c r="KNW137" s="23"/>
      <c r="KNX137" s="24"/>
      <c r="KNY137" s="23"/>
      <c r="KNZ137" s="24"/>
      <c r="KOA137" s="23"/>
      <c r="KOB137" s="24"/>
      <c r="KOC137" s="23"/>
      <c r="KOD137" s="24"/>
      <c r="KOE137" s="23"/>
      <c r="KOF137" s="24"/>
      <c r="KOG137" s="23"/>
      <c r="KOH137" s="24"/>
      <c r="KOI137" s="23"/>
      <c r="KOJ137" s="24"/>
      <c r="KOK137" s="23"/>
      <c r="KOL137" s="24"/>
      <c r="KOM137" s="23"/>
      <c r="KON137" s="24"/>
      <c r="KOO137" s="23"/>
      <c r="KOP137" s="24"/>
      <c r="KOQ137" s="23"/>
      <c r="KOR137" s="24"/>
      <c r="KOS137" s="23"/>
      <c r="KOT137" s="24"/>
      <c r="KOU137" s="23"/>
      <c r="KOV137" s="24"/>
      <c r="KOW137" s="23"/>
      <c r="KOX137" s="24"/>
      <c r="KOY137" s="23"/>
      <c r="KOZ137" s="24"/>
      <c r="KPA137" s="23"/>
      <c r="KPB137" s="24"/>
      <c r="KPC137" s="23"/>
      <c r="KPD137" s="24"/>
      <c r="KPE137" s="23"/>
      <c r="KPF137" s="24"/>
      <c r="KPG137" s="23"/>
      <c r="KPH137" s="24"/>
      <c r="KPI137" s="23"/>
      <c r="KPJ137" s="24"/>
      <c r="KPK137" s="23"/>
      <c r="KPL137" s="24"/>
      <c r="KPM137" s="23"/>
      <c r="KPN137" s="24"/>
      <c r="KPO137" s="23"/>
      <c r="KPP137" s="24"/>
      <c r="KPQ137" s="23"/>
      <c r="KPR137" s="24"/>
      <c r="KPS137" s="23"/>
      <c r="KPT137" s="24"/>
      <c r="KPU137" s="23"/>
      <c r="KPV137" s="24"/>
      <c r="KPW137" s="23"/>
      <c r="KPX137" s="24"/>
      <c r="KPY137" s="23"/>
      <c r="KPZ137" s="24"/>
      <c r="KQA137" s="23"/>
      <c r="KQB137" s="24"/>
      <c r="KQC137" s="23"/>
      <c r="KQD137" s="24"/>
      <c r="KQE137" s="23"/>
      <c r="KQF137" s="24"/>
      <c r="KQG137" s="23"/>
      <c r="KQH137" s="24"/>
      <c r="KQI137" s="23"/>
      <c r="KQJ137" s="24"/>
      <c r="KQK137" s="23"/>
      <c r="KQL137" s="24"/>
      <c r="KQM137" s="23"/>
      <c r="KQN137" s="24"/>
      <c r="KQO137" s="23"/>
      <c r="KQP137" s="24"/>
      <c r="KQQ137" s="23"/>
      <c r="KQR137" s="24"/>
      <c r="KQS137" s="23"/>
      <c r="KQT137" s="24"/>
      <c r="KQU137" s="23"/>
      <c r="KQV137" s="24"/>
      <c r="KQW137" s="23"/>
      <c r="KQX137" s="24"/>
      <c r="KQY137" s="23"/>
      <c r="KQZ137" s="24"/>
      <c r="KRA137" s="23"/>
      <c r="KRB137" s="24"/>
      <c r="KRC137" s="23"/>
      <c r="KRD137" s="24"/>
      <c r="KRE137" s="23"/>
      <c r="KRF137" s="24"/>
      <c r="KRG137" s="23"/>
      <c r="KRH137" s="24"/>
      <c r="KRI137" s="23"/>
      <c r="KRJ137" s="24"/>
      <c r="KRK137" s="23"/>
      <c r="KRL137" s="24"/>
      <c r="KRM137" s="23"/>
      <c r="KRN137" s="24"/>
      <c r="KRO137" s="23"/>
      <c r="KRP137" s="24"/>
      <c r="KRQ137" s="23"/>
      <c r="KRR137" s="24"/>
      <c r="KRS137" s="23"/>
      <c r="KRT137" s="24"/>
      <c r="KRU137" s="23"/>
      <c r="KRV137" s="24"/>
      <c r="KRW137" s="23"/>
      <c r="KRX137" s="24"/>
      <c r="KRY137" s="23"/>
      <c r="KRZ137" s="24"/>
      <c r="KSA137" s="23"/>
      <c r="KSB137" s="24"/>
      <c r="KSC137" s="23"/>
      <c r="KSD137" s="24"/>
      <c r="KSE137" s="23"/>
      <c r="KSF137" s="24"/>
      <c r="KSG137" s="23"/>
      <c r="KSH137" s="24"/>
      <c r="KSI137" s="23"/>
      <c r="KSJ137" s="24"/>
      <c r="KSK137" s="23"/>
      <c r="KSL137" s="24"/>
      <c r="KSM137" s="23"/>
      <c r="KSN137" s="24"/>
      <c r="KSO137" s="23"/>
      <c r="KSP137" s="24"/>
      <c r="KSQ137" s="23"/>
      <c r="KSR137" s="24"/>
      <c r="KSS137" s="23"/>
      <c r="KST137" s="24"/>
      <c r="KSU137" s="23"/>
      <c r="KSV137" s="24"/>
      <c r="KSW137" s="23"/>
      <c r="KSX137" s="24"/>
      <c r="KSY137" s="23"/>
      <c r="KSZ137" s="24"/>
      <c r="KTA137" s="23"/>
      <c r="KTB137" s="24"/>
      <c r="KTC137" s="23"/>
      <c r="KTD137" s="24"/>
      <c r="KTE137" s="23"/>
      <c r="KTF137" s="24"/>
      <c r="KTG137" s="23"/>
      <c r="KTH137" s="24"/>
      <c r="KTI137" s="23"/>
      <c r="KTJ137" s="24"/>
      <c r="KTK137" s="23"/>
      <c r="KTL137" s="24"/>
      <c r="KTM137" s="23"/>
      <c r="KTN137" s="24"/>
      <c r="KTO137" s="23"/>
      <c r="KTP137" s="24"/>
      <c r="KTQ137" s="23"/>
      <c r="KTR137" s="24"/>
      <c r="KTS137" s="23"/>
      <c r="KTT137" s="24"/>
      <c r="KTU137" s="23"/>
      <c r="KTV137" s="24"/>
      <c r="KTW137" s="23"/>
      <c r="KTX137" s="24"/>
      <c r="KTY137" s="23"/>
      <c r="KTZ137" s="24"/>
      <c r="KUA137" s="23"/>
      <c r="KUB137" s="24"/>
      <c r="KUC137" s="23"/>
      <c r="KUD137" s="24"/>
      <c r="KUE137" s="23"/>
      <c r="KUF137" s="24"/>
      <c r="KUG137" s="23"/>
      <c r="KUH137" s="24"/>
      <c r="KUI137" s="23"/>
      <c r="KUJ137" s="24"/>
      <c r="KUK137" s="23"/>
      <c r="KUL137" s="24"/>
      <c r="KUM137" s="23"/>
      <c r="KUN137" s="24"/>
      <c r="KUO137" s="23"/>
      <c r="KUP137" s="24"/>
      <c r="KUQ137" s="23"/>
      <c r="KUR137" s="24"/>
      <c r="KUS137" s="23"/>
      <c r="KUT137" s="24"/>
      <c r="KUU137" s="23"/>
      <c r="KUV137" s="24"/>
      <c r="KUW137" s="23"/>
      <c r="KUX137" s="24"/>
      <c r="KUY137" s="23"/>
      <c r="KUZ137" s="24"/>
      <c r="KVA137" s="23"/>
      <c r="KVB137" s="24"/>
      <c r="KVC137" s="23"/>
      <c r="KVD137" s="24"/>
      <c r="KVE137" s="23"/>
      <c r="KVF137" s="24"/>
      <c r="KVG137" s="23"/>
      <c r="KVH137" s="24"/>
      <c r="KVI137" s="23"/>
      <c r="KVJ137" s="24"/>
      <c r="KVK137" s="23"/>
      <c r="KVL137" s="24"/>
      <c r="KVM137" s="23"/>
      <c r="KVN137" s="24"/>
      <c r="KVO137" s="23"/>
      <c r="KVP137" s="24"/>
      <c r="KVQ137" s="23"/>
      <c r="KVR137" s="24"/>
      <c r="KVS137" s="23"/>
      <c r="KVT137" s="24"/>
      <c r="KVU137" s="23"/>
      <c r="KVV137" s="24"/>
      <c r="KVW137" s="23"/>
      <c r="KVX137" s="24"/>
      <c r="KVY137" s="23"/>
      <c r="KVZ137" s="24"/>
      <c r="KWA137" s="23"/>
      <c r="KWB137" s="24"/>
      <c r="KWC137" s="23"/>
      <c r="KWD137" s="24"/>
      <c r="KWE137" s="23"/>
      <c r="KWF137" s="24"/>
      <c r="KWG137" s="23"/>
      <c r="KWH137" s="24"/>
      <c r="KWI137" s="23"/>
      <c r="KWJ137" s="24"/>
      <c r="KWK137" s="23"/>
      <c r="KWL137" s="24"/>
      <c r="KWM137" s="23"/>
      <c r="KWN137" s="24"/>
      <c r="KWO137" s="23"/>
      <c r="KWP137" s="24"/>
      <c r="KWQ137" s="23"/>
      <c r="KWR137" s="24"/>
      <c r="KWS137" s="23"/>
      <c r="KWT137" s="24"/>
      <c r="KWU137" s="23"/>
      <c r="KWV137" s="24"/>
      <c r="KWW137" s="23"/>
      <c r="KWX137" s="24"/>
      <c r="KWY137" s="23"/>
      <c r="KWZ137" s="24"/>
      <c r="KXA137" s="23"/>
      <c r="KXB137" s="24"/>
      <c r="KXC137" s="23"/>
      <c r="KXD137" s="24"/>
      <c r="KXE137" s="23"/>
      <c r="KXF137" s="24"/>
      <c r="KXG137" s="23"/>
      <c r="KXH137" s="24"/>
      <c r="KXI137" s="23"/>
      <c r="KXJ137" s="24"/>
      <c r="KXK137" s="23"/>
      <c r="KXL137" s="24"/>
      <c r="KXM137" s="23"/>
      <c r="KXN137" s="24"/>
      <c r="KXO137" s="23"/>
      <c r="KXP137" s="24"/>
      <c r="KXQ137" s="23"/>
      <c r="KXR137" s="24"/>
      <c r="KXS137" s="23"/>
      <c r="KXT137" s="24"/>
      <c r="KXU137" s="23"/>
      <c r="KXV137" s="24"/>
      <c r="KXW137" s="23"/>
      <c r="KXX137" s="24"/>
      <c r="KXY137" s="23"/>
      <c r="KXZ137" s="24"/>
      <c r="KYA137" s="23"/>
      <c r="KYB137" s="24"/>
      <c r="KYC137" s="23"/>
      <c r="KYD137" s="24"/>
      <c r="KYE137" s="23"/>
      <c r="KYF137" s="24"/>
      <c r="KYG137" s="23"/>
      <c r="KYH137" s="24"/>
      <c r="KYI137" s="23"/>
      <c r="KYJ137" s="24"/>
      <c r="KYK137" s="23"/>
      <c r="KYL137" s="24"/>
      <c r="KYM137" s="23"/>
      <c r="KYN137" s="24"/>
      <c r="KYO137" s="23"/>
      <c r="KYP137" s="24"/>
      <c r="KYQ137" s="23"/>
      <c r="KYR137" s="24"/>
      <c r="KYS137" s="23"/>
      <c r="KYT137" s="24"/>
      <c r="KYU137" s="23"/>
      <c r="KYV137" s="24"/>
      <c r="KYW137" s="23"/>
      <c r="KYX137" s="24"/>
      <c r="KYY137" s="23"/>
      <c r="KYZ137" s="24"/>
      <c r="KZA137" s="23"/>
      <c r="KZB137" s="24"/>
      <c r="KZC137" s="23"/>
      <c r="KZD137" s="24"/>
      <c r="KZE137" s="23"/>
      <c r="KZF137" s="24"/>
      <c r="KZG137" s="23"/>
      <c r="KZH137" s="24"/>
      <c r="KZI137" s="23"/>
      <c r="KZJ137" s="24"/>
      <c r="KZK137" s="23"/>
      <c r="KZL137" s="24"/>
      <c r="KZM137" s="23"/>
      <c r="KZN137" s="24"/>
      <c r="KZO137" s="23"/>
      <c r="KZP137" s="24"/>
      <c r="KZQ137" s="23"/>
      <c r="KZR137" s="24"/>
      <c r="KZS137" s="23"/>
      <c r="KZT137" s="24"/>
      <c r="KZU137" s="23"/>
      <c r="KZV137" s="24"/>
      <c r="KZW137" s="23"/>
      <c r="KZX137" s="24"/>
      <c r="KZY137" s="23"/>
      <c r="KZZ137" s="24"/>
      <c r="LAA137" s="23"/>
      <c r="LAB137" s="24"/>
      <c r="LAC137" s="23"/>
      <c r="LAD137" s="24"/>
      <c r="LAE137" s="23"/>
      <c r="LAF137" s="24"/>
      <c r="LAG137" s="23"/>
      <c r="LAH137" s="24"/>
      <c r="LAI137" s="23"/>
      <c r="LAJ137" s="24"/>
      <c r="LAK137" s="23"/>
      <c r="LAL137" s="24"/>
      <c r="LAM137" s="23"/>
      <c r="LAN137" s="24"/>
      <c r="LAO137" s="23"/>
      <c r="LAP137" s="24"/>
      <c r="LAQ137" s="23"/>
      <c r="LAR137" s="24"/>
      <c r="LAS137" s="23"/>
      <c r="LAT137" s="24"/>
      <c r="LAU137" s="23"/>
      <c r="LAV137" s="24"/>
      <c r="LAW137" s="23"/>
      <c r="LAX137" s="24"/>
      <c r="LAY137" s="23"/>
      <c r="LAZ137" s="24"/>
      <c r="LBA137" s="23"/>
      <c r="LBB137" s="24"/>
      <c r="LBC137" s="23"/>
      <c r="LBD137" s="24"/>
      <c r="LBE137" s="23"/>
      <c r="LBF137" s="24"/>
      <c r="LBG137" s="23"/>
      <c r="LBH137" s="24"/>
      <c r="LBI137" s="23"/>
      <c r="LBJ137" s="24"/>
      <c r="LBK137" s="23"/>
      <c r="LBL137" s="24"/>
      <c r="LBM137" s="23"/>
      <c r="LBN137" s="24"/>
      <c r="LBO137" s="23"/>
      <c r="LBP137" s="24"/>
      <c r="LBQ137" s="23"/>
      <c r="LBR137" s="24"/>
      <c r="LBS137" s="23"/>
      <c r="LBT137" s="24"/>
      <c r="LBU137" s="23"/>
      <c r="LBV137" s="24"/>
      <c r="LBW137" s="23"/>
      <c r="LBX137" s="24"/>
      <c r="LBY137" s="23"/>
      <c r="LBZ137" s="24"/>
      <c r="LCA137" s="23"/>
      <c r="LCB137" s="24"/>
      <c r="LCC137" s="23"/>
      <c r="LCD137" s="24"/>
      <c r="LCE137" s="23"/>
      <c r="LCF137" s="24"/>
      <c r="LCG137" s="23"/>
      <c r="LCH137" s="24"/>
      <c r="LCI137" s="23"/>
      <c r="LCJ137" s="24"/>
      <c r="LCK137" s="23"/>
      <c r="LCL137" s="24"/>
      <c r="LCM137" s="23"/>
      <c r="LCN137" s="24"/>
      <c r="LCO137" s="23"/>
      <c r="LCP137" s="24"/>
      <c r="LCQ137" s="23"/>
      <c r="LCR137" s="24"/>
      <c r="LCS137" s="23"/>
      <c r="LCT137" s="24"/>
      <c r="LCU137" s="23"/>
      <c r="LCV137" s="24"/>
      <c r="LCW137" s="23"/>
      <c r="LCX137" s="24"/>
      <c r="LCY137" s="23"/>
      <c r="LCZ137" s="24"/>
      <c r="LDA137" s="23"/>
      <c r="LDB137" s="24"/>
      <c r="LDC137" s="23"/>
      <c r="LDD137" s="24"/>
      <c r="LDE137" s="23"/>
      <c r="LDF137" s="24"/>
      <c r="LDG137" s="23"/>
      <c r="LDH137" s="24"/>
      <c r="LDI137" s="23"/>
      <c r="LDJ137" s="24"/>
      <c r="LDK137" s="23"/>
      <c r="LDL137" s="24"/>
      <c r="LDM137" s="23"/>
      <c r="LDN137" s="24"/>
      <c r="LDO137" s="23"/>
      <c r="LDP137" s="24"/>
      <c r="LDQ137" s="23"/>
      <c r="LDR137" s="24"/>
      <c r="LDS137" s="23"/>
      <c r="LDT137" s="24"/>
      <c r="LDU137" s="23"/>
      <c r="LDV137" s="24"/>
      <c r="LDW137" s="23"/>
      <c r="LDX137" s="24"/>
      <c r="LDY137" s="23"/>
      <c r="LDZ137" s="24"/>
      <c r="LEA137" s="23"/>
      <c r="LEB137" s="24"/>
      <c r="LEC137" s="23"/>
      <c r="LED137" s="24"/>
      <c r="LEE137" s="23"/>
      <c r="LEF137" s="24"/>
      <c r="LEG137" s="23"/>
      <c r="LEH137" s="24"/>
      <c r="LEI137" s="23"/>
      <c r="LEJ137" s="24"/>
      <c r="LEK137" s="23"/>
      <c r="LEL137" s="24"/>
      <c r="LEM137" s="23"/>
      <c r="LEN137" s="24"/>
      <c r="LEO137" s="23"/>
      <c r="LEP137" s="24"/>
      <c r="LEQ137" s="23"/>
      <c r="LER137" s="24"/>
      <c r="LES137" s="23"/>
      <c r="LET137" s="24"/>
      <c r="LEU137" s="23"/>
      <c r="LEV137" s="24"/>
      <c r="LEW137" s="23"/>
      <c r="LEX137" s="24"/>
      <c r="LEY137" s="23"/>
      <c r="LEZ137" s="24"/>
      <c r="LFA137" s="23"/>
      <c r="LFB137" s="24"/>
      <c r="LFC137" s="23"/>
      <c r="LFD137" s="24"/>
      <c r="LFE137" s="23"/>
      <c r="LFF137" s="24"/>
      <c r="LFG137" s="23"/>
      <c r="LFH137" s="24"/>
      <c r="LFI137" s="23"/>
      <c r="LFJ137" s="24"/>
      <c r="LFK137" s="23"/>
      <c r="LFL137" s="24"/>
      <c r="LFM137" s="23"/>
      <c r="LFN137" s="24"/>
      <c r="LFO137" s="23"/>
      <c r="LFP137" s="24"/>
      <c r="LFQ137" s="23"/>
      <c r="LFR137" s="24"/>
      <c r="LFS137" s="23"/>
      <c r="LFT137" s="24"/>
      <c r="LFU137" s="23"/>
      <c r="LFV137" s="24"/>
      <c r="LFW137" s="23"/>
      <c r="LFX137" s="24"/>
      <c r="LFY137" s="23"/>
      <c r="LFZ137" s="24"/>
      <c r="LGA137" s="23"/>
      <c r="LGB137" s="24"/>
      <c r="LGC137" s="23"/>
      <c r="LGD137" s="24"/>
      <c r="LGE137" s="23"/>
      <c r="LGF137" s="24"/>
      <c r="LGG137" s="23"/>
      <c r="LGH137" s="24"/>
      <c r="LGI137" s="23"/>
      <c r="LGJ137" s="24"/>
      <c r="LGK137" s="23"/>
      <c r="LGL137" s="24"/>
      <c r="LGM137" s="23"/>
      <c r="LGN137" s="24"/>
      <c r="LGO137" s="23"/>
      <c r="LGP137" s="24"/>
      <c r="LGQ137" s="23"/>
      <c r="LGR137" s="24"/>
      <c r="LGS137" s="23"/>
      <c r="LGT137" s="24"/>
      <c r="LGU137" s="23"/>
      <c r="LGV137" s="24"/>
      <c r="LGW137" s="23"/>
      <c r="LGX137" s="24"/>
      <c r="LGY137" s="23"/>
      <c r="LGZ137" s="24"/>
      <c r="LHA137" s="23"/>
      <c r="LHB137" s="24"/>
      <c r="LHC137" s="23"/>
      <c r="LHD137" s="24"/>
      <c r="LHE137" s="23"/>
      <c r="LHF137" s="24"/>
      <c r="LHG137" s="23"/>
      <c r="LHH137" s="24"/>
      <c r="LHI137" s="23"/>
      <c r="LHJ137" s="24"/>
      <c r="LHK137" s="23"/>
      <c r="LHL137" s="24"/>
      <c r="LHM137" s="23"/>
      <c r="LHN137" s="24"/>
      <c r="LHO137" s="23"/>
      <c r="LHP137" s="24"/>
      <c r="LHQ137" s="23"/>
      <c r="LHR137" s="24"/>
      <c r="LHS137" s="23"/>
      <c r="LHT137" s="24"/>
      <c r="LHU137" s="23"/>
      <c r="LHV137" s="24"/>
      <c r="LHW137" s="23"/>
      <c r="LHX137" s="24"/>
      <c r="LHY137" s="23"/>
      <c r="LHZ137" s="24"/>
      <c r="LIA137" s="23"/>
      <c r="LIB137" s="24"/>
      <c r="LIC137" s="23"/>
      <c r="LID137" s="24"/>
      <c r="LIE137" s="23"/>
      <c r="LIF137" s="24"/>
      <c r="LIG137" s="23"/>
      <c r="LIH137" s="24"/>
      <c r="LII137" s="23"/>
      <c r="LIJ137" s="24"/>
      <c r="LIK137" s="23"/>
      <c r="LIL137" s="24"/>
      <c r="LIM137" s="23"/>
      <c r="LIN137" s="24"/>
      <c r="LIO137" s="23"/>
      <c r="LIP137" s="24"/>
      <c r="LIQ137" s="23"/>
      <c r="LIR137" s="24"/>
      <c r="LIS137" s="23"/>
      <c r="LIT137" s="24"/>
      <c r="LIU137" s="23"/>
      <c r="LIV137" s="24"/>
      <c r="LIW137" s="23"/>
      <c r="LIX137" s="24"/>
      <c r="LIY137" s="23"/>
      <c r="LIZ137" s="24"/>
      <c r="LJA137" s="23"/>
      <c r="LJB137" s="24"/>
      <c r="LJC137" s="23"/>
      <c r="LJD137" s="24"/>
      <c r="LJE137" s="23"/>
      <c r="LJF137" s="24"/>
      <c r="LJG137" s="23"/>
      <c r="LJH137" s="24"/>
      <c r="LJI137" s="23"/>
      <c r="LJJ137" s="24"/>
      <c r="LJK137" s="23"/>
      <c r="LJL137" s="24"/>
      <c r="LJM137" s="23"/>
      <c r="LJN137" s="24"/>
      <c r="LJO137" s="23"/>
      <c r="LJP137" s="24"/>
      <c r="LJQ137" s="23"/>
      <c r="LJR137" s="24"/>
      <c r="LJS137" s="23"/>
      <c r="LJT137" s="24"/>
      <c r="LJU137" s="23"/>
      <c r="LJV137" s="24"/>
      <c r="LJW137" s="23"/>
      <c r="LJX137" s="24"/>
      <c r="LJY137" s="23"/>
      <c r="LJZ137" s="24"/>
      <c r="LKA137" s="23"/>
      <c r="LKB137" s="24"/>
      <c r="LKC137" s="23"/>
      <c r="LKD137" s="24"/>
      <c r="LKE137" s="23"/>
      <c r="LKF137" s="24"/>
      <c r="LKG137" s="23"/>
      <c r="LKH137" s="24"/>
      <c r="LKI137" s="23"/>
      <c r="LKJ137" s="24"/>
      <c r="LKK137" s="23"/>
      <c r="LKL137" s="24"/>
      <c r="LKM137" s="23"/>
      <c r="LKN137" s="24"/>
      <c r="LKO137" s="23"/>
      <c r="LKP137" s="24"/>
      <c r="LKQ137" s="23"/>
      <c r="LKR137" s="24"/>
      <c r="LKS137" s="23"/>
      <c r="LKT137" s="24"/>
      <c r="LKU137" s="23"/>
      <c r="LKV137" s="24"/>
      <c r="LKW137" s="23"/>
      <c r="LKX137" s="24"/>
      <c r="LKY137" s="23"/>
      <c r="LKZ137" s="24"/>
      <c r="LLA137" s="23"/>
      <c r="LLB137" s="24"/>
      <c r="LLC137" s="23"/>
      <c r="LLD137" s="24"/>
      <c r="LLE137" s="23"/>
      <c r="LLF137" s="24"/>
      <c r="LLG137" s="23"/>
      <c r="LLH137" s="24"/>
      <c r="LLI137" s="23"/>
      <c r="LLJ137" s="24"/>
      <c r="LLK137" s="23"/>
      <c r="LLL137" s="24"/>
      <c r="LLM137" s="23"/>
      <c r="LLN137" s="24"/>
      <c r="LLO137" s="23"/>
      <c r="LLP137" s="24"/>
      <c r="LLQ137" s="23"/>
      <c r="LLR137" s="24"/>
      <c r="LLS137" s="23"/>
      <c r="LLT137" s="24"/>
      <c r="LLU137" s="23"/>
      <c r="LLV137" s="24"/>
      <c r="LLW137" s="23"/>
      <c r="LLX137" s="24"/>
      <c r="LLY137" s="23"/>
      <c r="LLZ137" s="24"/>
      <c r="LMA137" s="23"/>
      <c r="LMB137" s="24"/>
      <c r="LMC137" s="23"/>
      <c r="LMD137" s="24"/>
      <c r="LME137" s="23"/>
      <c r="LMF137" s="24"/>
      <c r="LMG137" s="23"/>
      <c r="LMH137" s="24"/>
      <c r="LMI137" s="23"/>
      <c r="LMJ137" s="24"/>
      <c r="LMK137" s="23"/>
      <c r="LML137" s="24"/>
      <c r="LMM137" s="23"/>
      <c r="LMN137" s="24"/>
      <c r="LMO137" s="23"/>
      <c r="LMP137" s="24"/>
      <c r="LMQ137" s="23"/>
      <c r="LMR137" s="24"/>
      <c r="LMS137" s="23"/>
      <c r="LMT137" s="24"/>
      <c r="LMU137" s="23"/>
      <c r="LMV137" s="24"/>
      <c r="LMW137" s="23"/>
      <c r="LMX137" s="24"/>
      <c r="LMY137" s="23"/>
      <c r="LMZ137" s="24"/>
      <c r="LNA137" s="23"/>
      <c r="LNB137" s="24"/>
      <c r="LNC137" s="23"/>
      <c r="LND137" s="24"/>
      <c r="LNE137" s="23"/>
      <c r="LNF137" s="24"/>
      <c r="LNG137" s="23"/>
      <c r="LNH137" s="24"/>
      <c r="LNI137" s="23"/>
      <c r="LNJ137" s="24"/>
      <c r="LNK137" s="23"/>
      <c r="LNL137" s="24"/>
      <c r="LNM137" s="23"/>
      <c r="LNN137" s="24"/>
      <c r="LNO137" s="23"/>
      <c r="LNP137" s="24"/>
      <c r="LNQ137" s="23"/>
      <c r="LNR137" s="24"/>
      <c r="LNS137" s="23"/>
      <c r="LNT137" s="24"/>
      <c r="LNU137" s="23"/>
      <c r="LNV137" s="24"/>
      <c r="LNW137" s="23"/>
      <c r="LNX137" s="24"/>
      <c r="LNY137" s="23"/>
      <c r="LNZ137" s="24"/>
      <c r="LOA137" s="23"/>
      <c r="LOB137" s="24"/>
      <c r="LOC137" s="23"/>
      <c r="LOD137" s="24"/>
      <c r="LOE137" s="23"/>
      <c r="LOF137" s="24"/>
      <c r="LOG137" s="23"/>
      <c r="LOH137" s="24"/>
      <c r="LOI137" s="23"/>
      <c r="LOJ137" s="24"/>
      <c r="LOK137" s="23"/>
      <c r="LOL137" s="24"/>
      <c r="LOM137" s="23"/>
      <c r="LON137" s="24"/>
      <c r="LOO137" s="23"/>
      <c r="LOP137" s="24"/>
      <c r="LOQ137" s="23"/>
      <c r="LOR137" s="24"/>
      <c r="LOS137" s="23"/>
      <c r="LOT137" s="24"/>
      <c r="LOU137" s="23"/>
      <c r="LOV137" s="24"/>
      <c r="LOW137" s="23"/>
      <c r="LOX137" s="24"/>
      <c r="LOY137" s="23"/>
      <c r="LOZ137" s="24"/>
      <c r="LPA137" s="23"/>
      <c r="LPB137" s="24"/>
      <c r="LPC137" s="23"/>
      <c r="LPD137" s="24"/>
      <c r="LPE137" s="23"/>
      <c r="LPF137" s="24"/>
      <c r="LPG137" s="23"/>
      <c r="LPH137" s="24"/>
      <c r="LPI137" s="23"/>
      <c r="LPJ137" s="24"/>
      <c r="LPK137" s="23"/>
      <c r="LPL137" s="24"/>
      <c r="LPM137" s="23"/>
      <c r="LPN137" s="24"/>
      <c r="LPO137" s="23"/>
      <c r="LPP137" s="24"/>
      <c r="LPQ137" s="23"/>
      <c r="LPR137" s="24"/>
      <c r="LPS137" s="23"/>
      <c r="LPT137" s="24"/>
      <c r="LPU137" s="23"/>
      <c r="LPV137" s="24"/>
      <c r="LPW137" s="23"/>
      <c r="LPX137" s="24"/>
      <c r="LPY137" s="23"/>
      <c r="LPZ137" s="24"/>
      <c r="LQA137" s="23"/>
      <c r="LQB137" s="24"/>
      <c r="LQC137" s="23"/>
      <c r="LQD137" s="24"/>
      <c r="LQE137" s="23"/>
      <c r="LQF137" s="24"/>
      <c r="LQG137" s="23"/>
      <c r="LQH137" s="24"/>
      <c r="LQI137" s="23"/>
      <c r="LQJ137" s="24"/>
      <c r="LQK137" s="23"/>
      <c r="LQL137" s="24"/>
      <c r="LQM137" s="23"/>
      <c r="LQN137" s="24"/>
      <c r="LQO137" s="23"/>
      <c r="LQP137" s="24"/>
      <c r="LQQ137" s="23"/>
      <c r="LQR137" s="24"/>
      <c r="LQS137" s="23"/>
      <c r="LQT137" s="24"/>
      <c r="LQU137" s="23"/>
      <c r="LQV137" s="24"/>
      <c r="LQW137" s="23"/>
      <c r="LQX137" s="24"/>
      <c r="LQY137" s="23"/>
      <c r="LQZ137" s="24"/>
      <c r="LRA137" s="23"/>
      <c r="LRB137" s="24"/>
      <c r="LRC137" s="23"/>
      <c r="LRD137" s="24"/>
      <c r="LRE137" s="23"/>
      <c r="LRF137" s="24"/>
      <c r="LRG137" s="23"/>
      <c r="LRH137" s="24"/>
      <c r="LRI137" s="23"/>
      <c r="LRJ137" s="24"/>
      <c r="LRK137" s="23"/>
      <c r="LRL137" s="24"/>
      <c r="LRM137" s="23"/>
      <c r="LRN137" s="24"/>
      <c r="LRO137" s="23"/>
      <c r="LRP137" s="24"/>
      <c r="LRQ137" s="23"/>
      <c r="LRR137" s="24"/>
      <c r="LRS137" s="23"/>
      <c r="LRT137" s="24"/>
      <c r="LRU137" s="23"/>
      <c r="LRV137" s="24"/>
      <c r="LRW137" s="23"/>
      <c r="LRX137" s="24"/>
      <c r="LRY137" s="23"/>
      <c r="LRZ137" s="24"/>
      <c r="LSA137" s="23"/>
      <c r="LSB137" s="24"/>
      <c r="LSC137" s="23"/>
      <c r="LSD137" s="24"/>
      <c r="LSE137" s="23"/>
      <c r="LSF137" s="24"/>
      <c r="LSG137" s="23"/>
      <c r="LSH137" s="24"/>
      <c r="LSI137" s="23"/>
      <c r="LSJ137" s="24"/>
      <c r="LSK137" s="23"/>
      <c r="LSL137" s="24"/>
      <c r="LSM137" s="23"/>
      <c r="LSN137" s="24"/>
      <c r="LSO137" s="23"/>
      <c r="LSP137" s="24"/>
      <c r="LSQ137" s="23"/>
      <c r="LSR137" s="24"/>
      <c r="LSS137" s="23"/>
      <c r="LST137" s="24"/>
      <c r="LSU137" s="23"/>
      <c r="LSV137" s="24"/>
      <c r="LSW137" s="23"/>
      <c r="LSX137" s="24"/>
      <c r="LSY137" s="23"/>
      <c r="LSZ137" s="24"/>
      <c r="LTA137" s="23"/>
      <c r="LTB137" s="24"/>
      <c r="LTC137" s="23"/>
      <c r="LTD137" s="24"/>
      <c r="LTE137" s="23"/>
      <c r="LTF137" s="24"/>
      <c r="LTG137" s="23"/>
      <c r="LTH137" s="24"/>
      <c r="LTI137" s="23"/>
      <c r="LTJ137" s="24"/>
      <c r="LTK137" s="23"/>
      <c r="LTL137" s="24"/>
      <c r="LTM137" s="23"/>
      <c r="LTN137" s="24"/>
      <c r="LTO137" s="23"/>
      <c r="LTP137" s="24"/>
      <c r="LTQ137" s="23"/>
      <c r="LTR137" s="24"/>
      <c r="LTS137" s="23"/>
      <c r="LTT137" s="24"/>
      <c r="LTU137" s="23"/>
      <c r="LTV137" s="24"/>
      <c r="LTW137" s="23"/>
      <c r="LTX137" s="24"/>
      <c r="LTY137" s="23"/>
      <c r="LTZ137" s="24"/>
      <c r="LUA137" s="23"/>
      <c r="LUB137" s="24"/>
      <c r="LUC137" s="23"/>
      <c r="LUD137" s="24"/>
      <c r="LUE137" s="23"/>
      <c r="LUF137" s="24"/>
      <c r="LUG137" s="23"/>
      <c r="LUH137" s="24"/>
      <c r="LUI137" s="23"/>
      <c r="LUJ137" s="24"/>
      <c r="LUK137" s="23"/>
      <c r="LUL137" s="24"/>
      <c r="LUM137" s="23"/>
      <c r="LUN137" s="24"/>
      <c r="LUO137" s="23"/>
      <c r="LUP137" s="24"/>
      <c r="LUQ137" s="23"/>
      <c r="LUR137" s="24"/>
      <c r="LUS137" s="23"/>
      <c r="LUT137" s="24"/>
      <c r="LUU137" s="23"/>
      <c r="LUV137" s="24"/>
      <c r="LUW137" s="23"/>
      <c r="LUX137" s="24"/>
      <c r="LUY137" s="23"/>
      <c r="LUZ137" s="24"/>
      <c r="LVA137" s="23"/>
      <c r="LVB137" s="24"/>
      <c r="LVC137" s="23"/>
      <c r="LVD137" s="24"/>
      <c r="LVE137" s="23"/>
      <c r="LVF137" s="24"/>
      <c r="LVG137" s="23"/>
      <c r="LVH137" s="24"/>
      <c r="LVI137" s="23"/>
      <c r="LVJ137" s="24"/>
      <c r="LVK137" s="23"/>
      <c r="LVL137" s="24"/>
      <c r="LVM137" s="23"/>
      <c r="LVN137" s="24"/>
      <c r="LVO137" s="23"/>
      <c r="LVP137" s="24"/>
      <c r="LVQ137" s="23"/>
      <c r="LVR137" s="24"/>
      <c r="LVS137" s="23"/>
      <c r="LVT137" s="24"/>
      <c r="LVU137" s="23"/>
      <c r="LVV137" s="24"/>
      <c r="LVW137" s="23"/>
      <c r="LVX137" s="24"/>
      <c r="LVY137" s="23"/>
      <c r="LVZ137" s="24"/>
      <c r="LWA137" s="23"/>
      <c r="LWB137" s="24"/>
      <c r="LWC137" s="23"/>
      <c r="LWD137" s="24"/>
      <c r="LWE137" s="23"/>
      <c r="LWF137" s="24"/>
      <c r="LWG137" s="23"/>
      <c r="LWH137" s="24"/>
      <c r="LWI137" s="23"/>
      <c r="LWJ137" s="24"/>
      <c r="LWK137" s="23"/>
      <c r="LWL137" s="24"/>
      <c r="LWM137" s="23"/>
      <c r="LWN137" s="24"/>
      <c r="LWO137" s="23"/>
      <c r="LWP137" s="24"/>
      <c r="LWQ137" s="23"/>
      <c r="LWR137" s="24"/>
      <c r="LWS137" s="23"/>
      <c r="LWT137" s="24"/>
      <c r="LWU137" s="23"/>
      <c r="LWV137" s="24"/>
      <c r="LWW137" s="23"/>
      <c r="LWX137" s="24"/>
      <c r="LWY137" s="23"/>
      <c r="LWZ137" s="24"/>
      <c r="LXA137" s="23"/>
      <c r="LXB137" s="24"/>
      <c r="LXC137" s="23"/>
      <c r="LXD137" s="24"/>
      <c r="LXE137" s="23"/>
      <c r="LXF137" s="24"/>
      <c r="LXG137" s="23"/>
      <c r="LXH137" s="24"/>
      <c r="LXI137" s="23"/>
      <c r="LXJ137" s="24"/>
      <c r="LXK137" s="23"/>
      <c r="LXL137" s="24"/>
      <c r="LXM137" s="23"/>
      <c r="LXN137" s="24"/>
      <c r="LXO137" s="23"/>
      <c r="LXP137" s="24"/>
      <c r="LXQ137" s="23"/>
      <c r="LXR137" s="24"/>
      <c r="LXS137" s="23"/>
      <c r="LXT137" s="24"/>
      <c r="LXU137" s="23"/>
      <c r="LXV137" s="24"/>
      <c r="LXW137" s="23"/>
      <c r="LXX137" s="24"/>
      <c r="LXY137" s="23"/>
      <c r="LXZ137" s="24"/>
      <c r="LYA137" s="23"/>
      <c r="LYB137" s="24"/>
      <c r="LYC137" s="23"/>
      <c r="LYD137" s="24"/>
      <c r="LYE137" s="23"/>
      <c r="LYF137" s="24"/>
      <c r="LYG137" s="23"/>
      <c r="LYH137" s="24"/>
      <c r="LYI137" s="23"/>
      <c r="LYJ137" s="24"/>
      <c r="LYK137" s="23"/>
      <c r="LYL137" s="24"/>
      <c r="LYM137" s="23"/>
      <c r="LYN137" s="24"/>
      <c r="LYO137" s="23"/>
      <c r="LYP137" s="24"/>
      <c r="LYQ137" s="23"/>
      <c r="LYR137" s="24"/>
      <c r="LYS137" s="23"/>
      <c r="LYT137" s="24"/>
      <c r="LYU137" s="23"/>
      <c r="LYV137" s="24"/>
      <c r="LYW137" s="23"/>
      <c r="LYX137" s="24"/>
      <c r="LYY137" s="23"/>
      <c r="LYZ137" s="24"/>
      <c r="LZA137" s="23"/>
      <c r="LZB137" s="24"/>
      <c r="LZC137" s="23"/>
      <c r="LZD137" s="24"/>
      <c r="LZE137" s="23"/>
      <c r="LZF137" s="24"/>
      <c r="LZG137" s="23"/>
      <c r="LZH137" s="24"/>
      <c r="LZI137" s="23"/>
      <c r="LZJ137" s="24"/>
      <c r="LZK137" s="23"/>
      <c r="LZL137" s="24"/>
      <c r="LZM137" s="23"/>
      <c r="LZN137" s="24"/>
      <c r="LZO137" s="23"/>
      <c r="LZP137" s="24"/>
      <c r="LZQ137" s="23"/>
      <c r="LZR137" s="24"/>
      <c r="LZS137" s="23"/>
      <c r="LZT137" s="24"/>
      <c r="LZU137" s="23"/>
      <c r="LZV137" s="24"/>
      <c r="LZW137" s="23"/>
      <c r="LZX137" s="24"/>
      <c r="LZY137" s="23"/>
      <c r="LZZ137" s="24"/>
      <c r="MAA137" s="23"/>
      <c r="MAB137" s="24"/>
      <c r="MAC137" s="23"/>
      <c r="MAD137" s="24"/>
      <c r="MAE137" s="23"/>
      <c r="MAF137" s="24"/>
      <c r="MAG137" s="23"/>
      <c r="MAH137" s="24"/>
      <c r="MAI137" s="23"/>
      <c r="MAJ137" s="24"/>
      <c r="MAK137" s="23"/>
      <c r="MAL137" s="24"/>
      <c r="MAM137" s="23"/>
      <c r="MAN137" s="24"/>
      <c r="MAO137" s="23"/>
      <c r="MAP137" s="24"/>
      <c r="MAQ137" s="23"/>
      <c r="MAR137" s="24"/>
      <c r="MAS137" s="23"/>
      <c r="MAT137" s="24"/>
      <c r="MAU137" s="23"/>
      <c r="MAV137" s="24"/>
      <c r="MAW137" s="23"/>
      <c r="MAX137" s="24"/>
      <c r="MAY137" s="23"/>
      <c r="MAZ137" s="24"/>
      <c r="MBA137" s="23"/>
      <c r="MBB137" s="24"/>
      <c r="MBC137" s="23"/>
      <c r="MBD137" s="24"/>
      <c r="MBE137" s="23"/>
      <c r="MBF137" s="24"/>
      <c r="MBG137" s="23"/>
      <c r="MBH137" s="24"/>
      <c r="MBI137" s="23"/>
      <c r="MBJ137" s="24"/>
      <c r="MBK137" s="23"/>
      <c r="MBL137" s="24"/>
      <c r="MBM137" s="23"/>
      <c r="MBN137" s="24"/>
      <c r="MBO137" s="23"/>
      <c r="MBP137" s="24"/>
      <c r="MBQ137" s="23"/>
      <c r="MBR137" s="24"/>
      <c r="MBS137" s="23"/>
      <c r="MBT137" s="24"/>
      <c r="MBU137" s="23"/>
      <c r="MBV137" s="24"/>
      <c r="MBW137" s="23"/>
      <c r="MBX137" s="24"/>
      <c r="MBY137" s="23"/>
      <c r="MBZ137" s="24"/>
      <c r="MCA137" s="23"/>
      <c r="MCB137" s="24"/>
      <c r="MCC137" s="23"/>
      <c r="MCD137" s="24"/>
      <c r="MCE137" s="23"/>
      <c r="MCF137" s="24"/>
      <c r="MCG137" s="23"/>
      <c r="MCH137" s="24"/>
      <c r="MCI137" s="23"/>
      <c r="MCJ137" s="24"/>
      <c r="MCK137" s="23"/>
      <c r="MCL137" s="24"/>
      <c r="MCM137" s="23"/>
      <c r="MCN137" s="24"/>
      <c r="MCO137" s="23"/>
      <c r="MCP137" s="24"/>
      <c r="MCQ137" s="23"/>
      <c r="MCR137" s="24"/>
      <c r="MCS137" s="23"/>
      <c r="MCT137" s="24"/>
      <c r="MCU137" s="23"/>
      <c r="MCV137" s="24"/>
      <c r="MCW137" s="23"/>
      <c r="MCX137" s="24"/>
      <c r="MCY137" s="23"/>
      <c r="MCZ137" s="24"/>
      <c r="MDA137" s="23"/>
      <c r="MDB137" s="24"/>
      <c r="MDC137" s="23"/>
      <c r="MDD137" s="24"/>
      <c r="MDE137" s="23"/>
      <c r="MDF137" s="24"/>
      <c r="MDG137" s="23"/>
      <c r="MDH137" s="24"/>
      <c r="MDI137" s="23"/>
      <c r="MDJ137" s="24"/>
      <c r="MDK137" s="23"/>
      <c r="MDL137" s="24"/>
      <c r="MDM137" s="23"/>
      <c r="MDN137" s="24"/>
      <c r="MDO137" s="23"/>
      <c r="MDP137" s="24"/>
      <c r="MDQ137" s="23"/>
      <c r="MDR137" s="24"/>
      <c r="MDS137" s="23"/>
      <c r="MDT137" s="24"/>
      <c r="MDU137" s="23"/>
      <c r="MDV137" s="24"/>
      <c r="MDW137" s="23"/>
      <c r="MDX137" s="24"/>
      <c r="MDY137" s="23"/>
      <c r="MDZ137" s="24"/>
      <c r="MEA137" s="23"/>
      <c r="MEB137" s="24"/>
      <c r="MEC137" s="23"/>
      <c r="MED137" s="24"/>
      <c r="MEE137" s="23"/>
      <c r="MEF137" s="24"/>
      <c r="MEG137" s="23"/>
      <c r="MEH137" s="24"/>
      <c r="MEI137" s="23"/>
      <c r="MEJ137" s="24"/>
      <c r="MEK137" s="23"/>
      <c r="MEL137" s="24"/>
      <c r="MEM137" s="23"/>
      <c r="MEN137" s="24"/>
      <c r="MEO137" s="23"/>
      <c r="MEP137" s="24"/>
      <c r="MEQ137" s="23"/>
      <c r="MER137" s="24"/>
      <c r="MES137" s="23"/>
      <c r="MET137" s="24"/>
      <c r="MEU137" s="23"/>
      <c r="MEV137" s="24"/>
      <c r="MEW137" s="23"/>
      <c r="MEX137" s="24"/>
      <c r="MEY137" s="23"/>
      <c r="MEZ137" s="24"/>
      <c r="MFA137" s="23"/>
      <c r="MFB137" s="24"/>
      <c r="MFC137" s="23"/>
      <c r="MFD137" s="24"/>
      <c r="MFE137" s="23"/>
      <c r="MFF137" s="24"/>
      <c r="MFG137" s="23"/>
      <c r="MFH137" s="24"/>
      <c r="MFI137" s="23"/>
      <c r="MFJ137" s="24"/>
      <c r="MFK137" s="23"/>
      <c r="MFL137" s="24"/>
      <c r="MFM137" s="23"/>
      <c r="MFN137" s="24"/>
      <c r="MFO137" s="23"/>
      <c r="MFP137" s="24"/>
      <c r="MFQ137" s="23"/>
      <c r="MFR137" s="24"/>
      <c r="MFS137" s="23"/>
      <c r="MFT137" s="24"/>
      <c r="MFU137" s="23"/>
      <c r="MFV137" s="24"/>
      <c r="MFW137" s="23"/>
      <c r="MFX137" s="24"/>
      <c r="MFY137" s="23"/>
      <c r="MFZ137" s="24"/>
      <c r="MGA137" s="23"/>
      <c r="MGB137" s="24"/>
      <c r="MGC137" s="23"/>
      <c r="MGD137" s="24"/>
      <c r="MGE137" s="23"/>
      <c r="MGF137" s="24"/>
      <c r="MGG137" s="23"/>
      <c r="MGH137" s="24"/>
      <c r="MGI137" s="23"/>
      <c r="MGJ137" s="24"/>
      <c r="MGK137" s="23"/>
      <c r="MGL137" s="24"/>
      <c r="MGM137" s="23"/>
      <c r="MGN137" s="24"/>
      <c r="MGO137" s="23"/>
      <c r="MGP137" s="24"/>
      <c r="MGQ137" s="23"/>
      <c r="MGR137" s="24"/>
      <c r="MGS137" s="23"/>
      <c r="MGT137" s="24"/>
      <c r="MGU137" s="23"/>
      <c r="MGV137" s="24"/>
      <c r="MGW137" s="23"/>
      <c r="MGX137" s="24"/>
      <c r="MGY137" s="23"/>
      <c r="MGZ137" s="24"/>
      <c r="MHA137" s="23"/>
      <c r="MHB137" s="24"/>
      <c r="MHC137" s="23"/>
      <c r="MHD137" s="24"/>
      <c r="MHE137" s="23"/>
      <c r="MHF137" s="24"/>
      <c r="MHG137" s="23"/>
      <c r="MHH137" s="24"/>
      <c r="MHI137" s="23"/>
      <c r="MHJ137" s="24"/>
      <c r="MHK137" s="23"/>
      <c r="MHL137" s="24"/>
      <c r="MHM137" s="23"/>
      <c r="MHN137" s="24"/>
      <c r="MHO137" s="23"/>
      <c r="MHP137" s="24"/>
      <c r="MHQ137" s="23"/>
      <c r="MHR137" s="24"/>
      <c r="MHS137" s="23"/>
      <c r="MHT137" s="24"/>
      <c r="MHU137" s="23"/>
      <c r="MHV137" s="24"/>
      <c r="MHW137" s="23"/>
      <c r="MHX137" s="24"/>
      <c r="MHY137" s="23"/>
      <c r="MHZ137" s="24"/>
      <c r="MIA137" s="23"/>
      <c r="MIB137" s="24"/>
      <c r="MIC137" s="23"/>
      <c r="MID137" s="24"/>
      <c r="MIE137" s="23"/>
      <c r="MIF137" s="24"/>
      <c r="MIG137" s="23"/>
      <c r="MIH137" s="24"/>
      <c r="MII137" s="23"/>
      <c r="MIJ137" s="24"/>
      <c r="MIK137" s="23"/>
      <c r="MIL137" s="24"/>
      <c r="MIM137" s="23"/>
      <c r="MIN137" s="24"/>
      <c r="MIO137" s="23"/>
      <c r="MIP137" s="24"/>
      <c r="MIQ137" s="23"/>
      <c r="MIR137" s="24"/>
      <c r="MIS137" s="23"/>
      <c r="MIT137" s="24"/>
      <c r="MIU137" s="23"/>
      <c r="MIV137" s="24"/>
      <c r="MIW137" s="23"/>
      <c r="MIX137" s="24"/>
      <c r="MIY137" s="23"/>
      <c r="MIZ137" s="24"/>
      <c r="MJA137" s="23"/>
      <c r="MJB137" s="24"/>
      <c r="MJC137" s="23"/>
      <c r="MJD137" s="24"/>
      <c r="MJE137" s="23"/>
      <c r="MJF137" s="24"/>
      <c r="MJG137" s="23"/>
      <c r="MJH137" s="24"/>
      <c r="MJI137" s="23"/>
      <c r="MJJ137" s="24"/>
      <c r="MJK137" s="23"/>
      <c r="MJL137" s="24"/>
      <c r="MJM137" s="23"/>
      <c r="MJN137" s="24"/>
      <c r="MJO137" s="23"/>
      <c r="MJP137" s="24"/>
      <c r="MJQ137" s="23"/>
      <c r="MJR137" s="24"/>
      <c r="MJS137" s="23"/>
      <c r="MJT137" s="24"/>
      <c r="MJU137" s="23"/>
      <c r="MJV137" s="24"/>
      <c r="MJW137" s="23"/>
      <c r="MJX137" s="24"/>
      <c r="MJY137" s="23"/>
      <c r="MJZ137" s="24"/>
      <c r="MKA137" s="23"/>
      <c r="MKB137" s="24"/>
      <c r="MKC137" s="23"/>
      <c r="MKD137" s="24"/>
      <c r="MKE137" s="23"/>
      <c r="MKF137" s="24"/>
      <c r="MKG137" s="23"/>
      <c r="MKH137" s="24"/>
      <c r="MKI137" s="23"/>
      <c r="MKJ137" s="24"/>
      <c r="MKK137" s="23"/>
      <c r="MKL137" s="24"/>
      <c r="MKM137" s="23"/>
      <c r="MKN137" s="24"/>
      <c r="MKO137" s="23"/>
      <c r="MKP137" s="24"/>
      <c r="MKQ137" s="23"/>
      <c r="MKR137" s="24"/>
      <c r="MKS137" s="23"/>
      <c r="MKT137" s="24"/>
      <c r="MKU137" s="23"/>
      <c r="MKV137" s="24"/>
      <c r="MKW137" s="23"/>
      <c r="MKX137" s="24"/>
      <c r="MKY137" s="23"/>
      <c r="MKZ137" s="24"/>
      <c r="MLA137" s="23"/>
      <c r="MLB137" s="24"/>
      <c r="MLC137" s="23"/>
      <c r="MLD137" s="24"/>
      <c r="MLE137" s="23"/>
      <c r="MLF137" s="24"/>
      <c r="MLG137" s="23"/>
      <c r="MLH137" s="24"/>
      <c r="MLI137" s="23"/>
      <c r="MLJ137" s="24"/>
      <c r="MLK137" s="23"/>
      <c r="MLL137" s="24"/>
      <c r="MLM137" s="23"/>
      <c r="MLN137" s="24"/>
      <c r="MLO137" s="23"/>
      <c r="MLP137" s="24"/>
      <c r="MLQ137" s="23"/>
      <c r="MLR137" s="24"/>
      <c r="MLS137" s="23"/>
      <c r="MLT137" s="24"/>
      <c r="MLU137" s="23"/>
      <c r="MLV137" s="24"/>
      <c r="MLW137" s="23"/>
      <c r="MLX137" s="24"/>
      <c r="MLY137" s="23"/>
      <c r="MLZ137" s="24"/>
      <c r="MMA137" s="23"/>
      <c r="MMB137" s="24"/>
      <c r="MMC137" s="23"/>
      <c r="MMD137" s="24"/>
      <c r="MME137" s="23"/>
      <c r="MMF137" s="24"/>
      <c r="MMG137" s="23"/>
      <c r="MMH137" s="24"/>
      <c r="MMI137" s="23"/>
      <c r="MMJ137" s="24"/>
      <c r="MMK137" s="23"/>
      <c r="MML137" s="24"/>
      <c r="MMM137" s="23"/>
      <c r="MMN137" s="24"/>
      <c r="MMO137" s="23"/>
      <c r="MMP137" s="24"/>
      <c r="MMQ137" s="23"/>
      <c r="MMR137" s="24"/>
      <c r="MMS137" s="23"/>
      <c r="MMT137" s="24"/>
      <c r="MMU137" s="23"/>
      <c r="MMV137" s="24"/>
      <c r="MMW137" s="23"/>
      <c r="MMX137" s="24"/>
      <c r="MMY137" s="23"/>
      <c r="MMZ137" s="24"/>
      <c r="MNA137" s="23"/>
      <c r="MNB137" s="24"/>
      <c r="MNC137" s="23"/>
      <c r="MND137" s="24"/>
      <c r="MNE137" s="23"/>
      <c r="MNF137" s="24"/>
      <c r="MNG137" s="23"/>
      <c r="MNH137" s="24"/>
      <c r="MNI137" s="23"/>
      <c r="MNJ137" s="24"/>
      <c r="MNK137" s="23"/>
      <c r="MNL137" s="24"/>
      <c r="MNM137" s="23"/>
      <c r="MNN137" s="24"/>
      <c r="MNO137" s="23"/>
      <c r="MNP137" s="24"/>
      <c r="MNQ137" s="23"/>
      <c r="MNR137" s="24"/>
      <c r="MNS137" s="23"/>
      <c r="MNT137" s="24"/>
      <c r="MNU137" s="23"/>
      <c r="MNV137" s="24"/>
      <c r="MNW137" s="23"/>
      <c r="MNX137" s="24"/>
      <c r="MNY137" s="23"/>
      <c r="MNZ137" s="24"/>
      <c r="MOA137" s="23"/>
      <c r="MOB137" s="24"/>
      <c r="MOC137" s="23"/>
      <c r="MOD137" s="24"/>
      <c r="MOE137" s="23"/>
      <c r="MOF137" s="24"/>
      <c r="MOG137" s="23"/>
      <c r="MOH137" s="24"/>
      <c r="MOI137" s="23"/>
      <c r="MOJ137" s="24"/>
      <c r="MOK137" s="23"/>
      <c r="MOL137" s="24"/>
      <c r="MOM137" s="23"/>
      <c r="MON137" s="24"/>
      <c r="MOO137" s="23"/>
      <c r="MOP137" s="24"/>
      <c r="MOQ137" s="23"/>
      <c r="MOR137" s="24"/>
      <c r="MOS137" s="23"/>
      <c r="MOT137" s="24"/>
      <c r="MOU137" s="23"/>
      <c r="MOV137" s="24"/>
      <c r="MOW137" s="23"/>
      <c r="MOX137" s="24"/>
      <c r="MOY137" s="23"/>
      <c r="MOZ137" s="24"/>
      <c r="MPA137" s="23"/>
      <c r="MPB137" s="24"/>
      <c r="MPC137" s="23"/>
      <c r="MPD137" s="24"/>
      <c r="MPE137" s="23"/>
      <c r="MPF137" s="24"/>
      <c r="MPG137" s="23"/>
      <c r="MPH137" s="24"/>
      <c r="MPI137" s="23"/>
      <c r="MPJ137" s="24"/>
      <c r="MPK137" s="23"/>
      <c r="MPL137" s="24"/>
      <c r="MPM137" s="23"/>
      <c r="MPN137" s="24"/>
      <c r="MPO137" s="23"/>
      <c r="MPP137" s="24"/>
      <c r="MPQ137" s="23"/>
      <c r="MPR137" s="24"/>
      <c r="MPS137" s="23"/>
      <c r="MPT137" s="24"/>
      <c r="MPU137" s="23"/>
      <c r="MPV137" s="24"/>
      <c r="MPW137" s="23"/>
      <c r="MPX137" s="24"/>
      <c r="MPY137" s="23"/>
      <c r="MPZ137" s="24"/>
      <c r="MQA137" s="23"/>
      <c r="MQB137" s="24"/>
      <c r="MQC137" s="23"/>
      <c r="MQD137" s="24"/>
      <c r="MQE137" s="23"/>
      <c r="MQF137" s="24"/>
      <c r="MQG137" s="23"/>
      <c r="MQH137" s="24"/>
      <c r="MQI137" s="23"/>
      <c r="MQJ137" s="24"/>
      <c r="MQK137" s="23"/>
      <c r="MQL137" s="24"/>
      <c r="MQM137" s="23"/>
      <c r="MQN137" s="24"/>
      <c r="MQO137" s="23"/>
      <c r="MQP137" s="24"/>
      <c r="MQQ137" s="23"/>
      <c r="MQR137" s="24"/>
      <c r="MQS137" s="23"/>
      <c r="MQT137" s="24"/>
      <c r="MQU137" s="23"/>
      <c r="MQV137" s="24"/>
      <c r="MQW137" s="23"/>
      <c r="MQX137" s="24"/>
      <c r="MQY137" s="23"/>
      <c r="MQZ137" s="24"/>
      <c r="MRA137" s="23"/>
      <c r="MRB137" s="24"/>
      <c r="MRC137" s="23"/>
      <c r="MRD137" s="24"/>
      <c r="MRE137" s="23"/>
      <c r="MRF137" s="24"/>
      <c r="MRG137" s="23"/>
      <c r="MRH137" s="24"/>
      <c r="MRI137" s="23"/>
      <c r="MRJ137" s="24"/>
      <c r="MRK137" s="23"/>
      <c r="MRL137" s="24"/>
      <c r="MRM137" s="23"/>
      <c r="MRN137" s="24"/>
      <c r="MRO137" s="23"/>
      <c r="MRP137" s="24"/>
      <c r="MRQ137" s="23"/>
      <c r="MRR137" s="24"/>
      <c r="MRS137" s="23"/>
      <c r="MRT137" s="24"/>
      <c r="MRU137" s="23"/>
      <c r="MRV137" s="24"/>
      <c r="MRW137" s="23"/>
      <c r="MRX137" s="24"/>
      <c r="MRY137" s="23"/>
      <c r="MRZ137" s="24"/>
      <c r="MSA137" s="23"/>
      <c r="MSB137" s="24"/>
      <c r="MSC137" s="23"/>
      <c r="MSD137" s="24"/>
      <c r="MSE137" s="23"/>
      <c r="MSF137" s="24"/>
      <c r="MSG137" s="23"/>
      <c r="MSH137" s="24"/>
      <c r="MSI137" s="23"/>
      <c r="MSJ137" s="24"/>
      <c r="MSK137" s="23"/>
      <c r="MSL137" s="24"/>
      <c r="MSM137" s="23"/>
      <c r="MSN137" s="24"/>
      <c r="MSO137" s="23"/>
      <c r="MSP137" s="24"/>
      <c r="MSQ137" s="23"/>
      <c r="MSR137" s="24"/>
      <c r="MSS137" s="23"/>
      <c r="MST137" s="24"/>
      <c r="MSU137" s="23"/>
      <c r="MSV137" s="24"/>
      <c r="MSW137" s="23"/>
      <c r="MSX137" s="24"/>
      <c r="MSY137" s="23"/>
      <c r="MSZ137" s="24"/>
      <c r="MTA137" s="23"/>
      <c r="MTB137" s="24"/>
      <c r="MTC137" s="23"/>
      <c r="MTD137" s="24"/>
      <c r="MTE137" s="23"/>
      <c r="MTF137" s="24"/>
      <c r="MTG137" s="23"/>
      <c r="MTH137" s="24"/>
      <c r="MTI137" s="23"/>
      <c r="MTJ137" s="24"/>
      <c r="MTK137" s="23"/>
      <c r="MTL137" s="24"/>
      <c r="MTM137" s="23"/>
      <c r="MTN137" s="24"/>
      <c r="MTO137" s="23"/>
      <c r="MTP137" s="24"/>
      <c r="MTQ137" s="23"/>
      <c r="MTR137" s="24"/>
      <c r="MTS137" s="23"/>
      <c r="MTT137" s="24"/>
      <c r="MTU137" s="23"/>
      <c r="MTV137" s="24"/>
      <c r="MTW137" s="23"/>
      <c r="MTX137" s="24"/>
      <c r="MTY137" s="23"/>
      <c r="MTZ137" s="24"/>
      <c r="MUA137" s="23"/>
      <c r="MUB137" s="24"/>
      <c r="MUC137" s="23"/>
      <c r="MUD137" s="24"/>
      <c r="MUE137" s="23"/>
      <c r="MUF137" s="24"/>
      <c r="MUG137" s="23"/>
      <c r="MUH137" s="24"/>
      <c r="MUI137" s="23"/>
      <c r="MUJ137" s="24"/>
      <c r="MUK137" s="23"/>
      <c r="MUL137" s="24"/>
      <c r="MUM137" s="23"/>
      <c r="MUN137" s="24"/>
      <c r="MUO137" s="23"/>
      <c r="MUP137" s="24"/>
      <c r="MUQ137" s="23"/>
      <c r="MUR137" s="24"/>
      <c r="MUS137" s="23"/>
      <c r="MUT137" s="24"/>
      <c r="MUU137" s="23"/>
      <c r="MUV137" s="24"/>
      <c r="MUW137" s="23"/>
      <c r="MUX137" s="24"/>
      <c r="MUY137" s="23"/>
      <c r="MUZ137" s="24"/>
      <c r="MVA137" s="23"/>
      <c r="MVB137" s="24"/>
      <c r="MVC137" s="23"/>
      <c r="MVD137" s="24"/>
      <c r="MVE137" s="23"/>
      <c r="MVF137" s="24"/>
      <c r="MVG137" s="23"/>
      <c r="MVH137" s="24"/>
      <c r="MVI137" s="23"/>
      <c r="MVJ137" s="24"/>
      <c r="MVK137" s="23"/>
      <c r="MVL137" s="24"/>
      <c r="MVM137" s="23"/>
      <c r="MVN137" s="24"/>
      <c r="MVO137" s="23"/>
      <c r="MVP137" s="24"/>
      <c r="MVQ137" s="23"/>
      <c r="MVR137" s="24"/>
      <c r="MVS137" s="23"/>
      <c r="MVT137" s="24"/>
      <c r="MVU137" s="23"/>
      <c r="MVV137" s="24"/>
      <c r="MVW137" s="23"/>
      <c r="MVX137" s="24"/>
      <c r="MVY137" s="23"/>
      <c r="MVZ137" s="24"/>
      <c r="MWA137" s="23"/>
      <c r="MWB137" s="24"/>
      <c r="MWC137" s="23"/>
      <c r="MWD137" s="24"/>
      <c r="MWE137" s="23"/>
      <c r="MWF137" s="24"/>
      <c r="MWG137" s="23"/>
      <c r="MWH137" s="24"/>
      <c r="MWI137" s="23"/>
      <c r="MWJ137" s="24"/>
      <c r="MWK137" s="23"/>
      <c r="MWL137" s="24"/>
      <c r="MWM137" s="23"/>
      <c r="MWN137" s="24"/>
      <c r="MWO137" s="23"/>
      <c r="MWP137" s="24"/>
      <c r="MWQ137" s="23"/>
      <c r="MWR137" s="24"/>
      <c r="MWS137" s="23"/>
      <c r="MWT137" s="24"/>
      <c r="MWU137" s="23"/>
      <c r="MWV137" s="24"/>
      <c r="MWW137" s="23"/>
      <c r="MWX137" s="24"/>
      <c r="MWY137" s="23"/>
      <c r="MWZ137" s="24"/>
      <c r="MXA137" s="23"/>
      <c r="MXB137" s="24"/>
      <c r="MXC137" s="23"/>
      <c r="MXD137" s="24"/>
      <c r="MXE137" s="23"/>
      <c r="MXF137" s="24"/>
      <c r="MXG137" s="23"/>
      <c r="MXH137" s="24"/>
      <c r="MXI137" s="23"/>
      <c r="MXJ137" s="24"/>
      <c r="MXK137" s="23"/>
      <c r="MXL137" s="24"/>
      <c r="MXM137" s="23"/>
      <c r="MXN137" s="24"/>
      <c r="MXO137" s="23"/>
      <c r="MXP137" s="24"/>
      <c r="MXQ137" s="23"/>
      <c r="MXR137" s="24"/>
      <c r="MXS137" s="23"/>
      <c r="MXT137" s="24"/>
      <c r="MXU137" s="23"/>
      <c r="MXV137" s="24"/>
      <c r="MXW137" s="23"/>
      <c r="MXX137" s="24"/>
      <c r="MXY137" s="23"/>
      <c r="MXZ137" s="24"/>
      <c r="MYA137" s="23"/>
      <c r="MYB137" s="24"/>
      <c r="MYC137" s="23"/>
      <c r="MYD137" s="24"/>
      <c r="MYE137" s="23"/>
      <c r="MYF137" s="24"/>
      <c r="MYG137" s="23"/>
      <c r="MYH137" s="24"/>
      <c r="MYI137" s="23"/>
      <c r="MYJ137" s="24"/>
      <c r="MYK137" s="23"/>
      <c r="MYL137" s="24"/>
      <c r="MYM137" s="23"/>
      <c r="MYN137" s="24"/>
      <c r="MYO137" s="23"/>
      <c r="MYP137" s="24"/>
      <c r="MYQ137" s="23"/>
      <c r="MYR137" s="24"/>
      <c r="MYS137" s="23"/>
      <c r="MYT137" s="24"/>
      <c r="MYU137" s="23"/>
      <c r="MYV137" s="24"/>
      <c r="MYW137" s="23"/>
      <c r="MYX137" s="24"/>
      <c r="MYY137" s="23"/>
      <c r="MYZ137" s="24"/>
      <c r="MZA137" s="23"/>
      <c r="MZB137" s="24"/>
      <c r="MZC137" s="23"/>
      <c r="MZD137" s="24"/>
      <c r="MZE137" s="23"/>
      <c r="MZF137" s="24"/>
      <c r="MZG137" s="23"/>
      <c r="MZH137" s="24"/>
      <c r="MZI137" s="23"/>
      <c r="MZJ137" s="24"/>
      <c r="MZK137" s="23"/>
      <c r="MZL137" s="24"/>
      <c r="MZM137" s="23"/>
      <c r="MZN137" s="24"/>
      <c r="MZO137" s="23"/>
      <c r="MZP137" s="24"/>
      <c r="MZQ137" s="23"/>
      <c r="MZR137" s="24"/>
      <c r="MZS137" s="23"/>
      <c r="MZT137" s="24"/>
      <c r="MZU137" s="23"/>
      <c r="MZV137" s="24"/>
      <c r="MZW137" s="23"/>
      <c r="MZX137" s="24"/>
      <c r="MZY137" s="23"/>
      <c r="MZZ137" s="24"/>
      <c r="NAA137" s="23"/>
      <c r="NAB137" s="24"/>
      <c r="NAC137" s="23"/>
      <c r="NAD137" s="24"/>
      <c r="NAE137" s="23"/>
      <c r="NAF137" s="24"/>
      <c r="NAG137" s="23"/>
      <c r="NAH137" s="24"/>
      <c r="NAI137" s="23"/>
      <c r="NAJ137" s="24"/>
      <c r="NAK137" s="23"/>
      <c r="NAL137" s="24"/>
      <c r="NAM137" s="23"/>
      <c r="NAN137" s="24"/>
      <c r="NAO137" s="23"/>
      <c r="NAP137" s="24"/>
      <c r="NAQ137" s="23"/>
      <c r="NAR137" s="24"/>
      <c r="NAS137" s="23"/>
      <c r="NAT137" s="24"/>
      <c r="NAU137" s="23"/>
      <c r="NAV137" s="24"/>
      <c r="NAW137" s="23"/>
      <c r="NAX137" s="24"/>
      <c r="NAY137" s="23"/>
      <c r="NAZ137" s="24"/>
      <c r="NBA137" s="23"/>
      <c r="NBB137" s="24"/>
      <c r="NBC137" s="23"/>
      <c r="NBD137" s="24"/>
      <c r="NBE137" s="23"/>
      <c r="NBF137" s="24"/>
      <c r="NBG137" s="23"/>
      <c r="NBH137" s="24"/>
      <c r="NBI137" s="23"/>
      <c r="NBJ137" s="24"/>
      <c r="NBK137" s="23"/>
      <c r="NBL137" s="24"/>
      <c r="NBM137" s="23"/>
      <c r="NBN137" s="24"/>
      <c r="NBO137" s="23"/>
      <c r="NBP137" s="24"/>
      <c r="NBQ137" s="23"/>
      <c r="NBR137" s="24"/>
      <c r="NBS137" s="23"/>
      <c r="NBT137" s="24"/>
      <c r="NBU137" s="23"/>
      <c r="NBV137" s="24"/>
      <c r="NBW137" s="23"/>
      <c r="NBX137" s="24"/>
      <c r="NBY137" s="23"/>
      <c r="NBZ137" s="24"/>
      <c r="NCA137" s="23"/>
      <c r="NCB137" s="24"/>
      <c r="NCC137" s="23"/>
      <c r="NCD137" s="24"/>
      <c r="NCE137" s="23"/>
      <c r="NCF137" s="24"/>
      <c r="NCG137" s="23"/>
      <c r="NCH137" s="24"/>
      <c r="NCI137" s="23"/>
      <c r="NCJ137" s="24"/>
      <c r="NCK137" s="23"/>
      <c r="NCL137" s="24"/>
      <c r="NCM137" s="23"/>
      <c r="NCN137" s="24"/>
      <c r="NCO137" s="23"/>
      <c r="NCP137" s="24"/>
      <c r="NCQ137" s="23"/>
      <c r="NCR137" s="24"/>
      <c r="NCS137" s="23"/>
      <c r="NCT137" s="24"/>
      <c r="NCU137" s="23"/>
      <c r="NCV137" s="24"/>
      <c r="NCW137" s="23"/>
      <c r="NCX137" s="24"/>
      <c r="NCY137" s="23"/>
      <c r="NCZ137" s="24"/>
      <c r="NDA137" s="23"/>
      <c r="NDB137" s="24"/>
      <c r="NDC137" s="23"/>
      <c r="NDD137" s="24"/>
      <c r="NDE137" s="23"/>
      <c r="NDF137" s="24"/>
      <c r="NDG137" s="23"/>
      <c r="NDH137" s="24"/>
      <c r="NDI137" s="23"/>
      <c r="NDJ137" s="24"/>
      <c r="NDK137" s="23"/>
      <c r="NDL137" s="24"/>
      <c r="NDM137" s="23"/>
      <c r="NDN137" s="24"/>
      <c r="NDO137" s="23"/>
      <c r="NDP137" s="24"/>
      <c r="NDQ137" s="23"/>
      <c r="NDR137" s="24"/>
      <c r="NDS137" s="23"/>
      <c r="NDT137" s="24"/>
      <c r="NDU137" s="23"/>
      <c r="NDV137" s="24"/>
      <c r="NDW137" s="23"/>
      <c r="NDX137" s="24"/>
      <c r="NDY137" s="23"/>
      <c r="NDZ137" s="24"/>
      <c r="NEA137" s="23"/>
      <c r="NEB137" s="24"/>
      <c r="NEC137" s="23"/>
      <c r="NED137" s="24"/>
      <c r="NEE137" s="23"/>
      <c r="NEF137" s="24"/>
      <c r="NEG137" s="23"/>
      <c r="NEH137" s="24"/>
      <c r="NEI137" s="23"/>
      <c r="NEJ137" s="24"/>
      <c r="NEK137" s="23"/>
      <c r="NEL137" s="24"/>
      <c r="NEM137" s="23"/>
      <c r="NEN137" s="24"/>
      <c r="NEO137" s="23"/>
      <c r="NEP137" s="24"/>
      <c r="NEQ137" s="23"/>
      <c r="NER137" s="24"/>
      <c r="NES137" s="23"/>
      <c r="NET137" s="24"/>
      <c r="NEU137" s="23"/>
      <c r="NEV137" s="24"/>
      <c r="NEW137" s="23"/>
      <c r="NEX137" s="24"/>
      <c r="NEY137" s="23"/>
      <c r="NEZ137" s="24"/>
      <c r="NFA137" s="23"/>
      <c r="NFB137" s="24"/>
      <c r="NFC137" s="23"/>
      <c r="NFD137" s="24"/>
      <c r="NFE137" s="23"/>
      <c r="NFF137" s="24"/>
      <c r="NFG137" s="23"/>
      <c r="NFH137" s="24"/>
      <c r="NFI137" s="23"/>
      <c r="NFJ137" s="24"/>
      <c r="NFK137" s="23"/>
      <c r="NFL137" s="24"/>
      <c r="NFM137" s="23"/>
      <c r="NFN137" s="24"/>
      <c r="NFO137" s="23"/>
      <c r="NFP137" s="24"/>
      <c r="NFQ137" s="23"/>
      <c r="NFR137" s="24"/>
      <c r="NFS137" s="23"/>
      <c r="NFT137" s="24"/>
      <c r="NFU137" s="23"/>
      <c r="NFV137" s="24"/>
      <c r="NFW137" s="23"/>
      <c r="NFX137" s="24"/>
      <c r="NFY137" s="23"/>
      <c r="NFZ137" s="24"/>
      <c r="NGA137" s="23"/>
      <c r="NGB137" s="24"/>
      <c r="NGC137" s="23"/>
      <c r="NGD137" s="24"/>
      <c r="NGE137" s="23"/>
      <c r="NGF137" s="24"/>
      <c r="NGG137" s="23"/>
      <c r="NGH137" s="24"/>
      <c r="NGI137" s="23"/>
      <c r="NGJ137" s="24"/>
      <c r="NGK137" s="23"/>
      <c r="NGL137" s="24"/>
      <c r="NGM137" s="23"/>
      <c r="NGN137" s="24"/>
      <c r="NGO137" s="23"/>
      <c r="NGP137" s="24"/>
      <c r="NGQ137" s="23"/>
      <c r="NGR137" s="24"/>
      <c r="NGS137" s="23"/>
      <c r="NGT137" s="24"/>
      <c r="NGU137" s="23"/>
      <c r="NGV137" s="24"/>
      <c r="NGW137" s="23"/>
      <c r="NGX137" s="24"/>
      <c r="NGY137" s="23"/>
      <c r="NGZ137" s="24"/>
      <c r="NHA137" s="23"/>
      <c r="NHB137" s="24"/>
      <c r="NHC137" s="23"/>
      <c r="NHD137" s="24"/>
      <c r="NHE137" s="23"/>
      <c r="NHF137" s="24"/>
      <c r="NHG137" s="23"/>
      <c r="NHH137" s="24"/>
      <c r="NHI137" s="23"/>
      <c r="NHJ137" s="24"/>
      <c r="NHK137" s="23"/>
      <c r="NHL137" s="24"/>
      <c r="NHM137" s="23"/>
      <c r="NHN137" s="24"/>
      <c r="NHO137" s="23"/>
      <c r="NHP137" s="24"/>
      <c r="NHQ137" s="23"/>
      <c r="NHR137" s="24"/>
      <c r="NHS137" s="23"/>
      <c r="NHT137" s="24"/>
      <c r="NHU137" s="23"/>
      <c r="NHV137" s="24"/>
      <c r="NHW137" s="23"/>
      <c r="NHX137" s="24"/>
      <c r="NHY137" s="23"/>
      <c r="NHZ137" s="24"/>
      <c r="NIA137" s="23"/>
      <c r="NIB137" s="24"/>
      <c r="NIC137" s="23"/>
      <c r="NID137" s="24"/>
      <c r="NIE137" s="23"/>
      <c r="NIF137" s="24"/>
      <c r="NIG137" s="23"/>
      <c r="NIH137" s="24"/>
      <c r="NII137" s="23"/>
      <c r="NIJ137" s="24"/>
      <c r="NIK137" s="23"/>
      <c r="NIL137" s="24"/>
      <c r="NIM137" s="23"/>
      <c r="NIN137" s="24"/>
      <c r="NIO137" s="23"/>
      <c r="NIP137" s="24"/>
      <c r="NIQ137" s="23"/>
      <c r="NIR137" s="24"/>
      <c r="NIS137" s="23"/>
      <c r="NIT137" s="24"/>
      <c r="NIU137" s="23"/>
      <c r="NIV137" s="24"/>
      <c r="NIW137" s="23"/>
      <c r="NIX137" s="24"/>
      <c r="NIY137" s="23"/>
      <c r="NIZ137" s="24"/>
      <c r="NJA137" s="23"/>
      <c r="NJB137" s="24"/>
      <c r="NJC137" s="23"/>
      <c r="NJD137" s="24"/>
      <c r="NJE137" s="23"/>
      <c r="NJF137" s="24"/>
      <c r="NJG137" s="23"/>
      <c r="NJH137" s="24"/>
      <c r="NJI137" s="23"/>
      <c r="NJJ137" s="24"/>
      <c r="NJK137" s="23"/>
      <c r="NJL137" s="24"/>
      <c r="NJM137" s="23"/>
      <c r="NJN137" s="24"/>
      <c r="NJO137" s="23"/>
      <c r="NJP137" s="24"/>
      <c r="NJQ137" s="23"/>
      <c r="NJR137" s="24"/>
      <c r="NJS137" s="23"/>
      <c r="NJT137" s="24"/>
      <c r="NJU137" s="23"/>
      <c r="NJV137" s="24"/>
      <c r="NJW137" s="23"/>
      <c r="NJX137" s="24"/>
      <c r="NJY137" s="23"/>
      <c r="NJZ137" s="24"/>
      <c r="NKA137" s="23"/>
      <c r="NKB137" s="24"/>
      <c r="NKC137" s="23"/>
      <c r="NKD137" s="24"/>
      <c r="NKE137" s="23"/>
      <c r="NKF137" s="24"/>
      <c r="NKG137" s="23"/>
      <c r="NKH137" s="24"/>
      <c r="NKI137" s="23"/>
      <c r="NKJ137" s="24"/>
      <c r="NKK137" s="23"/>
      <c r="NKL137" s="24"/>
      <c r="NKM137" s="23"/>
      <c r="NKN137" s="24"/>
      <c r="NKO137" s="23"/>
      <c r="NKP137" s="24"/>
      <c r="NKQ137" s="23"/>
      <c r="NKR137" s="24"/>
      <c r="NKS137" s="23"/>
      <c r="NKT137" s="24"/>
      <c r="NKU137" s="23"/>
      <c r="NKV137" s="24"/>
      <c r="NKW137" s="23"/>
      <c r="NKX137" s="24"/>
      <c r="NKY137" s="23"/>
      <c r="NKZ137" s="24"/>
      <c r="NLA137" s="23"/>
      <c r="NLB137" s="24"/>
      <c r="NLC137" s="23"/>
      <c r="NLD137" s="24"/>
      <c r="NLE137" s="23"/>
      <c r="NLF137" s="24"/>
      <c r="NLG137" s="23"/>
      <c r="NLH137" s="24"/>
      <c r="NLI137" s="23"/>
      <c r="NLJ137" s="24"/>
      <c r="NLK137" s="23"/>
      <c r="NLL137" s="24"/>
      <c r="NLM137" s="23"/>
      <c r="NLN137" s="24"/>
      <c r="NLO137" s="23"/>
      <c r="NLP137" s="24"/>
      <c r="NLQ137" s="23"/>
      <c r="NLR137" s="24"/>
      <c r="NLS137" s="23"/>
      <c r="NLT137" s="24"/>
      <c r="NLU137" s="23"/>
      <c r="NLV137" s="24"/>
      <c r="NLW137" s="23"/>
      <c r="NLX137" s="24"/>
      <c r="NLY137" s="23"/>
      <c r="NLZ137" s="24"/>
      <c r="NMA137" s="23"/>
      <c r="NMB137" s="24"/>
      <c r="NMC137" s="23"/>
      <c r="NMD137" s="24"/>
      <c r="NME137" s="23"/>
      <c r="NMF137" s="24"/>
      <c r="NMG137" s="23"/>
      <c r="NMH137" s="24"/>
      <c r="NMI137" s="23"/>
      <c r="NMJ137" s="24"/>
      <c r="NMK137" s="23"/>
      <c r="NML137" s="24"/>
      <c r="NMM137" s="23"/>
      <c r="NMN137" s="24"/>
      <c r="NMO137" s="23"/>
      <c r="NMP137" s="24"/>
      <c r="NMQ137" s="23"/>
      <c r="NMR137" s="24"/>
      <c r="NMS137" s="23"/>
      <c r="NMT137" s="24"/>
      <c r="NMU137" s="23"/>
      <c r="NMV137" s="24"/>
      <c r="NMW137" s="23"/>
      <c r="NMX137" s="24"/>
      <c r="NMY137" s="23"/>
      <c r="NMZ137" s="24"/>
      <c r="NNA137" s="23"/>
      <c r="NNB137" s="24"/>
      <c r="NNC137" s="23"/>
      <c r="NND137" s="24"/>
      <c r="NNE137" s="23"/>
      <c r="NNF137" s="24"/>
      <c r="NNG137" s="23"/>
      <c r="NNH137" s="24"/>
      <c r="NNI137" s="23"/>
      <c r="NNJ137" s="24"/>
      <c r="NNK137" s="23"/>
      <c r="NNL137" s="24"/>
      <c r="NNM137" s="23"/>
      <c r="NNN137" s="24"/>
      <c r="NNO137" s="23"/>
      <c r="NNP137" s="24"/>
      <c r="NNQ137" s="23"/>
      <c r="NNR137" s="24"/>
      <c r="NNS137" s="23"/>
      <c r="NNT137" s="24"/>
      <c r="NNU137" s="23"/>
      <c r="NNV137" s="24"/>
      <c r="NNW137" s="23"/>
      <c r="NNX137" s="24"/>
      <c r="NNY137" s="23"/>
      <c r="NNZ137" s="24"/>
      <c r="NOA137" s="23"/>
      <c r="NOB137" s="24"/>
      <c r="NOC137" s="23"/>
      <c r="NOD137" s="24"/>
      <c r="NOE137" s="23"/>
      <c r="NOF137" s="24"/>
      <c r="NOG137" s="23"/>
      <c r="NOH137" s="24"/>
      <c r="NOI137" s="23"/>
      <c r="NOJ137" s="24"/>
      <c r="NOK137" s="23"/>
      <c r="NOL137" s="24"/>
      <c r="NOM137" s="23"/>
      <c r="NON137" s="24"/>
      <c r="NOO137" s="23"/>
      <c r="NOP137" s="24"/>
      <c r="NOQ137" s="23"/>
      <c r="NOR137" s="24"/>
      <c r="NOS137" s="23"/>
      <c r="NOT137" s="24"/>
      <c r="NOU137" s="23"/>
      <c r="NOV137" s="24"/>
      <c r="NOW137" s="23"/>
      <c r="NOX137" s="24"/>
      <c r="NOY137" s="23"/>
      <c r="NOZ137" s="24"/>
      <c r="NPA137" s="23"/>
      <c r="NPB137" s="24"/>
      <c r="NPC137" s="23"/>
      <c r="NPD137" s="24"/>
      <c r="NPE137" s="23"/>
      <c r="NPF137" s="24"/>
      <c r="NPG137" s="23"/>
      <c r="NPH137" s="24"/>
      <c r="NPI137" s="23"/>
      <c r="NPJ137" s="24"/>
      <c r="NPK137" s="23"/>
      <c r="NPL137" s="24"/>
      <c r="NPM137" s="23"/>
      <c r="NPN137" s="24"/>
      <c r="NPO137" s="23"/>
      <c r="NPP137" s="24"/>
      <c r="NPQ137" s="23"/>
      <c r="NPR137" s="24"/>
      <c r="NPS137" s="23"/>
      <c r="NPT137" s="24"/>
      <c r="NPU137" s="23"/>
      <c r="NPV137" s="24"/>
      <c r="NPW137" s="23"/>
      <c r="NPX137" s="24"/>
      <c r="NPY137" s="23"/>
      <c r="NPZ137" s="24"/>
      <c r="NQA137" s="23"/>
      <c r="NQB137" s="24"/>
      <c r="NQC137" s="23"/>
      <c r="NQD137" s="24"/>
      <c r="NQE137" s="23"/>
      <c r="NQF137" s="24"/>
      <c r="NQG137" s="23"/>
      <c r="NQH137" s="24"/>
      <c r="NQI137" s="23"/>
      <c r="NQJ137" s="24"/>
      <c r="NQK137" s="23"/>
      <c r="NQL137" s="24"/>
      <c r="NQM137" s="23"/>
      <c r="NQN137" s="24"/>
      <c r="NQO137" s="23"/>
      <c r="NQP137" s="24"/>
      <c r="NQQ137" s="23"/>
      <c r="NQR137" s="24"/>
      <c r="NQS137" s="23"/>
      <c r="NQT137" s="24"/>
      <c r="NQU137" s="23"/>
      <c r="NQV137" s="24"/>
      <c r="NQW137" s="23"/>
      <c r="NQX137" s="24"/>
      <c r="NQY137" s="23"/>
      <c r="NQZ137" s="24"/>
      <c r="NRA137" s="23"/>
      <c r="NRB137" s="24"/>
      <c r="NRC137" s="23"/>
      <c r="NRD137" s="24"/>
      <c r="NRE137" s="23"/>
      <c r="NRF137" s="24"/>
      <c r="NRG137" s="23"/>
      <c r="NRH137" s="24"/>
      <c r="NRI137" s="23"/>
      <c r="NRJ137" s="24"/>
      <c r="NRK137" s="23"/>
      <c r="NRL137" s="24"/>
      <c r="NRM137" s="23"/>
      <c r="NRN137" s="24"/>
      <c r="NRO137" s="23"/>
      <c r="NRP137" s="24"/>
      <c r="NRQ137" s="23"/>
      <c r="NRR137" s="24"/>
      <c r="NRS137" s="23"/>
      <c r="NRT137" s="24"/>
      <c r="NRU137" s="23"/>
      <c r="NRV137" s="24"/>
      <c r="NRW137" s="23"/>
      <c r="NRX137" s="24"/>
      <c r="NRY137" s="23"/>
      <c r="NRZ137" s="24"/>
      <c r="NSA137" s="23"/>
      <c r="NSB137" s="24"/>
      <c r="NSC137" s="23"/>
      <c r="NSD137" s="24"/>
      <c r="NSE137" s="23"/>
      <c r="NSF137" s="24"/>
      <c r="NSG137" s="23"/>
      <c r="NSH137" s="24"/>
      <c r="NSI137" s="23"/>
      <c r="NSJ137" s="24"/>
      <c r="NSK137" s="23"/>
      <c r="NSL137" s="24"/>
      <c r="NSM137" s="23"/>
      <c r="NSN137" s="24"/>
      <c r="NSO137" s="23"/>
      <c r="NSP137" s="24"/>
      <c r="NSQ137" s="23"/>
      <c r="NSR137" s="24"/>
      <c r="NSS137" s="23"/>
      <c r="NST137" s="24"/>
      <c r="NSU137" s="23"/>
      <c r="NSV137" s="24"/>
      <c r="NSW137" s="23"/>
      <c r="NSX137" s="24"/>
      <c r="NSY137" s="23"/>
      <c r="NSZ137" s="24"/>
      <c r="NTA137" s="23"/>
      <c r="NTB137" s="24"/>
      <c r="NTC137" s="23"/>
      <c r="NTD137" s="24"/>
      <c r="NTE137" s="23"/>
      <c r="NTF137" s="24"/>
      <c r="NTG137" s="23"/>
      <c r="NTH137" s="24"/>
      <c r="NTI137" s="23"/>
      <c r="NTJ137" s="24"/>
      <c r="NTK137" s="23"/>
      <c r="NTL137" s="24"/>
      <c r="NTM137" s="23"/>
      <c r="NTN137" s="24"/>
      <c r="NTO137" s="23"/>
      <c r="NTP137" s="24"/>
      <c r="NTQ137" s="23"/>
      <c r="NTR137" s="24"/>
      <c r="NTS137" s="23"/>
      <c r="NTT137" s="24"/>
      <c r="NTU137" s="23"/>
      <c r="NTV137" s="24"/>
      <c r="NTW137" s="23"/>
      <c r="NTX137" s="24"/>
      <c r="NTY137" s="23"/>
      <c r="NTZ137" s="24"/>
      <c r="NUA137" s="23"/>
      <c r="NUB137" s="24"/>
      <c r="NUC137" s="23"/>
      <c r="NUD137" s="24"/>
      <c r="NUE137" s="23"/>
      <c r="NUF137" s="24"/>
      <c r="NUG137" s="23"/>
      <c r="NUH137" s="24"/>
      <c r="NUI137" s="23"/>
      <c r="NUJ137" s="24"/>
      <c r="NUK137" s="23"/>
      <c r="NUL137" s="24"/>
      <c r="NUM137" s="23"/>
      <c r="NUN137" s="24"/>
      <c r="NUO137" s="23"/>
      <c r="NUP137" s="24"/>
      <c r="NUQ137" s="23"/>
      <c r="NUR137" s="24"/>
      <c r="NUS137" s="23"/>
      <c r="NUT137" s="24"/>
      <c r="NUU137" s="23"/>
      <c r="NUV137" s="24"/>
      <c r="NUW137" s="23"/>
      <c r="NUX137" s="24"/>
      <c r="NUY137" s="23"/>
      <c r="NUZ137" s="24"/>
      <c r="NVA137" s="23"/>
      <c r="NVB137" s="24"/>
      <c r="NVC137" s="23"/>
      <c r="NVD137" s="24"/>
      <c r="NVE137" s="23"/>
      <c r="NVF137" s="24"/>
      <c r="NVG137" s="23"/>
      <c r="NVH137" s="24"/>
      <c r="NVI137" s="23"/>
      <c r="NVJ137" s="24"/>
      <c r="NVK137" s="23"/>
      <c r="NVL137" s="24"/>
      <c r="NVM137" s="23"/>
      <c r="NVN137" s="24"/>
      <c r="NVO137" s="23"/>
      <c r="NVP137" s="24"/>
      <c r="NVQ137" s="23"/>
      <c r="NVR137" s="24"/>
      <c r="NVS137" s="23"/>
      <c r="NVT137" s="24"/>
      <c r="NVU137" s="23"/>
      <c r="NVV137" s="24"/>
      <c r="NVW137" s="23"/>
      <c r="NVX137" s="24"/>
      <c r="NVY137" s="23"/>
      <c r="NVZ137" s="24"/>
      <c r="NWA137" s="23"/>
      <c r="NWB137" s="24"/>
      <c r="NWC137" s="23"/>
      <c r="NWD137" s="24"/>
      <c r="NWE137" s="23"/>
      <c r="NWF137" s="24"/>
      <c r="NWG137" s="23"/>
      <c r="NWH137" s="24"/>
      <c r="NWI137" s="23"/>
      <c r="NWJ137" s="24"/>
      <c r="NWK137" s="23"/>
      <c r="NWL137" s="24"/>
      <c r="NWM137" s="23"/>
      <c r="NWN137" s="24"/>
      <c r="NWO137" s="23"/>
      <c r="NWP137" s="24"/>
      <c r="NWQ137" s="23"/>
      <c r="NWR137" s="24"/>
      <c r="NWS137" s="23"/>
      <c r="NWT137" s="24"/>
      <c r="NWU137" s="23"/>
      <c r="NWV137" s="24"/>
      <c r="NWW137" s="23"/>
      <c r="NWX137" s="24"/>
      <c r="NWY137" s="23"/>
      <c r="NWZ137" s="24"/>
      <c r="NXA137" s="23"/>
      <c r="NXB137" s="24"/>
      <c r="NXC137" s="23"/>
      <c r="NXD137" s="24"/>
      <c r="NXE137" s="23"/>
      <c r="NXF137" s="24"/>
      <c r="NXG137" s="23"/>
      <c r="NXH137" s="24"/>
      <c r="NXI137" s="23"/>
      <c r="NXJ137" s="24"/>
      <c r="NXK137" s="23"/>
      <c r="NXL137" s="24"/>
      <c r="NXM137" s="23"/>
      <c r="NXN137" s="24"/>
      <c r="NXO137" s="23"/>
      <c r="NXP137" s="24"/>
      <c r="NXQ137" s="23"/>
      <c r="NXR137" s="24"/>
      <c r="NXS137" s="23"/>
      <c r="NXT137" s="24"/>
      <c r="NXU137" s="23"/>
      <c r="NXV137" s="24"/>
      <c r="NXW137" s="23"/>
      <c r="NXX137" s="24"/>
      <c r="NXY137" s="23"/>
      <c r="NXZ137" s="24"/>
      <c r="NYA137" s="23"/>
      <c r="NYB137" s="24"/>
      <c r="NYC137" s="23"/>
      <c r="NYD137" s="24"/>
      <c r="NYE137" s="23"/>
      <c r="NYF137" s="24"/>
      <c r="NYG137" s="23"/>
      <c r="NYH137" s="24"/>
      <c r="NYI137" s="23"/>
      <c r="NYJ137" s="24"/>
      <c r="NYK137" s="23"/>
      <c r="NYL137" s="24"/>
      <c r="NYM137" s="23"/>
      <c r="NYN137" s="24"/>
      <c r="NYO137" s="23"/>
      <c r="NYP137" s="24"/>
      <c r="NYQ137" s="23"/>
      <c r="NYR137" s="24"/>
      <c r="NYS137" s="23"/>
      <c r="NYT137" s="24"/>
      <c r="NYU137" s="23"/>
      <c r="NYV137" s="24"/>
      <c r="NYW137" s="23"/>
      <c r="NYX137" s="24"/>
      <c r="NYY137" s="23"/>
      <c r="NYZ137" s="24"/>
      <c r="NZA137" s="23"/>
      <c r="NZB137" s="24"/>
      <c r="NZC137" s="23"/>
      <c r="NZD137" s="24"/>
      <c r="NZE137" s="23"/>
      <c r="NZF137" s="24"/>
      <c r="NZG137" s="23"/>
      <c r="NZH137" s="24"/>
      <c r="NZI137" s="23"/>
      <c r="NZJ137" s="24"/>
      <c r="NZK137" s="23"/>
      <c r="NZL137" s="24"/>
      <c r="NZM137" s="23"/>
      <c r="NZN137" s="24"/>
      <c r="NZO137" s="23"/>
      <c r="NZP137" s="24"/>
      <c r="NZQ137" s="23"/>
      <c r="NZR137" s="24"/>
      <c r="NZS137" s="23"/>
      <c r="NZT137" s="24"/>
      <c r="NZU137" s="23"/>
      <c r="NZV137" s="24"/>
      <c r="NZW137" s="23"/>
      <c r="NZX137" s="24"/>
      <c r="NZY137" s="23"/>
      <c r="NZZ137" s="24"/>
      <c r="OAA137" s="23"/>
      <c r="OAB137" s="24"/>
      <c r="OAC137" s="23"/>
      <c r="OAD137" s="24"/>
      <c r="OAE137" s="23"/>
      <c r="OAF137" s="24"/>
      <c r="OAG137" s="23"/>
      <c r="OAH137" s="24"/>
      <c r="OAI137" s="23"/>
      <c r="OAJ137" s="24"/>
      <c r="OAK137" s="23"/>
      <c r="OAL137" s="24"/>
      <c r="OAM137" s="23"/>
      <c r="OAN137" s="24"/>
      <c r="OAO137" s="23"/>
      <c r="OAP137" s="24"/>
      <c r="OAQ137" s="23"/>
      <c r="OAR137" s="24"/>
      <c r="OAS137" s="23"/>
      <c r="OAT137" s="24"/>
      <c r="OAU137" s="23"/>
      <c r="OAV137" s="24"/>
      <c r="OAW137" s="23"/>
      <c r="OAX137" s="24"/>
      <c r="OAY137" s="23"/>
      <c r="OAZ137" s="24"/>
      <c r="OBA137" s="23"/>
      <c r="OBB137" s="24"/>
      <c r="OBC137" s="23"/>
      <c r="OBD137" s="24"/>
      <c r="OBE137" s="23"/>
      <c r="OBF137" s="24"/>
      <c r="OBG137" s="23"/>
      <c r="OBH137" s="24"/>
      <c r="OBI137" s="23"/>
      <c r="OBJ137" s="24"/>
      <c r="OBK137" s="23"/>
      <c r="OBL137" s="24"/>
      <c r="OBM137" s="23"/>
      <c r="OBN137" s="24"/>
      <c r="OBO137" s="23"/>
      <c r="OBP137" s="24"/>
      <c r="OBQ137" s="23"/>
      <c r="OBR137" s="24"/>
      <c r="OBS137" s="23"/>
      <c r="OBT137" s="24"/>
      <c r="OBU137" s="23"/>
      <c r="OBV137" s="24"/>
      <c r="OBW137" s="23"/>
      <c r="OBX137" s="24"/>
      <c r="OBY137" s="23"/>
      <c r="OBZ137" s="24"/>
      <c r="OCA137" s="23"/>
      <c r="OCB137" s="24"/>
      <c r="OCC137" s="23"/>
      <c r="OCD137" s="24"/>
      <c r="OCE137" s="23"/>
      <c r="OCF137" s="24"/>
      <c r="OCG137" s="23"/>
      <c r="OCH137" s="24"/>
      <c r="OCI137" s="23"/>
      <c r="OCJ137" s="24"/>
      <c r="OCK137" s="23"/>
      <c r="OCL137" s="24"/>
      <c r="OCM137" s="23"/>
      <c r="OCN137" s="24"/>
      <c r="OCO137" s="23"/>
      <c r="OCP137" s="24"/>
      <c r="OCQ137" s="23"/>
      <c r="OCR137" s="24"/>
      <c r="OCS137" s="23"/>
      <c r="OCT137" s="24"/>
      <c r="OCU137" s="23"/>
      <c r="OCV137" s="24"/>
      <c r="OCW137" s="23"/>
      <c r="OCX137" s="24"/>
      <c r="OCY137" s="23"/>
      <c r="OCZ137" s="24"/>
      <c r="ODA137" s="23"/>
      <c r="ODB137" s="24"/>
      <c r="ODC137" s="23"/>
      <c r="ODD137" s="24"/>
      <c r="ODE137" s="23"/>
      <c r="ODF137" s="24"/>
      <c r="ODG137" s="23"/>
      <c r="ODH137" s="24"/>
      <c r="ODI137" s="23"/>
      <c r="ODJ137" s="24"/>
      <c r="ODK137" s="23"/>
      <c r="ODL137" s="24"/>
      <c r="ODM137" s="23"/>
      <c r="ODN137" s="24"/>
      <c r="ODO137" s="23"/>
      <c r="ODP137" s="24"/>
      <c r="ODQ137" s="23"/>
      <c r="ODR137" s="24"/>
      <c r="ODS137" s="23"/>
      <c r="ODT137" s="24"/>
      <c r="ODU137" s="23"/>
      <c r="ODV137" s="24"/>
      <c r="ODW137" s="23"/>
      <c r="ODX137" s="24"/>
      <c r="ODY137" s="23"/>
      <c r="ODZ137" s="24"/>
      <c r="OEA137" s="23"/>
      <c r="OEB137" s="24"/>
      <c r="OEC137" s="23"/>
      <c r="OED137" s="24"/>
      <c r="OEE137" s="23"/>
      <c r="OEF137" s="24"/>
      <c r="OEG137" s="23"/>
      <c r="OEH137" s="24"/>
      <c r="OEI137" s="23"/>
      <c r="OEJ137" s="24"/>
      <c r="OEK137" s="23"/>
      <c r="OEL137" s="24"/>
      <c r="OEM137" s="23"/>
      <c r="OEN137" s="24"/>
      <c r="OEO137" s="23"/>
      <c r="OEP137" s="24"/>
      <c r="OEQ137" s="23"/>
      <c r="OER137" s="24"/>
      <c r="OES137" s="23"/>
      <c r="OET137" s="24"/>
      <c r="OEU137" s="23"/>
      <c r="OEV137" s="24"/>
      <c r="OEW137" s="23"/>
      <c r="OEX137" s="24"/>
      <c r="OEY137" s="23"/>
      <c r="OEZ137" s="24"/>
      <c r="OFA137" s="23"/>
      <c r="OFB137" s="24"/>
      <c r="OFC137" s="23"/>
      <c r="OFD137" s="24"/>
      <c r="OFE137" s="23"/>
      <c r="OFF137" s="24"/>
      <c r="OFG137" s="23"/>
      <c r="OFH137" s="24"/>
      <c r="OFI137" s="23"/>
      <c r="OFJ137" s="24"/>
      <c r="OFK137" s="23"/>
      <c r="OFL137" s="24"/>
      <c r="OFM137" s="23"/>
      <c r="OFN137" s="24"/>
      <c r="OFO137" s="23"/>
      <c r="OFP137" s="24"/>
      <c r="OFQ137" s="23"/>
      <c r="OFR137" s="24"/>
      <c r="OFS137" s="23"/>
      <c r="OFT137" s="24"/>
      <c r="OFU137" s="23"/>
      <c r="OFV137" s="24"/>
      <c r="OFW137" s="23"/>
      <c r="OFX137" s="24"/>
      <c r="OFY137" s="23"/>
      <c r="OFZ137" s="24"/>
      <c r="OGA137" s="23"/>
      <c r="OGB137" s="24"/>
      <c r="OGC137" s="23"/>
      <c r="OGD137" s="24"/>
      <c r="OGE137" s="23"/>
      <c r="OGF137" s="24"/>
      <c r="OGG137" s="23"/>
      <c r="OGH137" s="24"/>
      <c r="OGI137" s="23"/>
      <c r="OGJ137" s="24"/>
      <c r="OGK137" s="23"/>
      <c r="OGL137" s="24"/>
      <c r="OGM137" s="23"/>
      <c r="OGN137" s="24"/>
      <c r="OGO137" s="23"/>
      <c r="OGP137" s="24"/>
      <c r="OGQ137" s="23"/>
      <c r="OGR137" s="24"/>
      <c r="OGS137" s="23"/>
      <c r="OGT137" s="24"/>
      <c r="OGU137" s="23"/>
      <c r="OGV137" s="24"/>
      <c r="OGW137" s="23"/>
      <c r="OGX137" s="24"/>
      <c r="OGY137" s="23"/>
      <c r="OGZ137" s="24"/>
      <c r="OHA137" s="23"/>
      <c r="OHB137" s="24"/>
      <c r="OHC137" s="23"/>
      <c r="OHD137" s="24"/>
      <c r="OHE137" s="23"/>
      <c r="OHF137" s="24"/>
      <c r="OHG137" s="23"/>
      <c r="OHH137" s="24"/>
      <c r="OHI137" s="23"/>
      <c r="OHJ137" s="24"/>
      <c r="OHK137" s="23"/>
      <c r="OHL137" s="24"/>
      <c r="OHM137" s="23"/>
      <c r="OHN137" s="24"/>
      <c r="OHO137" s="23"/>
      <c r="OHP137" s="24"/>
      <c r="OHQ137" s="23"/>
      <c r="OHR137" s="24"/>
      <c r="OHS137" s="23"/>
      <c r="OHT137" s="24"/>
      <c r="OHU137" s="23"/>
      <c r="OHV137" s="24"/>
      <c r="OHW137" s="23"/>
      <c r="OHX137" s="24"/>
      <c r="OHY137" s="23"/>
      <c r="OHZ137" s="24"/>
      <c r="OIA137" s="23"/>
      <c r="OIB137" s="24"/>
      <c r="OIC137" s="23"/>
      <c r="OID137" s="24"/>
      <c r="OIE137" s="23"/>
      <c r="OIF137" s="24"/>
      <c r="OIG137" s="23"/>
      <c r="OIH137" s="24"/>
      <c r="OII137" s="23"/>
      <c r="OIJ137" s="24"/>
      <c r="OIK137" s="23"/>
      <c r="OIL137" s="24"/>
      <c r="OIM137" s="23"/>
      <c r="OIN137" s="24"/>
      <c r="OIO137" s="23"/>
      <c r="OIP137" s="24"/>
      <c r="OIQ137" s="23"/>
      <c r="OIR137" s="24"/>
      <c r="OIS137" s="23"/>
      <c r="OIT137" s="24"/>
      <c r="OIU137" s="23"/>
      <c r="OIV137" s="24"/>
      <c r="OIW137" s="23"/>
      <c r="OIX137" s="24"/>
      <c r="OIY137" s="23"/>
      <c r="OIZ137" s="24"/>
      <c r="OJA137" s="23"/>
      <c r="OJB137" s="24"/>
      <c r="OJC137" s="23"/>
      <c r="OJD137" s="24"/>
      <c r="OJE137" s="23"/>
      <c r="OJF137" s="24"/>
      <c r="OJG137" s="23"/>
      <c r="OJH137" s="24"/>
      <c r="OJI137" s="23"/>
      <c r="OJJ137" s="24"/>
      <c r="OJK137" s="23"/>
      <c r="OJL137" s="24"/>
      <c r="OJM137" s="23"/>
      <c r="OJN137" s="24"/>
      <c r="OJO137" s="23"/>
      <c r="OJP137" s="24"/>
      <c r="OJQ137" s="23"/>
      <c r="OJR137" s="24"/>
      <c r="OJS137" s="23"/>
      <c r="OJT137" s="24"/>
      <c r="OJU137" s="23"/>
      <c r="OJV137" s="24"/>
      <c r="OJW137" s="23"/>
      <c r="OJX137" s="24"/>
      <c r="OJY137" s="23"/>
      <c r="OJZ137" s="24"/>
      <c r="OKA137" s="23"/>
      <c r="OKB137" s="24"/>
      <c r="OKC137" s="23"/>
      <c r="OKD137" s="24"/>
      <c r="OKE137" s="23"/>
      <c r="OKF137" s="24"/>
      <c r="OKG137" s="23"/>
      <c r="OKH137" s="24"/>
      <c r="OKI137" s="23"/>
      <c r="OKJ137" s="24"/>
      <c r="OKK137" s="23"/>
      <c r="OKL137" s="24"/>
      <c r="OKM137" s="23"/>
      <c r="OKN137" s="24"/>
      <c r="OKO137" s="23"/>
      <c r="OKP137" s="24"/>
      <c r="OKQ137" s="23"/>
      <c r="OKR137" s="24"/>
      <c r="OKS137" s="23"/>
      <c r="OKT137" s="24"/>
      <c r="OKU137" s="23"/>
      <c r="OKV137" s="24"/>
      <c r="OKW137" s="23"/>
      <c r="OKX137" s="24"/>
      <c r="OKY137" s="23"/>
      <c r="OKZ137" s="24"/>
      <c r="OLA137" s="23"/>
      <c r="OLB137" s="24"/>
      <c r="OLC137" s="23"/>
      <c r="OLD137" s="24"/>
      <c r="OLE137" s="23"/>
      <c r="OLF137" s="24"/>
      <c r="OLG137" s="23"/>
      <c r="OLH137" s="24"/>
      <c r="OLI137" s="23"/>
      <c r="OLJ137" s="24"/>
      <c r="OLK137" s="23"/>
      <c r="OLL137" s="24"/>
      <c r="OLM137" s="23"/>
      <c r="OLN137" s="24"/>
      <c r="OLO137" s="23"/>
      <c r="OLP137" s="24"/>
      <c r="OLQ137" s="23"/>
      <c r="OLR137" s="24"/>
      <c r="OLS137" s="23"/>
      <c r="OLT137" s="24"/>
      <c r="OLU137" s="23"/>
      <c r="OLV137" s="24"/>
      <c r="OLW137" s="23"/>
      <c r="OLX137" s="24"/>
      <c r="OLY137" s="23"/>
      <c r="OLZ137" s="24"/>
      <c r="OMA137" s="23"/>
      <c r="OMB137" s="24"/>
      <c r="OMC137" s="23"/>
      <c r="OMD137" s="24"/>
      <c r="OME137" s="23"/>
      <c r="OMF137" s="24"/>
      <c r="OMG137" s="23"/>
      <c r="OMH137" s="24"/>
      <c r="OMI137" s="23"/>
      <c r="OMJ137" s="24"/>
      <c r="OMK137" s="23"/>
      <c r="OML137" s="24"/>
      <c r="OMM137" s="23"/>
      <c r="OMN137" s="24"/>
      <c r="OMO137" s="23"/>
      <c r="OMP137" s="24"/>
      <c r="OMQ137" s="23"/>
      <c r="OMR137" s="24"/>
      <c r="OMS137" s="23"/>
      <c r="OMT137" s="24"/>
      <c r="OMU137" s="23"/>
      <c r="OMV137" s="24"/>
      <c r="OMW137" s="23"/>
      <c r="OMX137" s="24"/>
      <c r="OMY137" s="23"/>
      <c r="OMZ137" s="24"/>
      <c r="ONA137" s="23"/>
      <c r="ONB137" s="24"/>
      <c r="ONC137" s="23"/>
      <c r="OND137" s="24"/>
      <c r="ONE137" s="23"/>
      <c r="ONF137" s="24"/>
      <c r="ONG137" s="23"/>
      <c r="ONH137" s="24"/>
      <c r="ONI137" s="23"/>
      <c r="ONJ137" s="24"/>
      <c r="ONK137" s="23"/>
      <c r="ONL137" s="24"/>
      <c r="ONM137" s="23"/>
      <c r="ONN137" s="24"/>
      <c r="ONO137" s="23"/>
      <c r="ONP137" s="24"/>
      <c r="ONQ137" s="23"/>
      <c r="ONR137" s="24"/>
      <c r="ONS137" s="23"/>
      <c r="ONT137" s="24"/>
      <c r="ONU137" s="23"/>
      <c r="ONV137" s="24"/>
      <c r="ONW137" s="23"/>
      <c r="ONX137" s="24"/>
      <c r="ONY137" s="23"/>
      <c r="ONZ137" s="24"/>
      <c r="OOA137" s="23"/>
      <c r="OOB137" s="24"/>
      <c r="OOC137" s="23"/>
      <c r="OOD137" s="24"/>
      <c r="OOE137" s="23"/>
      <c r="OOF137" s="24"/>
      <c r="OOG137" s="23"/>
      <c r="OOH137" s="24"/>
      <c r="OOI137" s="23"/>
      <c r="OOJ137" s="24"/>
      <c r="OOK137" s="23"/>
      <c r="OOL137" s="24"/>
      <c r="OOM137" s="23"/>
      <c r="OON137" s="24"/>
      <c r="OOO137" s="23"/>
      <c r="OOP137" s="24"/>
      <c r="OOQ137" s="23"/>
      <c r="OOR137" s="24"/>
      <c r="OOS137" s="23"/>
      <c r="OOT137" s="24"/>
      <c r="OOU137" s="23"/>
      <c r="OOV137" s="24"/>
      <c r="OOW137" s="23"/>
      <c r="OOX137" s="24"/>
      <c r="OOY137" s="23"/>
      <c r="OOZ137" s="24"/>
      <c r="OPA137" s="23"/>
      <c r="OPB137" s="24"/>
      <c r="OPC137" s="23"/>
      <c r="OPD137" s="24"/>
      <c r="OPE137" s="23"/>
      <c r="OPF137" s="24"/>
      <c r="OPG137" s="23"/>
      <c r="OPH137" s="24"/>
      <c r="OPI137" s="23"/>
      <c r="OPJ137" s="24"/>
      <c r="OPK137" s="23"/>
      <c r="OPL137" s="24"/>
      <c r="OPM137" s="23"/>
      <c r="OPN137" s="24"/>
      <c r="OPO137" s="23"/>
      <c r="OPP137" s="24"/>
      <c r="OPQ137" s="23"/>
      <c r="OPR137" s="24"/>
      <c r="OPS137" s="23"/>
      <c r="OPT137" s="24"/>
      <c r="OPU137" s="23"/>
      <c r="OPV137" s="24"/>
      <c r="OPW137" s="23"/>
      <c r="OPX137" s="24"/>
      <c r="OPY137" s="23"/>
      <c r="OPZ137" s="24"/>
      <c r="OQA137" s="23"/>
      <c r="OQB137" s="24"/>
      <c r="OQC137" s="23"/>
      <c r="OQD137" s="24"/>
      <c r="OQE137" s="23"/>
      <c r="OQF137" s="24"/>
      <c r="OQG137" s="23"/>
      <c r="OQH137" s="24"/>
      <c r="OQI137" s="23"/>
      <c r="OQJ137" s="24"/>
      <c r="OQK137" s="23"/>
      <c r="OQL137" s="24"/>
      <c r="OQM137" s="23"/>
      <c r="OQN137" s="24"/>
      <c r="OQO137" s="23"/>
      <c r="OQP137" s="24"/>
      <c r="OQQ137" s="23"/>
      <c r="OQR137" s="24"/>
      <c r="OQS137" s="23"/>
      <c r="OQT137" s="24"/>
      <c r="OQU137" s="23"/>
      <c r="OQV137" s="24"/>
      <c r="OQW137" s="23"/>
      <c r="OQX137" s="24"/>
      <c r="OQY137" s="23"/>
      <c r="OQZ137" s="24"/>
      <c r="ORA137" s="23"/>
      <c r="ORB137" s="24"/>
      <c r="ORC137" s="23"/>
      <c r="ORD137" s="24"/>
      <c r="ORE137" s="23"/>
      <c r="ORF137" s="24"/>
      <c r="ORG137" s="23"/>
      <c r="ORH137" s="24"/>
      <c r="ORI137" s="23"/>
      <c r="ORJ137" s="24"/>
      <c r="ORK137" s="23"/>
      <c r="ORL137" s="24"/>
      <c r="ORM137" s="23"/>
      <c r="ORN137" s="24"/>
      <c r="ORO137" s="23"/>
      <c r="ORP137" s="24"/>
      <c r="ORQ137" s="23"/>
      <c r="ORR137" s="24"/>
      <c r="ORS137" s="23"/>
      <c r="ORT137" s="24"/>
      <c r="ORU137" s="23"/>
      <c r="ORV137" s="24"/>
      <c r="ORW137" s="23"/>
      <c r="ORX137" s="24"/>
      <c r="ORY137" s="23"/>
      <c r="ORZ137" s="24"/>
      <c r="OSA137" s="23"/>
      <c r="OSB137" s="24"/>
      <c r="OSC137" s="23"/>
      <c r="OSD137" s="24"/>
      <c r="OSE137" s="23"/>
      <c r="OSF137" s="24"/>
      <c r="OSG137" s="23"/>
      <c r="OSH137" s="24"/>
      <c r="OSI137" s="23"/>
      <c r="OSJ137" s="24"/>
      <c r="OSK137" s="23"/>
      <c r="OSL137" s="24"/>
      <c r="OSM137" s="23"/>
      <c r="OSN137" s="24"/>
      <c r="OSO137" s="23"/>
      <c r="OSP137" s="24"/>
      <c r="OSQ137" s="23"/>
      <c r="OSR137" s="24"/>
      <c r="OSS137" s="23"/>
      <c r="OST137" s="24"/>
      <c r="OSU137" s="23"/>
      <c r="OSV137" s="24"/>
      <c r="OSW137" s="23"/>
      <c r="OSX137" s="24"/>
      <c r="OSY137" s="23"/>
      <c r="OSZ137" s="24"/>
      <c r="OTA137" s="23"/>
      <c r="OTB137" s="24"/>
      <c r="OTC137" s="23"/>
      <c r="OTD137" s="24"/>
      <c r="OTE137" s="23"/>
      <c r="OTF137" s="24"/>
      <c r="OTG137" s="23"/>
      <c r="OTH137" s="24"/>
      <c r="OTI137" s="23"/>
      <c r="OTJ137" s="24"/>
      <c r="OTK137" s="23"/>
      <c r="OTL137" s="24"/>
      <c r="OTM137" s="23"/>
      <c r="OTN137" s="24"/>
      <c r="OTO137" s="23"/>
      <c r="OTP137" s="24"/>
      <c r="OTQ137" s="23"/>
      <c r="OTR137" s="24"/>
      <c r="OTS137" s="23"/>
      <c r="OTT137" s="24"/>
      <c r="OTU137" s="23"/>
      <c r="OTV137" s="24"/>
      <c r="OTW137" s="23"/>
      <c r="OTX137" s="24"/>
      <c r="OTY137" s="23"/>
      <c r="OTZ137" s="24"/>
      <c r="OUA137" s="23"/>
      <c r="OUB137" s="24"/>
      <c r="OUC137" s="23"/>
      <c r="OUD137" s="24"/>
      <c r="OUE137" s="23"/>
      <c r="OUF137" s="24"/>
      <c r="OUG137" s="23"/>
      <c r="OUH137" s="24"/>
      <c r="OUI137" s="23"/>
      <c r="OUJ137" s="24"/>
      <c r="OUK137" s="23"/>
      <c r="OUL137" s="24"/>
      <c r="OUM137" s="23"/>
      <c r="OUN137" s="24"/>
      <c r="OUO137" s="23"/>
      <c r="OUP137" s="24"/>
      <c r="OUQ137" s="23"/>
      <c r="OUR137" s="24"/>
      <c r="OUS137" s="23"/>
      <c r="OUT137" s="24"/>
      <c r="OUU137" s="23"/>
      <c r="OUV137" s="24"/>
      <c r="OUW137" s="23"/>
      <c r="OUX137" s="24"/>
      <c r="OUY137" s="23"/>
      <c r="OUZ137" s="24"/>
      <c r="OVA137" s="23"/>
      <c r="OVB137" s="24"/>
      <c r="OVC137" s="23"/>
      <c r="OVD137" s="24"/>
      <c r="OVE137" s="23"/>
      <c r="OVF137" s="24"/>
      <c r="OVG137" s="23"/>
      <c r="OVH137" s="24"/>
      <c r="OVI137" s="23"/>
      <c r="OVJ137" s="24"/>
      <c r="OVK137" s="23"/>
      <c r="OVL137" s="24"/>
      <c r="OVM137" s="23"/>
      <c r="OVN137" s="24"/>
      <c r="OVO137" s="23"/>
      <c r="OVP137" s="24"/>
      <c r="OVQ137" s="23"/>
      <c r="OVR137" s="24"/>
      <c r="OVS137" s="23"/>
      <c r="OVT137" s="24"/>
      <c r="OVU137" s="23"/>
      <c r="OVV137" s="24"/>
      <c r="OVW137" s="23"/>
      <c r="OVX137" s="24"/>
      <c r="OVY137" s="23"/>
      <c r="OVZ137" s="24"/>
      <c r="OWA137" s="23"/>
      <c r="OWB137" s="24"/>
      <c r="OWC137" s="23"/>
      <c r="OWD137" s="24"/>
      <c r="OWE137" s="23"/>
      <c r="OWF137" s="24"/>
      <c r="OWG137" s="23"/>
      <c r="OWH137" s="24"/>
      <c r="OWI137" s="23"/>
      <c r="OWJ137" s="24"/>
      <c r="OWK137" s="23"/>
      <c r="OWL137" s="24"/>
      <c r="OWM137" s="23"/>
      <c r="OWN137" s="24"/>
      <c r="OWO137" s="23"/>
      <c r="OWP137" s="24"/>
      <c r="OWQ137" s="23"/>
      <c r="OWR137" s="24"/>
      <c r="OWS137" s="23"/>
      <c r="OWT137" s="24"/>
      <c r="OWU137" s="23"/>
      <c r="OWV137" s="24"/>
      <c r="OWW137" s="23"/>
      <c r="OWX137" s="24"/>
      <c r="OWY137" s="23"/>
      <c r="OWZ137" s="24"/>
      <c r="OXA137" s="23"/>
      <c r="OXB137" s="24"/>
      <c r="OXC137" s="23"/>
      <c r="OXD137" s="24"/>
      <c r="OXE137" s="23"/>
      <c r="OXF137" s="24"/>
      <c r="OXG137" s="23"/>
      <c r="OXH137" s="24"/>
      <c r="OXI137" s="23"/>
      <c r="OXJ137" s="24"/>
      <c r="OXK137" s="23"/>
      <c r="OXL137" s="24"/>
      <c r="OXM137" s="23"/>
      <c r="OXN137" s="24"/>
      <c r="OXO137" s="23"/>
      <c r="OXP137" s="24"/>
      <c r="OXQ137" s="23"/>
      <c r="OXR137" s="24"/>
      <c r="OXS137" s="23"/>
      <c r="OXT137" s="24"/>
      <c r="OXU137" s="23"/>
      <c r="OXV137" s="24"/>
      <c r="OXW137" s="23"/>
      <c r="OXX137" s="24"/>
      <c r="OXY137" s="23"/>
      <c r="OXZ137" s="24"/>
      <c r="OYA137" s="23"/>
      <c r="OYB137" s="24"/>
      <c r="OYC137" s="23"/>
      <c r="OYD137" s="24"/>
      <c r="OYE137" s="23"/>
      <c r="OYF137" s="24"/>
      <c r="OYG137" s="23"/>
      <c r="OYH137" s="24"/>
      <c r="OYI137" s="23"/>
      <c r="OYJ137" s="24"/>
      <c r="OYK137" s="23"/>
      <c r="OYL137" s="24"/>
      <c r="OYM137" s="23"/>
      <c r="OYN137" s="24"/>
      <c r="OYO137" s="23"/>
      <c r="OYP137" s="24"/>
      <c r="OYQ137" s="23"/>
      <c r="OYR137" s="24"/>
      <c r="OYS137" s="23"/>
      <c r="OYT137" s="24"/>
      <c r="OYU137" s="23"/>
      <c r="OYV137" s="24"/>
      <c r="OYW137" s="23"/>
      <c r="OYX137" s="24"/>
      <c r="OYY137" s="23"/>
      <c r="OYZ137" s="24"/>
      <c r="OZA137" s="23"/>
      <c r="OZB137" s="24"/>
      <c r="OZC137" s="23"/>
      <c r="OZD137" s="24"/>
      <c r="OZE137" s="23"/>
      <c r="OZF137" s="24"/>
      <c r="OZG137" s="23"/>
      <c r="OZH137" s="24"/>
      <c r="OZI137" s="23"/>
      <c r="OZJ137" s="24"/>
      <c r="OZK137" s="23"/>
      <c r="OZL137" s="24"/>
      <c r="OZM137" s="23"/>
      <c r="OZN137" s="24"/>
      <c r="OZO137" s="23"/>
      <c r="OZP137" s="24"/>
      <c r="OZQ137" s="23"/>
      <c r="OZR137" s="24"/>
      <c r="OZS137" s="23"/>
      <c r="OZT137" s="24"/>
      <c r="OZU137" s="23"/>
      <c r="OZV137" s="24"/>
      <c r="OZW137" s="23"/>
      <c r="OZX137" s="24"/>
      <c r="OZY137" s="23"/>
      <c r="OZZ137" s="24"/>
      <c r="PAA137" s="23"/>
      <c r="PAB137" s="24"/>
      <c r="PAC137" s="23"/>
      <c r="PAD137" s="24"/>
      <c r="PAE137" s="23"/>
      <c r="PAF137" s="24"/>
      <c r="PAG137" s="23"/>
      <c r="PAH137" s="24"/>
      <c r="PAI137" s="23"/>
      <c r="PAJ137" s="24"/>
      <c r="PAK137" s="23"/>
      <c r="PAL137" s="24"/>
      <c r="PAM137" s="23"/>
      <c r="PAN137" s="24"/>
      <c r="PAO137" s="23"/>
      <c r="PAP137" s="24"/>
      <c r="PAQ137" s="23"/>
      <c r="PAR137" s="24"/>
      <c r="PAS137" s="23"/>
      <c r="PAT137" s="24"/>
      <c r="PAU137" s="23"/>
      <c r="PAV137" s="24"/>
      <c r="PAW137" s="23"/>
      <c r="PAX137" s="24"/>
      <c r="PAY137" s="23"/>
      <c r="PAZ137" s="24"/>
      <c r="PBA137" s="23"/>
      <c r="PBB137" s="24"/>
      <c r="PBC137" s="23"/>
      <c r="PBD137" s="24"/>
      <c r="PBE137" s="23"/>
      <c r="PBF137" s="24"/>
      <c r="PBG137" s="23"/>
      <c r="PBH137" s="24"/>
      <c r="PBI137" s="23"/>
      <c r="PBJ137" s="24"/>
      <c r="PBK137" s="23"/>
      <c r="PBL137" s="24"/>
      <c r="PBM137" s="23"/>
      <c r="PBN137" s="24"/>
      <c r="PBO137" s="23"/>
      <c r="PBP137" s="24"/>
      <c r="PBQ137" s="23"/>
      <c r="PBR137" s="24"/>
      <c r="PBS137" s="23"/>
      <c r="PBT137" s="24"/>
      <c r="PBU137" s="23"/>
      <c r="PBV137" s="24"/>
      <c r="PBW137" s="23"/>
      <c r="PBX137" s="24"/>
      <c r="PBY137" s="23"/>
      <c r="PBZ137" s="24"/>
      <c r="PCA137" s="23"/>
      <c r="PCB137" s="24"/>
      <c r="PCC137" s="23"/>
      <c r="PCD137" s="24"/>
      <c r="PCE137" s="23"/>
      <c r="PCF137" s="24"/>
      <c r="PCG137" s="23"/>
      <c r="PCH137" s="24"/>
      <c r="PCI137" s="23"/>
      <c r="PCJ137" s="24"/>
      <c r="PCK137" s="23"/>
      <c r="PCL137" s="24"/>
      <c r="PCM137" s="23"/>
      <c r="PCN137" s="24"/>
      <c r="PCO137" s="23"/>
      <c r="PCP137" s="24"/>
      <c r="PCQ137" s="23"/>
      <c r="PCR137" s="24"/>
      <c r="PCS137" s="23"/>
      <c r="PCT137" s="24"/>
      <c r="PCU137" s="23"/>
      <c r="PCV137" s="24"/>
      <c r="PCW137" s="23"/>
      <c r="PCX137" s="24"/>
      <c r="PCY137" s="23"/>
      <c r="PCZ137" s="24"/>
      <c r="PDA137" s="23"/>
      <c r="PDB137" s="24"/>
      <c r="PDC137" s="23"/>
      <c r="PDD137" s="24"/>
      <c r="PDE137" s="23"/>
      <c r="PDF137" s="24"/>
      <c r="PDG137" s="23"/>
      <c r="PDH137" s="24"/>
      <c r="PDI137" s="23"/>
      <c r="PDJ137" s="24"/>
      <c r="PDK137" s="23"/>
      <c r="PDL137" s="24"/>
      <c r="PDM137" s="23"/>
      <c r="PDN137" s="24"/>
      <c r="PDO137" s="23"/>
      <c r="PDP137" s="24"/>
      <c r="PDQ137" s="23"/>
      <c r="PDR137" s="24"/>
      <c r="PDS137" s="23"/>
      <c r="PDT137" s="24"/>
      <c r="PDU137" s="23"/>
      <c r="PDV137" s="24"/>
      <c r="PDW137" s="23"/>
      <c r="PDX137" s="24"/>
      <c r="PDY137" s="23"/>
      <c r="PDZ137" s="24"/>
      <c r="PEA137" s="23"/>
      <c r="PEB137" s="24"/>
      <c r="PEC137" s="23"/>
      <c r="PED137" s="24"/>
      <c r="PEE137" s="23"/>
      <c r="PEF137" s="24"/>
      <c r="PEG137" s="23"/>
      <c r="PEH137" s="24"/>
      <c r="PEI137" s="23"/>
      <c r="PEJ137" s="24"/>
      <c r="PEK137" s="23"/>
      <c r="PEL137" s="24"/>
      <c r="PEM137" s="23"/>
      <c r="PEN137" s="24"/>
      <c r="PEO137" s="23"/>
      <c r="PEP137" s="24"/>
      <c r="PEQ137" s="23"/>
      <c r="PER137" s="24"/>
      <c r="PES137" s="23"/>
      <c r="PET137" s="24"/>
      <c r="PEU137" s="23"/>
      <c r="PEV137" s="24"/>
      <c r="PEW137" s="23"/>
      <c r="PEX137" s="24"/>
      <c r="PEY137" s="23"/>
      <c r="PEZ137" s="24"/>
      <c r="PFA137" s="23"/>
      <c r="PFB137" s="24"/>
      <c r="PFC137" s="23"/>
      <c r="PFD137" s="24"/>
      <c r="PFE137" s="23"/>
      <c r="PFF137" s="24"/>
      <c r="PFG137" s="23"/>
      <c r="PFH137" s="24"/>
      <c r="PFI137" s="23"/>
      <c r="PFJ137" s="24"/>
      <c r="PFK137" s="23"/>
      <c r="PFL137" s="24"/>
      <c r="PFM137" s="23"/>
      <c r="PFN137" s="24"/>
      <c r="PFO137" s="23"/>
      <c r="PFP137" s="24"/>
      <c r="PFQ137" s="23"/>
      <c r="PFR137" s="24"/>
      <c r="PFS137" s="23"/>
      <c r="PFT137" s="24"/>
      <c r="PFU137" s="23"/>
      <c r="PFV137" s="24"/>
      <c r="PFW137" s="23"/>
      <c r="PFX137" s="24"/>
      <c r="PFY137" s="23"/>
      <c r="PFZ137" s="24"/>
      <c r="PGA137" s="23"/>
      <c r="PGB137" s="24"/>
      <c r="PGC137" s="23"/>
      <c r="PGD137" s="24"/>
      <c r="PGE137" s="23"/>
      <c r="PGF137" s="24"/>
      <c r="PGG137" s="23"/>
      <c r="PGH137" s="24"/>
      <c r="PGI137" s="23"/>
      <c r="PGJ137" s="24"/>
      <c r="PGK137" s="23"/>
      <c r="PGL137" s="24"/>
      <c r="PGM137" s="23"/>
      <c r="PGN137" s="24"/>
      <c r="PGO137" s="23"/>
      <c r="PGP137" s="24"/>
      <c r="PGQ137" s="23"/>
      <c r="PGR137" s="24"/>
      <c r="PGS137" s="23"/>
      <c r="PGT137" s="24"/>
      <c r="PGU137" s="23"/>
      <c r="PGV137" s="24"/>
      <c r="PGW137" s="23"/>
      <c r="PGX137" s="24"/>
      <c r="PGY137" s="23"/>
      <c r="PGZ137" s="24"/>
      <c r="PHA137" s="23"/>
      <c r="PHB137" s="24"/>
      <c r="PHC137" s="23"/>
      <c r="PHD137" s="24"/>
      <c r="PHE137" s="23"/>
      <c r="PHF137" s="24"/>
      <c r="PHG137" s="23"/>
      <c r="PHH137" s="24"/>
      <c r="PHI137" s="23"/>
      <c r="PHJ137" s="24"/>
      <c r="PHK137" s="23"/>
      <c r="PHL137" s="24"/>
      <c r="PHM137" s="23"/>
      <c r="PHN137" s="24"/>
      <c r="PHO137" s="23"/>
      <c r="PHP137" s="24"/>
      <c r="PHQ137" s="23"/>
      <c r="PHR137" s="24"/>
      <c r="PHS137" s="23"/>
      <c r="PHT137" s="24"/>
      <c r="PHU137" s="23"/>
      <c r="PHV137" s="24"/>
      <c r="PHW137" s="23"/>
      <c r="PHX137" s="24"/>
      <c r="PHY137" s="23"/>
      <c r="PHZ137" s="24"/>
      <c r="PIA137" s="23"/>
      <c r="PIB137" s="24"/>
      <c r="PIC137" s="23"/>
      <c r="PID137" s="24"/>
      <c r="PIE137" s="23"/>
      <c r="PIF137" s="24"/>
      <c r="PIG137" s="23"/>
      <c r="PIH137" s="24"/>
      <c r="PII137" s="23"/>
      <c r="PIJ137" s="24"/>
      <c r="PIK137" s="23"/>
      <c r="PIL137" s="24"/>
      <c r="PIM137" s="23"/>
      <c r="PIN137" s="24"/>
      <c r="PIO137" s="23"/>
      <c r="PIP137" s="24"/>
      <c r="PIQ137" s="23"/>
      <c r="PIR137" s="24"/>
      <c r="PIS137" s="23"/>
      <c r="PIT137" s="24"/>
      <c r="PIU137" s="23"/>
      <c r="PIV137" s="24"/>
      <c r="PIW137" s="23"/>
      <c r="PIX137" s="24"/>
      <c r="PIY137" s="23"/>
      <c r="PIZ137" s="24"/>
      <c r="PJA137" s="23"/>
      <c r="PJB137" s="24"/>
      <c r="PJC137" s="23"/>
      <c r="PJD137" s="24"/>
      <c r="PJE137" s="23"/>
      <c r="PJF137" s="24"/>
      <c r="PJG137" s="23"/>
      <c r="PJH137" s="24"/>
      <c r="PJI137" s="23"/>
      <c r="PJJ137" s="24"/>
      <c r="PJK137" s="23"/>
      <c r="PJL137" s="24"/>
      <c r="PJM137" s="23"/>
      <c r="PJN137" s="24"/>
      <c r="PJO137" s="23"/>
      <c r="PJP137" s="24"/>
      <c r="PJQ137" s="23"/>
      <c r="PJR137" s="24"/>
      <c r="PJS137" s="23"/>
      <c r="PJT137" s="24"/>
      <c r="PJU137" s="23"/>
      <c r="PJV137" s="24"/>
      <c r="PJW137" s="23"/>
      <c r="PJX137" s="24"/>
      <c r="PJY137" s="23"/>
      <c r="PJZ137" s="24"/>
      <c r="PKA137" s="23"/>
      <c r="PKB137" s="24"/>
      <c r="PKC137" s="23"/>
      <c r="PKD137" s="24"/>
      <c r="PKE137" s="23"/>
      <c r="PKF137" s="24"/>
      <c r="PKG137" s="23"/>
      <c r="PKH137" s="24"/>
      <c r="PKI137" s="23"/>
      <c r="PKJ137" s="24"/>
      <c r="PKK137" s="23"/>
      <c r="PKL137" s="24"/>
      <c r="PKM137" s="23"/>
      <c r="PKN137" s="24"/>
      <c r="PKO137" s="23"/>
      <c r="PKP137" s="24"/>
      <c r="PKQ137" s="23"/>
      <c r="PKR137" s="24"/>
      <c r="PKS137" s="23"/>
      <c r="PKT137" s="24"/>
      <c r="PKU137" s="23"/>
      <c r="PKV137" s="24"/>
      <c r="PKW137" s="23"/>
      <c r="PKX137" s="24"/>
      <c r="PKY137" s="23"/>
      <c r="PKZ137" s="24"/>
      <c r="PLA137" s="23"/>
      <c r="PLB137" s="24"/>
      <c r="PLC137" s="23"/>
      <c r="PLD137" s="24"/>
      <c r="PLE137" s="23"/>
      <c r="PLF137" s="24"/>
      <c r="PLG137" s="23"/>
      <c r="PLH137" s="24"/>
      <c r="PLI137" s="23"/>
      <c r="PLJ137" s="24"/>
      <c r="PLK137" s="23"/>
      <c r="PLL137" s="24"/>
      <c r="PLM137" s="23"/>
      <c r="PLN137" s="24"/>
      <c r="PLO137" s="23"/>
      <c r="PLP137" s="24"/>
      <c r="PLQ137" s="23"/>
      <c r="PLR137" s="24"/>
      <c r="PLS137" s="23"/>
      <c r="PLT137" s="24"/>
      <c r="PLU137" s="23"/>
      <c r="PLV137" s="24"/>
      <c r="PLW137" s="23"/>
      <c r="PLX137" s="24"/>
      <c r="PLY137" s="23"/>
      <c r="PLZ137" s="24"/>
      <c r="PMA137" s="23"/>
      <c r="PMB137" s="24"/>
      <c r="PMC137" s="23"/>
      <c r="PMD137" s="24"/>
      <c r="PME137" s="23"/>
      <c r="PMF137" s="24"/>
      <c r="PMG137" s="23"/>
      <c r="PMH137" s="24"/>
      <c r="PMI137" s="23"/>
      <c r="PMJ137" s="24"/>
      <c r="PMK137" s="23"/>
      <c r="PML137" s="24"/>
      <c r="PMM137" s="23"/>
      <c r="PMN137" s="24"/>
      <c r="PMO137" s="23"/>
      <c r="PMP137" s="24"/>
      <c r="PMQ137" s="23"/>
      <c r="PMR137" s="24"/>
      <c r="PMS137" s="23"/>
      <c r="PMT137" s="24"/>
      <c r="PMU137" s="23"/>
      <c r="PMV137" s="24"/>
      <c r="PMW137" s="23"/>
      <c r="PMX137" s="24"/>
      <c r="PMY137" s="23"/>
      <c r="PMZ137" s="24"/>
      <c r="PNA137" s="23"/>
      <c r="PNB137" s="24"/>
      <c r="PNC137" s="23"/>
      <c r="PND137" s="24"/>
      <c r="PNE137" s="23"/>
      <c r="PNF137" s="24"/>
      <c r="PNG137" s="23"/>
      <c r="PNH137" s="24"/>
      <c r="PNI137" s="23"/>
      <c r="PNJ137" s="24"/>
      <c r="PNK137" s="23"/>
      <c r="PNL137" s="24"/>
      <c r="PNM137" s="23"/>
      <c r="PNN137" s="24"/>
      <c r="PNO137" s="23"/>
      <c r="PNP137" s="24"/>
      <c r="PNQ137" s="23"/>
      <c r="PNR137" s="24"/>
      <c r="PNS137" s="23"/>
      <c r="PNT137" s="24"/>
      <c r="PNU137" s="23"/>
      <c r="PNV137" s="24"/>
      <c r="PNW137" s="23"/>
      <c r="PNX137" s="24"/>
      <c r="PNY137" s="23"/>
      <c r="PNZ137" s="24"/>
      <c r="POA137" s="23"/>
      <c r="POB137" s="24"/>
      <c r="POC137" s="23"/>
      <c r="POD137" s="24"/>
      <c r="POE137" s="23"/>
      <c r="POF137" s="24"/>
      <c r="POG137" s="23"/>
      <c r="POH137" s="24"/>
      <c r="POI137" s="23"/>
      <c r="POJ137" s="24"/>
      <c r="POK137" s="23"/>
      <c r="POL137" s="24"/>
      <c r="POM137" s="23"/>
      <c r="PON137" s="24"/>
      <c r="POO137" s="23"/>
      <c r="POP137" s="24"/>
      <c r="POQ137" s="23"/>
      <c r="POR137" s="24"/>
      <c r="POS137" s="23"/>
      <c r="POT137" s="24"/>
      <c r="POU137" s="23"/>
      <c r="POV137" s="24"/>
      <c r="POW137" s="23"/>
      <c r="POX137" s="24"/>
      <c r="POY137" s="23"/>
      <c r="POZ137" s="24"/>
      <c r="PPA137" s="23"/>
      <c r="PPB137" s="24"/>
      <c r="PPC137" s="23"/>
      <c r="PPD137" s="24"/>
      <c r="PPE137" s="23"/>
      <c r="PPF137" s="24"/>
      <c r="PPG137" s="23"/>
      <c r="PPH137" s="24"/>
      <c r="PPI137" s="23"/>
      <c r="PPJ137" s="24"/>
      <c r="PPK137" s="23"/>
      <c r="PPL137" s="24"/>
      <c r="PPM137" s="23"/>
      <c r="PPN137" s="24"/>
      <c r="PPO137" s="23"/>
      <c r="PPP137" s="24"/>
      <c r="PPQ137" s="23"/>
      <c r="PPR137" s="24"/>
      <c r="PPS137" s="23"/>
      <c r="PPT137" s="24"/>
      <c r="PPU137" s="23"/>
      <c r="PPV137" s="24"/>
      <c r="PPW137" s="23"/>
      <c r="PPX137" s="24"/>
      <c r="PPY137" s="23"/>
      <c r="PPZ137" s="24"/>
      <c r="PQA137" s="23"/>
      <c r="PQB137" s="24"/>
      <c r="PQC137" s="23"/>
      <c r="PQD137" s="24"/>
      <c r="PQE137" s="23"/>
      <c r="PQF137" s="24"/>
      <c r="PQG137" s="23"/>
      <c r="PQH137" s="24"/>
      <c r="PQI137" s="23"/>
      <c r="PQJ137" s="24"/>
      <c r="PQK137" s="23"/>
      <c r="PQL137" s="24"/>
      <c r="PQM137" s="23"/>
      <c r="PQN137" s="24"/>
      <c r="PQO137" s="23"/>
      <c r="PQP137" s="24"/>
      <c r="PQQ137" s="23"/>
      <c r="PQR137" s="24"/>
      <c r="PQS137" s="23"/>
      <c r="PQT137" s="24"/>
      <c r="PQU137" s="23"/>
      <c r="PQV137" s="24"/>
      <c r="PQW137" s="23"/>
      <c r="PQX137" s="24"/>
      <c r="PQY137" s="23"/>
      <c r="PQZ137" s="24"/>
      <c r="PRA137" s="23"/>
      <c r="PRB137" s="24"/>
      <c r="PRC137" s="23"/>
      <c r="PRD137" s="24"/>
      <c r="PRE137" s="23"/>
      <c r="PRF137" s="24"/>
      <c r="PRG137" s="23"/>
      <c r="PRH137" s="24"/>
      <c r="PRI137" s="23"/>
      <c r="PRJ137" s="24"/>
      <c r="PRK137" s="23"/>
      <c r="PRL137" s="24"/>
      <c r="PRM137" s="23"/>
      <c r="PRN137" s="24"/>
      <c r="PRO137" s="23"/>
      <c r="PRP137" s="24"/>
      <c r="PRQ137" s="23"/>
      <c r="PRR137" s="24"/>
      <c r="PRS137" s="23"/>
      <c r="PRT137" s="24"/>
      <c r="PRU137" s="23"/>
      <c r="PRV137" s="24"/>
      <c r="PRW137" s="23"/>
      <c r="PRX137" s="24"/>
      <c r="PRY137" s="23"/>
      <c r="PRZ137" s="24"/>
      <c r="PSA137" s="23"/>
      <c r="PSB137" s="24"/>
      <c r="PSC137" s="23"/>
      <c r="PSD137" s="24"/>
      <c r="PSE137" s="23"/>
      <c r="PSF137" s="24"/>
      <c r="PSG137" s="23"/>
      <c r="PSH137" s="24"/>
      <c r="PSI137" s="23"/>
      <c r="PSJ137" s="24"/>
      <c r="PSK137" s="23"/>
      <c r="PSL137" s="24"/>
      <c r="PSM137" s="23"/>
      <c r="PSN137" s="24"/>
      <c r="PSO137" s="23"/>
      <c r="PSP137" s="24"/>
      <c r="PSQ137" s="23"/>
      <c r="PSR137" s="24"/>
      <c r="PSS137" s="23"/>
      <c r="PST137" s="24"/>
      <c r="PSU137" s="23"/>
      <c r="PSV137" s="24"/>
      <c r="PSW137" s="23"/>
      <c r="PSX137" s="24"/>
      <c r="PSY137" s="23"/>
      <c r="PSZ137" s="24"/>
      <c r="PTA137" s="23"/>
      <c r="PTB137" s="24"/>
      <c r="PTC137" s="23"/>
      <c r="PTD137" s="24"/>
      <c r="PTE137" s="23"/>
      <c r="PTF137" s="24"/>
      <c r="PTG137" s="23"/>
      <c r="PTH137" s="24"/>
      <c r="PTI137" s="23"/>
      <c r="PTJ137" s="24"/>
      <c r="PTK137" s="23"/>
      <c r="PTL137" s="24"/>
      <c r="PTM137" s="23"/>
      <c r="PTN137" s="24"/>
      <c r="PTO137" s="23"/>
      <c r="PTP137" s="24"/>
      <c r="PTQ137" s="23"/>
      <c r="PTR137" s="24"/>
      <c r="PTS137" s="23"/>
      <c r="PTT137" s="24"/>
      <c r="PTU137" s="23"/>
      <c r="PTV137" s="24"/>
      <c r="PTW137" s="23"/>
      <c r="PTX137" s="24"/>
      <c r="PTY137" s="23"/>
      <c r="PTZ137" s="24"/>
      <c r="PUA137" s="23"/>
      <c r="PUB137" s="24"/>
      <c r="PUC137" s="23"/>
      <c r="PUD137" s="24"/>
      <c r="PUE137" s="23"/>
      <c r="PUF137" s="24"/>
      <c r="PUG137" s="23"/>
      <c r="PUH137" s="24"/>
      <c r="PUI137" s="23"/>
      <c r="PUJ137" s="24"/>
      <c r="PUK137" s="23"/>
      <c r="PUL137" s="24"/>
      <c r="PUM137" s="23"/>
      <c r="PUN137" s="24"/>
      <c r="PUO137" s="23"/>
      <c r="PUP137" s="24"/>
      <c r="PUQ137" s="23"/>
      <c r="PUR137" s="24"/>
      <c r="PUS137" s="23"/>
      <c r="PUT137" s="24"/>
      <c r="PUU137" s="23"/>
      <c r="PUV137" s="24"/>
      <c r="PUW137" s="23"/>
      <c r="PUX137" s="24"/>
      <c r="PUY137" s="23"/>
      <c r="PUZ137" s="24"/>
      <c r="PVA137" s="23"/>
      <c r="PVB137" s="24"/>
      <c r="PVC137" s="23"/>
      <c r="PVD137" s="24"/>
      <c r="PVE137" s="23"/>
      <c r="PVF137" s="24"/>
      <c r="PVG137" s="23"/>
      <c r="PVH137" s="24"/>
      <c r="PVI137" s="23"/>
      <c r="PVJ137" s="24"/>
      <c r="PVK137" s="23"/>
      <c r="PVL137" s="24"/>
      <c r="PVM137" s="23"/>
      <c r="PVN137" s="24"/>
      <c r="PVO137" s="23"/>
      <c r="PVP137" s="24"/>
      <c r="PVQ137" s="23"/>
      <c r="PVR137" s="24"/>
      <c r="PVS137" s="23"/>
      <c r="PVT137" s="24"/>
      <c r="PVU137" s="23"/>
      <c r="PVV137" s="24"/>
      <c r="PVW137" s="23"/>
      <c r="PVX137" s="24"/>
      <c r="PVY137" s="23"/>
      <c r="PVZ137" s="24"/>
      <c r="PWA137" s="23"/>
      <c r="PWB137" s="24"/>
      <c r="PWC137" s="23"/>
      <c r="PWD137" s="24"/>
      <c r="PWE137" s="23"/>
      <c r="PWF137" s="24"/>
      <c r="PWG137" s="23"/>
      <c r="PWH137" s="24"/>
      <c r="PWI137" s="23"/>
      <c r="PWJ137" s="24"/>
      <c r="PWK137" s="23"/>
      <c r="PWL137" s="24"/>
      <c r="PWM137" s="23"/>
      <c r="PWN137" s="24"/>
      <c r="PWO137" s="23"/>
      <c r="PWP137" s="24"/>
      <c r="PWQ137" s="23"/>
      <c r="PWR137" s="24"/>
      <c r="PWS137" s="23"/>
      <c r="PWT137" s="24"/>
      <c r="PWU137" s="23"/>
      <c r="PWV137" s="24"/>
      <c r="PWW137" s="23"/>
      <c r="PWX137" s="24"/>
      <c r="PWY137" s="23"/>
      <c r="PWZ137" s="24"/>
      <c r="PXA137" s="23"/>
      <c r="PXB137" s="24"/>
      <c r="PXC137" s="23"/>
      <c r="PXD137" s="24"/>
      <c r="PXE137" s="23"/>
      <c r="PXF137" s="24"/>
      <c r="PXG137" s="23"/>
      <c r="PXH137" s="24"/>
      <c r="PXI137" s="23"/>
      <c r="PXJ137" s="24"/>
      <c r="PXK137" s="23"/>
      <c r="PXL137" s="24"/>
      <c r="PXM137" s="23"/>
      <c r="PXN137" s="24"/>
      <c r="PXO137" s="23"/>
      <c r="PXP137" s="24"/>
      <c r="PXQ137" s="23"/>
      <c r="PXR137" s="24"/>
      <c r="PXS137" s="23"/>
      <c r="PXT137" s="24"/>
      <c r="PXU137" s="23"/>
      <c r="PXV137" s="24"/>
      <c r="PXW137" s="23"/>
      <c r="PXX137" s="24"/>
      <c r="PXY137" s="23"/>
      <c r="PXZ137" s="24"/>
      <c r="PYA137" s="23"/>
      <c r="PYB137" s="24"/>
      <c r="PYC137" s="23"/>
      <c r="PYD137" s="24"/>
      <c r="PYE137" s="23"/>
      <c r="PYF137" s="24"/>
      <c r="PYG137" s="23"/>
      <c r="PYH137" s="24"/>
      <c r="PYI137" s="23"/>
      <c r="PYJ137" s="24"/>
      <c r="PYK137" s="23"/>
      <c r="PYL137" s="24"/>
      <c r="PYM137" s="23"/>
      <c r="PYN137" s="24"/>
      <c r="PYO137" s="23"/>
      <c r="PYP137" s="24"/>
      <c r="PYQ137" s="23"/>
      <c r="PYR137" s="24"/>
      <c r="PYS137" s="23"/>
      <c r="PYT137" s="24"/>
      <c r="PYU137" s="23"/>
      <c r="PYV137" s="24"/>
      <c r="PYW137" s="23"/>
      <c r="PYX137" s="24"/>
      <c r="PYY137" s="23"/>
      <c r="PYZ137" s="24"/>
      <c r="PZA137" s="23"/>
      <c r="PZB137" s="24"/>
      <c r="PZC137" s="23"/>
      <c r="PZD137" s="24"/>
      <c r="PZE137" s="23"/>
      <c r="PZF137" s="24"/>
      <c r="PZG137" s="23"/>
      <c r="PZH137" s="24"/>
      <c r="PZI137" s="23"/>
      <c r="PZJ137" s="24"/>
      <c r="PZK137" s="23"/>
      <c r="PZL137" s="24"/>
      <c r="PZM137" s="23"/>
      <c r="PZN137" s="24"/>
      <c r="PZO137" s="23"/>
      <c r="PZP137" s="24"/>
      <c r="PZQ137" s="23"/>
      <c r="PZR137" s="24"/>
      <c r="PZS137" s="23"/>
      <c r="PZT137" s="24"/>
      <c r="PZU137" s="23"/>
      <c r="PZV137" s="24"/>
      <c r="PZW137" s="23"/>
      <c r="PZX137" s="24"/>
      <c r="PZY137" s="23"/>
      <c r="PZZ137" s="24"/>
      <c r="QAA137" s="23"/>
      <c r="QAB137" s="24"/>
      <c r="QAC137" s="23"/>
      <c r="QAD137" s="24"/>
      <c r="QAE137" s="23"/>
      <c r="QAF137" s="24"/>
      <c r="QAG137" s="23"/>
      <c r="QAH137" s="24"/>
      <c r="QAI137" s="23"/>
      <c r="QAJ137" s="24"/>
      <c r="QAK137" s="23"/>
      <c r="QAL137" s="24"/>
      <c r="QAM137" s="23"/>
      <c r="QAN137" s="24"/>
      <c r="QAO137" s="23"/>
      <c r="QAP137" s="24"/>
      <c r="QAQ137" s="23"/>
      <c r="QAR137" s="24"/>
      <c r="QAS137" s="23"/>
      <c r="QAT137" s="24"/>
      <c r="QAU137" s="23"/>
      <c r="QAV137" s="24"/>
      <c r="QAW137" s="23"/>
      <c r="QAX137" s="24"/>
      <c r="QAY137" s="23"/>
      <c r="QAZ137" s="24"/>
      <c r="QBA137" s="23"/>
      <c r="QBB137" s="24"/>
      <c r="QBC137" s="23"/>
      <c r="QBD137" s="24"/>
      <c r="QBE137" s="23"/>
      <c r="QBF137" s="24"/>
      <c r="QBG137" s="23"/>
      <c r="QBH137" s="24"/>
      <c r="QBI137" s="23"/>
      <c r="QBJ137" s="24"/>
      <c r="QBK137" s="23"/>
      <c r="QBL137" s="24"/>
      <c r="QBM137" s="23"/>
      <c r="QBN137" s="24"/>
      <c r="QBO137" s="23"/>
      <c r="QBP137" s="24"/>
      <c r="QBQ137" s="23"/>
      <c r="QBR137" s="24"/>
      <c r="QBS137" s="23"/>
      <c r="QBT137" s="24"/>
      <c r="QBU137" s="23"/>
      <c r="QBV137" s="24"/>
      <c r="QBW137" s="23"/>
      <c r="QBX137" s="24"/>
      <c r="QBY137" s="23"/>
      <c r="QBZ137" s="24"/>
      <c r="QCA137" s="23"/>
      <c r="QCB137" s="24"/>
      <c r="QCC137" s="23"/>
      <c r="QCD137" s="24"/>
      <c r="QCE137" s="23"/>
      <c r="QCF137" s="24"/>
      <c r="QCG137" s="23"/>
      <c r="QCH137" s="24"/>
      <c r="QCI137" s="23"/>
      <c r="QCJ137" s="24"/>
      <c r="QCK137" s="23"/>
      <c r="QCL137" s="24"/>
      <c r="QCM137" s="23"/>
      <c r="QCN137" s="24"/>
      <c r="QCO137" s="23"/>
      <c r="QCP137" s="24"/>
      <c r="QCQ137" s="23"/>
      <c r="QCR137" s="24"/>
      <c r="QCS137" s="23"/>
      <c r="QCT137" s="24"/>
      <c r="QCU137" s="23"/>
      <c r="QCV137" s="24"/>
      <c r="QCW137" s="23"/>
      <c r="QCX137" s="24"/>
      <c r="QCY137" s="23"/>
      <c r="QCZ137" s="24"/>
      <c r="QDA137" s="23"/>
      <c r="QDB137" s="24"/>
      <c r="QDC137" s="23"/>
      <c r="QDD137" s="24"/>
      <c r="QDE137" s="23"/>
      <c r="QDF137" s="24"/>
      <c r="QDG137" s="23"/>
      <c r="QDH137" s="24"/>
      <c r="QDI137" s="23"/>
      <c r="QDJ137" s="24"/>
      <c r="QDK137" s="23"/>
      <c r="QDL137" s="24"/>
      <c r="QDM137" s="23"/>
      <c r="QDN137" s="24"/>
      <c r="QDO137" s="23"/>
      <c r="QDP137" s="24"/>
      <c r="QDQ137" s="23"/>
      <c r="QDR137" s="24"/>
      <c r="QDS137" s="23"/>
      <c r="QDT137" s="24"/>
      <c r="QDU137" s="23"/>
      <c r="QDV137" s="24"/>
      <c r="QDW137" s="23"/>
      <c r="QDX137" s="24"/>
      <c r="QDY137" s="23"/>
      <c r="QDZ137" s="24"/>
      <c r="QEA137" s="23"/>
      <c r="QEB137" s="24"/>
      <c r="QEC137" s="23"/>
      <c r="QED137" s="24"/>
      <c r="QEE137" s="23"/>
      <c r="QEF137" s="24"/>
      <c r="QEG137" s="23"/>
      <c r="QEH137" s="24"/>
      <c r="QEI137" s="23"/>
      <c r="QEJ137" s="24"/>
      <c r="QEK137" s="23"/>
      <c r="QEL137" s="24"/>
      <c r="QEM137" s="23"/>
      <c r="QEN137" s="24"/>
      <c r="QEO137" s="23"/>
      <c r="QEP137" s="24"/>
      <c r="QEQ137" s="23"/>
      <c r="QER137" s="24"/>
      <c r="QES137" s="23"/>
      <c r="QET137" s="24"/>
      <c r="QEU137" s="23"/>
      <c r="QEV137" s="24"/>
      <c r="QEW137" s="23"/>
      <c r="QEX137" s="24"/>
      <c r="QEY137" s="23"/>
      <c r="QEZ137" s="24"/>
      <c r="QFA137" s="23"/>
      <c r="QFB137" s="24"/>
      <c r="QFC137" s="23"/>
      <c r="QFD137" s="24"/>
      <c r="QFE137" s="23"/>
      <c r="QFF137" s="24"/>
      <c r="QFG137" s="23"/>
      <c r="QFH137" s="24"/>
      <c r="QFI137" s="23"/>
      <c r="QFJ137" s="24"/>
      <c r="QFK137" s="23"/>
      <c r="QFL137" s="24"/>
      <c r="QFM137" s="23"/>
      <c r="QFN137" s="24"/>
      <c r="QFO137" s="23"/>
      <c r="QFP137" s="24"/>
      <c r="QFQ137" s="23"/>
      <c r="QFR137" s="24"/>
      <c r="QFS137" s="23"/>
      <c r="QFT137" s="24"/>
      <c r="QFU137" s="23"/>
      <c r="QFV137" s="24"/>
      <c r="QFW137" s="23"/>
      <c r="QFX137" s="24"/>
      <c r="QFY137" s="23"/>
      <c r="QFZ137" s="24"/>
      <c r="QGA137" s="23"/>
      <c r="QGB137" s="24"/>
      <c r="QGC137" s="23"/>
      <c r="QGD137" s="24"/>
      <c r="QGE137" s="23"/>
      <c r="QGF137" s="24"/>
      <c r="QGG137" s="23"/>
      <c r="QGH137" s="24"/>
      <c r="QGI137" s="23"/>
      <c r="QGJ137" s="24"/>
      <c r="QGK137" s="23"/>
      <c r="QGL137" s="24"/>
      <c r="QGM137" s="23"/>
      <c r="QGN137" s="24"/>
      <c r="QGO137" s="23"/>
      <c r="QGP137" s="24"/>
      <c r="QGQ137" s="23"/>
      <c r="QGR137" s="24"/>
      <c r="QGS137" s="23"/>
      <c r="QGT137" s="24"/>
      <c r="QGU137" s="23"/>
      <c r="QGV137" s="24"/>
      <c r="QGW137" s="23"/>
      <c r="QGX137" s="24"/>
      <c r="QGY137" s="23"/>
      <c r="QGZ137" s="24"/>
      <c r="QHA137" s="23"/>
      <c r="QHB137" s="24"/>
      <c r="QHC137" s="23"/>
      <c r="QHD137" s="24"/>
      <c r="QHE137" s="23"/>
      <c r="QHF137" s="24"/>
      <c r="QHG137" s="23"/>
      <c r="QHH137" s="24"/>
      <c r="QHI137" s="23"/>
      <c r="QHJ137" s="24"/>
      <c r="QHK137" s="23"/>
      <c r="QHL137" s="24"/>
      <c r="QHM137" s="23"/>
      <c r="QHN137" s="24"/>
      <c r="QHO137" s="23"/>
      <c r="QHP137" s="24"/>
      <c r="QHQ137" s="23"/>
      <c r="QHR137" s="24"/>
      <c r="QHS137" s="23"/>
      <c r="QHT137" s="24"/>
      <c r="QHU137" s="23"/>
      <c r="QHV137" s="24"/>
      <c r="QHW137" s="23"/>
      <c r="QHX137" s="24"/>
      <c r="QHY137" s="23"/>
      <c r="QHZ137" s="24"/>
      <c r="QIA137" s="23"/>
      <c r="QIB137" s="24"/>
      <c r="QIC137" s="23"/>
      <c r="QID137" s="24"/>
      <c r="QIE137" s="23"/>
      <c r="QIF137" s="24"/>
      <c r="QIG137" s="23"/>
      <c r="QIH137" s="24"/>
      <c r="QII137" s="23"/>
      <c r="QIJ137" s="24"/>
      <c r="QIK137" s="23"/>
      <c r="QIL137" s="24"/>
      <c r="QIM137" s="23"/>
      <c r="QIN137" s="24"/>
      <c r="QIO137" s="23"/>
      <c r="QIP137" s="24"/>
      <c r="QIQ137" s="23"/>
      <c r="QIR137" s="24"/>
      <c r="QIS137" s="23"/>
      <c r="QIT137" s="24"/>
      <c r="QIU137" s="23"/>
      <c r="QIV137" s="24"/>
      <c r="QIW137" s="23"/>
      <c r="QIX137" s="24"/>
      <c r="QIY137" s="23"/>
      <c r="QIZ137" s="24"/>
      <c r="QJA137" s="23"/>
      <c r="QJB137" s="24"/>
      <c r="QJC137" s="23"/>
      <c r="QJD137" s="24"/>
      <c r="QJE137" s="23"/>
      <c r="QJF137" s="24"/>
      <c r="QJG137" s="23"/>
      <c r="QJH137" s="24"/>
      <c r="QJI137" s="23"/>
      <c r="QJJ137" s="24"/>
      <c r="QJK137" s="23"/>
      <c r="QJL137" s="24"/>
      <c r="QJM137" s="23"/>
      <c r="QJN137" s="24"/>
      <c r="QJO137" s="23"/>
      <c r="QJP137" s="24"/>
      <c r="QJQ137" s="23"/>
      <c r="QJR137" s="24"/>
      <c r="QJS137" s="23"/>
      <c r="QJT137" s="24"/>
      <c r="QJU137" s="23"/>
      <c r="QJV137" s="24"/>
      <c r="QJW137" s="23"/>
      <c r="QJX137" s="24"/>
      <c r="QJY137" s="23"/>
      <c r="QJZ137" s="24"/>
      <c r="QKA137" s="23"/>
      <c r="QKB137" s="24"/>
      <c r="QKC137" s="23"/>
      <c r="QKD137" s="24"/>
      <c r="QKE137" s="23"/>
      <c r="QKF137" s="24"/>
      <c r="QKG137" s="23"/>
      <c r="QKH137" s="24"/>
      <c r="QKI137" s="23"/>
      <c r="QKJ137" s="24"/>
      <c r="QKK137" s="23"/>
      <c r="QKL137" s="24"/>
      <c r="QKM137" s="23"/>
      <c r="QKN137" s="24"/>
      <c r="QKO137" s="23"/>
      <c r="QKP137" s="24"/>
      <c r="QKQ137" s="23"/>
      <c r="QKR137" s="24"/>
      <c r="QKS137" s="23"/>
      <c r="QKT137" s="24"/>
      <c r="QKU137" s="23"/>
      <c r="QKV137" s="24"/>
      <c r="QKW137" s="23"/>
      <c r="QKX137" s="24"/>
      <c r="QKY137" s="23"/>
      <c r="QKZ137" s="24"/>
      <c r="QLA137" s="23"/>
      <c r="QLB137" s="24"/>
      <c r="QLC137" s="23"/>
      <c r="QLD137" s="24"/>
      <c r="QLE137" s="23"/>
      <c r="QLF137" s="24"/>
      <c r="QLG137" s="23"/>
      <c r="QLH137" s="24"/>
      <c r="QLI137" s="23"/>
      <c r="QLJ137" s="24"/>
      <c r="QLK137" s="23"/>
      <c r="QLL137" s="24"/>
      <c r="QLM137" s="23"/>
      <c r="QLN137" s="24"/>
      <c r="QLO137" s="23"/>
      <c r="QLP137" s="24"/>
      <c r="QLQ137" s="23"/>
      <c r="QLR137" s="24"/>
      <c r="QLS137" s="23"/>
      <c r="QLT137" s="24"/>
      <c r="QLU137" s="23"/>
      <c r="QLV137" s="24"/>
      <c r="QLW137" s="23"/>
      <c r="QLX137" s="24"/>
      <c r="QLY137" s="23"/>
      <c r="QLZ137" s="24"/>
      <c r="QMA137" s="23"/>
      <c r="QMB137" s="24"/>
      <c r="QMC137" s="23"/>
      <c r="QMD137" s="24"/>
      <c r="QME137" s="23"/>
      <c r="QMF137" s="24"/>
      <c r="QMG137" s="23"/>
      <c r="QMH137" s="24"/>
      <c r="QMI137" s="23"/>
      <c r="QMJ137" s="24"/>
      <c r="QMK137" s="23"/>
      <c r="QML137" s="24"/>
      <c r="QMM137" s="23"/>
      <c r="QMN137" s="24"/>
      <c r="QMO137" s="23"/>
      <c r="QMP137" s="24"/>
      <c r="QMQ137" s="23"/>
      <c r="QMR137" s="24"/>
      <c r="QMS137" s="23"/>
      <c r="QMT137" s="24"/>
      <c r="QMU137" s="23"/>
      <c r="QMV137" s="24"/>
      <c r="QMW137" s="23"/>
      <c r="QMX137" s="24"/>
      <c r="QMY137" s="23"/>
      <c r="QMZ137" s="24"/>
      <c r="QNA137" s="23"/>
      <c r="QNB137" s="24"/>
      <c r="QNC137" s="23"/>
      <c r="QND137" s="24"/>
      <c r="QNE137" s="23"/>
      <c r="QNF137" s="24"/>
      <c r="QNG137" s="23"/>
      <c r="QNH137" s="24"/>
      <c r="QNI137" s="23"/>
      <c r="QNJ137" s="24"/>
      <c r="QNK137" s="23"/>
      <c r="QNL137" s="24"/>
      <c r="QNM137" s="23"/>
      <c r="QNN137" s="24"/>
      <c r="QNO137" s="23"/>
      <c r="QNP137" s="24"/>
      <c r="QNQ137" s="23"/>
      <c r="QNR137" s="24"/>
      <c r="QNS137" s="23"/>
      <c r="QNT137" s="24"/>
      <c r="QNU137" s="23"/>
      <c r="QNV137" s="24"/>
      <c r="QNW137" s="23"/>
      <c r="QNX137" s="24"/>
      <c r="QNY137" s="23"/>
      <c r="QNZ137" s="24"/>
      <c r="QOA137" s="23"/>
      <c r="QOB137" s="24"/>
      <c r="QOC137" s="23"/>
      <c r="QOD137" s="24"/>
      <c r="QOE137" s="23"/>
      <c r="QOF137" s="24"/>
      <c r="QOG137" s="23"/>
      <c r="QOH137" s="24"/>
      <c r="QOI137" s="23"/>
      <c r="QOJ137" s="24"/>
      <c r="QOK137" s="23"/>
      <c r="QOL137" s="24"/>
      <c r="QOM137" s="23"/>
      <c r="QON137" s="24"/>
      <c r="QOO137" s="23"/>
      <c r="QOP137" s="24"/>
      <c r="QOQ137" s="23"/>
      <c r="QOR137" s="24"/>
      <c r="QOS137" s="23"/>
      <c r="QOT137" s="24"/>
      <c r="QOU137" s="23"/>
      <c r="QOV137" s="24"/>
      <c r="QOW137" s="23"/>
      <c r="QOX137" s="24"/>
      <c r="QOY137" s="23"/>
      <c r="QOZ137" s="24"/>
      <c r="QPA137" s="23"/>
      <c r="QPB137" s="24"/>
      <c r="QPC137" s="23"/>
      <c r="QPD137" s="24"/>
      <c r="QPE137" s="23"/>
      <c r="QPF137" s="24"/>
      <c r="QPG137" s="23"/>
      <c r="QPH137" s="24"/>
      <c r="QPI137" s="23"/>
      <c r="QPJ137" s="24"/>
      <c r="QPK137" s="23"/>
      <c r="QPL137" s="24"/>
      <c r="QPM137" s="23"/>
      <c r="QPN137" s="24"/>
      <c r="QPO137" s="23"/>
      <c r="QPP137" s="24"/>
      <c r="QPQ137" s="23"/>
      <c r="QPR137" s="24"/>
      <c r="QPS137" s="23"/>
      <c r="QPT137" s="24"/>
      <c r="QPU137" s="23"/>
      <c r="QPV137" s="24"/>
      <c r="QPW137" s="23"/>
      <c r="QPX137" s="24"/>
      <c r="QPY137" s="23"/>
      <c r="QPZ137" s="24"/>
      <c r="QQA137" s="23"/>
      <c r="QQB137" s="24"/>
      <c r="QQC137" s="23"/>
      <c r="QQD137" s="24"/>
      <c r="QQE137" s="23"/>
      <c r="QQF137" s="24"/>
      <c r="QQG137" s="23"/>
      <c r="QQH137" s="24"/>
      <c r="QQI137" s="23"/>
      <c r="QQJ137" s="24"/>
      <c r="QQK137" s="23"/>
      <c r="QQL137" s="24"/>
      <c r="QQM137" s="23"/>
      <c r="QQN137" s="24"/>
      <c r="QQO137" s="23"/>
      <c r="QQP137" s="24"/>
      <c r="QQQ137" s="23"/>
      <c r="QQR137" s="24"/>
      <c r="QQS137" s="23"/>
      <c r="QQT137" s="24"/>
      <c r="QQU137" s="23"/>
      <c r="QQV137" s="24"/>
      <c r="QQW137" s="23"/>
      <c r="QQX137" s="24"/>
      <c r="QQY137" s="23"/>
      <c r="QQZ137" s="24"/>
      <c r="QRA137" s="23"/>
      <c r="QRB137" s="24"/>
      <c r="QRC137" s="23"/>
      <c r="QRD137" s="24"/>
      <c r="QRE137" s="23"/>
      <c r="QRF137" s="24"/>
      <c r="QRG137" s="23"/>
      <c r="QRH137" s="24"/>
      <c r="QRI137" s="23"/>
      <c r="QRJ137" s="24"/>
      <c r="QRK137" s="23"/>
      <c r="QRL137" s="24"/>
      <c r="QRM137" s="23"/>
      <c r="QRN137" s="24"/>
      <c r="QRO137" s="23"/>
      <c r="QRP137" s="24"/>
      <c r="QRQ137" s="23"/>
      <c r="QRR137" s="24"/>
      <c r="QRS137" s="23"/>
      <c r="QRT137" s="24"/>
      <c r="QRU137" s="23"/>
      <c r="QRV137" s="24"/>
      <c r="QRW137" s="23"/>
      <c r="QRX137" s="24"/>
      <c r="QRY137" s="23"/>
      <c r="QRZ137" s="24"/>
      <c r="QSA137" s="23"/>
      <c r="QSB137" s="24"/>
      <c r="QSC137" s="23"/>
      <c r="QSD137" s="24"/>
      <c r="QSE137" s="23"/>
      <c r="QSF137" s="24"/>
      <c r="QSG137" s="23"/>
      <c r="QSH137" s="24"/>
      <c r="QSI137" s="23"/>
      <c r="QSJ137" s="24"/>
      <c r="QSK137" s="23"/>
      <c r="QSL137" s="24"/>
      <c r="QSM137" s="23"/>
      <c r="QSN137" s="24"/>
      <c r="QSO137" s="23"/>
      <c r="QSP137" s="24"/>
      <c r="QSQ137" s="23"/>
      <c r="QSR137" s="24"/>
      <c r="QSS137" s="23"/>
      <c r="QST137" s="24"/>
      <c r="QSU137" s="23"/>
      <c r="QSV137" s="24"/>
      <c r="QSW137" s="23"/>
      <c r="QSX137" s="24"/>
      <c r="QSY137" s="23"/>
      <c r="QSZ137" s="24"/>
      <c r="QTA137" s="23"/>
      <c r="QTB137" s="24"/>
      <c r="QTC137" s="23"/>
      <c r="QTD137" s="24"/>
      <c r="QTE137" s="23"/>
      <c r="QTF137" s="24"/>
      <c r="QTG137" s="23"/>
      <c r="QTH137" s="24"/>
      <c r="QTI137" s="23"/>
      <c r="QTJ137" s="24"/>
      <c r="QTK137" s="23"/>
      <c r="QTL137" s="24"/>
      <c r="QTM137" s="23"/>
      <c r="QTN137" s="24"/>
      <c r="QTO137" s="23"/>
      <c r="QTP137" s="24"/>
      <c r="QTQ137" s="23"/>
      <c r="QTR137" s="24"/>
      <c r="QTS137" s="23"/>
      <c r="QTT137" s="24"/>
      <c r="QTU137" s="23"/>
      <c r="QTV137" s="24"/>
      <c r="QTW137" s="23"/>
      <c r="QTX137" s="24"/>
      <c r="QTY137" s="23"/>
      <c r="QTZ137" s="24"/>
      <c r="QUA137" s="23"/>
      <c r="QUB137" s="24"/>
      <c r="QUC137" s="23"/>
      <c r="QUD137" s="24"/>
      <c r="QUE137" s="23"/>
      <c r="QUF137" s="24"/>
      <c r="QUG137" s="23"/>
      <c r="QUH137" s="24"/>
      <c r="QUI137" s="23"/>
      <c r="QUJ137" s="24"/>
      <c r="QUK137" s="23"/>
      <c r="QUL137" s="24"/>
      <c r="QUM137" s="23"/>
      <c r="QUN137" s="24"/>
      <c r="QUO137" s="23"/>
      <c r="QUP137" s="24"/>
      <c r="QUQ137" s="23"/>
      <c r="QUR137" s="24"/>
      <c r="QUS137" s="23"/>
      <c r="QUT137" s="24"/>
      <c r="QUU137" s="23"/>
      <c r="QUV137" s="24"/>
      <c r="QUW137" s="23"/>
      <c r="QUX137" s="24"/>
      <c r="QUY137" s="23"/>
      <c r="QUZ137" s="24"/>
      <c r="QVA137" s="23"/>
      <c r="QVB137" s="24"/>
      <c r="QVC137" s="23"/>
      <c r="QVD137" s="24"/>
      <c r="QVE137" s="23"/>
      <c r="QVF137" s="24"/>
      <c r="QVG137" s="23"/>
      <c r="QVH137" s="24"/>
      <c r="QVI137" s="23"/>
      <c r="QVJ137" s="24"/>
      <c r="QVK137" s="23"/>
      <c r="QVL137" s="24"/>
      <c r="QVM137" s="23"/>
      <c r="QVN137" s="24"/>
      <c r="QVO137" s="23"/>
      <c r="QVP137" s="24"/>
      <c r="QVQ137" s="23"/>
      <c r="QVR137" s="24"/>
      <c r="QVS137" s="23"/>
      <c r="QVT137" s="24"/>
      <c r="QVU137" s="23"/>
      <c r="QVV137" s="24"/>
      <c r="QVW137" s="23"/>
      <c r="QVX137" s="24"/>
      <c r="QVY137" s="23"/>
      <c r="QVZ137" s="24"/>
      <c r="QWA137" s="23"/>
      <c r="QWB137" s="24"/>
      <c r="QWC137" s="23"/>
      <c r="QWD137" s="24"/>
      <c r="QWE137" s="23"/>
      <c r="QWF137" s="24"/>
      <c r="QWG137" s="23"/>
      <c r="QWH137" s="24"/>
      <c r="QWI137" s="23"/>
      <c r="QWJ137" s="24"/>
      <c r="QWK137" s="23"/>
      <c r="QWL137" s="24"/>
      <c r="QWM137" s="23"/>
      <c r="QWN137" s="24"/>
      <c r="QWO137" s="23"/>
      <c r="QWP137" s="24"/>
      <c r="QWQ137" s="23"/>
      <c r="QWR137" s="24"/>
      <c r="QWS137" s="23"/>
      <c r="QWT137" s="24"/>
      <c r="QWU137" s="23"/>
      <c r="QWV137" s="24"/>
      <c r="QWW137" s="23"/>
      <c r="QWX137" s="24"/>
      <c r="QWY137" s="23"/>
      <c r="QWZ137" s="24"/>
      <c r="QXA137" s="23"/>
      <c r="QXB137" s="24"/>
      <c r="QXC137" s="23"/>
      <c r="QXD137" s="24"/>
      <c r="QXE137" s="23"/>
      <c r="QXF137" s="24"/>
      <c r="QXG137" s="23"/>
      <c r="QXH137" s="24"/>
      <c r="QXI137" s="23"/>
      <c r="QXJ137" s="24"/>
      <c r="QXK137" s="23"/>
      <c r="QXL137" s="24"/>
      <c r="QXM137" s="23"/>
      <c r="QXN137" s="24"/>
      <c r="QXO137" s="23"/>
      <c r="QXP137" s="24"/>
      <c r="QXQ137" s="23"/>
      <c r="QXR137" s="24"/>
      <c r="QXS137" s="23"/>
      <c r="QXT137" s="24"/>
      <c r="QXU137" s="23"/>
      <c r="QXV137" s="24"/>
      <c r="QXW137" s="23"/>
      <c r="QXX137" s="24"/>
      <c r="QXY137" s="23"/>
      <c r="QXZ137" s="24"/>
      <c r="QYA137" s="23"/>
      <c r="QYB137" s="24"/>
      <c r="QYC137" s="23"/>
      <c r="QYD137" s="24"/>
      <c r="QYE137" s="23"/>
      <c r="QYF137" s="24"/>
      <c r="QYG137" s="23"/>
      <c r="QYH137" s="24"/>
      <c r="QYI137" s="23"/>
      <c r="QYJ137" s="24"/>
      <c r="QYK137" s="23"/>
      <c r="QYL137" s="24"/>
      <c r="QYM137" s="23"/>
      <c r="QYN137" s="24"/>
      <c r="QYO137" s="23"/>
      <c r="QYP137" s="24"/>
      <c r="QYQ137" s="23"/>
      <c r="QYR137" s="24"/>
      <c r="QYS137" s="23"/>
      <c r="QYT137" s="24"/>
      <c r="QYU137" s="23"/>
      <c r="QYV137" s="24"/>
      <c r="QYW137" s="23"/>
      <c r="QYX137" s="24"/>
      <c r="QYY137" s="23"/>
      <c r="QYZ137" s="24"/>
      <c r="QZA137" s="23"/>
      <c r="QZB137" s="24"/>
      <c r="QZC137" s="23"/>
      <c r="QZD137" s="24"/>
      <c r="QZE137" s="23"/>
      <c r="QZF137" s="24"/>
      <c r="QZG137" s="23"/>
      <c r="QZH137" s="24"/>
      <c r="QZI137" s="23"/>
      <c r="QZJ137" s="24"/>
      <c r="QZK137" s="23"/>
      <c r="QZL137" s="24"/>
      <c r="QZM137" s="23"/>
      <c r="QZN137" s="24"/>
      <c r="QZO137" s="23"/>
      <c r="QZP137" s="24"/>
      <c r="QZQ137" s="23"/>
      <c r="QZR137" s="24"/>
      <c r="QZS137" s="23"/>
      <c r="QZT137" s="24"/>
      <c r="QZU137" s="23"/>
      <c r="QZV137" s="24"/>
      <c r="QZW137" s="23"/>
      <c r="QZX137" s="24"/>
      <c r="QZY137" s="23"/>
      <c r="QZZ137" s="24"/>
      <c r="RAA137" s="23"/>
      <c r="RAB137" s="24"/>
      <c r="RAC137" s="23"/>
      <c r="RAD137" s="24"/>
      <c r="RAE137" s="23"/>
      <c r="RAF137" s="24"/>
      <c r="RAG137" s="23"/>
      <c r="RAH137" s="24"/>
      <c r="RAI137" s="23"/>
      <c r="RAJ137" s="24"/>
      <c r="RAK137" s="23"/>
      <c r="RAL137" s="24"/>
      <c r="RAM137" s="23"/>
      <c r="RAN137" s="24"/>
      <c r="RAO137" s="23"/>
      <c r="RAP137" s="24"/>
      <c r="RAQ137" s="23"/>
      <c r="RAR137" s="24"/>
      <c r="RAS137" s="23"/>
      <c r="RAT137" s="24"/>
      <c r="RAU137" s="23"/>
      <c r="RAV137" s="24"/>
      <c r="RAW137" s="23"/>
      <c r="RAX137" s="24"/>
      <c r="RAY137" s="23"/>
      <c r="RAZ137" s="24"/>
      <c r="RBA137" s="23"/>
      <c r="RBB137" s="24"/>
      <c r="RBC137" s="23"/>
      <c r="RBD137" s="24"/>
      <c r="RBE137" s="23"/>
      <c r="RBF137" s="24"/>
      <c r="RBG137" s="23"/>
      <c r="RBH137" s="24"/>
      <c r="RBI137" s="23"/>
      <c r="RBJ137" s="24"/>
      <c r="RBK137" s="23"/>
      <c r="RBL137" s="24"/>
      <c r="RBM137" s="23"/>
      <c r="RBN137" s="24"/>
      <c r="RBO137" s="23"/>
      <c r="RBP137" s="24"/>
      <c r="RBQ137" s="23"/>
      <c r="RBR137" s="24"/>
      <c r="RBS137" s="23"/>
      <c r="RBT137" s="24"/>
      <c r="RBU137" s="23"/>
      <c r="RBV137" s="24"/>
      <c r="RBW137" s="23"/>
      <c r="RBX137" s="24"/>
      <c r="RBY137" s="23"/>
      <c r="RBZ137" s="24"/>
      <c r="RCA137" s="23"/>
      <c r="RCB137" s="24"/>
      <c r="RCC137" s="23"/>
      <c r="RCD137" s="24"/>
      <c r="RCE137" s="23"/>
      <c r="RCF137" s="24"/>
      <c r="RCG137" s="23"/>
      <c r="RCH137" s="24"/>
      <c r="RCI137" s="23"/>
      <c r="RCJ137" s="24"/>
      <c r="RCK137" s="23"/>
      <c r="RCL137" s="24"/>
      <c r="RCM137" s="23"/>
      <c r="RCN137" s="24"/>
      <c r="RCO137" s="23"/>
      <c r="RCP137" s="24"/>
      <c r="RCQ137" s="23"/>
      <c r="RCR137" s="24"/>
      <c r="RCS137" s="23"/>
      <c r="RCT137" s="24"/>
      <c r="RCU137" s="23"/>
      <c r="RCV137" s="24"/>
      <c r="RCW137" s="23"/>
      <c r="RCX137" s="24"/>
      <c r="RCY137" s="23"/>
      <c r="RCZ137" s="24"/>
      <c r="RDA137" s="23"/>
      <c r="RDB137" s="24"/>
      <c r="RDC137" s="23"/>
      <c r="RDD137" s="24"/>
      <c r="RDE137" s="23"/>
      <c r="RDF137" s="24"/>
      <c r="RDG137" s="23"/>
      <c r="RDH137" s="24"/>
      <c r="RDI137" s="23"/>
      <c r="RDJ137" s="24"/>
      <c r="RDK137" s="23"/>
      <c r="RDL137" s="24"/>
      <c r="RDM137" s="23"/>
      <c r="RDN137" s="24"/>
      <c r="RDO137" s="23"/>
      <c r="RDP137" s="24"/>
      <c r="RDQ137" s="23"/>
      <c r="RDR137" s="24"/>
      <c r="RDS137" s="23"/>
      <c r="RDT137" s="24"/>
      <c r="RDU137" s="23"/>
      <c r="RDV137" s="24"/>
      <c r="RDW137" s="23"/>
      <c r="RDX137" s="24"/>
      <c r="RDY137" s="23"/>
      <c r="RDZ137" s="24"/>
      <c r="REA137" s="23"/>
      <c r="REB137" s="24"/>
      <c r="REC137" s="23"/>
      <c r="RED137" s="24"/>
      <c r="REE137" s="23"/>
      <c r="REF137" s="24"/>
      <c r="REG137" s="23"/>
      <c r="REH137" s="24"/>
      <c r="REI137" s="23"/>
      <c r="REJ137" s="24"/>
      <c r="REK137" s="23"/>
      <c r="REL137" s="24"/>
      <c r="REM137" s="23"/>
      <c r="REN137" s="24"/>
      <c r="REO137" s="23"/>
      <c r="REP137" s="24"/>
      <c r="REQ137" s="23"/>
      <c r="RER137" s="24"/>
      <c r="RES137" s="23"/>
      <c r="RET137" s="24"/>
      <c r="REU137" s="23"/>
      <c r="REV137" s="24"/>
      <c r="REW137" s="23"/>
      <c r="REX137" s="24"/>
      <c r="REY137" s="23"/>
      <c r="REZ137" s="24"/>
      <c r="RFA137" s="23"/>
      <c r="RFB137" s="24"/>
      <c r="RFC137" s="23"/>
      <c r="RFD137" s="24"/>
      <c r="RFE137" s="23"/>
      <c r="RFF137" s="24"/>
      <c r="RFG137" s="23"/>
      <c r="RFH137" s="24"/>
      <c r="RFI137" s="23"/>
      <c r="RFJ137" s="24"/>
      <c r="RFK137" s="23"/>
      <c r="RFL137" s="24"/>
      <c r="RFM137" s="23"/>
      <c r="RFN137" s="24"/>
      <c r="RFO137" s="23"/>
      <c r="RFP137" s="24"/>
      <c r="RFQ137" s="23"/>
      <c r="RFR137" s="24"/>
      <c r="RFS137" s="23"/>
      <c r="RFT137" s="24"/>
      <c r="RFU137" s="23"/>
      <c r="RFV137" s="24"/>
      <c r="RFW137" s="23"/>
      <c r="RFX137" s="24"/>
      <c r="RFY137" s="23"/>
      <c r="RFZ137" s="24"/>
      <c r="RGA137" s="23"/>
      <c r="RGB137" s="24"/>
      <c r="RGC137" s="23"/>
      <c r="RGD137" s="24"/>
      <c r="RGE137" s="23"/>
      <c r="RGF137" s="24"/>
      <c r="RGG137" s="23"/>
      <c r="RGH137" s="24"/>
      <c r="RGI137" s="23"/>
      <c r="RGJ137" s="24"/>
      <c r="RGK137" s="23"/>
      <c r="RGL137" s="24"/>
      <c r="RGM137" s="23"/>
      <c r="RGN137" s="24"/>
      <c r="RGO137" s="23"/>
      <c r="RGP137" s="24"/>
      <c r="RGQ137" s="23"/>
      <c r="RGR137" s="24"/>
      <c r="RGS137" s="23"/>
      <c r="RGT137" s="24"/>
      <c r="RGU137" s="23"/>
      <c r="RGV137" s="24"/>
      <c r="RGW137" s="23"/>
      <c r="RGX137" s="24"/>
      <c r="RGY137" s="23"/>
      <c r="RGZ137" s="24"/>
      <c r="RHA137" s="23"/>
      <c r="RHB137" s="24"/>
      <c r="RHC137" s="23"/>
      <c r="RHD137" s="24"/>
      <c r="RHE137" s="23"/>
      <c r="RHF137" s="24"/>
      <c r="RHG137" s="23"/>
      <c r="RHH137" s="24"/>
      <c r="RHI137" s="23"/>
      <c r="RHJ137" s="24"/>
      <c r="RHK137" s="23"/>
      <c r="RHL137" s="24"/>
      <c r="RHM137" s="23"/>
      <c r="RHN137" s="24"/>
      <c r="RHO137" s="23"/>
      <c r="RHP137" s="24"/>
      <c r="RHQ137" s="23"/>
      <c r="RHR137" s="24"/>
      <c r="RHS137" s="23"/>
      <c r="RHT137" s="24"/>
      <c r="RHU137" s="23"/>
      <c r="RHV137" s="24"/>
      <c r="RHW137" s="23"/>
      <c r="RHX137" s="24"/>
      <c r="RHY137" s="23"/>
      <c r="RHZ137" s="24"/>
      <c r="RIA137" s="23"/>
      <c r="RIB137" s="24"/>
      <c r="RIC137" s="23"/>
      <c r="RID137" s="24"/>
      <c r="RIE137" s="23"/>
      <c r="RIF137" s="24"/>
      <c r="RIG137" s="23"/>
      <c r="RIH137" s="24"/>
      <c r="RII137" s="23"/>
      <c r="RIJ137" s="24"/>
      <c r="RIK137" s="23"/>
      <c r="RIL137" s="24"/>
      <c r="RIM137" s="23"/>
      <c r="RIN137" s="24"/>
      <c r="RIO137" s="23"/>
      <c r="RIP137" s="24"/>
      <c r="RIQ137" s="23"/>
      <c r="RIR137" s="24"/>
      <c r="RIS137" s="23"/>
      <c r="RIT137" s="24"/>
      <c r="RIU137" s="23"/>
      <c r="RIV137" s="24"/>
      <c r="RIW137" s="23"/>
      <c r="RIX137" s="24"/>
      <c r="RIY137" s="23"/>
      <c r="RIZ137" s="24"/>
      <c r="RJA137" s="23"/>
      <c r="RJB137" s="24"/>
      <c r="RJC137" s="23"/>
      <c r="RJD137" s="24"/>
      <c r="RJE137" s="23"/>
      <c r="RJF137" s="24"/>
      <c r="RJG137" s="23"/>
      <c r="RJH137" s="24"/>
      <c r="RJI137" s="23"/>
      <c r="RJJ137" s="24"/>
      <c r="RJK137" s="23"/>
      <c r="RJL137" s="24"/>
      <c r="RJM137" s="23"/>
      <c r="RJN137" s="24"/>
      <c r="RJO137" s="23"/>
      <c r="RJP137" s="24"/>
      <c r="RJQ137" s="23"/>
      <c r="RJR137" s="24"/>
      <c r="RJS137" s="23"/>
      <c r="RJT137" s="24"/>
      <c r="RJU137" s="23"/>
      <c r="RJV137" s="24"/>
      <c r="RJW137" s="23"/>
      <c r="RJX137" s="24"/>
      <c r="RJY137" s="23"/>
      <c r="RJZ137" s="24"/>
      <c r="RKA137" s="23"/>
      <c r="RKB137" s="24"/>
      <c r="RKC137" s="23"/>
      <c r="RKD137" s="24"/>
      <c r="RKE137" s="23"/>
      <c r="RKF137" s="24"/>
      <c r="RKG137" s="23"/>
      <c r="RKH137" s="24"/>
      <c r="RKI137" s="23"/>
      <c r="RKJ137" s="24"/>
      <c r="RKK137" s="23"/>
      <c r="RKL137" s="24"/>
      <c r="RKM137" s="23"/>
      <c r="RKN137" s="24"/>
      <c r="RKO137" s="23"/>
      <c r="RKP137" s="24"/>
      <c r="RKQ137" s="23"/>
      <c r="RKR137" s="24"/>
      <c r="RKS137" s="23"/>
      <c r="RKT137" s="24"/>
      <c r="RKU137" s="23"/>
      <c r="RKV137" s="24"/>
      <c r="RKW137" s="23"/>
      <c r="RKX137" s="24"/>
      <c r="RKY137" s="23"/>
      <c r="RKZ137" s="24"/>
      <c r="RLA137" s="23"/>
      <c r="RLB137" s="24"/>
      <c r="RLC137" s="23"/>
      <c r="RLD137" s="24"/>
      <c r="RLE137" s="23"/>
      <c r="RLF137" s="24"/>
      <c r="RLG137" s="23"/>
      <c r="RLH137" s="24"/>
      <c r="RLI137" s="23"/>
      <c r="RLJ137" s="24"/>
      <c r="RLK137" s="23"/>
      <c r="RLL137" s="24"/>
      <c r="RLM137" s="23"/>
      <c r="RLN137" s="24"/>
      <c r="RLO137" s="23"/>
      <c r="RLP137" s="24"/>
      <c r="RLQ137" s="23"/>
      <c r="RLR137" s="24"/>
      <c r="RLS137" s="23"/>
      <c r="RLT137" s="24"/>
      <c r="RLU137" s="23"/>
      <c r="RLV137" s="24"/>
      <c r="RLW137" s="23"/>
      <c r="RLX137" s="24"/>
      <c r="RLY137" s="23"/>
      <c r="RLZ137" s="24"/>
      <c r="RMA137" s="23"/>
      <c r="RMB137" s="24"/>
      <c r="RMC137" s="23"/>
      <c r="RMD137" s="24"/>
      <c r="RME137" s="23"/>
      <c r="RMF137" s="24"/>
      <c r="RMG137" s="23"/>
      <c r="RMH137" s="24"/>
      <c r="RMI137" s="23"/>
      <c r="RMJ137" s="24"/>
      <c r="RMK137" s="23"/>
      <c r="RML137" s="24"/>
      <c r="RMM137" s="23"/>
      <c r="RMN137" s="24"/>
      <c r="RMO137" s="23"/>
      <c r="RMP137" s="24"/>
      <c r="RMQ137" s="23"/>
      <c r="RMR137" s="24"/>
      <c r="RMS137" s="23"/>
      <c r="RMT137" s="24"/>
      <c r="RMU137" s="23"/>
      <c r="RMV137" s="24"/>
      <c r="RMW137" s="23"/>
      <c r="RMX137" s="24"/>
      <c r="RMY137" s="23"/>
      <c r="RMZ137" s="24"/>
      <c r="RNA137" s="23"/>
      <c r="RNB137" s="24"/>
      <c r="RNC137" s="23"/>
      <c r="RND137" s="24"/>
      <c r="RNE137" s="23"/>
      <c r="RNF137" s="24"/>
      <c r="RNG137" s="23"/>
      <c r="RNH137" s="24"/>
      <c r="RNI137" s="23"/>
      <c r="RNJ137" s="24"/>
      <c r="RNK137" s="23"/>
      <c r="RNL137" s="24"/>
      <c r="RNM137" s="23"/>
      <c r="RNN137" s="24"/>
      <c r="RNO137" s="23"/>
      <c r="RNP137" s="24"/>
      <c r="RNQ137" s="23"/>
      <c r="RNR137" s="24"/>
      <c r="RNS137" s="23"/>
      <c r="RNT137" s="24"/>
      <c r="RNU137" s="23"/>
      <c r="RNV137" s="24"/>
      <c r="RNW137" s="23"/>
      <c r="RNX137" s="24"/>
      <c r="RNY137" s="23"/>
      <c r="RNZ137" s="24"/>
      <c r="ROA137" s="23"/>
      <c r="ROB137" s="24"/>
      <c r="ROC137" s="23"/>
      <c r="ROD137" s="24"/>
      <c r="ROE137" s="23"/>
      <c r="ROF137" s="24"/>
      <c r="ROG137" s="23"/>
      <c r="ROH137" s="24"/>
      <c r="ROI137" s="23"/>
      <c r="ROJ137" s="24"/>
      <c r="ROK137" s="23"/>
      <c r="ROL137" s="24"/>
      <c r="ROM137" s="23"/>
      <c r="RON137" s="24"/>
      <c r="ROO137" s="23"/>
      <c r="ROP137" s="24"/>
      <c r="ROQ137" s="23"/>
      <c r="ROR137" s="24"/>
      <c r="ROS137" s="23"/>
      <c r="ROT137" s="24"/>
      <c r="ROU137" s="23"/>
      <c r="ROV137" s="24"/>
      <c r="ROW137" s="23"/>
      <c r="ROX137" s="24"/>
      <c r="ROY137" s="23"/>
      <c r="ROZ137" s="24"/>
      <c r="RPA137" s="23"/>
      <c r="RPB137" s="24"/>
      <c r="RPC137" s="23"/>
      <c r="RPD137" s="24"/>
      <c r="RPE137" s="23"/>
      <c r="RPF137" s="24"/>
      <c r="RPG137" s="23"/>
      <c r="RPH137" s="24"/>
      <c r="RPI137" s="23"/>
      <c r="RPJ137" s="24"/>
      <c r="RPK137" s="23"/>
      <c r="RPL137" s="24"/>
      <c r="RPM137" s="23"/>
      <c r="RPN137" s="24"/>
      <c r="RPO137" s="23"/>
      <c r="RPP137" s="24"/>
      <c r="RPQ137" s="23"/>
      <c r="RPR137" s="24"/>
      <c r="RPS137" s="23"/>
      <c r="RPT137" s="24"/>
      <c r="RPU137" s="23"/>
      <c r="RPV137" s="24"/>
      <c r="RPW137" s="23"/>
      <c r="RPX137" s="24"/>
      <c r="RPY137" s="23"/>
      <c r="RPZ137" s="24"/>
      <c r="RQA137" s="23"/>
      <c r="RQB137" s="24"/>
      <c r="RQC137" s="23"/>
      <c r="RQD137" s="24"/>
      <c r="RQE137" s="23"/>
      <c r="RQF137" s="24"/>
      <c r="RQG137" s="23"/>
      <c r="RQH137" s="24"/>
      <c r="RQI137" s="23"/>
      <c r="RQJ137" s="24"/>
      <c r="RQK137" s="23"/>
      <c r="RQL137" s="24"/>
      <c r="RQM137" s="23"/>
      <c r="RQN137" s="24"/>
      <c r="RQO137" s="23"/>
      <c r="RQP137" s="24"/>
      <c r="RQQ137" s="23"/>
      <c r="RQR137" s="24"/>
      <c r="RQS137" s="23"/>
      <c r="RQT137" s="24"/>
      <c r="RQU137" s="23"/>
      <c r="RQV137" s="24"/>
      <c r="RQW137" s="23"/>
      <c r="RQX137" s="24"/>
      <c r="RQY137" s="23"/>
      <c r="RQZ137" s="24"/>
      <c r="RRA137" s="23"/>
      <c r="RRB137" s="24"/>
      <c r="RRC137" s="23"/>
      <c r="RRD137" s="24"/>
      <c r="RRE137" s="23"/>
      <c r="RRF137" s="24"/>
      <c r="RRG137" s="23"/>
      <c r="RRH137" s="24"/>
      <c r="RRI137" s="23"/>
      <c r="RRJ137" s="24"/>
      <c r="RRK137" s="23"/>
      <c r="RRL137" s="24"/>
      <c r="RRM137" s="23"/>
      <c r="RRN137" s="24"/>
      <c r="RRO137" s="23"/>
      <c r="RRP137" s="24"/>
      <c r="RRQ137" s="23"/>
      <c r="RRR137" s="24"/>
      <c r="RRS137" s="23"/>
      <c r="RRT137" s="24"/>
      <c r="RRU137" s="23"/>
      <c r="RRV137" s="24"/>
      <c r="RRW137" s="23"/>
      <c r="RRX137" s="24"/>
      <c r="RRY137" s="23"/>
      <c r="RRZ137" s="24"/>
      <c r="RSA137" s="23"/>
      <c r="RSB137" s="24"/>
      <c r="RSC137" s="23"/>
      <c r="RSD137" s="24"/>
      <c r="RSE137" s="23"/>
      <c r="RSF137" s="24"/>
      <c r="RSG137" s="23"/>
      <c r="RSH137" s="24"/>
      <c r="RSI137" s="23"/>
      <c r="RSJ137" s="24"/>
      <c r="RSK137" s="23"/>
      <c r="RSL137" s="24"/>
      <c r="RSM137" s="23"/>
      <c r="RSN137" s="24"/>
      <c r="RSO137" s="23"/>
      <c r="RSP137" s="24"/>
      <c r="RSQ137" s="23"/>
      <c r="RSR137" s="24"/>
      <c r="RSS137" s="23"/>
      <c r="RST137" s="24"/>
      <c r="RSU137" s="23"/>
      <c r="RSV137" s="24"/>
      <c r="RSW137" s="23"/>
      <c r="RSX137" s="24"/>
      <c r="RSY137" s="23"/>
      <c r="RSZ137" s="24"/>
      <c r="RTA137" s="23"/>
      <c r="RTB137" s="24"/>
      <c r="RTC137" s="23"/>
      <c r="RTD137" s="24"/>
      <c r="RTE137" s="23"/>
      <c r="RTF137" s="24"/>
      <c r="RTG137" s="23"/>
      <c r="RTH137" s="24"/>
      <c r="RTI137" s="23"/>
      <c r="RTJ137" s="24"/>
      <c r="RTK137" s="23"/>
      <c r="RTL137" s="24"/>
      <c r="RTM137" s="23"/>
      <c r="RTN137" s="24"/>
      <c r="RTO137" s="23"/>
      <c r="RTP137" s="24"/>
      <c r="RTQ137" s="23"/>
      <c r="RTR137" s="24"/>
      <c r="RTS137" s="23"/>
      <c r="RTT137" s="24"/>
      <c r="RTU137" s="23"/>
      <c r="RTV137" s="24"/>
      <c r="RTW137" s="23"/>
      <c r="RTX137" s="24"/>
      <c r="RTY137" s="23"/>
      <c r="RTZ137" s="24"/>
      <c r="RUA137" s="23"/>
      <c r="RUB137" s="24"/>
      <c r="RUC137" s="23"/>
      <c r="RUD137" s="24"/>
      <c r="RUE137" s="23"/>
      <c r="RUF137" s="24"/>
      <c r="RUG137" s="23"/>
      <c r="RUH137" s="24"/>
      <c r="RUI137" s="23"/>
      <c r="RUJ137" s="24"/>
      <c r="RUK137" s="23"/>
      <c r="RUL137" s="24"/>
      <c r="RUM137" s="23"/>
      <c r="RUN137" s="24"/>
      <c r="RUO137" s="23"/>
      <c r="RUP137" s="24"/>
      <c r="RUQ137" s="23"/>
      <c r="RUR137" s="24"/>
      <c r="RUS137" s="23"/>
      <c r="RUT137" s="24"/>
      <c r="RUU137" s="23"/>
      <c r="RUV137" s="24"/>
      <c r="RUW137" s="23"/>
      <c r="RUX137" s="24"/>
      <c r="RUY137" s="23"/>
      <c r="RUZ137" s="24"/>
      <c r="RVA137" s="23"/>
      <c r="RVB137" s="24"/>
      <c r="RVC137" s="23"/>
      <c r="RVD137" s="24"/>
      <c r="RVE137" s="23"/>
      <c r="RVF137" s="24"/>
      <c r="RVG137" s="23"/>
      <c r="RVH137" s="24"/>
      <c r="RVI137" s="23"/>
      <c r="RVJ137" s="24"/>
      <c r="RVK137" s="23"/>
      <c r="RVL137" s="24"/>
      <c r="RVM137" s="23"/>
      <c r="RVN137" s="24"/>
      <c r="RVO137" s="23"/>
      <c r="RVP137" s="24"/>
      <c r="RVQ137" s="23"/>
      <c r="RVR137" s="24"/>
      <c r="RVS137" s="23"/>
      <c r="RVT137" s="24"/>
      <c r="RVU137" s="23"/>
      <c r="RVV137" s="24"/>
      <c r="RVW137" s="23"/>
      <c r="RVX137" s="24"/>
      <c r="RVY137" s="23"/>
      <c r="RVZ137" s="24"/>
      <c r="RWA137" s="23"/>
      <c r="RWB137" s="24"/>
      <c r="RWC137" s="23"/>
      <c r="RWD137" s="24"/>
      <c r="RWE137" s="23"/>
      <c r="RWF137" s="24"/>
      <c r="RWG137" s="23"/>
      <c r="RWH137" s="24"/>
      <c r="RWI137" s="23"/>
      <c r="RWJ137" s="24"/>
      <c r="RWK137" s="23"/>
      <c r="RWL137" s="24"/>
      <c r="RWM137" s="23"/>
      <c r="RWN137" s="24"/>
      <c r="RWO137" s="23"/>
      <c r="RWP137" s="24"/>
      <c r="RWQ137" s="23"/>
      <c r="RWR137" s="24"/>
      <c r="RWS137" s="23"/>
      <c r="RWT137" s="24"/>
      <c r="RWU137" s="23"/>
      <c r="RWV137" s="24"/>
      <c r="RWW137" s="23"/>
      <c r="RWX137" s="24"/>
      <c r="RWY137" s="23"/>
      <c r="RWZ137" s="24"/>
      <c r="RXA137" s="23"/>
      <c r="RXB137" s="24"/>
      <c r="RXC137" s="23"/>
      <c r="RXD137" s="24"/>
      <c r="RXE137" s="23"/>
      <c r="RXF137" s="24"/>
      <c r="RXG137" s="23"/>
      <c r="RXH137" s="24"/>
      <c r="RXI137" s="23"/>
      <c r="RXJ137" s="24"/>
      <c r="RXK137" s="23"/>
      <c r="RXL137" s="24"/>
      <c r="RXM137" s="23"/>
      <c r="RXN137" s="24"/>
      <c r="RXO137" s="23"/>
      <c r="RXP137" s="24"/>
      <c r="RXQ137" s="23"/>
      <c r="RXR137" s="24"/>
      <c r="RXS137" s="23"/>
      <c r="RXT137" s="24"/>
      <c r="RXU137" s="23"/>
      <c r="RXV137" s="24"/>
      <c r="RXW137" s="23"/>
      <c r="RXX137" s="24"/>
      <c r="RXY137" s="23"/>
      <c r="RXZ137" s="24"/>
      <c r="RYA137" s="23"/>
      <c r="RYB137" s="24"/>
      <c r="RYC137" s="23"/>
      <c r="RYD137" s="24"/>
      <c r="RYE137" s="23"/>
      <c r="RYF137" s="24"/>
      <c r="RYG137" s="23"/>
      <c r="RYH137" s="24"/>
      <c r="RYI137" s="23"/>
      <c r="RYJ137" s="24"/>
      <c r="RYK137" s="23"/>
      <c r="RYL137" s="24"/>
      <c r="RYM137" s="23"/>
      <c r="RYN137" s="24"/>
      <c r="RYO137" s="23"/>
      <c r="RYP137" s="24"/>
      <c r="RYQ137" s="23"/>
      <c r="RYR137" s="24"/>
      <c r="RYS137" s="23"/>
      <c r="RYT137" s="24"/>
      <c r="RYU137" s="23"/>
      <c r="RYV137" s="24"/>
      <c r="RYW137" s="23"/>
      <c r="RYX137" s="24"/>
      <c r="RYY137" s="23"/>
      <c r="RYZ137" s="24"/>
      <c r="RZA137" s="23"/>
      <c r="RZB137" s="24"/>
      <c r="RZC137" s="23"/>
      <c r="RZD137" s="24"/>
      <c r="RZE137" s="23"/>
      <c r="RZF137" s="24"/>
      <c r="RZG137" s="23"/>
      <c r="RZH137" s="24"/>
      <c r="RZI137" s="23"/>
      <c r="RZJ137" s="24"/>
      <c r="RZK137" s="23"/>
      <c r="RZL137" s="24"/>
      <c r="RZM137" s="23"/>
      <c r="RZN137" s="24"/>
      <c r="RZO137" s="23"/>
      <c r="RZP137" s="24"/>
      <c r="RZQ137" s="23"/>
      <c r="RZR137" s="24"/>
      <c r="RZS137" s="23"/>
      <c r="RZT137" s="24"/>
      <c r="RZU137" s="23"/>
      <c r="RZV137" s="24"/>
      <c r="RZW137" s="23"/>
      <c r="RZX137" s="24"/>
      <c r="RZY137" s="23"/>
      <c r="RZZ137" s="24"/>
      <c r="SAA137" s="23"/>
      <c r="SAB137" s="24"/>
      <c r="SAC137" s="23"/>
      <c r="SAD137" s="24"/>
      <c r="SAE137" s="23"/>
      <c r="SAF137" s="24"/>
      <c r="SAG137" s="23"/>
      <c r="SAH137" s="24"/>
      <c r="SAI137" s="23"/>
      <c r="SAJ137" s="24"/>
      <c r="SAK137" s="23"/>
      <c r="SAL137" s="24"/>
      <c r="SAM137" s="23"/>
      <c r="SAN137" s="24"/>
      <c r="SAO137" s="23"/>
      <c r="SAP137" s="24"/>
      <c r="SAQ137" s="23"/>
      <c r="SAR137" s="24"/>
      <c r="SAS137" s="23"/>
      <c r="SAT137" s="24"/>
      <c r="SAU137" s="23"/>
      <c r="SAV137" s="24"/>
      <c r="SAW137" s="23"/>
      <c r="SAX137" s="24"/>
      <c r="SAY137" s="23"/>
      <c r="SAZ137" s="24"/>
      <c r="SBA137" s="23"/>
      <c r="SBB137" s="24"/>
      <c r="SBC137" s="23"/>
      <c r="SBD137" s="24"/>
      <c r="SBE137" s="23"/>
      <c r="SBF137" s="24"/>
      <c r="SBG137" s="23"/>
      <c r="SBH137" s="24"/>
      <c r="SBI137" s="23"/>
      <c r="SBJ137" s="24"/>
      <c r="SBK137" s="23"/>
      <c r="SBL137" s="24"/>
      <c r="SBM137" s="23"/>
      <c r="SBN137" s="24"/>
      <c r="SBO137" s="23"/>
      <c r="SBP137" s="24"/>
      <c r="SBQ137" s="23"/>
      <c r="SBR137" s="24"/>
      <c r="SBS137" s="23"/>
      <c r="SBT137" s="24"/>
      <c r="SBU137" s="23"/>
      <c r="SBV137" s="24"/>
      <c r="SBW137" s="23"/>
      <c r="SBX137" s="24"/>
      <c r="SBY137" s="23"/>
      <c r="SBZ137" s="24"/>
      <c r="SCA137" s="23"/>
      <c r="SCB137" s="24"/>
      <c r="SCC137" s="23"/>
      <c r="SCD137" s="24"/>
      <c r="SCE137" s="23"/>
      <c r="SCF137" s="24"/>
      <c r="SCG137" s="23"/>
      <c r="SCH137" s="24"/>
      <c r="SCI137" s="23"/>
      <c r="SCJ137" s="24"/>
      <c r="SCK137" s="23"/>
      <c r="SCL137" s="24"/>
      <c r="SCM137" s="23"/>
      <c r="SCN137" s="24"/>
      <c r="SCO137" s="23"/>
      <c r="SCP137" s="24"/>
      <c r="SCQ137" s="23"/>
      <c r="SCR137" s="24"/>
      <c r="SCS137" s="23"/>
      <c r="SCT137" s="24"/>
      <c r="SCU137" s="23"/>
      <c r="SCV137" s="24"/>
      <c r="SCW137" s="23"/>
      <c r="SCX137" s="24"/>
      <c r="SCY137" s="23"/>
      <c r="SCZ137" s="24"/>
      <c r="SDA137" s="23"/>
      <c r="SDB137" s="24"/>
      <c r="SDC137" s="23"/>
      <c r="SDD137" s="24"/>
      <c r="SDE137" s="23"/>
      <c r="SDF137" s="24"/>
      <c r="SDG137" s="23"/>
      <c r="SDH137" s="24"/>
      <c r="SDI137" s="23"/>
      <c r="SDJ137" s="24"/>
      <c r="SDK137" s="23"/>
      <c r="SDL137" s="24"/>
      <c r="SDM137" s="23"/>
      <c r="SDN137" s="24"/>
      <c r="SDO137" s="23"/>
      <c r="SDP137" s="24"/>
      <c r="SDQ137" s="23"/>
      <c r="SDR137" s="24"/>
      <c r="SDS137" s="23"/>
      <c r="SDT137" s="24"/>
      <c r="SDU137" s="23"/>
      <c r="SDV137" s="24"/>
      <c r="SDW137" s="23"/>
      <c r="SDX137" s="24"/>
      <c r="SDY137" s="23"/>
      <c r="SDZ137" s="24"/>
      <c r="SEA137" s="23"/>
      <c r="SEB137" s="24"/>
      <c r="SEC137" s="23"/>
      <c r="SED137" s="24"/>
      <c r="SEE137" s="23"/>
      <c r="SEF137" s="24"/>
      <c r="SEG137" s="23"/>
      <c r="SEH137" s="24"/>
      <c r="SEI137" s="23"/>
      <c r="SEJ137" s="24"/>
      <c r="SEK137" s="23"/>
      <c r="SEL137" s="24"/>
      <c r="SEM137" s="23"/>
      <c r="SEN137" s="24"/>
      <c r="SEO137" s="23"/>
      <c r="SEP137" s="24"/>
      <c r="SEQ137" s="23"/>
      <c r="SER137" s="24"/>
      <c r="SES137" s="23"/>
      <c r="SET137" s="24"/>
      <c r="SEU137" s="23"/>
      <c r="SEV137" s="24"/>
      <c r="SEW137" s="23"/>
      <c r="SEX137" s="24"/>
      <c r="SEY137" s="23"/>
      <c r="SEZ137" s="24"/>
      <c r="SFA137" s="23"/>
      <c r="SFB137" s="24"/>
      <c r="SFC137" s="23"/>
      <c r="SFD137" s="24"/>
      <c r="SFE137" s="23"/>
      <c r="SFF137" s="24"/>
      <c r="SFG137" s="23"/>
      <c r="SFH137" s="24"/>
      <c r="SFI137" s="23"/>
      <c r="SFJ137" s="24"/>
      <c r="SFK137" s="23"/>
      <c r="SFL137" s="24"/>
      <c r="SFM137" s="23"/>
      <c r="SFN137" s="24"/>
      <c r="SFO137" s="23"/>
      <c r="SFP137" s="24"/>
      <c r="SFQ137" s="23"/>
      <c r="SFR137" s="24"/>
      <c r="SFS137" s="23"/>
      <c r="SFT137" s="24"/>
      <c r="SFU137" s="23"/>
      <c r="SFV137" s="24"/>
      <c r="SFW137" s="23"/>
      <c r="SFX137" s="24"/>
      <c r="SFY137" s="23"/>
      <c r="SFZ137" s="24"/>
      <c r="SGA137" s="23"/>
      <c r="SGB137" s="24"/>
      <c r="SGC137" s="23"/>
      <c r="SGD137" s="24"/>
      <c r="SGE137" s="23"/>
      <c r="SGF137" s="24"/>
      <c r="SGG137" s="23"/>
      <c r="SGH137" s="24"/>
      <c r="SGI137" s="23"/>
      <c r="SGJ137" s="24"/>
      <c r="SGK137" s="23"/>
      <c r="SGL137" s="24"/>
      <c r="SGM137" s="23"/>
      <c r="SGN137" s="24"/>
      <c r="SGO137" s="23"/>
      <c r="SGP137" s="24"/>
      <c r="SGQ137" s="23"/>
      <c r="SGR137" s="24"/>
      <c r="SGS137" s="23"/>
      <c r="SGT137" s="24"/>
      <c r="SGU137" s="23"/>
      <c r="SGV137" s="24"/>
      <c r="SGW137" s="23"/>
      <c r="SGX137" s="24"/>
      <c r="SGY137" s="23"/>
      <c r="SGZ137" s="24"/>
      <c r="SHA137" s="23"/>
      <c r="SHB137" s="24"/>
      <c r="SHC137" s="23"/>
      <c r="SHD137" s="24"/>
      <c r="SHE137" s="23"/>
      <c r="SHF137" s="24"/>
      <c r="SHG137" s="23"/>
      <c r="SHH137" s="24"/>
      <c r="SHI137" s="23"/>
      <c r="SHJ137" s="24"/>
      <c r="SHK137" s="23"/>
      <c r="SHL137" s="24"/>
      <c r="SHM137" s="23"/>
      <c r="SHN137" s="24"/>
      <c r="SHO137" s="23"/>
      <c r="SHP137" s="24"/>
      <c r="SHQ137" s="23"/>
      <c r="SHR137" s="24"/>
      <c r="SHS137" s="23"/>
      <c r="SHT137" s="24"/>
      <c r="SHU137" s="23"/>
      <c r="SHV137" s="24"/>
      <c r="SHW137" s="23"/>
      <c r="SHX137" s="24"/>
      <c r="SHY137" s="23"/>
      <c r="SHZ137" s="24"/>
      <c r="SIA137" s="23"/>
      <c r="SIB137" s="24"/>
      <c r="SIC137" s="23"/>
      <c r="SID137" s="24"/>
      <c r="SIE137" s="23"/>
      <c r="SIF137" s="24"/>
      <c r="SIG137" s="23"/>
      <c r="SIH137" s="24"/>
      <c r="SII137" s="23"/>
      <c r="SIJ137" s="24"/>
      <c r="SIK137" s="23"/>
      <c r="SIL137" s="24"/>
      <c r="SIM137" s="23"/>
      <c r="SIN137" s="24"/>
      <c r="SIO137" s="23"/>
      <c r="SIP137" s="24"/>
      <c r="SIQ137" s="23"/>
      <c r="SIR137" s="24"/>
      <c r="SIS137" s="23"/>
      <c r="SIT137" s="24"/>
      <c r="SIU137" s="23"/>
      <c r="SIV137" s="24"/>
      <c r="SIW137" s="23"/>
      <c r="SIX137" s="24"/>
      <c r="SIY137" s="23"/>
      <c r="SIZ137" s="24"/>
      <c r="SJA137" s="23"/>
      <c r="SJB137" s="24"/>
      <c r="SJC137" s="23"/>
      <c r="SJD137" s="24"/>
      <c r="SJE137" s="23"/>
      <c r="SJF137" s="24"/>
      <c r="SJG137" s="23"/>
      <c r="SJH137" s="24"/>
      <c r="SJI137" s="23"/>
      <c r="SJJ137" s="24"/>
      <c r="SJK137" s="23"/>
      <c r="SJL137" s="24"/>
      <c r="SJM137" s="23"/>
      <c r="SJN137" s="24"/>
      <c r="SJO137" s="23"/>
      <c r="SJP137" s="24"/>
      <c r="SJQ137" s="23"/>
      <c r="SJR137" s="24"/>
      <c r="SJS137" s="23"/>
      <c r="SJT137" s="24"/>
      <c r="SJU137" s="23"/>
      <c r="SJV137" s="24"/>
      <c r="SJW137" s="23"/>
      <c r="SJX137" s="24"/>
      <c r="SJY137" s="23"/>
      <c r="SJZ137" s="24"/>
      <c r="SKA137" s="23"/>
      <c r="SKB137" s="24"/>
      <c r="SKC137" s="23"/>
      <c r="SKD137" s="24"/>
      <c r="SKE137" s="23"/>
      <c r="SKF137" s="24"/>
      <c r="SKG137" s="23"/>
      <c r="SKH137" s="24"/>
      <c r="SKI137" s="23"/>
      <c r="SKJ137" s="24"/>
      <c r="SKK137" s="23"/>
      <c r="SKL137" s="24"/>
      <c r="SKM137" s="23"/>
      <c r="SKN137" s="24"/>
      <c r="SKO137" s="23"/>
      <c r="SKP137" s="24"/>
      <c r="SKQ137" s="23"/>
      <c r="SKR137" s="24"/>
      <c r="SKS137" s="23"/>
      <c r="SKT137" s="24"/>
      <c r="SKU137" s="23"/>
      <c r="SKV137" s="24"/>
      <c r="SKW137" s="23"/>
      <c r="SKX137" s="24"/>
      <c r="SKY137" s="23"/>
      <c r="SKZ137" s="24"/>
      <c r="SLA137" s="23"/>
      <c r="SLB137" s="24"/>
      <c r="SLC137" s="23"/>
      <c r="SLD137" s="24"/>
      <c r="SLE137" s="23"/>
      <c r="SLF137" s="24"/>
      <c r="SLG137" s="23"/>
      <c r="SLH137" s="24"/>
      <c r="SLI137" s="23"/>
      <c r="SLJ137" s="24"/>
      <c r="SLK137" s="23"/>
      <c r="SLL137" s="24"/>
      <c r="SLM137" s="23"/>
      <c r="SLN137" s="24"/>
      <c r="SLO137" s="23"/>
      <c r="SLP137" s="24"/>
      <c r="SLQ137" s="23"/>
      <c r="SLR137" s="24"/>
      <c r="SLS137" s="23"/>
      <c r="SLT137" s="24"/>
      <c r="SLU137" s="23"/>
      <c r="SLV137" s="24"/>
      <c r="SLW137" s="23"/>
      <c r="SLX137" s="24"/>
      <c r="SLY137" s="23"/>
      <c r="SLZ137" s="24"/>
      <c r="SMA137" s="23"/>
      <c r="SMB137" s="24"/>
      <c r="SMC137" s="23"/>
      <c r="SMD137" s="24"/>
      <c r="SME137" s="23"/>
      <c r="SMF137" s="24"/>
      <c r="SMG137" s="23"/>
      <c r="SMH137" s="24"/>
      <c r="SMI137" s="23"/>
      <c r="SMJ137" s="24"/>
      <c r="SMK137" s="23"/>
      <c r="SML137" s="24"/>
      <c r="SMM137" s="23"/>
      <c r="SMN137" s="24"/>
      <c r="SMO137" s="23"/>
      <c r="SMP137" s="24"/>
      <c r="SMQ137" s="23"/>
      <c r="SMR137" s="24"/>
      <c r="SMS137" s="23"/>
      <c r="SMT137" s="24"/>
      <c r="SMU137" s="23"/>
      <c r="SMV137" s="24"/>
      <c r="SMW137" s="23"/>
      <c r="SMX137" s="24"/>
      <c r="SMY137" s="23"/>
      <c r="SMZ137" s="24"/>
      <c r="SNA137" s="23"/>
      <c r="SNB137" s="24"/>
      <c r="SNC137" s="23"/>
      <c r="SND137" s="24"/>
      <c r="SNE137" s="23"/>
      <c r="SNF137" s="24"/>
      <c r="SNG137" s="23"/>
      <c r="SNH137" s="24"/>
      <c r="SNI137" s="23"/>
      <c r="SNJ137" s="24"/>
      <c r="SNK137" s="23"/>
      <c r="SNL137" s="24"/>
      <c r="SNM137" s="23"/>
      <c r="SNN137" s="24"/>
      <c r="SNO137" s="23"/>
      <c r="SNP137" s="24"/>
      <c r="SNQ137" s="23"/>
      <c r="SNR137" s="24"/>
      <c r="SNS137" s="23"/>
      <c r="SNT137" s="24"/>
      <c r="SNU137" s="23"/>
      <c r="SNV137" s="24"/>
      <c r="SNW137" s="23"/>
      <c r="SNX137" s="24"/>
      <c r="SNY137" s="23"/>
      <c r="SNZ137" s="24"/>
      <c r="SOA137" s="23"/>
      <c r="SOB137" s="24"/>
      <c r="SOC137" s="23"/>
      <c r="SOD137" s="24"/>
      <c r="SOE137" s="23"/>
      <c r="SOF137" s="24"/>
      <c r="SOG137" s="23"/>
      <c r="SOH137" s="24"/>
      <c r="SOI137" s="23"/>
      <c r="SOJ137" s="24"/>
      <c r="SOK137" s="23"/>
      <c r="SOL137" s="24"/>
      <c r="SOM137" s="23"/>
      <c r="SON137" s="24"/>
      <c r="SOO137" s="23"/>
      <c r="SOP137" s="24"/>
      <c r="SOQ137" s="23"/>
      <c r="SOR137" s="24"/>
      <c r="SOS137" s="23"/>
      <c r="SOT137" s="24"/>
      <c r="SOU137" s="23"/>
      <c r="SOV137" s="24"/>
      <c r="SOW137" s="23"/>
      <c r="SOX137" s="24"/>
      <c r="SOY137" s="23"/>
      <c r="SOZ137" s="24"/>
      <c r="SPA137" s="23"/>
      <c r="SPB137" s="24"/>
      <c r="SPC137" s="23"/>
      <c r="SPD137" s="24"/>
      <c r="SPE137" s="23"/>
      <c r="SPF137" s="24"/>
      <c r="SPG137" s="23"/>
      <c r="SPH137" s="24"/>
      <c r="SPI137" s="23"/>
      <c r="SPJ137" s="24"/>
      <c r="SPK137" s="23"/>
      <c r="SPL137" s="24"/>
      <c r="SPM137" s="23"/>
      <c r="SPN137" s="24"/>
      <c r="SPO137" s="23"/>
      <c r="SPP137" s="24"/>
      <c r="SPQ137" s="23"/>
      <c r="SPR137" s="24"/>
      <c r="SPS137" s="23"/>
      <c r="SPT137" s="24"/>
      <c r="SPU137" s="23"/>
      <c r="SPV137" s="24"/>
      <c r="SPW137" s="23"/>
      <c r="SPX137" s="24"/>
      <c r="SPY137" s="23"/>
      <c r="SPZ137" s="24"/>
      <c r="SQA137" s="23"/>
      <c r="SQB137" s="24"/>
      <c r="SQC137" s="23"/>
      <c r="SQD137" s="24"/>
      <c r="SQE137" s="23"/>
      <c r="SQF137" s="24"/>
      <c r="SQG137" s="23"/>
      <c r="SQH137" s="24"/>
      <c r="SQI137" s="23"/>
      <c r="SQJ137" s="24"/>
      <c r="SQK137" s="23"/>
      <c r="SQL137" s="24"/>
      <c r="SQM137" s="23"/>
      <c r="SQN137" s="24"/>
      <c r="SQO137" s="23"/>
      <c r="SQP137" s="24"/>
      <c r="SQQ137" s="23"/>
      <c r="SQR137" s="24"/>
      <c r="SQS137" s="23"/>
      <c r="SQT137" s="24"/>
      <c r="SQU137" s="23"/>
      <c r="SQV137" s="24"/>
      <c r="SQW137" s="23"/>
      <c r="SQX137" s="24"/>
      <c r="SQY137" s="23"/>
      <c r="SQZ137" s="24"/>
      <c r="SRA137" s="23"/>
      <c r="SRB137" s="24"/>
      <c r="SRC137" s="23"/>
      <c r="SRD137" s="24"/>
      <c r="SRE137" s="23"/>
      <c r="SRF137" s="24"/>
      <c r="SRG137" s="23"/>
      <c r="SRH137" s="24"/>
      <c r="SRI137" s="23"/>
      <c r="SRJ137" s="24"/>
      <c r="SRK137" s="23"/>
      <c r="SRL137" s="24"/>
      <c r="SRM137" s="23"/>
      <c r="SRN137" s="24"/>
      <c r="SRO137" s="23"/>
      <c r="SRP137" s="24"/>
      <c r="SRQ137" s="23"/>
      <c r="SRR137" s="24"/>
      <c r="SRS137" s="23"/>
      <c r="SRT137" s="24"/>
      <c r="SRU137" s="23"/>
      <c r="SRV137" s="24"/>
      <c r="SRW137" s="23"/>
      <c r="SRX137" s="24"/>
      <c r="SRY137" s="23"/>
      <c r="SRZ137" s="24"/>
      <c r="SSA137" s="23"/>
      <c r="SSB137" s="24"/>
      <c r="SSC137" s="23"/>
      <c r="SSD137" s="24"/>
      <c r="SSE137" s="23"/>
      <c r="SSF137" s="24"/>
      <c r="SSG137" s="23"/>
      <c r="SSH137" s="24"/>
      <c r="SSI137" s="23"/>
      <c r="SSJ137" s="24"/>
      <c r="SSK137" s="23"/>
      <c r="SSL137" s="24"/>
      <c r="SSM137" s="23"/>
      <c r="SSN137" s="24"/>
      <c r="SSO137" s="23"/>
      <c r="SSP137" s="24"/>
      <c r="SSQ137" s="23"/>
      <c r="SSR137" s="24"/>
      <c r="SSS137" s="23"/>
      <c r="SST137" s="24"/>
      <c r="SSU137" s="23"/>
      <c r="SSV137" s="24"/>
      <c r="SSW137" s="23"/>
      <c r="SSX137" s="24"/>
      <c r="SSY137" s="23"/>
      <c r="SSZ137" s="24"/>
      <c r="STA137" s="23"/>
      <c r="STB137" s="24"/>
      <c r="STC137" s="23"/>
      <c r="STD137" s="24"/>
      <c r="STE137" s="23"/>
      <c r="STF137" s="24"/>
      <c r="STG137" s="23"/>
      <c r="STH137" s="24"/>
      <c r="STI137" s="23"/>
      <c r="STJ137" s="24"/>
      <c r="STK137" s="23"/>
      <c r="STL137" s="24"/>
      <c r="STM137" s="23"/>
      <c r="STN137" s="24"/>
      <c r="STO137" s="23"/>
      <c r="STP137" s="24"/>
      <c r="STQ137" s="23"/>
      <c r="STR137" s="24"/>
      <c r="STS137" s="23"/>
      <c r="STT137" s="24"/>
      <c r="STU137" s="23"/>
      <c r="STV137" s="24"/>
      <c r="STW137" s="23"/>
      <c r="STX137" s="24"/>
      <c r="STY137" s="23"/>
      <c r="STZ137" s="24"/>
      <c r="SUA137" s="23"/>
      <c r="SUB137" s="24"/>
      <c r="SUC137" s="23"/>
      <c r="SUD137" s="24"/>
      <c r="SUE137" s="23"/>
      <c r="SUF137" s="24"/>
      <c r="SUG137" s="23"/>
      <c r="SUH137" s="24"/>
      <c r="SUI137" s="23"/>
      <c r="SUJ137" s="24"/>
      <c r="SUK137" s="23"/>
      <c r="SUL137" s="24"/>
      <c r="SUM137" s="23"/>
      <c r="SUN137" s="24"/>
      <c r="SUO137" s="23"/>
      <c r="SUP137" s="24"/>
      <c r="SUQ137" s="23"/>
      <c r="SUR137" s="24"/>
      <c r="SUS137" s="23"/>
      <c r="SUT137" s="24"/>
      <c r="SUU137" s="23"/>
      <c r="SUV137" s="24"/>
      <c r="SUW137" s="23"/>
      <c r="SUX137" s="24"/>
      <c r="SUY137" s="23"/>
      <c r="SUZ137" s="24"/>
      <c r="SVA137" s="23"/>
      <c r="SVB137" s="24"/>
      <c r="SVC137" s="23"/>
      <c r="SVD137" s="24"/>
      <c r="SVE137" s="23"/>
      <c r="SVF137" s="24"/>
      <c r="SVG137" s="23"/>
      <c r="SVH137" s="24"/>
      <c r="SVI137" s="23"/>
      <c r="SVJ137" s="24"/>
      <c r="SVK137" s="23"/>
      <c r="SVL137" s="24"/>
      <c r="SVM137" s="23"/>
      <c r="SVN137" s="24"/>
      <c r="SVO137" s="23"/>
      <c r="SVP137" s="24"/>
      <c r="SVQ137" s="23"/>
      <c r="SVR137" s="24"/>
      <c r="SVS137" s="23"/>
      <c r="SVT137" s="24"/>
      <c r="SVU137" s="23"/>
      <c r="SVV137" s="24"/>
      <c r="SVW137" s="23"/>
      <c r="SVX137" s="24"/>
      <c r="SVY137" s="23"/>
      <c r="SVZ137" s="24"/>
      <c r="SWA137" s="23"/>
      <c r="SWB137" s="24"/>
      <c r="SWC137" s="23"/>
      <c r="SWD137" s="24"/>
      <c r="SWE137" s="23"/>
      <c r="SWF137" s="24"/>
      <c r="SWG137" s="23"/>
      <c r="SWH137" s="24"/>
      <c r="SWI137" s="23"/>
      <c r="SWJ137" s="24"/>
      <c r="SWK137" s="23"/>
      <c r="SWL137" s="24"/>
      <c r="SWM137" s="23"/>
      <c r="SWN137" s="24"/>
      <c r="SWO137" s="23"/>
      <c r="SWP137" s="24"/>
      <c r="SWQ137" s="23"/>
      <c r="SWR137" s="24"/>
      <c r="SWS137" s="23"/>
      <c r="SWT137" s="24"/>
      <c r="SWU137" s="23"/>
      <c r="SWV137" s="24"/>
      <c r="SWW137" s="23"/>
      <c r="SWX137" s="24"/>
      <c r="SWY137" s="23"/>
      <c r="SWZ137" s="24"/>
      <c r="SXA137" s="23"/>
      <c r="SXB137" s="24"/>
      <c r="SXC137" s="23"/>
      <c r="SXD137" s="24"/>
      <c r="SXE137" s="23"/>
      <c r="SXF137" s="24"/>
      <c r="SXG137" s="23"/>
      <c r="SXH137" s="24"/>
      <c r="SXI137" s="23"/>
      <c r="SXJ137" s="24"/>
      <c r="SXK137" s="23"/>
      <c r="SXL137" s="24"/>
      <c r="SXM137" s="23"/>
      <c r="SXN137" s="24"/>
      <c r="SXO137" s="23"/>
      <c r="SXP137" s="24"/>
      <c r="SXQ137" s="23"/>
      <c r="SXR137" s="24"/>
      <c r="SXS137" s="23"/>
      <c r="SXT137" s="24"/>
      <c r="SXU137" s="23"/>
      <c r="SXV137" s="24"/>
      <c r="SXW137" s="23"/>
      <c r="SXX137" s="24"/>
      <c r="SXY137" s="23"/>
      <c r="SXZ137" s="24"/>
      <c r="SYA137" s="23"/>
      <c r="SYB137" s="24"/>
      <c r="SYC137" s="23"/>
      <c r="SYD137" s="24"/>
      <c r="SYE137" s="23"/>
      <c r="SYF137" s="24"/>
      <c r="SYG137" s="23"/>
      <c r="SYH137" s="24"/>
      <c r="SYI137" s="23"/>
      <c r="SYJ137" s="24"/>
      <c r="SYK137" s="23"/>
      <c r="SYL137" s="24"/>
      <c r="SYM137" s="23"/>
      <c r="SYN137" s="24"/>
      <c r="SYO137" s="23"/>
      <c r="SYP137" s="24"/>
      <c r="SYQ137" s="23"/>
      <c r="SYR137" s="24"/>
      <c r="SYS137" s="23"/>
      <c r="SYT137" s="24"/>
      <c r="SYU137" s="23"/>
      <c r="SYV137" s="24"/>
      <c r="SYW137" s="23"/>
      <c r="SYX137" s="24"/>
      <c r="SYY137" s="23"/>
      <c r="SYZ137" s="24"/>
      <c r="SZA137" s="23"/>
      <c r="SZB137" s="24"/>
      <c r="SZC137" s="23"/>
      <c r="SZD137" s="24"/>
      <c r="SZE137" s="23"/>
      <c r="SZF137" s="24"/>
      <c r="SZG137" s="23"/>
      <c r="SZH137" s="24"/>
      <c r="SZI137" s="23"/>
      <c r="SZJ137" s="24"/>
      <c r="SZK137" s="23"/>
      <c r="SZL137" s="24"/>
      <c r="SZM137" s="23"/>
      <c r="SZN137" s="24"/>
      <c r="SZO137" s="23"/>
      <c r="SZP137" s="24"/>
      <c r="SZQ137" s="23"/>
      <c r="SZR137" s="24"/>
      <c r="SZS137" s="23"/>
      <c r="SZT137" s="24"/>
      <c r="SZU137" s="23"/>
      <c r="SZV137" s="24"/>
      <c r="SZW137" s="23"/>
      <c r="SZX137" s="24"/>
      <c r="SZY137" s="23"/>
      <c r="SZZ137" s="24"/>
      <c r="TAA137" s="23"/>
      <c r="TAB137" s="24"/>
      <c r="TAC137" s="23"/>
      <c r="TAD137" s="24"/>
      <c r="TAE137" s="23"/>
      <c r="TAF137" s="24"/>
      <c r="TAG137" s="23"/>
      <c r="TAH137" s="24"/>
      <c r="TAI137" s="23"/>
      <c r="TAJ137" s="24"/>
      <c r="TAK137" s="23"/>
      <c r="TAL137" s="24"/>
      <c r="TAM137" s="23"/>
      <c r="TAN137" s="24"/>
      <c r="TAO137" s="23"/>
      <c r="TAP137" s="24"/>
      <c r="TAQ137" s="23"/>
      <c r="TAR137" s="24"/>
      <c r="TAS137" s="23"/>
      <c r="TAT137" s="24"/>
      <c r="TAU137" s="23"/>
      <c r="TAV137" s="24"/>
      <c r="TAW137" s="23"/>
      <c r="TAX137" s="24"/>
      <c r="TAY137" s="23"/>
      <c r="TAZ137" s="24"/>
      <c r="TBA137" s="23"/>
      <c r="TBB137" s="24"/>
      <c r="TBC137" s="23"/>
      <c r="TBD137" s="24"/>
      <c r="TBE137" s="23"/>
      <c r="TBF137" s="24"/>
      <c r="TBG137" s="23"/>
      <c r="TBH137" s="24"/>
      <c r="TBI137" s="23"/>
      <c r="TBJ137" s="24"/>
      <c r="TBK137" s="23"/>
      <c r="TBL137" s="24"/>
      <c r="TBM137" s="23"/>
      <c r="TBN137" s="24"/>
      <c r="TBO137" s="23"/>
      <c r="TBP137" s="24"/>
      <c r="TBQ137" s="23"/>
      <c r="TBR137" s="24"/>
      <c r="TBS137" s="23"/>
      <c r="TBT137" s="24"/>
      <c r="TBU137" s="23"/>
      <c r="TBV137" s="24"/>
      <c r="TBW137" s="23"/>
      <c r="TBX137" s="24"/>
      <c r="TBY137" s="23"/>
      <c r="TBZ137" s="24"/>
      <c r="TCA137" s="23"/>
      <c r="TCB137" s="24"/>
      <c r="TCC137" s="23"/>
      <c r="TCD137" s="24"/>
      <c r="TCE137" s="23"/>
      <c r="TCF137" s="24"/>
      <c r="TCG137" s="23"/>
      <c r="TCH137" s="24"/>
      <c r="TCI137" s="23"/>
      <c r="TCJ137" s="24"/>
      <c r="TCK137" s="23"/>
      <c r="TCL137" s="24"/>
      <c r="TCM137" s="23"/>
      <c r="TCN137" s="24"/>
      <c r="TCO137" s="23"/>
      <c r="TCP137" s="24"/>
      <c r="TCQ137" s="23"/>
      <c r="TCR137" s="24"/>
      <c r="TCS137" s="23"/>
      <c r="TCT137" s="24"/>
      <c r="TCU137" s="23"/>
      <c r="TCV137" s="24"/>
      <c r="TCW137" s="23"/>
      <c r="TCX137" s="24"/>
      <c r="TCY137" s="23"/>
      <c r="TCZ137" s="24"/>
      <c r="TDA137" s="23"/>
      <c r="TDB137" s="24"/>
      <c r="TDC137" s="23"/>
      <c r="TDD137" s="24"/>
      <c r="TDE137" s="23"/>
      <c r="TDF137" s="24"/>
      <c r="TDG137" s="23"/>
      <c r="TDH137" s="24"/>
      <c r="TDI137" s="23"/>
      <c r="TDJ137" s="24"/>
      <c r="TDK137" s="23"/>
      <c r="TDL137" s="24"/>
      <c r="TDM137" s="23"/>
      <c r="TDN137" s="24"/>
      <c r="TDO137" s="23"/>
      <c r="TDP137" s="24"/>
      <c r="TDQ137" s="23"/>
      <c r="TDR137" s="24"/>
      <c r="TDS137" s="23"/>
      <c r="TDT137" s="24"/>
      <c r="TDU137" s="23"/>
      <c r="TDV137" s="24"/>
      <c r="TDW137" s="23"/>
      <c r="TDX137" s="24"/>
      <c r="TDY137" s="23"/>
      <c r="TDZ137" s="24"/>
      <c r="TEA137" s="23"/>
      <c r="TEB137" s="24"/>
      <c r="TEC137" s="23"/>
      <c r="TED137" s="24"/>
      <c r="TEE137" s="23"/>
      <c r="TEF137" s="24"/>
      <c r="TEG137" s="23"/>
      <c r="TEH137" s="24"/>
      <c r="TEI137" s="23"/>
      <c r="TEJ137" s="24"/>
      <c r="TEK137" s="23"/>
      <c r="TEL137" s="24"/>
      <c r="TEM137" s="23"/>
      <c r="TEN137" s="24"/>
      <c r="TEO137" s="23"/>
      <c r="TEP137" s="24"/>
      <c r="TEQ137" s="23"/>
      <c r="TER137" s="24"/>
      <c r="TES137" s="23"/>
      <c r="TET137" s="24"/>
      <c r="TEU137" s="23"/>
      <c r="TEV137" s="24"/>
      <c r="TEW137" s="23"/>
      <c r="TEX137" s="24"/>
      <c r="TEY137" s="23"/>
      <c r="TEZ137" s="24"/>
      <c r="TFA137" s="23"/>
      <c r="TFB137" s="24"/>
      <c r="TFC137" s="23"/>
      <c r="TFD137" s="24"/>
      <c r="TFE137" s="23"/>
      <c r="TFF137" s="24"/>
      <c r="TFG137" s="23"/>
      <c r="TFH137" s="24"/>
      <c r="TFI137" s="23"/>
      <c r="TFJ137" s="24"/>
      <c r="TFK137" s="23"/>
      <c r="TFL137" s="24"/>
      <c r="TFM137" s="23"/>
      <c r="TFN137" s="24"/>
      <c r="TFO137" s="23"/>
      <c r="TFP137" s="24"/>
      <c r="TFQ137" s="23"/>
      <c r="TFR137" s="24"/>
      <c r="TFS137" s="23"/>
      <c r="TFT137" s="24"/>
      <c r="TFU137" s="23"/>
      <c r="TFV137" s="24"/>
      <c r="TFW137" s="23"/>
      <c r="TFX137" s="24"/>
      <c r="TFY137" s="23"/>
      <c r="TFZ137" s="24"/>
      <c r="TGA137" s="23"/>
      <c r="TGB137" s="24"/>
      <c r="TGC137" s="23"/>
      <c r="TGD137" s="24"/>
      <c r="TGE137" s="23"/>
      <c r="TGF137" s="24"/>
      <c r="TGG137" s="23"/>
      <c r="TGH137" s="24"/>
      <c r="TGI137" s="23"/>
      <c r="TGJ137" s="24"/>
      <c r="TGK137" s="23"/>
      <c r="TGL137" s="24"/>
      <c r="TGM137" s="23"/>
      <c r="TGN137" s="24"/>
      <c r="TGO137" s="23"/>
      <c r="TGP137" s="24"/>
      <c r="TGQ137" s="23"/>
      <c r="TGR137" s="24"/>
      <c r="TGS137" s="23"/>
      <c r="TGT137" s="24"/>
      <c r="TGU137" s="23"/>
      <c r="TGV137" s="24"/>
      <c r="TGW137" s="23"/>
      <c r="TGX137" s="24"/>
      <c r="TGY137" s="23"/>
      <c r="TGZ137" s="24"/>
      <c r="THA137" s="23"/>
      <c r="THB137" s="24"/>
      <c r="THC137" s="23"/>
      <c r="THD137" s="24"/>
      <c r="THE137" s="23"/>
      <c r="THF137" s="24"/>
      <c r="THG137" s="23"/>
      <c r="THH137" s="24"/>
      <c r="THI137" s="23"/>
      <c r="THJ137" s="24"/>
      <c r="THK137" s="23"/>
      <c r="THL137" s="24"/>
      <c r="THM137" s="23"/>
      <c r="THN137" s="24"/>
      <c r="THO137" s="23"/>
      <c r="THP137" s="24"/>
      <c r="THQ137" s="23"/>
      <c r="THR137" s="24"/>
      <c r="THS137" s="23"/>
      <c r="THT137" s="24"/>
      <c r="THU137" s="23"/>
      <c r="THV137" s="24"/>
      <c r="THW137" s="23"/>
      <c r="THX137" s="24"/>
      <c r="THY137" s="23"/>
      <c r="THZ137" s="24"/>
      <c r="TIA137" s="23"/>
      <c r="TIB137" s="24"/>
      <c r="TIC137" s="23"/>
      <c r="TID137" s="24"/>
      <c r="TIE137" s="23"/>
      <c r="TIF137" s="24"/>
      <c r="TIG137" s="23"/>
      <c r="TIH137" s="24"/>
      <c r="TII137" s="23"/>
      <c r="TIJ137" s="24"/>
      <c r="TIK137" s="23"/>
      <c r="TIL137" s="24"/>
      <c r="TIM137" s="23"/>
      <c r="TIN137" s="24"/>
      <c r="TIO137" s="23"/>
      <c r="TIP137" s="24"/>
      <c r="TIQ137" s="23"/>
      <c r="TIR137" s="24"/>
      <c r="TIS137" s="23"/>
      <c r="TIT137" s="24"/>
      <c r="TIU137" s="23"/>
      <c r="TIV137" s="24"/>
      <c r="TIW137" s="23"/>
      <c r="TIX137" s="24"/>
      <c r="TIY137" s="23"/>
      <c r="TIZ137" s="24"/>
      <c r="TJA137" s="23"/>
      <c r="TJB137" s="24"/>
      <c r="TJC137" s="23"/>
      <c r="TJD137" s="24"/>
      <c r="TJE137" s="23"/>
      <c r="TJF137" s="24"/>
      <c r="TJG137" s="23"/>
      <c r="TJH137" s="24"/>
      <c r="TJI137" s="23"/>
      <c r="TJJ137" s="24"/>
      <c r="TJK137" s="23"/>
      <c r="TJL137" s="24"/>
      <c r="TJM137" s="23"/>
      <c r="TJN137" s="24"/>
      <c r="TJO137" s="23"/>
      <c r="TJP137" s="24"/>
      <c r="TJQ137" s="23"/>
      <c r="TJR137" s="24"/>
      <c r="TJS137" s="23"/>
      <c r="TJT137" s="24"/>
      <c r="TJU137" s="23"/>
      <c r="TJV137" s="24"/>
      <c r="TJW137" s="23"/>
      <c r="TJX137" s="24"/>
      <c r="TJY137" s="23"/>
      <c r="TJZ137" s="24"/>
      <c r="TKA137" s="23"/>
      <c r="TKB137" s="24"/>
      <c r="TKC137" s="23"/>
      <c r="TKD137" s="24"/>
      <c r="TKE137" s="23"/>
      <c r="TKF137" s="24"/>
      <c r="TKG137" s="23"/>
      <c r="TKH137" s="24"/>
      <c r="TKI137" s="23"/>
      <c r="TKJ137" s="24"/>
      <c r="TKK137" s="23"/>
      <c r="TKL137" s="24"/>
      <c r="TKM137" s="23"/>
      <c r="TKN137" s="24"/>
      <c r="TKO137" s="23"/>
      <c r="TKP137" s="24"/>
      <c r="TKQ137" s="23"/>
      <c r="TKR137" s="24"/>
      <c r="TKS137" s="23"/>
      <c r="TKT137" s="24"/>
      <c r="TKU137" s="23"/>
      <c r="TKV137" s="24"/>
      <c r="TKW137" s="23"/>
      <c r="TKX137" s="24"/>
      <c r="TKY137" s="23"/>
      <c r="TKZ137" s="24"/>
      <c r="TLA137" s="23"/>
      <c r="TLB137" s="24"/>
      <c r="TLC137" s="23"/>
      <c r="TLD137" s="24"/>
      <c r="TLE137" s="23"/>
      <c r="TLF137" s="24"/>
      <c r="TLG137" s="23"/>
      <c r="TLH137" s="24"/>
      <c r="TLI137" s="23"/>
      <c r="TLJ137" s="24"/>
      <c r="TLK137" s="23"/>
      <c r="TLL137" s="24"/>
      <c r="TLM137" s="23"/>
      <c r="TLN137" s="24"/>
      <c r="TLO137" s="23"/>
      <c r="TLP137" s="24"/>
      <c r="TLQ137" s="23"/>
      <c r="TLR137" s="24"/>
      <c r="TLS137" s="23"/>
      <c r="TLT137" s="24"/>
      <c r="TLU137" s="23"/>
      <c r="TLV137" s="24"/>
      <c r="TLW137" s="23"/>
      <c r="TLX137" s="24"/>
      <c r="TLY137" s="23"/>
      <c r="TLZ137" s="24"/>
      <c r="TMA137" s="23"/>
      <c r="TMB137" s="24"/>
      <c r="TMC137" s="23"/>
      <c r="TMD137" s="24"/>
      <c r="TME137" s="23"/>
      <c r="TMF137" s="24"/>
      <c r="TMG137" s="23"/>
      <c r="TMH137" s="24"/>
      <c r="TMI137" s="23"/>
      <c r="TMJ137" s="24"/>
      <c r="TMK137" s="23"/>
      <c r="TML137" s="24"/>
      <c r="TMM137" s="23"/>
      <c r="TMN137" s="24"/>
      <c r="TMO137" s="23"/>
      <c r="TMP137" s="24"/>
      <c r="TMQ137" s="23"/>
      <c r="TMR137" s="24"/>
      <c r="TMS137" s="23"/>
      <c r="TMT137" s="24"/>
      <c r="TMU137" s="23"/>
      <c r="TMV137" s="24"/>
      <c r="TMW137" s="23"/>
      <c r="TMX137" s="24"/>
      <c r="TMY137" s="23"/>
      <c r="TMZ137" s="24"/>
      <c r="TNA137" s="23"/>
      <c r="TNB137" s="24"/>
      <c r="TNC137" s="23"/>
      <c r="TND137" s="24"/>
      <c r="TNE137" s="23"/>
      <c r="TNF137" s="24"/>
      <c r="TNG137" s="23"/>
      <c r="TNH137" s="24"/>
      <c r="TNI137" s="23"/>
      <c r="TNJ137" s="24"/>
      <c r="TNK137" s="23"/>
      <c r="TNL137" s="24"/>
      <c r="TNM137" s="23"/>
      <c r="TNN137" s="24"/>
      <c r="TNO137" s="23"/>
      <c r="TNP137" s="24"/>
      <c r="TNQ137" s="23"/>
      <c r="TNR137" s="24"/>
      <c r="TNS137" s="23"/>
      <c r="TNT137" s="24"/>
      <c r="TNU137" s="23"/>
      <c r="TNV137" s="24"/>
      <c r="TNW137" s="23"/>
      <c r="TNX137" s="24"/>
      <c r="TNY137" s="23"/>
      <c r="TNZ137" s="24"/>
      <c r="TOA137" s="23"/>
      <c r="TOB137" s="24"/>
      <c r="TOC137" s="23"/>
      <c r="TOD137" s="24"/>
      <c r="TOE137" s="23"/>
      <c r="TOF137" s="24"/>
      <c r="TOG137" s="23"/>
      <c r="TOH137" s="24"/>
      <c r="TOI137" s="23"/>
      <c r="TOJ137" s="24"/>
      <c r="TOK137" s="23"/>
      <c r="TOL137" s="24"/>
      <c r="TOM137" s="23"/>
      <c r="TON137" s="24"/>
      <c r="TOO137" s="23"/>
      <c r="TOP137" s="24"/>
      <c r="TOQ137" s="23"/>
      <c r="TOR137" s="24"/>
      <c r="TOS137" s="23"/>
      <c r="TOT137" s="24"/>
      <c r="TOU137" s="23"/>
      <c r="TOV137" s="24"/>
      <c r="TOW137" s="23"/>
      <c r="TOX137" s="24"/>
      <c r="TOY137" s="23"/>
      <c r="TOZ137" s="24"/>
      <c r="TPA137" s="23"/>
      <c r="TPB137" s="24"/>
      <c r="TPC137" s="23"/>
      <c r="TPD137" s="24"/>
      <c r="TPE137" s="23"/>
      <c r="TPF137" s="24"/>
      <c r="TPG137" s="23"/>
      <c r="TPH137" s="24"/>
      <c r="TPI137" s="23"/>
      <c r="TPJ137" s="24"/>
      <c r="TPK137" s="23"/>
      <c r="TPL137" s="24"/>
      <c r="TPM137" s="23"/>
      <c r="TPN137" s="24"/>
      <c r="TPO137" s="23"/>
      <c r="TPP137" s="24"/>
      <c r="TPQ137" s="23"/>
      <c r="TPR137" s="24"/>
      <c r="TPS137" s="23"/>
      <c r="TPT137" s="24"/>
      <c r="TPU137" s="23"/>
      <c r="TPV137" s="24"/>
      <c r="TPW137" s="23"/>
      <c r="TPX137" s="24"/>
      <c r="TPY137" s="23"/>
      <c r="TPZ137" s="24"/>
      <c r="TQA137" s="23"/>
      <c r="TQB137" s="24"/>
      <c r="TQC137" s="23"/>
      <c r="TQD137" s="24"/>
      <c r="TQE137" s="23"/>
      <c r="TQF137" s="24"/>
      <c r="TQG137" s="23"/>
      <c r="TQH137" s="24"/>
      <c r="TQI137" s="23"/>
      <c r="TQJ137" s="24"/>
      <c r="TQK137" s="23"/>
      <c r="TQL137" s="24"/>
      <c r="TQM137" s="23"/>
      <c r="TQN137" s="24"/>
      <c r="TQO137" s="23"/>
      <c r="TQP137" s="24"/>
      <c r="TQQ137" s="23"/>
      <c r="TQR137" s="24"/>
      <c r="TQS137" s="23"/>
      <c r="TQT137" s="24"/>
      <c r="TQU137" s="23"/>
      <c r="TQV137" s="24"/>
      <c r="TQW137" s="23"/>
      <c r="TQX137" s="24"/>
      <c r="TQY137" s="23"/>
      <c r="TQZ137" s="24"/>
      <c r="TRA137" s="23"/>
      <c r="TRB137" s="24"/>
      <c r="TRC137" s="23"/>
      <c r="TRD137" s="24"/>
      <c r="TRE137" s="23"/>
      <c r="TRF137" s="24"/>
      <c r="TRG137" s="23"/>
      <c r="TRH137" s="24"/>
      <c r="TRI137" s="23"/>
      <c r="TRJ137" s="24"/>
      <c r="TRK137" s="23"/>
      <c r="TRL137" s="24"/>
      <c r="TRM137" s="23"/>
      <c r="TRN137" s="24"/>
      <c r="TRO137" s="23"/>
      <c r="TRP137" s="24"/>
      <c r="TRQ137" s="23"/>
      <c r="TRR137" s="24"/>
      <c r="TRS137" s="23"/>
      <c r="TRT137" s="24"/>
      <c r="TRU137" s="23"/>
      <c r="TRV137" s="24"/>
      <c r="TRW137" s="23"/>
      <c r="TRX137" s="24"/>
      <c r="TRY137" s="23"/>
      <c r="TRZ137" s="24"/>
      <c r="TSA137" s="23"/>
      <c r="TSB137" s="24"/>
      <c r="TSC137" s="23"/>
      <c r="TSD137" s="24"/>
      <c r="TSE137" s="23"/>
      <c r="TSF137" s="24"/>
      <c r="TSG137" s="23"/>
      <c r="TSH137" s="24"/>
      <c r="TSI137" s="23"/>
      <c r="TSJ137" s="24"/>
      <c r="TSK137" s="23"/>
      <c r="TSL137" s="24"/>
      <c r="TSM137" s="23"/>
      <c r="TSN137" s="24"/>
      <c r="TSO137" s="23"/>
      <c r="TSP137" s="24"/>
      <c r="TSQ137" s="23"/>
      <c r="TSR137" s="24"/>
      <c r="TSS137" s="23"/>
      <c r="TST137" s="24"/>
      <c r="TSU137" s="23"/>
      <c r="TSV137" s="24"/>
      <c r="TSW137" s="23"/>
      <c r="TSX137" s="24"/>
      <c r="TSY137" s="23"/>
      <c r="TSZ137" s="24"/>
      <c r="TTA137" s="23"/>
      <c r="TTB137" s="24"/>
      <c r="TTC137" s="23"/>
      <c r="TTD137" s="24"/>
      <c r="TTE137" s="23"/>
      <c r="TTF137" s="24"/>
      <c r="TTG137" s="23"/>
      <c r="TTH137" s="24"/>
      <c r="TTI137" s="23"/>
      <c r="TTJ137" s="24"/>
      <c r="TTK137" s="23"/>
      <c r="TTL137" s="24"/>
      <c r="TTM137" s="23"/>
      <c r="TTN137" s="24"/>
      <c r="TTO137" s="23"/>
      <c r="TTP137" s="24"/>
      <c r="TTQ137" s="23"/>
      <c r="TTR137" s="24"/>
      <c r="TTS137" s="23"/>
      <c r="TTT137" s="24"/>
      <c r="TTU137" s="23"/>
      <c r="TTV137" s="24"/>
      <c r="TTW137" s="23"/>
      <c r="TTX137" s="24"/>
      <c r="TTY137" s="23"/>
      <c r="TTZ137" s="24"/>
      <c r="TUA137" s="23"/>
      <c r="TUB137" s="24"/>
      <c r="TUC137" s="23"/>
      <c r="TUD137" s="24"/>
      <c r="TUE137" s="23"/>
      <c r="TUF137" s="24"/>
      <c r="TUG137" s="23"/>
      <c r="TUH137" s="24"/>
      <c r="TUI137" s="23"/>
      <c r="TUJ137" s="24"/>
      <c r="TUK137" s="23"/>
      <c r="TUL137" s="24"/>
      <c r="TUM137" s="23"/>
      <c r="TUN137" s="24"/>
      <c r="TUO137" s="23"/>
      <c r="TUP137" s="24"/>
      <c r="TUQ137" s="23"/>
      <c r="TUR137" s="24"/>
      <c r="TUS137" s="23"/>
      <c r="TUT137" s="24"/>
      <c r="TUU137" s="23"/>
      <c r="TUV137" s="24"/>
      <c r="TUW137" s="23"/>
      <c r="TUX137" s="24"/>
      <c r="TUY137" s="23"/>
      <c r="TUZ137" s="24"/>
      <c r="TVA137" s="23"/>
      <c r="TVB137" s="24"/>
      <c r="TVC137" s="23"/>
      <c r="TVD137" s="24"/>
      <c r="TVE137" s="23"/>
      <c r="TVF137" s="24"/>
      <c r="TVG137" s="23"/>
      <c r="TVH137" s="24"/>
      <c r="TVI137" s="23"/>
      <c r="TVJ137" s="24"/>
      <c r="TVK137" s="23"/>
      <c r="TVL137" s="24"/>
      <c r="TVM137" s="23"/>
      <c r="TVN137" s="24"/>
      <c r="TVO137" s="23"/>
      <c r="TVP137" s="24"/>
      <c r="TVQ137" s="23"/>
      <c r="TVR137" s="24"/>
      <c r="TVS137" s="23"/>
      <c r="TVT137" s="24"/>
      <c r="TVU137" s="23"/>
      <c r="TVV137" s="24"/>
      <c r="TVW137" s="23"/>
      <c r="TVX137" s="24"/>
      <c r="TVY137" s="23"/>
      <c r="TVZ137" s="24"/>
      <c r="TWA137" s="23"/>
      <c r="TWB137" s="24"/>
      <c r="TWC137" s="23"/>
      <c r="TWD137" s="24"/>
      <c r="TWE137" s="23"/>
      <c r="TWF137" s="24"/>
      <c r="TWG137" s="23"/>
      <c r="TWH137" s="24"/>
      <c r="TWI137" s="23"/>
      <c r="TWJ137" s="24"/>
      <c r="TWK137" s="23"/>
      <c r="TWL137" s="24"/>
      <c r="TWM137" s="23"/>
      <c r="TWN137" s="24"/>
      <c r="TWO137" s="23"/>
      <c r="TWP137" s="24"/>
      <c r="TWQ137" s="23"/>
      <c r="TWR137" s="24"/>
      <c r="TWS137" s="23"/>
      <c r="TWT137" s="24"/>
      <c r="TWU137" s="23"/>
      <c r="TWV137" s="24"/>
      <c r="TWW137" s="23"/>
      <c r="TWX137" s="24"/>
      <c r="TWY137" s="23"/>
      <c r="TWZ137" s="24"/>
      <c r="TXA137" s="23"/>
      <c r="TXB137" s="24"/>
      <c r="TXC137" s="23"/>
      <c r="TXD137" s="24"/>
      <c r="TXE137" s="23"/>
      <c r="TXF137" s="24"/>
      <c r="TXG137" s="23"/>
      <c r="TXH137" s="24"/>
      <c r="TXI137" s="23"/>
      <c r="TXJ137" s="24"/>
      <c r="TXK137" s="23"/>
      <c r="TXL137" s="24"/>
      <c r="TXM137" s="23"/>
      <c r="TXN137" s="24"/>
      <c r="TXO137" s="23"/>
      <c r="TXP137" s="24"/>
      <c r="TXQ137" s="23"/>
      <c r="TXR137" s="24"/>
      <c r="TXS137" s="23"/>
      <c r="TXT137" s="24"/>
      <c r="TXU137" s="23"/>
      <c r="TXV137" s="24"/>
      <c r="TXW137" s="23"/>
      <c r="TXX137" s="24"/>
      <c r="TXY137" s="23"/>
      <c r="TXZ137" s="24"/>
      <c r="TYA137" s="23"/>
      <c r="TYB137" s="24"/>
      <c r="TYC137" s="23"/>
      <c r="TYD137" s="24"/>
      <c r="TYE137" s="23"/>
      <c r="TYF137" s="24"/>
      <c r="TYG137" s="23"/>
      <c r="TYH137" s="24"/>
      <c r="TYI137" s="23"/>
      <c r="TYJ137" s="24"/>
      <c r="TYK137" s="23"/>
      <c r="TYL137" s="24"/>
      <c r="TYM137" s="23"/>
      <c r="TYN137" s="24"/>
      <c r="TYO137" s="23"/>
      <c r="TYP137" s="24"/>
      <c r="TYQ137" s="23"/>
      <c r="TYR137" s="24"/>
      <c r="TYS137" s="23"/>
      <c r="TYT137" s="24"/>
      <c r="TYU137" s="23"/>
      <c r="TYV137" s="24"/>
      <c r="TYW137" s="23"/>
      <c r="TYX137" s="24"/>
      <c r="TYY137" s="23"/>
      <c r="TYZ137" s="24"/>
      <c r="TZA137" s="23"/>
      <c r="TZB137" s="24"/>
      <c r="TZC137" s="23"/>
      <c r="TZD137" s="24"/>
      <c r="TZE137" s="23"/>
      <c r="TZF137" s="24"/>
      <c r="TZG137" s="23"/>
      <c r="TZH137" s="24"/>
      <c r="TZI137" s="23"/>
      <c r="TZJ137" s="24"/>
      <c r="TZK137" s="23"/>
      <c r="TZL137" s="24"/>
      <c r="TZM137" s="23"/>
      <c r="TZN137" s="24"/>
      <c r="TZO137" s="23"/>
      <c r="TZP137" s="24"/>
      <c r="TZQ137" s="23"/>
      <c r="TZR137" s="24"/>
      <c r="TZS137" s="23"/>
      <c r="TZT137" s="24"/>
      <c r="TZU137" s="23"/>
      <c r="TZV137" s="24"/>
      <c r="TZW137" s="23"/>
      <c r="TZX137" s="24"/>
      <c r="TZY137" s="23"/>
      <c r="TZZ137" s="24"/>
      <c r="UAA137" s="23"/>
      <c r="UAB137" s="24"/>
      <c r="UAC137" s="23"/>
      <c r="UAD137" s="24"/>
      <c r="UAE137" s="23"/>
      <c r="UAF137" s="24"/>
      <c r="UAG137" s="23"/>
      <c r="UAH137" s="24"/>
      <c r="UAI137" s="23"/>
      <c r="UAJ137" s="24"/>
      <c r="UAK137" s="23"/>
      <c r="UAL137" s="24"/>
      <c r="UAM137" s="23"/>
      <c r="UAN137" s="24"/>
      <c r="UAO137" s="23"/>
      <c r="UAP137" s="24"/>
      <c r="UAQ137" s="23"/>
      <c r="UAR137" s="24"/>
      <c r="UAS137" s="23"/>
      <c r="UAT137" s="24"/>
      <c r="UAU137" s="23"/>
      <c r="UAV137" s="24"/>
      <c r="UAW137" s="23"/>
      <c r="UAX137" s="24"/>
      <c r="UAY137" s="23"/>
      <c r="UAZ137" s="24"/>
      <c r="UBA137" s="23"/>
      <c r="UBB137" s="24"/>
      <c r="UBC137" s="23"/>
      <c r="UBD137" s="24"/>
      <c r="UBE137" s="23"/>
      <c r="UBF137" s="24"/>
      <c r="UBG137" s="23"/>
      <c r="UBH137" s="24"/>
      <c r="UBI137" s="23"/>
      <c r="UBJ137" s="24"/>
      <c r="UBK137" s="23"/>
      <c r="UBL137" s="24"/>
      <c r="UBM137" s="23"/>
      <c r="UBN137" s="24"/>
      <c r="UBO137" s="23"/>
      <c r="UBP137" s="24"/>
      <c r="UBQ137" s="23"/>
      <c r="UBR137" s="24"/>
      <c r="UBS137" s="23"/>
      <c r="UBT137" s="24"/>
      <c r="UBU137" s="23"/>
      <c r="UBV137" s="24"/>
      <c r="UBW137" s="23"/>
      <c r="UBX137" s="24"/>
      <c r="UBY137" s="23"/>
      <c r="UBZ137" s="24"/>
      <c r="UCA137" s="23"/>
      <c r="UCB137" s="24"/>
      <c r="UCC137" s="23"/>
      <c r="UCD137" s="24"/>
      <c r="UCE137" s="23"/>
      <c r="UCF137" s="24"/>
      <c r="UCG137" s="23"/>
      <c r="UCH137" s="24"/>
      <c r="UCI137" s="23"/>
      <c r="UCJ137" s="24"/>
      <c r="UCK137" s="23"/>
      <c r="UCL137" s="24"/>
      <c r="UCM137" s="23"/>
      <c r="UCN137" s="24"/>
      <c r="UCO137" s="23"/>
      <c r="UCP137" s="24"/>
      <c r="UCQ137" s="23"/>
      <c r="UCR137" s="24"/>
      <c r="UCS137" s="23"/>
      <c r="UCT137" s="24"/>
      <c r="UCU137" s="23"/>
      <c r="UCV137" s="24"/>
      <c r="UCW137" s="23"/>
      <c r="UCX137" s="24"/>
      <c r="UCY137" s="23"/>
      <c r="UCZ137" s="24"/>
      <c r="UDA137" s="23"/>
      <c r="UDB137" s="24"/>
      <c r="UDC137" s="23"/>
      <c r="UDD137" s="24"/>
      <c r="UDE137" s="23"/>
      <c r="UDF137" s="24"/>
      <c r="UDG137" s="23"/>
      <c r="UDH137" s="24"/>
      <c r="UDI137" s="23"/>
      <c r="UDJ137" s="24"/>
      <c r="UDK137" s="23"/>
      <c r="UDL137" s="24"/>
      <c r="UDM137" s="23"/>
      <c r="UDN137" s="24"/>
      <c r="UDO137" s="23"/>
      <c r="UDP137" s="24"/>
      <c r="UDQ137" s="23"/>
      <c r="UDR137" s="24"/>
      <c r="UDS137" s="23"/>
      <c r="UDT137" s="24"/>
      <c r="UDU137" s="23"/>
      <c r="UDV137" s="24"/>
      <c r="UDW137" s="23"/>
      <c r="UDX137" s="24"/>
      <c r="UDY137" s="23"/>
      <c r="UDZ137" s="24"/>
      <c r="UEA137" s="23"/>
      <c r="UEB137" s="24"/>
      <c r="UEC137" s="23"/>
      <c r="UED137" s="24"/>
      <c r="UEE137" s="23"/>
      <c r="UEF137" s="24"/>
      <c r="UEG137" s="23"/>
      <c r="UEH137" s="24"/>
      <c r="UEI137" s="23"/>
      <c r="UEJ137" s="24"/>
      <c r="UEK137" s="23"/>
      <c r="UEL137" s="24"/>
      <c r="UEM137" s="23"/>
      <c r="UEN137" s="24"/>
      <c r="UEO137" s="23"/>
      <c r="UEP137" s="24"/>
      <c r="UEQ137" s="23"/>
      <c r="UER137" s="24"/>
      <c r="UES137" s="23"/>
      <c r="UET137" s="24"/>
      <c r="UEU137" s="23"/>
      <c r="UEV137" s="24"/>
      <c r="UEW137" s="23"/>
      <c r="UEX137" s="24"/>
      <c r="UEY137" s="23"/>
      <c r="UEZ137" s="24"/>
      <c r="UFA137" s="23"/>
      <c r="UFB137" s="24"/>
      <c r="UFC137" s="23"/>
      <c r="UFD137" s="24"/>
      <c r="UFE137" s="23"/>
      <c r="UFF137" s="24"/>
      <c r="UFG137" s="23"/>
      <c r="UFH137" s="24"/>
      <c r="UFI137" s="23"/>
      <c r="UFJ137" s="24"/>
      <c r="UFK137" s="23"/>
      <c r="UFL137" s="24"/>
      <c r="UFM137" s="23"/>
      <c r="UFN137" s="24"/>
      <c r="UFO137" s="23"/>
      <c r="UFP137" s="24"/>
      <c r="UFQ137" s="23"/>
      <c r="UFR137" s="24"/>
      <c r="UFS137" s="23"/>
      <c r="UFT137" s="24"/>
      <c r="UFU137" s="23"/>
      <c r="UFV137" s="24"/>
      <c r="UFW137" s="23"/>
      <c r="UFX137" s="24"/>
      <c r="UFY137" s="23"/>
      <c r="UFZ137" s="24"/>
      <c r="UGA137" s="23"/>
      <c r="UGB137" s="24"/>
      <c r="UGC137" s="23"/>
      <c r="UGD137" s="24"/>
      <c r="UGE137" s="23"/>
      <c r="UGF137" s="24"/>
      <c r="UGG137" s="23"/>
      <c r="UGH137" s="24"/>
      <c r="UGI137" s="23"/>
      <c r="UGJ137" s="24"/>
      <c r="UGK137" s="23"/>
      <c r="UGL137" s="24"/>
      <c r="UGM137" s="23"/>
      <c r="UGN137" s="24"/>
      <c r="UGO137" s="23"/>
      <c r="UGP137" s="24"/>
      <c r="UGQ137" s="23"/>
      <c r="UGR137" s="24"/>
      <c r="UGS137" s="23"/>
      <c r="UGT137" s="24"/>
      <c r="UGU137" s="23"/>
      <c r="UGV137" s="24"/>
      <c r="UGW137" s="23"/>
      <c r="UGX137" s="24"/>
      <c r="UGY137" s="23"/>
      <c r="UGZ137" s="24"/>
      <c r="UHA137" s="23"/>
      <c r="UHB137" s="24"/>
      <c r="UHC137" s="23"/>
      <c r="UHD137" s="24"/>
      <c r="UHE137" s="23"/>
      <c r="UHF137" s="24"/>
      <c r="UHG137" s="23"/>
      <c r="UHH137" s="24"/>
      <c r="UHI137" s="23"/>
      <c r="UHJ137" s="24"/>
      <c r="UHK137" s="23"/>
      <c r="UHL137" s="24"/>
      <c r="UHM137" s="23"/>
      <c r="UHN137" s="24"/>
      <c r="UHO137" s="23"/>
      <c r="UHP137" s="24"/>
      <c r="UHQ137" s="23"/>
      <c r="UHR137" s="24"/>
      <c r="UHS137" s="23"/>
      <c r="UHT137" s="24"/>
      <c r="UHU137" s="23"/>
      <c r="UHV137" s="24"/>
      <c r="UHW137" s="23"/>
      <c r="UHX137" s="24"/>
      <c r="UHY137" s="23"/>
      <c r="UHZ137" s="24"/>
      <c r="UIA137" s="23"/>
      <c r="UIB137" s="24"/>
      <c r="UIC137" s="23"/>
      <c r="UID137" s="24"/>
      <c r="UIE137" s="23"/>
      <c r="UIF137" s="24"/>
      <c r="UIG137" s="23"/>
      <c r="UIH137" s="24"/>
      <c r="UII137" s="23"/>
      <c r="UIJ137" s="24"/>
      <c r="UIK137" s="23"/>
      <c r="UIL137" s="24"/>
      <c r="UIM137" s="23"/>
      <c r="UIN137" s="24"/>
      <c r="UIO137" s="23"/>
      <c r="UIP137" s="24"/>
      <c r="UIQ137" s="23"/>
      <c r="UIR137" s="24"/>
      <c r="UIS137" s="23"/>
      <c r="UIT137" s="24"/>
      <c r="UIU137" s="23"/>
      <c r="UIV137" s="24"/>
      <c r="UIW137" s="23"/>
      <c r="UIX137" s="24"/>
      <c r="UIY137" s="23"/>
      <c r="UIZ137" s="24"/>
      <c r="UJA137" s="23"/>
      <c r="UJB137" s="24"/>
      <c r="UJC137" s="23"/>
      <c r="UJD137" s="24"/>
      <c r="UJE137" s="23"/>
      <c r="UJF137" s="24"/>
      <c r="UJG137" s="23"/>
      <c r="UJH137" s="24"/>
      <c r="UJI137" s="23"/>
      <c r="UJJ137" s="24"/>
      <c r="UJK137" s="23"/>
      <c r="UJL137" s="24"/>
      <c r="UJM137" s="23"/>
      <c r="UJN137" s="24"/>
      <c r="UJO137" s="23"/>
      <c r="UJP137" s="24"/>
      <c r="UJQ137" s="23"/>
      <c r="UJR137" s="24"/>
      <c r="UJS137" s="23"/>
      <c r="UJT137" s="24"/>
      <c r="UJU137" s="23"/>
      <c r="UJV137" s="24"/>
      <c r="UJW137" s="23"/>
      <c r="UJX137" s="24"/>
      <c r="UJY137" s="23"/>
      <c r="UJZ137" s="24"/>
      <c r="UKA137" s="23"/>
      <c r="UKB137" s="24"/>
      <c r="UKC137" s="23"/>
      <c r="UKD137" s="24"/>
      <c r="UKE137" s="23"/>
      <c r="UKF137" s="24"/>
      <c r="UKG137" s="23"/>
      <c r="UKH137" s="24"/>
      <c r="UKI137" s="23"/>
      <c r="UKJ137" s="24"/>
      <c r="UKK137" s="23"/>
      <c r="UKL137" s="24"/>
      <c r="UKM137" s="23"/>
      <c r="UKN137" s="24"/>
      <c r="UKO137" s="23"/>
      <c r="UKP137" s="24"/>
      <c r="UKQ137" s="23"/>
      <c r="UKR137" s="24"/>
      <c r="UKS137" s="23"/>
      <c r="UKT137" s="24"/>
      <c r="UKU137" s="23"/>
      <c r="UKV137" s="24"/>
      <c r="UKW137" s="23"/>
      <c r="UKX137" s="24"/>
      <c r="UKY137" s="23"/>
      <c r="UKZ137" s="24"/>
      <c r="ULA137" s="23"/>
      <c r="ULB137" s="24"/>
      <c r="ULC137" s="23"/>
      <c r="ULD137" s="24"/>
      <c r="ULE137" s="23"/>
      <c r="ULF137" s="24"/>
      <c r="ULG137" s="23"/>
      <c r="ULH137" s="24"/>
      <c r="ULI137" s="23"/>
      <c r="ULJ137" s="24"/>
      <c r="ULK137" s="23"/>
      <c r="ULL137" s="24"/>
      <c r="ULM137" s="23"/>
      <c r="ULN137" s="24"/>
      <c r="ULO137" s="23"/>
      <c r="ULP137" s="24"/>
      <c r="ULQ137" s="23"/>
      <c r="ULR137" s="24"/>
      <c r="ULS137" s="23"/>
      <c r="ULT137" s="24"/>
      <c r="ULU137" s="23"/>
      <c r="ULV137" s="24"/>
      <c r="ULW137" s="23"/>
      <c r="ULX137" s="24"/>
      <c r="ULY137" s="23"/>
      <c r="ULZ137" s="24"/>
      <c r="UMA137" s="23"/>
      <c r="UMB137" s="24"/>
      <c r="UMC137" s="23"/>
      <c r="UMD137" s="24"/>
      <c r="UME137" s="23"/>
      <c r="UMF137" s="24"/>
      <c r="UMG137" s="23"/>
      <c r="UMH137" s="24"/>
      <c r="UMI137" s="23"/>
      <c r="UMJ137" s="24"/>
      <c r="UMK137" s="23"/>
      <c r="UML137" s="24"/>
      <c r="UMM137" s="23"/>
      <c r="UMN137" s="24"/>
      <c r="UMO137" s="23"/>
      <c r="UMP137" s="24"/>
      <c r="UMQ137" s="23"/>
      <c r="UMR137" s="24"/>
      <c r="UMS137" s="23"/>
      <c r="UMT137" s="24"/>
      <c r="UMU137" s="23"/>
      <c r="UMV137" s="24"/>
      <c r="UMW137" s="23"/>
      <c r="UMX137" s="24"/>
      <c r="UMY137" s="23"/>
      <c r="UMZ137" s="24"/>
      <c r="UNA137" s="23"/>
      <c r="UNB137" s="24"/>
      <c r="UNC137" s="23"/>
      <c r="UND137" s="24"/>
      <c r="UNE137" s="23"/>
      <c r="UNF137" s="24"/>
      <c r="UNG137" s="23"/>
      <c r="UNH137" s="24"/>
      <c r="UNI137" s="23"/>
      <c r="UNJ137" s="24"/>
      <c r="UNK137" s="23"/>
      <c r="UNL137" s="24"/>
      <c r="UNM137" s="23"/>
      <c r="UNN137" s="24"/>
      <c r="UNO137" s="23"/>
      <c r="UNP137" s="24"/>
      <c r="UNQ137" s="23"/>
      <c r="UNR137" s="24"/>
      <c r="UNS137" s="23"/>
      <c r="UNT137" s="24"/>
      <c r="UNU137" s="23"/>
      <c r="UNV137" s="24"/>
      <c r="UNW137" s="23"/>
      <c r="UNX137" s="24"/>
      <c r="UNY137" s="23"/>
      <c r="UNZ137" s="24"/>
      <c r="UOA137" s="23"/>
      <c r="UOB137" s="24"/>
      <c r="UOC137" s="23"/>
      <c r="UOD137" s="24"/>
      <c r="UOE137" s="23"/>
      <c r="UOF137" s="24"/>
      <c r="UOG137" s="23"/>
      <c r="UOH137" s="24"/>
      <c r="UOI137" s="23"/>
      <c r="UOJ137" s="24"/>
      <c r="UOK137" s="23"/>
      <c r="UOL137" s="24"/>
      <c r="UOM137" s="23"/>
      <c r="UON137" s="24"/>
      <c r="UOO137" s="23"/>
      <c r="UOP137" s="24"/>
      <c r="UOQ137" s="23"/>
      <c r="UOR137" s="24"/>
      <c r="UOS137" s="23"/>
      <c r="UOT137" s="24"/>
      <c r="UOU137" s="23"/>
      <c r="UOV137" s="24"/>
      <c r="UOW137" s="23"/>
      <c r="UOX137" s="24"/>
      <c r="UOY137" s="23"/>
      <c r="UOZ137" s="24"/>
      <c r="UPA137" s="23"/>
      <c r="UPB137" s="24"/>
      <c r="UPC137" s="23"/>
      <c r="UPD137" s="24"/>
      <c r="UPE137" s="23"/>
      <c r="UPF137" s="24"/>
      <c r="UPG137" s="23"/>
      <c r="UPH137" s="24"/>
      <c r="UPI137" s="23"/>
      <c r="UPJ137" s="24"/>
      <c r="UPK137" s="23"/>
      <c r="UPL137" s="24"/>
      <c r="UPM137" s="23"/>
      <c r="UPN137" s="24"/>
      <c r="UPO137" s="23"/>
      <c r="UPP137" s="24"/>
      <c r="UPQ137" s="23"/>
      <c r="UPR137" s="24"/>
      <c r="UPS137" s="23"/>
      <c r="UPT137" s="24"/>
      <c r="UPU137" s="23"/>
      <c r="UPV137" s="24"/>
      <c r="UPW137" s="23"/>
      <c r="UPX137" s="24"/>
      <c r="UPY137" s="23"/>
      <c r="UPZ137" s="24"/>
      <c r="UQA137" s="23"/>
      <c r="UQB137" s="24"/>
      <c r="UQC137" s="23"/>
      <c r="UQD137" s="24"/>
      <c r="UQE137" s="23"/>
      <c r="UQF137" s="24"/>
      <c r="UQG137" s="23"/>
      <c r="UQH137" s="24"/>
      <c r="UQI137" s="23"/>
      <c r="UQJ137" s="24"/>
      <c r="UQK137" s="23"/>
      <c r="UQL137" s="24"/>
      <c r="UQM137" s="23"/>
      <c r="UQN137" s="24"/>
      <c r="UQO137" s="23"/>
      <c r="UQP137" s="24"/>
      <c r="UQQ137" s="23"/>
      <c r="UQR137" s="24"/>
      <c r="UQS137" s="23"/>
      <c r="UQT137" s="24"/>
      <c r="UQU137" s="23"/>
      <c r="UQV137" s="24"/>
      <c r="UQW137" s="23"/>
      <c r="UQX137" s="24"/>
      <c r="UQY137" s="23"/>
      <c r="UQZ137" s="24"/>
      <c r="URA137" s="23"/>
      <c r="URB137" s="24"/>
      <c r="URC137" s="23"/>
      <c r="URD137" s="24"/>
      <c r="URE137" s="23"/>
      <c r="URF137" s="24"/>
      <c r="URG137" s="23"/>
      <c r="URH137" s="24"/>
      <c r="URI137" s="23"/>
      <c r="URJ137" s="24"/>
      <c r="URK137" s="23"/>
      <c r="URL137" s="24"/>
      <c r="URM137" s="23"/>
      <c r="URN137" s="24"/>
      <c r="URO137" s="23"/>
      <c r="URP137" s="24"/>
      <c r="URQ137" s="23"/>
      <c r="URR137" s="24"/>
      <c r="URS137" s="23"/>
      <c r="URT137" s="24"/>
      <c r="URU137" s="23"/>
      <c r="URV137" s="24"/>
      <c r="URW137" s="23"/>
      <c r="URX137" s="24"/>
      <c r="URY137" s="23"/>
      <c r="URZ137" s="24"/>
      <c r="USA137" s="23"/>
      <c r="USB137" s="24"/>
      <c r="USC137" s="23"/>
      <c r="USD137" s="24"/>
      <c r="USE137" s="23"/>
      <c r="USF137" s="24"/>
      <c r="USG137" s="23"/>
      <c r="USH137" s="24"/>
      <c r="USI137" s="23"/>
      <c r="USJ137" s="24"/>
      <c r="USK137" s="23"/>
      <c r="USL137" s="24"/>
      <c r="USM137" s="23"/>
      <c r="USN137" s="24"/>
      <c r="USO137" s="23"/>
      <c r="USP137" s="24"/>
      <c r="USQ137" s="23"/>
      <c r="USR137" s="24"/>
      <c r="USS137" s="23"/>
      <c r="UST137" s="24"/>
      <c r="USU137" s="23"/>
      <c r="USV137" s="24"/>
      <c r="USW137" s="23"/>
      <c r="USX137" s="24"/>
      <c r="USY137" s="23"/>
      <c r="USZ137" s="24"/>
      <c r="UTA137" s="23"/>
      <c r="UTB137" s="24"/>
      <c r="UTC137" s="23"/>
      <c r="UTD137" s="24"/>
      <c r="UTE137" s="23"/>
      <c r="UTF137" s="24"/>
      <c r="UTG137" s="23"/>
      <c r="UTH137" s="24"/>
      <c r="UTI137" s="23"/>
      <c r="UTJ137" s="24"/>
      <c r="UTK137" s="23"/>
      <c r="UTL137" s="24"/>
      <c r="UTM137" s="23"/>
      <c r="UTN137" s="24"/>
      <c r="UTO137" s="23"/>
      <c r="UTP137" s="24"/>
      <c r="UTQ137" s="23"/>
      <c r="UTR137" s="24"/>
      <c r="UTS137" s="23"/>
      <c r="UTT137" s="24"/>
      <c r="UTU137" s="23"/>
      <c r="UTV137" s="24"/>
      <c r="UTW137" s="23"/>
      <c r="UTX137" s="24"/>
      <c r="UTY137" s="23"/>
      <c r="UTZ137" s="24"/>
      <c r="UUA137" s="23"/>
      <c r="UUB137" s="24"/>
      <c r="UUC137" s="23"/>
      <c r="UUD137" s="24"/>
      <c r="UUE137" s="23"/>
      <c r="UUF137" s="24"/>
      <c r="UUG137" s="23"/>
      <c r="UUH137" s="24"/>
      <c r="UUI137" s="23"/>
      <c r="UUJ137" s="24"/>
      <c r="UUK137" s="23"/>
      <c r="UUL137" s="24"/>
      <c r="UUM137" s="23"/>
      <c r="UUN137" s="24"/>
      <c r="UUO137" s="23"/>
      <c r="UUP137" s="24"/>
      <c r="UUQ137" s="23"/>
      <c r="UUR137" s="24"/>
      <c r="UUS137" s="23"/>
      <c r="UUT137" s="24"/>
      <c r="UUU137" s="23"/>
      <c r="UUV137" s="24"/>
      <c r="UUW137" s="23"/>
      <c r="UUX137" s="24"/>
      <c r="UUY137" s="23"/>
      <c r="UUZ137" s="24"/>
      <c r="UVA137" s="23"/>
      <c r="UVB137" s="24"/>
      <c r="UVC137" s="23"/>
      <c r="UVD137" s="24"/>
      <c r="UVE137" s="23"/>
      <c r="UVF137" s="24"/>
      <c r="UVG137" s="23"/>
      <c r="UVH137" s="24"/>
      <c r="UVI137" s="23"/>
      <c r="UVJ137" s="24"/>
      <c r="UVK137" s="23"/>
      <c r="UVL137" s="24"/>
      <c r="UVM137" s="23"/>
      <c r="UVN137" s="24"/>
      <c r="UVO137" s="23"/>
      <c r="UVP137" s="24"/>
      <c r="UVQ137" s="23"/>
      <c r="UVR137" s="24"/>
      <c r="UVS137" s="23"/>
      <c r="UVT137" s="24"/>
      <c r="UVU137" s="23"/>
      <c r="UVV137" s="24"/>
      <c r="UVW137" s="23"/>
      <c r="UVX137" s="24"/>
      <c r="UVY137" s="23"/>
      <c r="UVZ137" s="24"/>
      <c r="UWA137" s="23"/>
      <c r="UWB137" s="24"/>
      <c r="UWC137" s="23"/>
      <c r="UWD137" s="24"/>
      <c r="UWE137" s="23"/>
      <c r="UWF137" s="24"/>
      <c r="UWG137" s="23"/>
      <c r="UWH137" s="24"/>
      <c r="UWI137" s="23"/>
      <c r="UWJ137" s="24"/>
      <c r="UWK137" s="23"/>
      <c r="UWL137" s="24"/>
      <c r="UWM137" s="23"/>
      <c r="UWN137" s="24"/>
      <c r="UWO137" s="23"/>
      <c r="UWP137" s="24"/>
      <c r="UWQ137" s="23"/>
      <c r="UWR137" s="24"/>
      <c r="UWS137" s="23"/>
      <c r="UWT137" s="24"/>
      <c r="UWU137" s="23"/>
      <c r="UWV137" s="24"/>
      <c r="UWW137" s="23"/>
      <c r="UWX137" s="24"/>
      <c r="UWY137" s="23"/>
      <c r="UWZ137" s="24"/>
      <c r="UXA137" s="23"/>
      <c r="UXB137" s="24"/>
      <c r="UXC137" s="23"/>
      <c r="UXD137" s="24"/>
      <c r="UXE137" s="23"/>
      <c r="UXF137" s="24"/>
      <c r="UXG137" s="23"/>
      <c r="UXH137" s="24"/>
      <c r="UXI137" s="23"/>
      <c r="UXJ137" s="24"/>
      <c r="UXK137" s="23"/>
      <c r="UXL137" s="24"/>
      <c r="UXM137" s="23"/>
      <c r="UXN137" s="24"/>
      <c r="UXO137" s="23"/>
      <c r="UXP137" s="24"/>
      <c r="UXQ137" s="23"/>
      <c r="UXR137" s="24"/>
      <c r="UXS137" s="23"/>
      <c r="UXT137" s="24"/>
      <c r="UXU137" s="23"/>
      <c r="UXV137" s="24"/>
      <c r="UXW137" s="23"/>
      <c r="UXX137" s="24"/>
      <c r="UXY137" s="23"/>
      <c r="UXZ137" s="24"/>
      <c r="UYA137" s="23"/>
      <c r="UYB137" s="24"/>
      <c r="UYC137" s="23"/>
      <c r="UYD137" s="24"/>
      <c r="UYE137" s="23"/>
      <c r="UYF137" s="24"/>
      <c r="UYG137" s="23"/>
      <c r="UYH137" s="24"/>
      <c r="UYI137" s="23"/>
      <c r="UYJ137" s="24"/>
      <c r="UYK137" s="23"/>
      <c r="UYL137" s="24"/>
      <c r="UYM137" s="23"/>
      <c r="UYN137" s="24"/>
      <c r="UYO137" s="23"/>
      <c r="UYP137" s="24"/>
      <c r="UYQ137" s="23"/>
      <c r="UYR137" s="24"/>
      <c r="UYS137" s="23"/>
      <c r="UYT137" s="24"/>
      <c r="UYU137" s="23"/>
      <c r="UYV137" s="24"/>
      <c r="UYW137" s="23"/>
      <c r="UYX137" s="24"/>
      <c r="UYY137" s="23"/>
      <c r="UYZ137" s="24"/>
      <c r="UZA137" s="23"/>
      <c r="UZB137" s="24"/>
      <c r="UZC137" s="23"/>
      <c r="UZD137" s="24"/>
      <c r="UZE137" s="23"/>
      <c r="UZF137" s="24"/>
      <c r="UZG137" s="23"/>
      <c r="UZH137" s="24"/>
      <c r="UZI137" s="23"/>
      <c r="UZJ137" s="24"/>
      <c r="UZK137" s="23"/>
      <c r="UZL137" s="24"/>
      <c r="UZM137" s="23"/>
      <c r="UZN137" s="24"/>
      <c r="UZO137" s="23"/>
      <c r="UZP137" s="24"/>
      <c r="UZQ137" s="23"/>
      <c r="UZR137" s="24"/>
      <c r="UZS137" s="23"/>
      <c r="UZT137" s="24"/>
      <c r="UZU137" s="23"/>
      <c r="UZV137" s="24"/>
      <c r="UZW137" s="23"/>
      <c r="UZX137" s="24"/>
      <c r="UZY137" s="23"/>
      <c r="UZZ137" s="24"/>
      <c r="VAA137" s="23"/>
      <c r="VAB137" s="24"/>
      <c r="VAC137" s="23"/>
      <c r="VAD137" s="24"/>
      <c r="VAE137" s="23"/>
      <c r="VAF137" s="24"/>
      <c r="VAG137" s="23"/>
      <c r="VAH137" s="24"/>
      <c r="VAI137" s="23"/>
      <c r="VAJ137" s="24"/>
      <c r="VAK137" s="23"/>
      <c r="VAL137" s="24"/>
      <c r="VAM137" s="23"/>
      <c r="VAN137" s="24"/>
      <c r="VAO137" s="23"/>
      <c r="VAP137" s="24"/>
      <c r="VAQ137" s="23"/>
      <c r="VAR137" s="24"/>
      <c r="VAS137" s="23"/>
      <c r="VAT137" s="24"/>
      <c r="VAU137" s="23"/>
      <c r="VAV137" s="24"/>
      <c r="VAW137" s="23"/>
      <c r="VAX137" s="24"/>
      <c r="VAY137" s="23"/>
      <c r="VAZ137" s="24"/>
      <c r="VBA137" s="23"/>
      <c r="VBB137" s="24"/>
      <c r="VBC137" s="23"/>
      <c r="VBD137" s="24"/>
      <c r="VBE137" s="23"/>
      <c r="VBF137" s="24"/>
      <c r="VBG137" s="23"/>
      <c r="VBH137" s="24"/>
      <c r="VBI137" s="23"/>
      <c r="VBJ137" s="24"/>
      <c r="VBK137" s="23"/>
      <c r="VBL137" s="24"/>
      <c r="VBM137" s="23"/>
      <c r="VBN137" s="24"/>
      <c r="VBO137" s="23"/>
      <c r="VBP137" s="24"/>
      <c r="VBQ137" s="23"/>
      <c r="VBR137" s="24"/>
      <c r="VBS137" s="23"/>
      <c r="VBT137" s="24"/>
      <c r="VBU137" s="23"/>
      <c r="VBV137" s="24"/>
      <c r="VBW137" s="23"/>
      <c r="VBX137" s="24"/>
      <c r="VBY137" s="23"/>
      <c r="VBZ137" s="24"/>
      <c r="VCA137" s="23"/>
      <c r="VCB137" s="24"/>
      <c r="VCC137" s="23"/>
      <c r="VCD137" s="24"/>
      <c r="VCE137" s="23"/>
      <c r="VCF137" s="24"/>
      <c r="VCG137" s="23"/>
      <c r="VCH137" s="24"/>
      <c r="VCI137" s="23"/>
      <c r="VCJ137" s="24"/>
      <c r="VCK137" s="23"/>
      <c r="VCL137" s="24"/>
      <c r="VCM137" s="23"/>
      <c r="VCN137" s="24"/>
      <c r="VCO137" s="23"/>
      <c r="VCP137" s="24"/>
      <c r="VCQ137" s="23"/>
      <c r="VCR137" s="24"/>
      <c r="VCS137" s="23"/>
      <c r="VCT137" s="24"/>
      <c r="VCU137" s="23"/>
      <c r="VCV137" s="24"/>
      <c r="VCW137" s="23"/>
      <c r="VCX137" s="24"/>
      <c r="VCY137" s="23"/>
      <c r="VCZ137" s="24"/>
      <c r="VDA137" s="23"/>
      <c r="VDB137" s="24"/>
      <c r="VDC137" s="23"/>
      <c r="VDD137" s="24"/>
      <c r="VDE137" s="23"/>
      <c r="VDF137" s="24"/>
      <c r="VDG137" s="23"/>
      <c r="VDH137" s="24"/>
      <c r="VDI137" s="23"/>
      <c r="VDJ137" s="24"/>
      <c r="VDK137" s="23"/>
      <c r="VDL137" s="24"/>
      <c r="VDM137" s="23"/>
      <c r="VDN137" s="24"/>
      <c r="VDO137" s="23"/>
      <c r="VDP137" s="24"/>
      <c r="VDQ137" s="23"/>
      <c r="VDR137" s="24"/>
      <c r="VDS137" s="23"/>
      <c r="VDT137" s="24"/>
      <c r="VDU137" s="23"/>
      <c r="VDV137" s="24"/>
      <c r="VDW137" s="23"/>
      <c r="VDX137" s="24"/>
      <c r="VDY137" s="23"/>
      <c r="VDZ137" s="24"/>
      <c r="VEA137" s="23"/>
      <c r="VEB137" s="24"/>
      <c r="VEC137" s="23"/>
      <c r="VED137" s="24"/>
      <c r="VEE137" s="23"/>
      <c r="VEF137" s="24"/>
      <c r="VEG137" s="23"/>
      <c r="VEH137" s="24"/>
      <c r="VEI137" s="23"/>
      <c r="VEJ137" s="24"/>
      <c r="VEK137" s="23"/>
      <c r="VEL137" s="24"/>
      <c r="VEM137" s="23"/>
      <c r="VEN137" s="24"/>
      <c r="VEO137" s="23"/>
      <c r="VEP137" s="24"/>
      <c r="VEQ137" s="23"/>
      <c r="VER137" s="24"/>
      <c r="VES137" s="23"/>
      <c r="VET137" s="24"/>
      <c r="VEU137" s="23"/>
      <c r="VEV137" s="24"/>
      <c r="VEW137" s="23"/>
      <c r="VEX137" s="24"/>
      <c r="VEY137" s="23"/>
      <c r="VEZ137" s="24"/>
      <c r="VFA137" s="23"/>
      <c r="VFB137" s="24"/>
      <c r="VFC137" s="23"/>
      <c r="VFD137" s="24"/>
      <c r="VFE137" s="23"/>
      <c r="VFF137" s="24"/>
      <c r="VFG137" s="23"/>
      <c r="VFH137" s="24"/>
      <c r="VFI137" s="23"/>
      <c r="VFJ137" s="24"/>
      <c r="VFK137" s="23"/>
      <c r="VFL137" s="24"/>
      <c r="VFM137" s="23"/>
      <c r="VFN137" s="24"/>
      <c r="VFO137" s="23"/>
      <c r="VFP137" s="24"/>
      <c r="VFQ137" s="23"/>
      <c r="VFR137" s="24"/>
      <c r="VFS137" s="23"/>
      <c r="VFT137" s="24"/>
      <c r="VFU137" s="23"/>
      <c r="VFV137" s="24"/>
      <c r="VFW137" s="23"/>
      <c r="VFX137" s="24"/>
      <c r="VFY137" s="23"/>
      <c r="VFZ137" s="24"/>
      <c r="VGA137" s="23"/>
      <c r="VGB137" s="24"/>
      <c r="VGC137" s="23"/>
      <c r="VGD137" s="24"/>
      <c r="VGE137" s="23"/>
      <c r="VGF137" s="24"/>
      <c r="VGG137" s="23"/>
      <c r="VGH137" s="24"/>
      <c r="VGI137" s="23"/>
      <c r="VGJ137" s="24"/>
      <c r="VGK137" s="23"/>
      <c r="VGL137" s="24"/>
      <c r="VGM137" s="23"/>
      <c r="VGN137" s="24"/>
      <c r="VGO137" s="23"/>
      <c r="VGP137" s="24"/>
      <c r="VGQ137" s="23"/>
      <c r="VGR137" s="24"/>
      <c r="VGS137" s="23"/>
      <c r="VGT137" s="24"/>
      <c r="VGU137" s="23"/>
      <c r="VGV137" s="24"/>
      <c r="VGW137" s="23"/>
      <c r="VGX137" s="24"/>
      <c r="VGY137" s="23"/>
      <c r="VGZ137" s="24"/>
      <c r="VHA137" s="23"/>
      <c r="VHB137" s="24"/>
      <c r="VHC137" s="23"/>
      <c r="VHD137" s="24"/>
      <c r="VHE137" s="23"/>
      <c r="VHF137" s="24"/>
      <c r="VHG137" s="23"/>
      <c r="VHH137" s="24"/>
      <c r="VHI137" s="23"/>
      <c r="VHJ137" s="24"/>
      <c r="VHK137" s="23"/>
      <c r="VHL137" s="24"/>
      <c r="VHM137" s="23"/>
      <c r="VHN137" s="24"/>
      <c r="VHO137" s="23"/>
      <c r="VHP137" s="24"/>
      <c r="VHQ137" s="23"/>
      <c r="VHR137" s="24"/>
      <c r="VHS137" s="23"/>
      <c r="VHT137" s="24"/>
      <c r="VHU137" s="23"/>
      <c r="VHV137" s="24"/>
      <c r="VHW137" s="23"/>
      <c r="VHX137" s="24"/>
      <c r="VHY137" s="23"/>
      <c r="VHZ137" s="24"/>
      <c r="VIA137" s="23"/>
      <c r="VIB137" s="24"/>
      <c r="VIC137" s="23"/>
      <c r="VID137" s="24"/>
      <c r="VIE137" s="23"/>
      <c r="VIF137" s="24"/>
      <c r="VIG137" s="23"/>
      <c r="VIH137" s="24"/>
      <c r="VII137" s="23"/>
      <c r="VIJ137" s="24"/>
      <c r="VIK137" s="23"/>
      <c r="VIL137" s="24"/>
      <c r="VIM137" s="23"/>
      <c r="VIN137" s="24"/>
      <c r="VIO137" s="23"/>
      <c r="VIP137" s="24"/>
      <c r="VIQ137" s="23"/>
      <c r="VIR137" s="24"/>
      <c r="VIS137" s="23"/>
      <c r="VIT137" s="24"/>
      <c r="VIU137" s="23"/>
      <c r="VIV137" s="24"/>
      <c r="VIW137" s="23"/>
      <c r="VIX137" s="24"/>
      <c r="VIY137" s="23"/>
      <c r="VIZ137" s="24"/>
      <c r="VJA137" s="23"/>
      <c r="VJB137" s="24"/>
      <c r="VJC137" s="23"/>
      <c r="VJD137" s="24"/>
      <c r="VJE137" s="23"/>
      <c r="VJF137" s="24"/>
      <c r="VJG137" s="23"/>
      <c r="VJH137" s="24"/>
      <c r="VJI137" s="23"/>
      <c r="VJJ137" s="24"/>
      <c r="VJK137" s="23"/>
      <c r="VJL137" s="24"/>
      <c r="VJM137" s="23"/>
      <c r="VJN137" s="24"/>
      <c r="VJO137" s="23"/>
      <c r="VJP137" s="24"/>
      <c r="VJQ137" s="23"/>
      <c r="VJR137" s="24"/>
      <c r="VJS137" s="23"/>
      <c r="VJT137" s="24"/>
      <c r="VJU137" s="23"/>
      <c r="VJV137" s="24"/>
      <c r="VJW137" s="23"/>
      <c r="VJX137" s="24"/>
      <c r="VJY137" s="23"/>
      <c r="VJZ137" s="24"/>
      <c r="VKA137" s="23"/>
      <c r="VKB137" s="24"/>
      <c r="VKC137" s="23"/>
      <c r="VKD137" s="24"/>
      <c r="VKE137" s="23"/>
      <c r="VKF137" s="24"/>
      <c r="VKG137" s="23"/>
      <c r="VKH137" s="24"/>
      <c r="VKI137" s="23"/>
      <c r="VKJ137" s="24"/>
      <c r="VKK137" s="23"/>
      <c r="VKL137" s="24"/>
      <c r="VKM137" s="23"/>
      <c r="VKN137" s="24"/>
      <c r="VKO137" s="23"/>
      <c r="VKP137" s="24"/>
      <c r="VKQ137" s="23"/>
      <c r="VKR137" s="24"/>
      <c r="VKS137" s="23"/>
      <c r="VKT137" s="24"/>
      <c r="VKU137" s="23"/>
      <c r="VKV137" s="24"/>
      <c r="VKW137" s="23"/>
      <c r="VKX137" s="24"/>
      <c r="VKY137" s="23"/>
      <c r="VKZ137" s="24"/>
      <c r="VLA137" s="23"/>
      <c r="VLB137" s="24"/>
      <c r="VLC137" s="23"/>
      <c r="VLD137" s="24"/>
      <c r="VLE137" s="23"/>
      <c r="VLF137" s="24"/>
      <c r="VLG137" s="23"/>
      <c r="VLH137" s="24"/>
      <c r="VLI137" s="23"/>
      <c r="VLJ137" s="24"/>
      <c r="VLK137" s="23"/>
      <c r="VLL137" s="24"/>
      <c r="VLM137" s="23"/>
      <c r="VLN137" s="24"/>
      <c r="VLO137" s="23"/>
      <c r="VLP137" s="24"/>
      <c r="VLQ137" s="23"/>
      <c r="VLR137" s="24"/>
      <c r="VLS137" s="23"/>
      <c r="VLT137" s="24"/>
      <c r="VLU137" s="23"/>
      <c r="VLV137" s="24"/>
      <c r="VLW137" s="23"/>
      <c r="VLX137" s="24"/>
      <c r="VLY137" s="23"/>
      <c r="VLZ137" s="24"/>
      <c r="VMA137" s="23"/>
      <c r="VMB137" s="24"/>
      <c r="VMC137" s="23"/>
      <c r="VMD137" s="24"/>
      <c r="VME137" s="23"/>
      <c r="VMF137" s="24"/>
      <c r="VMG137" s="23"/>
      <c r="VMH137" s="24"/>
      <c r="VMI137" s="23"/>
      <c r="VMJ137" s="24"/>
      <c r="VMK137" s="23"/>
      <c r="VML137" s="24"/>
      <c r="VMM137" s="23"/>
      <c r="VMN137" s="24"/>
      <c r="VMO137" s="23"/>
      <c r="VMP137" s="24"/>
      <c r="VMQ137" s="23"/>
      <c r="VMR137" s="24"/>
      <c r="VMS137" s="23"/>
      <c r="VMT137" s="24"/>
      <c r="VMU137" s="23"/>
      <c r="VMV137" s="24"/>
      <c r="VMW137" s="23"/>
      <c r="VMX137" s="24"/>
      <c r="VMY137" s="23"/>
      <c r="VMZ137" s="24"/>
      <c r="VNA137" s="23"/>
      <c r="VNB137" s="24"/>
      <c r="VNC137" s="23"/>
      <c r="VND137" s="24"/>
      <c r="VNE137" s="23"/>
      <c r="VNF137" s="24"/>
      <c r="VNG137" s="23"/>
      <c r="VNH137" s="24"/>
      <c r="VNI137" s="23"/>
      <c r="VNJ137" s="24"/>
      <c r="VNK137" s="23"/>
      <c r="VNL137" s="24"/>
      <c r="VNM137" s="23"/>
      <c r="VNN137" s="24"/>
      <c r="VNO137" s="23"/>
      <c r="VNP137" s="24"/>
      <c r="VNQ137" s="23"/>
      <c r="VNR137" s="24"/>
      <c r="VNS137" s="23"/>
      <c r="VNT137" s="24"/>
      <c r="VNU137" s="23"/>
      <c r="VNV137" s="24"/>
      <c r="VNW137" s="23"/>
      <c r="VNX137" s="24"/>
      <c r="VNY137" s="23"/>
      <c r="VNZ137" s="24"/>
      <c r="VOA137" s="23"/>
      <c r="VOB137" s="24"/>
      <c r="VOC137" s="23"/>
      <c r="VOD137" s="24"/>
      <c r="VOE137" s="23"/>
      <c r="VOF137" s="24"/>
      <c r="VOG137" s="23"/>
      <c r="VOH137" s="24"/>
      <c r="VOI137" s="23"/>
      <c r="VOJ137" s="24"/>
      <c r="VOK137" s="23"/>
      <c r="VOL137" s="24"/>
      <c r="VOM137" s="23"/>
      <c r="VON137" s="24"/>
      <c r="VOO137" s="23"/>
      <c r="VOP137" s="24"/>
      <c r="VOQ137" s="23"/>
      <c r="VOR137" s="24"/>
      <c r="VOS137" s="23"/>
      <c r="VOT137" s="24"/>
      <c r="VOU137" s="23"/>
      <c r="VOV137" s="24"/>
      <c r="VOW137" s="23"/>
      <c r="VOX137" s="24"/>
      <c r="VOY137" s="23"/>
      <c r="VOZ137" s="24"/>
      <c r="VPA137" s="23"/>
      <c r="VPB137" s="24"/>
      <c r="VPC137" s="23"/>
      <c r="VPD137" s="24"/>
      <c r="VPE137" s="23"/>
      <c r="VPF137" s="24"/>
      <c r="VPG137" s="23"/>
      <c r="VPH137" s="24"/>
      <c r="VPI137" s="23"/>
      <c r="VPJ137" s="24"/>
      <c r="VPK137" s="23"/>
      <c r="VPL137" s="24"/>
      <c r="VPM137" s="23"/>
      <c r="VPN137" s="24"/>
      <c r="VPO137" s="23"/>
      <c r="VPP137" s="24"/>
      <c r="VPQ137" s="23"/>
      <c r="VPR137" s="24"/>
      <c r="VPS137" s="23"/>
      <c r="VPT137" s="24"/>
      <c r="VPU137" s="23"/>
      <c r="VPV137" s="24"/>
      <c r="VPW137" s="23"/>
      <c r="VPX137" s="24"/>
      <c r="VPY137" s="23"/>
      <c r="VPZ137" s="24"/>
      <c r="VQA137" s="23"/>
      <c r="VQB137" s="24"/>
      <c r="VQC137" s="23"/>
      <c r="VQD137" s="24"/>
      <c r="VQE137" s="23"/>
      <c r="VQF137" s="24"/>
      <c r="VQG137" s="23"/>
      <c r="VQH137" s="24"/>
      <c r="VQI137" s="23"/>
      <c r="VQJ137" s="24"/>
      <c r="VQK137" s="23"/>
      <c r="VQL137" s="24"/>
      <c r="VQM137" s="23"/>
      <c r="VQN137" s="24"/>
      <c r="VQO137" s="23"/>
      <c r="VQP137" s="24"/>
      <c r="VQQ137" s="23"/>
      <c r="VQR137" s="24"/>
      <c r="VQS137" s="23"/>
      <c r="VQT137" s="24"/>
      <c r="VQU137" s="23"/>
      <c r="VQV137" s="24"/>
      <c r="VQW137" s="23"/>
      <c r="VQX137" s="24"/>
      <c r="VQY137" s="23"/>
      <c r="VQZ137" s="24"/>
      <c r="VRA137" s="23"/>
      <c r="VRB137" s="24"/>
      <c r="VRC137" s="23"/>
      <c r="VRD137" s="24"/>
      <c r="VRE137" s="23"/>
      <c r="VRF137" s="24"/>
      <c r="VRG137" s="23"/>
      <c r="VRH137" s="24"/>
      <c r="VRI137" s="23"/>
      <c r="VRJ137" s="24"/>
      <c r="VRK137" s="23"/>
      <c r="VRL137" s="24"/>
      <c r="VRM137" s="23"/>
      <c r="VRN137" s="24"/>
      <c r="VRO137" s="23"/>
      <c r="VRP137" s="24"/>
      <c r="VRQ137" s="23"/>
      <c r="VRR137" s="24"/>
      <c r="VRS137" s="23"/>
      <c r="VRT137" s="24"/>
      <c r="VRU137" s="23"/>
      <c r="VRV137" s="24"/>
      <c r="VRW137" s="23"/>
      <c r="VRX137" s="24"/>
      <c r="VRY137" s="23"/>
      <c r="VRZ137" s="24"/>
      <c r="VSA137" s="23"/>
      <c r="VSB137" s="24"/>
      <c r="VSC137" s="23"/>
      <c r="VSD137" s="24"/>
      <c r="VSE137" s="23"/>
      <c r="VSF137" s="24"/>
      <c r="VSG137" s="23"/>
      <c r="VSH137" s="24"/>
      <c r="VSI137" s="23"/>
      <c r="VSJ137" s="24"/>
      <c r="VSK137" s="23"/>
      <c r="VSL137" s="24"/>
      <c r="VSM137" s="23"/>
      <c r="VSN137" s="24"/>
      <c r="VSO137" s="23"/>
      <c r="VSP137" s="24"/>
      <c r="VSQ137" s="23"/>
      <c r="VSR137" s="24"/>
      <c r="VSS137" s="23"/>
      <c r="VST137" s="24"/>
      <c r="VSU137" s="23"/>
      <c r="VSV137" s="24"/>
      <c r="VSW137" s="23"/>
      <c r="VSX137" s="24"/>
      <c r="VSY137" s="23"/>
      <c r="VSZ137" s="24"/>
      <c r="VTA137" s="23"/>
      <c r="VTB137" s="24"/>
      <c r="VTC137" s="23"/>
      <c r="VTD137" s="24"/>
      <c r="VTE137" s="23"/>
      <c r="VTF137" s="24"/>
      <c r="VTG137" s="23"/>
      <c r="VTH137" s="24"/>
      <c r="VTI137" s="23"/>
      <c r="VTJ137" s="24"/>
      <c r="VTK137" s="23"/>
      <c r="VTL137" s="24"/>
      <c r="VTM137" s="23"/>
      <c r="VTN137" s="24"/>
      <c r="VTO137" s="23"/>
      <c r="VTP137" s="24"/>
      <c r="VTQ137" s="23"/>
      <c r="VTR137" s="24"/>
      <c r="VTS137" s="23"/>
      <c r="VTT137" s="24"/>
      <c r="VTU137" s="23"/>
      <c r="VTV137" s="24"/>
      <c r="VTW137" s="23"/>
      <c r="VTX137" s="24"/>
      <c r="VTY137" s="23"/>
      <c r="VTZ137" s="24"/>
      <c r="VUA137" s="23"/>
      <c r="VUB137" s="24"/>
      <c r="VUC137" s="23"/>
      <c r="VUD137" s="24"/>
      <c r="VUE137" s="23"/>
      <c r="VUF137" s="24"/>
      <c r="VUG137" s="23"/>
      <c r="VUH137" s="24"/>
      <c r="VUI137" s="23"/>
      <c r="VUJ137" s="24"/>
      <c r="VUK137" s="23"/>
      <c r="VUL137" s="24"/>
      <c r="VUM137" s="23"/>
      <c r="VUN137" s="24"/>
      <c r="VUO137" s="23"/>
      <c r="VUP137" s="24"/>
      <c r="VUQ137" s="23"/>
      <c r="VUR137" s="24"/>
      <c r="VUS137" s="23"/>
      <c r="VUT137" s="24"/>
      <c r="VUU137" s="23"/>
      <c r="VUV137" s="24"/>
      <c r="VUW137" s="23"/>
      <c r="VUX137" s="24"/>
      <c r="VUY137" s="23"/>
      <c r="VUZ137" s="24"/>
      <c r="VVA137" s="23"/>
      <c r="VVB137" s="24"/>
      <c r="VVC137" s="23"/>
      <c r="VVD137" s="24"/>
      <c r="VVE137" s="23"/>
      <c r="VVF137" s="24"/>
      <c r="VVG137" s="23"/>
      <c r="VVH137" s="24"/>
      <c r="VVI137" s="23"/>
      <c r="VVJ137" s="24"/>
      <c r="VVK137" s="23"/>
      <c r="VVL137" s="24"/>
      <c r="VVM137" s="23"/>
      <c r="VVN137" s="24"/>
      <c r="VVO137" s="23"/>
      <c r="VVP137" s="24"/>
      <c r="VVQ137" s="23"/>
      <c r="VVR137" s="24"/>
      <c r="VVS137" s="23"/>
      <c r="VVT137" s="24"/>
      <c r="VVU137" s="23"/>
      <c r="VVV137" s="24"/>
      <c r="VVW137" s="23"/>
      <c r="VVX137" s="24"/>
      <c r="VVY137" s="23"/>
      <c r="VVZ137" s="24"/>
      <c r="VWA137" s="23"/>
      <c r="VWB137" s="24"/>
      <c r="VWC137" s="23"/>
      <c r="VWD137" s="24"/>
      <c r="VWE137" s="23"/>
      <c r="VWF137" s="24"/>
      <c r="VWG137" s="23"/>
      <c r="VWH137" s="24"/>
      <c r="VWI137" s="23"/>
      <c r="VWJ137" s="24"/>
      <c r="VWK137" s="23"/>
      <c r="VWL137" s="24"/>
      <c r="VWM137" s="23"/>
      <c r="VWN137" s="24"/>
      <c r="VWO137" s="23"/>
      <c r="VWP137" s="24"/>
      <c r="VWQ137" s="23"/>
      <c r="VWR137" s="24"/>
      <c r="VWS137" s="23"/>
      <c r="VWT137" s="24"/>
      <c r="VWU137" s="23"/>
      <c r="VWV137" s="24"/>
      <c r="VWW137" s="23"/>
      <c r="VWX137" s="24"/>
      <c r="VWY137" s="23"/>
      <c r="VWZ137" s="24"/>
      <c r="VXA137" s="23"/>
      <c r="VXB137" s="24"/>
      <c r="VXC137" s="23"/>
      <c r="VXD137" s="24"/>
      <c r="VXE137" s="23"/>
      <c r="VXF137" s="24"/>
      <c r="VXG137" s="23"/>
      <c r="VXH137" s="24"/>
      <c r="VXI137" s="23"/>
      <c r="VXJ137" s="24"/>
      <c r="VXK137" s="23"/>
      <c r="VXL137" s="24"/>
      <c r="VXM137" s="23"/>
      <c r="VXN137" s="24"/>
      <c r="VXO137" s="23"/>
      <c r="VXP137" s="24"/>
      <c r="VXQ137" s="23"/>
      <c r="VXR137" s="24"/>
      <c r="VXS137" s="23"/>
      <c r="VXT137" s="24"/>
      <c r="VXU137" s="23"/>
      <c r="VXV137" s="24"/>
      <c r="VXW137" s="23"/>
      <c r="VXX137" s="24"/>
      <c r="VXY137" s="23"/>
      <c r="VXZ137" s="24"/>
      <c r="VYA137" s="23"/>
      <c r="VYB137" s="24"/>
      <c r="VYC137" s="23"/>
      <c r="VYD137" s="24"/>
      <c r="VYE137" s="23"/>
      <c r="VYF137" s="24"/>
      <c r="VYG137" s="23"/>
      <c r="VYH137" s="24"/>
      <c r="VYI137" s="23"/>
      <c r="VYJ137" s="24"/>
      <c r="VYK137" s="23"/>
      <c r="VYL137" s="24"/>
      <c r="VYM137" s="23"/>
      <c r="VYN137" s="24"/>
      <c r="VYO137" s="23"/>
      <c r="VYP137" s="24"/>
      <c r="VYQ137" s="23"/>
      <c r="VYR137" s="24"/>
      <c r="VYS137" s="23"/>
      <c r="VYT137" s="24"/>
      <c r="VYU137" s="23"/>
      <c r="VYV137" s="24"/>
      <c r="VYW137" s="23"/>
      <c r="VYX137" s="24"/>
      <c r="VYY137" s="23"/>
      <c r="VYZ137" s="24"/>
      <c r="VZA137" s="23"/>
      <c r="VZB137" s="24"/>
      <c r="VZC137" s="23"/>
      <c r="VZD137" s="24"/>
      <c r="VZE137" s="23"/>
      <c r="VZF137" s="24"/>
      <c r="VZG137" s="23"/>
      <c r="VZH137" s="24"/>
      <c r="VZI137" s="23"/>
      <c r="VZJ137" s="24"/>
      <c r="VZK137" s="23"/>
      <c r="VZL137" s="24"/>
      <c r="VZM137" s="23"/>
      <c r="VZN137" s="24"/>
      <c r="VZO137" s="23"/>
      <c r="VZP137" s="24"/>
      <c r="VZQ137" s="23"/>
      <c r="VZR137" s="24"/>
      <c r="VZS137" s="23"/>
      <c r="VZT137" s="24"/>
      <c r="VZU137" s="23"/>
      <c r="VZV137" s="24"/>
      <c r="VZW137" s="23"/>
      <c r="VZX137" s="24"/>
      <c r="VZY137" s="23"/>
      <c r="VZZ137" s="24"/>
      <c r="WAA137" s="23"/>
      <c r="WAB137" s="24"/>
      <c r="WAC137" s="23"/>
      <c r="WAD137" s="24"/>
      <c r="WAE137" s="23"/>
      <c r="WAF137" s="24"/>
      <c r="WAG137" s="23"/>
      <c r="WAH137" s="24"/>
      <c r="WAI137" s="23"/>
      <c r="WAJ137" s="24"/>
      <c r="WAK137" s="23"/>
      <c r="WAL137" s="24"/>
      <c r="WAM137" s="23"/>
      <c r="WAN137" s="24"/>
      <c r="WAO137" s="23"/>
      <c r="WAP137" s="24"/>
      <c r="WAQ137" s="23"/>
      <c r="WAR137" s="24"/>
      <c r="WAS137" s="23"/>
      <c r="WAT137" s="24"/>
      <c r="WAU137" s="23"/>
      <c r="WAV137" s="24"/>
      <c r="WAW137" s="23"/>
      <c r="WAX137" s="24"/>
      <c r="WAY137" s="23"/>
      <c r="WAZ137" s="24"/>
      <c r="WBA137" s="23"/>
      <c r="WBB137" s="24"/>
      <c r="WBC137" s="23"/>
      <c r="WBD137" s="24"/>
      <c r="WBE137" s="23"/>
      <c r="WBF137" s="24"/>
      <c r="WBG137" s="23"/>
      <c r="WBH137" s="24"/>
      <c r="WBI137" s="23"/>
      <c r="WBJ137" s="24"/>
      <c r="WBK137" s="23"/>
      <c r="WBL137" s="24"/>
      <c r="WBM137" s="23"/>
      <c r="WBN137" s="24"/>
      <c r="WBO137" s="23"/>
      <c r="WBP137" s="24"/>
      <c r="WBQ137" s="23"/>
      <c r="WBR137" s="24"/>
      <c r="WBS137" s="23"/>
      <c r="WBT137" s="24"/>
      <c r="WBU137" s="23"/>
      <c r="WBV137" s="24"/>
      <c r="WBW137" s="23"/>
      <c r="WBX137" s="24"/>
      <c r="WBY137" s="23"/>
      <c r="WBZ137" s="24"/>
      <c r="WCA137" s="23"/>
      <c r="WCB137" s="24"/>
      <c r="WCC137" s="23"/>
      <c r="WCD137" s="24"/>
      <c r="WCE137" s="23"/>
      <c r="WCF137" s="24"/>
      <c r="WCG137" s="23"/>
      <c r="WCH137" s="24"/>
      <c r="WCI137" s="23"/>
      <c r="WCJ137" s="24"/>
      <c r="WCK137" s="23"/>
      <c r="WCL137" s="24"/>
      <c r="WCM137" s="23"/>
      <c r="WCN137" s="24"/>
      <c r="WCO137" s="23"/>
      <c r="WCP137" s="24"/>
      <c r="WCQ137" s="23"/>
      <c r="WCR137" s="24"/>
      <c r="WCS137" s="23"/>
      <c r="WCT137" s="24"/>
      <c r="WCU137" s="23"/>
      <c r="WCV137" s="24"/>
      <c r="WCW137" s="23"/>
      <c r="WCX137" s="24"/>
      <c r="WCY137" s="23"/>
      <c r="WCZ137" s="24"/>
      <c r="WDA137" s="23"/>
      <c r="WDB137" s="24"/>
      <c r="WDC137" s="23"/>
      <c r="WDD137" s="24"/>
      <c r="WDE137" s="23"/>
      <c r="WDF137" s="24"/>
      <c r="WDG137" s="23"/>
      <c r="WDH137" s="24"/>
      <c r="WDI137" s="23"/>
      <c r="WDJ137" s="24"/>
      <c r="WDK137" s="23"/>
      <c r="WDL137" s="24"/>
      <c r="WDM137" s="23"/>
      <c r="WDN137" s="24"/>
      <c r="WDO137" s="23"/>
      <c r="WDP137" s="24"/>
      <c r="WDQ137" s="23"/>
      <c r="WDR137" s="24"/>
      <c r="WDS137" s="23"/>
      <c r="WDT137" s="24"/>
      <c r="WDU137" s="23"/>
      <c r="WDV137" s="24"/>
      <c r="WDW137" s="23"/>
      <c r="WDX137" s="24"/>
      <c r="WDY137" s="23"/>
      <c r="WDZ137" s="24"/>
      <c r="WEA137" s="23"/>
      <c r="WEB137" s="24"/>
      <c r="WEC137" s="23"/>
      <c r="WED137" s="24"/>
      <c r="WEE137" s="23"/>
      <c r="WEF137" s="24"/>
      <c r="WEG137" s="23"/>
      <c r="WEH137" s="24"/>
      <c r="WEI137" s="23"/>
      <c r="WEJ137" s="24"/>
      <c r="WEK137" s="23"/>
      <c r="WEL137" s="24"/>
      <c r="WEM137" s="23"/>
      <c r="WEN137" s="24"/>
      <c r="WEO137" s="23"/>
      <c r="WEP137" s="24"/>
      <c r="WEQ137" s="23"/>
      <c r="WER137" s="24"/>
      <c r="WES137" s="23"/>
      <c r="WET137" s="24"/>
      <c r="WEU137" s="23"/>
      <c r="WEV137" s="24"/>
      <c r="WEW137" s="23"/>
      <c r="WEX137" s="24"/>
      <c r="WEY137" s="23"/>
      <c r="WEZ137" s="24"/>
      <c r="WFA137" s="23"/>
      <c r="WFB137" s="24"/>
      <c r="WFC137" s="23"/>
      <c r="WFD137" s="24"/>
      <c r="WFE137" s="23"/>
      <c r="WFF137" s="24"/>
      <c r="WFG137" s="23"/>
      <c r="WFH137" s="24"/>
      <c r="WFI137" s="23"/>
      <c r="WFJ137" s="24"/>
      <c r="WFK137" s="23"/>
      <c r="WFL137" s="24"/>
      <c r="WFM137" s="23"/>
      <c r="WFN137" s="24"/>
      <c r="WFO137" s="23"/>
      <c r="WFP137" s="24"/>
      <c r="WFQ137" s="23"/>
      <c r="WFR137" s="24"/>
      <c r="WFS137" s="23"/>
      <c r="WFT137" s="24"/>
      <c r="WFU137" s="23"/>
      <c r="WFV137" s="24"/>
      <c r="WFW137" s="23"/>
      <c r="WFX137" s="24"/>
      <c r="WFY137" s="23"/>
      <c r="WFZ137" s="24"/>
      <c r="WGA137" s="23"/>
      <c r="WGB137" s="24"/>
      <c r="WGC137" s="23"/>
      <c r="WGD137" s="24"/>
      <c r="WGE137" s="23"/>
      <c r="WGF137" s="24"/>
      <c r="WGG137" s="23"/>
      <c r="WGH137" s="24"/>
      <c r="WGI137" s="23"/>
      <c r="WGJ137" s="24"/>
      <c r="WGK137" s="23"/>
      <c r="WGL137" s="24"/>
      <c r="WGM137" s="23"/>
      <c r="WGN137" s="24"/>
      <c r="WGO137" s="23"/>
      <c r="WGP137" s="24"/>
      <c r="WGQ137" s="23"/>
      <c r="WGR137" s="24"/>
      <c r="WGS137" s="23"/>
      <c r="WGT137" s="24"/>
      <c r="WGU137" s="23"/>
      <c r="WGV137" s="24"/>
      <c r="WGW137" s="23"/>
      <c r="WGX137" s="24"/>
      <c r="WGY137" s="23"/>
      <c r="WGZ137" s="24"/>
      <c r="WHA137" s="23"/>
      <c r="WHB137" s="24"/>
      <c r="WHC137" s="23"/>
      <c r="WHD137" s="24"/>
      <c r="WHE137" s="23"/>
      <c r="WHF137" s="24"/>
      <c r="WHG137" s="23"/>
      <c r="WHH137" s="24"/>
      <c r="WHI137" s="23"/>
      <c r="WHJ137" s="24"/>
      <c r="WHK137" s="23"/>
      <c r="WHL137" s="24"/>
      <c r="WHM137" s="23"/>
      <c r="WHN137" s="24"/>
      <c r="WHO137" s="23"/>
      <c r="WHP137" s="24"/>
      <c r="WHQ137" s="23"/>
      <c r="WHR137" s="24"/>
      <c r="WHS137" s="23"/>
      <c r="WHT137" s="24"/>
      <c r="WHU137" s="23"/>
      <c r="WHV137" s="24"/>
      <c r="WHW137" s="23"/>
      <c r="WHX137" s="24"/>
      <c r="WHY137" s="23"/>
      <c r="WHZ137" s="24"/>
      <c r="WIA137" s="23"/>
      <c r="WIB137" s="24"/>
      <c r="WIC137" s="23"/>
      <c r="WID137" s="24"/>
      <c r="WIE137" s="23"/>
      <c r="WIF137" s="24"/>
      <c r="WIG137" s="23"/>
      <c r="WIH137" s="24"/>
      <c r="WII137" s="23"/>
      <c r="WIJ137" s="24"/>
      <c r="WIK137" s="23"/>
      <c r="WIL137" s="24"/>
      <c r="WIM137" s="23"/>
      <c r="WIN137" s="24"/>
      <c r="WIO137" s="23"/>
      <c r="WIP137" s="24"/>
      <c r="WIQ137" s="23"/>
      <c r="WIR137" s="24"/>
      <c r="WIS137" s="23"/>
      <c r="WIT137" s="24"/>
      <c r="WIU137" s="23"/>
      <c r="WIV137" s="24"/>
      <c r="WIW137" s="23"/>
      <c r="WIX137" s="24"/>
      <c r="WIY137" s="23"/>
      <c r="WIZ137" s="24"/>
      <c r="WJA137" s="23"/>
      <c r="WJB137" s="24"/>
      <c r="WJC137" s="23"/>
      <c r="WJD137" s="24"/>
      <c r="WJE137" s="23"/>
      <c r="WJF137" s="24"/>
      <c r="WJG137" s="23"/>
      <c r="WJH137" s="24"/>
      <c r="WJI137" s="23"/>
      <c r="WJJ137" s="24"/>
      <c r="WJK137" s="23"/>
      <c r="WJL137" s="24"/>
      <c r="WJM137" s="23"/>
      <c r="WJN137" s="24"/>
      <c r="WJO137" s="23"/>
      <c r="WJP137" s="24"/>
      <c r="WJQ137" s="23"/>
      <c r="WJR137" s="24"/>
      <c r="WJS137" s="23"/>
      <c r="WJT137" s="24"/>
      <c r="WJU137" s="23"/>
      <c r="WJV137" s="24"/>
      <c r="WJW137" s="23"/>
      <c r="WJX137" s="24"/>
      <c r="WJY137" s="23"/>
      <c r="WJZ137" s="24"/>
      <c r="WKA137" s="23"/>
      <c r="WKB137" s="24"/>
      <c r="WKC137" s="23"/>
      <c r="WKD137" s="24"/>
      <c r="WKE137" s="23"/>
      <c r="WKF137" s="24"/>
      <c r="WKG137" s="23"/>
      <c r="WKH137" s="24"/>
      <c r="WKI137" s="23"/>
      <c r="WKJ137" s="24"/>
      <c r="WKK137" s="23"/>
      <c r="WKL137" s="24"/>
      <c r="WKM137" s="23"/>
      <c r="WKN137" s="24"/>
      <c r="WKO137" s="23"/>
      <c r="WKP137" s="24"/>
      <c r="WKQ137" s="23"/>
      <c r="WKR137" s="24"/>
      <c r="WKS137" s="23"/>
      <c r="WKT137" s="24"/>
      <c r="WKU137" s="23"/>
      <c r="WKV137" s="24"/>
      <c r="WKW137" s="23"/>
      <c r="WKX137" s="24"/>
      <c r="WKY137" s="23"/>
      <c r="WKZ137" s="24"/>
      <c r="WLA137" s="23"/>
      <c r="WLB137" s="24"/>
      <c r="WLC137" s="23"/>
      <c r="WLD137" s="24"/>
      <c r="WLE137" s="23"/>
      <c r="WLF137" s="24"/>
      <c r="WLG137" s="23"/>
      <c r="WLH137" s="24"/>
      <c r="WLI137" s="23"/>
      <c r="WLJ137" s="24"/>
      <c r="WLK137" s="23"/>
      <c r="WLL137" s="24"/>
      <c r="WLM137" s="23"/>
      <c r="WLN137" s="24"/>
      <c r="WLO137" s="23"/>
      <c r="WLP137" s="24"/>
      <c r="WLQ137" s="23"/>
      <c r="WLR137" s="24"/>
      <c r="WLS137" s="23"/>
      <c r="WLT137" s="24"/>
      <c r="WLU137" s="23"/>
      <c r="WLV137" s="24"/>
      <c r="WLW137" s="23"/>
      <c r="WLX137" s="24"/>
      <c r="WLY137" s="23"/>
      <c r="WLZ137" s="24"/>
      <c r="WMA137" s="23"/>
      <c r="WMB137" s="24"/>
      <c r="WMC137" s="23"/>
      <c r="WMD137" s="24"/>
      <c r="WME137" s="23"/>
      <c r="WMF137" s="24"/>
      <c r="WMG137" s="23"/>
      <c r="WMH137" s="24"/>
      <c r="WMI137" s="23"/>
      <c r="WMJ137" s="24"/>
      <c r="WMK137" s="23"/>
      <c r="WML137" s="24"/>
      <c r="WMM137" s="23"/>
      <c r="WMN137" s="24"/>
      <c r="WMO137" s="23"/>
      <c r="WMP137" s="24"/>
      <c r="WMQ137" s="23"/>
      <c r="WMR137" s="24"/>
      <c r="WMS137" s="23"/>
      <c r="WMT137" s="24"/>
      <c r="WMU137" s="23"/>
      <c r="WMV137" s="24"/>
      <c r="WMW137" s="23"/>
      <c r="WMX137" s="24"/>
      <c r="WMY137" s="23"/>
      <c r="WMZ137" s="24"/>
      <c r="WNA137" s="23"/>
      <c r="WNB137" s="24"/>
      <c r="WNC137" s="23"/>
      <c r="WND137" s="24"/>
      <c r="WNE137" s="23"/>
      <c r="WNF137" s="24"/>
      <c r="WNG137" s="23"/>
      <c r="WNH137" s="24"/>
      <c r="WNI137" s="23"/>
      <c r="WNJ137" s="24"/>
      <c r="WNK137" s="23"/>
      <c r="WNL137" s="24"/>
      <c r="WNM137" s="23"/>
      <c r="WNN137" s="24"/>
      <c r="WNO137" s="23"/>
      <c r="WNP137" s="24"/>
      <c r="WNQ137" s="23"/>
      <c r="WNR137" s="24"/>
      <c r="WNS137" s="23"/>
      <c r="WNT137" s="24"/>
      <c r="WNU137" s="23"/>
      <c r="WNV137" s="24"/>
      <c r="WNW137" s="23"/>
      <c r="WNX137" s="24"/>
      <c r="WNY137" s="23"/>
      <c r="WNZ137" s="24"/>
      <c r="WOA137" s="23"/>
      <c r="WOB137" s="24"/>
      <c r="WOC137" s="23"/>
      <c r="WOD137" s="24"/>
      <c r="WOE137" s="23"/>
      <c r="WOF137" s="24"/>
      <c r="WOG137" s="23"/>
      <c r="WOH137" s="24"/>
      <c r="WOI137" s="23"/>
      <c r="WOJ137" s="24"/>
      <c r="WOK137" s="23"/>
      <c r="WOL137" s="24"/>
      <c r="WOM137" s="23"/>
      <c r="WON137" s="24"/>
      <c r="WOO137" s="23"/>
      <c r="WOP137" s="24"/>
      <c r="WOQ137" s="23"/>
      <c r="WOR137" s="24"/>
      <c r="WOS137" s="23"/>
      <c r="WOT137" s="24"/>
      <c r="WOU137" s="23"/>
      <c r="WOV137" s="24"/>
      <c r="WOW137" s="23"/>
      <c r="WOX137" s="24"/>
      <c r="WOY137" s="23"/>
      <c r="WOZ137" s="24"/>
      <c r="WPA137" s="23"/>
      <c r="WPB137" s="24"/>
      <c r="WPC137" s="23"/>
      <c r="WPD137" s="24"/>
      <c r="WPE137" s="23"/>
      <c r="WPF137" s="24"/>
      <c r="WPG137" s="23"/>
      <c r="WPH137" s="24"/>
      <c r="WPI137" s="23"/>
      <c r="WPJ137" s="24"/>
      <c r="WPK137" s="23"/>
      <c r="WPL137" s="24"/>
      <c r="WPM137" s="23"/>
      <c r="WPN137" s="24"/>
      <c r="WPO137" s="23"/>
      <c r="WPP137" s="24"/>
      <c r="WPQ137" s="23"/>
      <c r="WPR137" s="24"/>
      <c r="WPS137" s="23"/>
      <c r="WPT137" s="24"/>
      <c r="WPU137" s="23"/>
      <c r="WPV137" s="24"/>
      <c r="WPW137" s="23"/>
      <c r="WPX137" s="24"/>
      <c r="WPY137" s="23"/>
      <c r="WPZ137" s="24"/>
      <c r="WQA137" s="23"/>
      <c r="WQB137" s="24"/>
      <c r="WQC137" s="23"/>
      <c r="WQD137" s="24"/>
      <c r="WQE137" s="23"/>
      <c r="WQF137" s="24"/>
      <c r="WQG137" s="23"/>
      <c r="WQH137" s="24"/>
      <c r="WQI137" s="23"/>
      <c r="WQJ137" s="24"/>
      <c r="WQK137" s="23"/>
      <c r="WQL137" s="24"/>
      <c r="WQM137" s="23"/>
      <c r="WQN137" s="24"/>
      <c r="WQO137" s="23"/>
      <c r="WQP137" s="24"/>
      <c r="WQQ137" s="23"/>
      <c r="WQR137" s="24"/>
      <c r="WQS137" s="23"/>
      <c r="WQT137" s="24"/>
      <c r="WQU137" s="23"/>
      <c r="WQV137" s="24"/>
      <c r="WQW137" s="23"/>
      <c r="WQX137" s="24"/>
      <c r="WQY137" s="23"/>
      <c r="WQZ137" s="24"/>
      <c r="WRA137" s="23"/>
      <c r="WRB137" s="24"/>
      <c r="WRC137" s="23"/>
      <c r="WRD137" s="24"/>
      <c r="WRE137" s="23"/>
      <c r="WRF137" s="24"/>
      <c r="WRG137" s="23"/>
      <c r="WRH137" s="24"/>
      <c r="WRI137" s="23"/>
      <c r="WRJ137" s="24"/>
      <c r="WRK137" s="23"/>
      <c r="WRL137" s="24"/>
      <c r="WRM137" s="23"/>
      <c r="WRN137" s="24"/>
      <c r="WRO137" s="23"/>
      <c r="WRP137" s="24"/>
      <c r="WRQ137" s="23"/>
      <c r="WRR137" s="24"/>
      <c r="WRS137" s="23"/>
      <c r="WRT137" s="24"/>
      <c r="WRU137" s="23"/>
      <c r="WRV137" s="24"/>
      <c r="WRW137" s="23"/>
      <c r="WRX137" s="24"/>
      <c r="WRY137" s="23"/>
      <c r="WRZ137" s="24"/>
      <c r="WSA137" s="23"/>
      <c r="WSB137" s="24"/>
      <c r="WSC137" s="23"/>
      <c r="WSD137" s="24"/>
      <c r="WSE137" s="23"/>
      <c r="WSF137" s="24"/>
      <c r="WSG137" s="23"/>
      <c r="WSH137" s="24"/>
      <c r="WSI137" s="23"/>
      <c r="WSJ137" s="24"/>
      <c r="WSK137" s="23"/>
      <c r="WSL137" s="24"/>
      <c r="WSM137" s="23"/>
      <c r="WSN137" s="24"/>
      <c r="WSO137" s="23"/>
      <c r="WSP137" s="24"/>
      <c r="WSQ137" s="23"/>
      <c r="WSR137" s="24"/>
      <c r="WSS137" s="23"/>
      <c r="WST137" s="24"/>
      <c r="WSU137" s="23"/>
      <c r="WSV137" s="24"/>
      <c r="WSW137" s="23"/>
      <c r="WSX137" s="24"/>
      <c r="WSY137" s="23"/>
      <c r="WSZ137" s="24"/>
      <c r="WTA137" s="23"/>
      <c r="WTB137" s="24"/>
      <c r="WTC137" s="23"/>
      <c r="WTD137" s="24"/>
      <c r="WTE137" s="23"/>
      <c r="WTF137" s="24"/>
      <c r="WTG137" s="23"/>
      <c r="WTH137" s="24"/>
      <c r="WTI137" s="23"/>
      <c r="WTJ137" s="24"/>
      <c r="WTK137" s="23"/>
      <c r="WTL137" s="24"/>
      <c r="WTM137" s="23"/>
      <c r="WTN137" s="24"/>
      <c r="WTO137" s="23"/>
      <c r="WTP137" s="24"/>
      <c r="WTQ137" s="23"/>
      <c r="WTR137" s="24"/>
      <c r="WTS137" s="23"/>
      <c r="WTT137" s="24"/>
      <c r="WTU137" s="23"/>
      <c r="WTV137" s="24"/>
      <c r="WTW137" s="23"/>
      <c r="WTX137" s="24"/>
      <c r="WTY137" s="23"/>
      <c r="WTZ137" s="24"/>
      <c r="WUA137" s="23"/>
      <c r="WUB137" s="24"/>
      <c r="WUC137" s="23"/>
      <c r="WUD137" s="24"/>
      <c r="WUE137" s="23"/>
      <c r="WUF137" s="24"/>
      <c r="WUG137" s="23"/>
      <c r="WUH137" s="24"/>
      <c r="WUI137" s="23"/>
      <c r="WUJ137" s="24"/>
      <c r="WUK137" s="23"/>
      <c r="WUL137" s="24"/>
      <c r="WUM137" s="23"/>
      <c r="WUN137" s="24"/>
      <c r="WUO137" s="23"/>
      <c r="WUP137" s="24"/>
      <c r="WUQ137" s="23"/>
      <c r="WUR137" s="24"/>
      <c r="WUS137" s="23"/>
      <c r="WUT137" s="24"/>
      <c r="WUU137" s="23"/>
      <c r="WUV137" s="24"/>
      <c r="WUW137" s="23"/>
      <c r="WUX137" s="24"/>
      <c r="WUY137" s="23"/>
      <c r="WUZ137" s="24"/>
      <c r="WVA137" s="23"/>
      <c r="WVB137" s="24"/>
      <c r="WVC137" s="23"/>
      <c r="WVD137" s="24"/>
      <c r="WVE137" s="23"/>
      <c r="WVF137" s="24"/>
      <c r="WVG137" s="23"/>
      <c r="WVH137" s="24"/>
      <c r="WVI137" s="23"/>
      <c r="WVJ137" s="24"/>
      <c r="WVK137" s="23"/>
      <c r="WVL137" s="24"/>
      <c r="WVM137" s="23"/>
      <c r="WVN137" s="24"/>
      <c r="WVO137" s="23"/>
      <c r="WVP137" s="24"/>
      <c r="WVQ137" s="23"/>
      <c r="WVR137" s="24"/>
      <c r="WVS137" s="23"/>
      <c r="WVT137" s="24"/>
      <c r="WVU137" s="23"/>
      <c r="WVV137" s="24"/>
      <c r="WVW137" s="23"/>
      <c r="WVX137" s="24"/>
      <c r="WVY137" s="23"/>
      <c r="WVZ137" s="24"/>
      <c r="WWA137" s="23"/>
      <c r="WWB137" s="24"/>
      <c r="WWC137" s="23"/>
      <c r="WWD137" s="24"/>
      <c r="WWE137" s="23"/>
      <c r="WWF137" s="24"/>
      <c r="WWG137" s="23"/>
      <c r="WWH137" s="24"/>
      <c r="WWI137" s="23"/>
      <c r="WWJ137" s="24"/>
      <c r="WWK137" s="23"/>
      <c r="WWL137" s="24"/>
      <c r="WWM137" s="23"/>
      <c r="WWN137" s="24"/>
      <c r="WWO137" s="23"/>
      <c r="WWP137" s="24"/>
      <c r="WWQ137" s="23"/>
      <c r="WWR137" s="24"/>
      <c r="WWS137" s="23"/>
      <c r="WWT137" s="24"/>
      <c r="WWU137" s="23"/>
      <c r="WWV137" s="24"/>
      <c r="WWW137" s="23"/>
      <c r="WWX137" s="24"/>
      <c r="WWY137" s="23"/>
      <c r="WWZ137" s="24"/>
      <c r="WXA137" s="23"/>
      <c r="WXB137" s="24"/>
      <c r="WXC137" s="23"/>
      <c r="WXD137" s="24"/>
      <c r="WXE137" s="23"/>
      <c r="WXF137" s="24"/>
      <c r="WXG137" s="23"/>
      <c r="WXH137" s="24"/>
      <c r="WXI137" s="23"/>
      <c r="WXJ137" s="24"/>
      <c r="WXK137" s="23"/>
      <c r="WXL137" s="24"/>
      <c r="WXM137" s="23"/>
      <c r="WXN137" s="24"/>
      <c r="WXO137" s="23"/>
      <c r="WXP137" s="24"/>
      <c r="WXQ137" s="23"/>
      <c r="WXR137" s="24"/>
      <c r="WXS137" s="23"/>
      <c r="WXT137" s="24"/>
      <c r="WXU137" s="23"/>
      <c r="WXV137" s="24"/>
      <c r="WXW137" s="23"/>
      <c r="WXX137" s="24"/>
      <c r="WXY137" s="23"/>
      <c r="WXZ137" s="24"/>
      <c r="WYA137" s="23"/>
      <c r="WYB137" s="24"/>
      <c r="WYC137" s="23"/>
      <c r="WYD137" s="24"/>
      <c r="WYE137" s="23"/>
      <c r="WYF137" s="24"/>
      <c r="WYG137" s="23"/>
      <c r="WYH137" s="24"/>
      <c r="WYI137" s="23"/>
      <c r="WYJ137" s="24"/>
      <c r="WYK137" s="23"/>
      <c r="WYL137" s="24"/>
      <c r="WYM137" s="23"/>
      <c r="WYN137" s="24"/>
      <c r="WYO137" s="23"/>
      <c r="WYP137" s="24"/>
      <c r="WYQ137" s="23"/>
      <c r="WYR137" s="24"/>
      <c r="WYS137" s="23"/>
      <c r="WYT137" s="24"/>
      <c r="WYU137" s="23"/>
      <c r="WYV137" s="24"/>
      <c r="WYW137" s="23"/>
      <c r="WYX137" s="24"/>
      <c r="WYY137" s="23"/>
      <c r="WYZ137" s="24"/>
      <c r="WZA137" s="23"/>
      <c r="WZB137" s="24"/>
      <c r="WZC137" s="23"/>
      <c r="WZD137" s="24"/>
      <c r="WZE137" s="23"/>
      <c r="WZF137" s="24"/>
      <c r="WZG137" s="23"/>
      <c r="WZH137" s="24"/>
      <c r="WZI137" s="23"/>
      <c r="WZJ137" s="24"/>
      <c r="WZK137" s="23"/>
      <c r="WZL137" s="24"/>
      <c r="WZM137" s="23"/>
      <c r="WZN137" s="24"/>
      <c r="WZO137" s="23"/>
      <c r="WZP137" s="24"/>
      <c r="WZQ137" s="23"/>
      <c r="WZR137" s="24"/>
      <c r="WZS137" s="23"/>
      <c r="WZT137" s="24"/>
      <c r="WZU137" s="23"/>
      <c r="WZV137" s="24"/>
      <c r="WZW137" s="23"/>
      <c r="WZX137" s="24"/>
      <c r="WZY137" s="23"/>
      <c r="WZZ137" s="24"/>
      <c r="XAA137" s="23"/>
      <c r="XAB137" s="24"/>
      <c r="XAC137" s="23"/>
      <c r="XAD137" s="24"/>
      <c r="XAE137" s="23"/>
      <c r="XAF137" s="24"/>
      <c r="XAG137" s="23"/>
      <c r="XAH137" s="24"/>
      <c r="XAI137" s="23"/>
      <c r="XAJ137" s="24"/>
      <c r="XAK137" s="23"/>
      <c r="XAL137" s="24"/>
      <c r="XAM137" s="23"/>
      <c r="XAN137" s="24"/>
      <c r="XAO137" s="23"/>
      <c r="XAP137" s="24"/>
      <c r="XAQ137" s="23"/>
      <c r="XAR137" s="24"/>
      <c r="XAS137" s="23"/>
      <c r="XAT137" s="24"/>
      <c r="XAU137" s="23"/>
      <c r="XAV137" s="24"/>
      <c r="XAW137" s="23"/>
      <c r="XAX137" s="24"/>
      <c r="XAY137" s="23"/>
      <c r="XAZ137" s="24"/>
      <c r="XBA137" s="23"/>
      <c r="XBB137" s="24"/>
    </row>
    <row r="138" spans="1:16278" ht="31.5" customHeight="1" x14ac:dyDescent="0.15">
      <c r="A138" s="62"/>
      <c r="B138" s="20" t="s">
        <v>166</v>
      </c>
    </row>
    <row r="139" spans="1:16278" ht="31.5" customHeight="1" x14ac:dyDescent="0.15">
      <c r="A139" s="62"/>
      <c r="B139" s="20" t="s">
        <v>167</v>
      </c>
    </row>
    <row r="140" spans="1:16278" ht="31.5" customHeight="1" x14ac:dyDescent="0.15">
      <c r="A140" s="62"/>
      <c r="B140" s="20" t="s">
        <v>168</v>
      </c>
    </row>
    <row r="141" spans="1:16278" ht="31.5" customHeight="1" x14ac:dyDescent="0.15">
      <c r="A141" s="63"/>
      <c r="B141" s="20" t="s">
        <v>169</v>
      </c>
    </row>
    <row r="142" spans="1:16278" ht="12" customHeight="1" x14ac:dyDescent="0.15">
      <c r="A142" s="78"/>
      <c r="B142" s="79"/>
    </row>
    <row r="143" spans="1:16278" ht="31.5" customHeight="1" x14ac:dyDescent="0.15">
      <c r="A143" s="64" t="s">
        <v>64</v>
      </c>
      <c r="B143" s="21" t="s">
        <v>95</v>
      </c>
    </row>
    <row r="144" spans="1:16278" ht="31.5" customHeight="1" x14ac:dyDescent="0.15">
      <c r="A144" s="64"/>
      <c r="B144" s="21" t="s">
        <v>220</v>
      </c>
    </row>
    <row r="145" spans="1:2" ht="12" customHeight="1" x14ac:dyDescent="0.15">
      <c r="A145" s="78"/>
      <c r="B145" s="79"/>
    </row>
    <row r="146" spans="1:2" ht="31.5" customHeight="1" x14ac:dyDescent="0.15">
      <c r="A146" s="65" t="s">
        <v>217</v>
      </c>
      <c r="B146" s="28" t="s">
        <v>221</v>
      </c>
    </row>
    <row r="147" spans="1:2" ht="31.5" customHeight="1" x14ac:dyDescent="0.15">
      <c r="A147" s="66"/>
      <c r="B147" s="28" t="s">
        <v>170</v>
      </c>
    </row>
    <row r="148" spans="1:2" ht="31.5" customHeight="1" x14ac:dyDescent="0.15">
      <c r="A148" s="66"/>
      <c r="B148" s="28" t="s">
        <v>171</v>
      </c>
    </row>
    <row r="149" spans="1:2" ht="31.5" customHeight="1" x14ac:dyDescent="0.15">
      <c r="A149" s="67"/>
      <c r="B149" s="28" t="s">
        <v>173</v>
      </c>
    </row>
    <row r="150" spans="1:2" ht="12" customHeight="1" x14ac:dyDescent="0.15">
      <c r="A150" s="80"/>
      <c r="B150" s="81"/>
    </row>
    <row r="151" spans="1:2" ht="31.5" customHeight="1" x14ac:dyDescent="0.15">
      <c r="A151" s="68" t="s">
        <v>200</v>
      </c>
      <c r="B151" s="15" t="s">
        <v>96</v>
      </c>
    </row>
    <row r="152" spans="1:2" ht="31.5" customHeight="1" x14ac:dyDescent="0.15">
      <c r="A152" s="68"/>
      <c r="B152" s="15" t="s">
        <v>98</v>
      </c>
    </row>
    <row r="153" spans="1:2" ht="31.5" customHeight="1" x14ac:dyDescent="0.15">
      <c r="A153" s="68"/>
      <c r="B153" s="15" t="s">
        <v>97</v>
      </c>
    </row>
    <row r="154" spans="1:2" ht="12" customHeight="1" x14ac:dyDescent="0.15">
      <c r="A154" s="78"/>
      <c r="B154" s="79"/>
    </row>
    <row r="155" spans="1:2" ht="31.5" customHeight="1" x14ac:dyDescent="0.15">
      <c r="A155" s="69" t="s">
        <v>82</v>
      </c>
      <c r="B155" s="28" t="s">
        <v>174</v>
      </c>
    </row>
    <row r="156" spans="1:2" ht="31.5" customHeight="1" x14ac:dyDescent="0.15">
      <c r="A156" s="69"/>
      <c r="B156" s="28" t="s">
        <v>69</v>
      </c>
    </row>
    <row r="157" spans="1:2" ht="31.5" customHeight="1" x14ac:dyDescent="0.15">
      <c r="A157" s="69"/>
      <c r="B157" s="28" t="s">
        <v>175</v>
      </c>
    </row>
    <row r="158" spans="1:2" ht="31.5" customHeight="1" x14ac:dyDescent="0.15">
      <c r="A158" s="69"/>
      <c r="B158" s="28" t="s">
        <v>176</v>
      </c>
    </row>
    <row r="159" spans="1:2" ht="31.5" customHeight="1" x14ac:dyDescent="0.15">
      <c r="A159" s="69"/>
      <c r="B159" s="28" t="s">
        <v>177</v>
      </c>
    </row>
    <row r="160" spans="1:2" ht="31.5" customHeight="1" x14ac:dyDescent="0.15">
      <c r="A160" s="69"/>
      <c r="B160" s="28" t="s">
        <v>99</v>
      </c>
    </row>
    <row r="161" spans="1:2" ht="31.5" customHeight="1" x14ac:dyDescent="0.15">
      <c r="A161" s="69"/>
      <c r="B161" s="28" t="s">
        <v>178</v>
      </c>
    </row>
    <row r="162" spans="1:2" ht="12" customHeight="1" x14ac:dyDescent="0.15">
      <c r="A162" s="78"/>
      <c r="B162" s="79"/>
    </row>
    <row r="163" spans="1:2" ht="31.5" customHeight="1" x14ac:dyDescent="0.15">
      <c r="A163" s="70" t="s">
        <v>83</v>
      </c>
      <c r="B163" s="25" t="s">
        <v>179</v>
      </c>
    </row>
    <row r="164" spans="1:2" ht="31.5" customHeight="1" x14ac:dyDescent="0.15">
      <c r="A164" s="70"/>
      <c r="B164" s="25" t="s">
        <v>180</v>
      </c>
    </row>
    <row r="165" spans="1:2" ht="31.5" customHeight="1" x14ac:dyDescent="0.15">
      <c r="A165" s="70"/>
      <c r="B165" s="25" t="s">
        <v>181</v>
      </c>
    </row>
    <row r="166" spans="1:2" ht="31.5" customHeight="1" x14ac:dyDescent="0.15">
      <c r="A166" s="70"/>
      <c r="B166" s="25" t="s">
        <v>182</v>
      </c>
    </row>
    <row r="167" spans="1:2" ht="31.5" customHeight="1" x14ac:dyDescent="0.15">
      <c r="A167" s="70"/>
      <c r="B167" s="25" t="s">
        <v>65</v>
      </c>
    </row>
    <row r="168" spans="1:2" ht="31.5" customHeight="1" x14ac:dyDescent="0.15">
      <c r="A168" s="70"/>
      <c r="B168" s="25" t="s">
        <v>183</v>
      </c>
    </row>
    <row r="169" spans="1:2" ht="31.5" customHeight="1" x14ac:dyDescent="0.15">
      <c r="A169" s="70"/>
      <c r="B169" s="25" t="s">
        <v>210</v>
      </c>
    </row>
    <row r="170" spans="1:2" ht="31.5" customHeight="1" x14ac:dyDescent="0.15">
      <c r="A170" s="70"/>
      <c r="B170" s="25" t="s">
        <v>79</v>
      </c>
    </row>
    <row r="171" spans="1:2" ht="12" customHeight="1" x14ac:dyDescent="0.15">
      <c r="A171" s="78"/>
      <c r="B171" s="79"/>
    </row>
    <row r="172" spans="1:2" ht="31.5" customHeight="1" x14ac:dyDescent="0.15">
      <c r="A172" s="71" t="s">
        <v>88</v>
      </c>
      <c r="B172" s="9" t="s">
        <v>185</v>
      </c>
    </row>
    <row r="173" spans="1:2" ht="31.5" customHeight="1" x14ac:dyDescent="0.15">
      <c r="A173" s="71"/>
      <c r="B173" s="9" t="s">
        <v>184</v>
      </c>
    </row>
    <row r="174" spans="1:2" ht="31.5" customHeight="1" x14ac:dyDescent="0.15">
      <c r="A174" s="71"/>
      <c r="B174" s="9" t="s">
        <v>186</v>
      </c>
    </row>
    <row r="175" spans="1:2" ht="31.5" customHeight="1" x14ac:dyDescent="0.15">
      <c r="A175" s="71"/>
      <c r="B175" s="9" t="s">
        <v>187</v>
      </c>
    </row>
    <row r="176" spans="1:2" ht="31.5" customHeight="1" x14ac:dyDescent="0.15">
      <c r="A176" s="71"/>
      <c r="B176" s="9" t="s">
        <v>188</v>
      </c>
    </row>
    <row r="177" spans="1:2" ht="31.5" customHeight="1" x14ac:dyDescent="0.15">
      <c r="A177" s="71"/>
      <c r="B177" s="9" t="s">
        <v>189</v>
      </c>
    </row>
    <row r="178" spans="1:2" ht="31.5" customHeight="1" x14ac:dyDescent="0.15">
      <c r="A178" s="71"/>
      <c r="B178" s="9" t="s">
        <v>190</v>
      </c>
    </row>
    <row r="179" spans="1:2" ht="31.5" customHeight="1" x14ac:dyDescent="0.15">
      <c r="A179" s="71"/>
      <c r="B179" s="9" t="s">
        <v>191</v>
      </c>
    </row>
    <row r="180" spans="1:2" ht="31.5" customHeight="1" x14ac:dyDescent="0.15">
      <c r="A180" s="71"/>
      <c r="B180" s="9" t="s">
        <v>192</v>
      </c>
    </row>
    <row r="181" spans="1:2" ht="12" customHeight="1" x14ac:dyDescent="0.15">
      <c r="A181" s="78"/>
      <c r="B181" s="79"/>
    </row>
    <row r="182" spans="1:2" ht="31.5" customHeight="1" x14ac:dyDescent="0.15">
      <c r="A182" s="42" t="s">
        <v>202</v>
      </c>
      <c r="B182" s="29" t="s">
        <v>193</v>
      </c>
    </row>
    <row r="183" spans="1:2" ht="31.5" customHeight="1" x14ac:dyDescent="0.15">
      <c r="A183" s="42"/>
      <c r="B183" s="29" t="s">
        <v>194</v>
      </c>
    </row>
    <row r="184" spans="1:2" ht="31.5" customHeight="1" x14ac:dyDescent="0.15">
      <c r="A184" s="42"/>
      <c r="B184" s="29" t="s">
        <v>205</v>
      </c>
    </row>
    <row r="185" spans="1:2" ht="12" customHeight="1" x14ac:dyDescent="0.15">
      <c r="A185" s="78"/>
      <c r="B185" s="79"/>
    </row>
    <row r="186" spans="1:2" ht="31.5" customHeight="1" x14ac:dyDescent="0.15">
      <c r="A186" s="72" t="s">
        <v>203</v>
      </c>
      <c r="B186" s="22" t="s">
        <v>89</v>
      </c>
    </row>
    <row r="187" spans="1:2" ht="31.5" customHeight="1" x14ac:dyDescent="0.15">
      <c r="A187" s="72"/>
      <c r="B187" s="22" t="s">
        <v>90</v>
      </c>
    </row>
    <row r="188" spans="1:2" ht="31.5" customHeight="1" x14ac:dyDescent="0.15">
      <c r="A188" s="72"/>
      <c r="B188" s="22" t="s">
        <v>204</v>
      </c>
    </row>
    <row r="189" spans="1:2" ht="34.5" customHeight="1" x14ac:dyDescent="0.15">
      <c r="A189" s="82"/>
      <c r="B189" s="83"/>
    </row>
  </sheetData>
  <mergeCells count="47">
    <mergeCell ref="A171:B171"/>
    <mergeCell ref="A185:B185"/>
    <mergeCell ref="A181:B181"/>
    <mergeCell ref="A189:B189"/>
    <mergeCell ref="A142:B142"/>
    <mergeCell ref="A136:B136"/>
    <mergeCell ref="A154:B154"/>
    <mergeCell ref="A150:B150"/>
    <mergeCell ref="A162:B162"/>
    <mergeCell ref="A22:B22"/>
    <mergeCell ref="A16:B16"/>
    <mergeCell ref="A26:B26"/>
    <mergeCell ref="A32:B32"/>
    <mergeCell ref="A49:B49"/>
    <mergeCell ref="A38:B38"/>
    <mergeCell ref="A182:A184"/>
    <mergeCell ref="A186:A188"/>
    <mergeCell ref="A172:A180"/>
    <mergeCell ref="A1:B1"/>
    <mergeCell ref="A163:A170"/>
    <mergeCell ref="A3:A15"/>
    <mergeCell ref="A17:A21"/>
    <mergeCell ref="A27:A31"/>
    <mergeCell ref="A143:A144"/>
    <mergeCell ref="A50:A55"/>
    <mergeCell ref="A57:A61"/>
    <mergeCell ref="A77:A88"/>
    <mergeCell ref="A155:A161"/>
    <mergeCell ref="A151:A153"/>
    <mergeCell ref="A128:A135"/>
    <mergeCell ref="A137:A141"/>
    <mergeCell ref="A146:A149"/>
    <mergeCell ref="A23:A25"/>
    <mergeCell ref="A39:A48"/>
    <mergeCell ref="A102:A111"/>
    <mergeCell ref="A33:A37"/>
    <mergeCell ref="A113:A125"/>
    <mergeCell ref="A90:A100"/>
    <mergeCell ref="A64:A75"/>
    <mergeCell ref="A62:B62"/>
    <mergeCell ref="A56:B56"/>
    <mergeCell ref="A76:B76"/>
    <mergeCell ref="A89:B89"/>
    <mergeCell ref="A101:B101"/>
    <mergeCell ref="A112:B112"/>
    <mergeCell ref="A126:B126"/>
    <mergeCell ref="A145:B145"/>
  </mergeCells>
  <phoneticPr fontId="1" type="noConversion"/>
  <pageMargins left="0.70866141732283472" right="0.70866141732283472" top="0.74803149606299213" bottom="0.74803149606299213" header="0.31496062992125984" footer="0.31496062992125984"/>
  <pageSetup paperSize="9" scale="3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3" sqref="A13"/>
    </sheetView>
  </sheetViews>
  <sheetFormatPr defaultColWidth="8.875" defaultRowHeight="13.5" x14ac:dyDescent="0.15"/>
  <cols>
    <col min="1" max="1" width="121.875" customWidth="1"/>
    <col min="2" max="2" width="17.5" customWidth="1"/>
  </cols>
  <sheetData>
    <row r="1" spans="1:2" ht="36.75" customHeight="1" x14ac:dyDescent="0.15">
      <c r="A1" s="34" t="s">
        <v>21</v>
      </c>
      <c r="B1" s="34"/>
    </row>
    <row r="2" spans="1:2" ht="25.5" x14ac:dyDescent="0.15">
      <c r="A2" s="2" t="s">
        <v>18</v>
      </c>
      <c r="B2" s="3" t="s">
        <v>12</v>
      </c>
    </row>
    <row r="3" spans="1:2" ht="18" customHeight="1" x14ac:dyDescent="0.15">
      <c r="A3" s="1" t="s">
        <v>22</v>
      </c>
      <c r="B3" s="1" t="s">
        <v>14</v>
      </c>
    </row>
    <row r="4" spans="1:2" ht="18" customHeight="1" x14ac:dyDescent="0.15">
      <c r="A4" s="1" t="s">
        <v>23</v>
      </c>
      <c r="B4" s="1" t="s">
        <v>15</v>
      </c>
    </row>
    <row r="5" spans="1:2" ht="18" customHeight="1" x14ac:dyDescent="0.15">
      <c r="A5" s="1" t="s">
        <v>24</v>
      </c>
      <c r="B5" s="1" t="s">
        <v>16</v>
      </c>
    </row>
    <row r="6" spans="1:2" ht="18" customHeight="1" x14ac:dyDescent="0.15">
      <c r="A6" s="1" t="s">
        <v>25</v>
      </c>
      <c r="B6" s="1" t="s">
        <v>17</v>
      </c>
    </row>
    <row r="7" spans="1:2" ht="18" customHeight="1" x14ac:dyDescent="0.15">
      <c r="A7" s="1" t="s">
        <v>26</v>
      </c>
      <c r="B7" s="1"/>
    </row>
    <row r="8" spans="1:2" ht="18" customHeight="1" x14ac:dyDescent="0.15">
      <c r="A8" s="1" t="s">
        <v>27</v>
      </c>
      <c r="B8" s="1"/>
    </row>
    <row r="9" spans="1:2" ht="18" customHeight="1" x14ac:dyDescent="0.15">
      <c r="A9" s="1" t="s">
        <v>28</v>
      </c>
      <c r="B9" s="1"/>
    </row>
    <row r="10" spans="1:2" ht="18" customHeight="1" x14ac:dyDescent="0.15">
      <c r="A10" s="1" t="s">
        <v>50</v>
      </c>
      <c r="B10" s="1"/>
    </row>
    <row r="11" spans="1:2" ht="18" customHeight="1" x14ac:dyDescent="0.15">
      <c r="A11" s="1" t="s">
        <v>52</v>
      </c>
      <c r="B11" s="1"/>
    </row>
    <row r="12" spans="1:2" ht="18" customHeight="1" x14ac:dyDescent="0.15">
      <c r="A12" s="1" t="s">
        <v>51</v>
      </c>
      <c r="B12" s="1"/>
    </row>
    <row r="13" spans="1:2" ht="18" customHeight="1" x14ac:dyDescent="0.15">
      <c r="A13" s="1"/>
      <c r="B13" s="1"/>
    </row>
    <row r="14" spans="1:2" ht="18" customHeight="1" x14ac:dyDescent="0.15">
      <c r="A14" s="1"/>
      <c r="B14" s="1"/>
    </row>
    <row r="15" spans="1:2" ht="23.25" customHeight="1" x14ac:dyDescent="0.15">
      <c r="A15" s="1"/>
      <c r="B15" s="1"/>
    </row>
    <row r="16" spans="1:2" ht="21" customHeight="1" x14ac:dyDescent="0.15">
      <c r="A16" s="1" t="s">
        <v>13</v>
      </c>
      <c r="B16" s="1"/>
    </row>
  </sheetData>
  <mergeCells count="1">
    <mergeCell ref="A1:B1"/>
  </mergeCells>
  <phoneticPr fontId="1" type="noConversion"/>
  <conditionalFormatting sqref="B3">
    <cfRule type="containsText" dxfId="24" priority="5" operator="containsText" text="未检查">
      <formula>NOT(ISERROR(SEARCH("未检查",B3)))</formula>
    </cfRule>
  </conditionalFormatting>
  <conditionalFormatting sqref="B4">
    <cfRule type="containsText" dxfId="23" priority="4" operator="containsText" text="符合">
      <formula>NOT(ISERROR(SEARCH("符合",B4)))</formula>
    </cfRule>
  </conditionalFormatting>
  <conditionalFormatting sqref="B5">
    <cfRule type="containsText" dxfId="22" priority="3" operator="containsText" text="不符合">
      <formula>NOT(ISERROR(SEARCH("不符合",B5)))</formula>
    </cfRule>
  </conditionalFormatting>
  <conditionalFormatting sqref="B6">
    <cfRule type="containsText" dxfId="21" priority="2" operator="containsText" text="未涉及">
      <formula>NOT(ISERROR(SEARCH("未涉及",B6)))</formula>
    </cfRule>
  </conditionalFormatting>
  <conditionalFormatting sqref="B17">
    <cfRule type="containsText" dxfId="20" priority="1" operator="containsText" text="不符合">
      <formula>NOT(ISERROR(SEARCH("不符合",B17)))</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3" sqref="A13"/>
    </sheetView>
  </sheetViews>
  <sheetFormatPr defaultColWidth="8.875" defaultRowHeight="13.5" x14ac:dyDescent="0.15"/>
  <cols>
    <col min="1" max="1" width="121.875" customWidth="1"/>
    <col min="2" max="2" width="17.5" customWidth="1"/>
  </cols>
  <sheetData>
    <row r="1" spans="1:2" ht="36.75" customHeight="1" x14ac:dyDescent="0.15">
      <c r="A1" s="34" t="s">
        <v>19</v>
      </c>
      <c r="B1" s="34"/>
    </row>
    <row r="2" spans="1:2" ht="25.5" x14ac:dyDescent="0.15">
      <c r="A2" s="2" t="s">
        <v>18</v>
      </c>
      <c r="B2" s="3" t="s">
        <v>12</v>
      </c>
    </row>
    <row r="3" spans="1:2" ht="18" customHeight="1" x14ac:dyDescent="0.15">
      <c r="A3" s="1" t="s">
        <v>20</v>
      </c>
      <c r="B3" s="1" t="s">
        <v>14</v>
      </c>
    </row>
    <row r="4" spans="1:2" ht="18" customHeight="1" x14ac:dyDescent="0.15">
      <c r="A4" s="1" t="s">
        <v>0</v>
      </c>
      <c r="B4" s="1" t="s">
        <v>15</v>
      </c>
    </row>
    <row r="5" spans="1:2" ht="18" customHeight="1" x14ac:dyDescent="0.15">
      <c r="A5" s="1" t="s">
        <v>1</v>
      </c>
      <c r="B5" s="1" t="s">
        <v>16</v>
      </c>
    </row>
    <row r="6" spans="1:2" ht="18" customHeight="1" x14ac:dyDescent="0.15">
      <c r="A6" s="1" t="s">
        <v>2</v>
      </c>
      <c r="B6" s="1" t="s">
        <v>17</v>
      </c>
    </row>
    <row r="7" spans="1:2" ht="18" customHeight="1" x14ac:dyDescent="0.15">
      <c r="A7" s="1" t="s">
        <v>3</v>
      </c>
      <c r="B7" s="1"/>
    </row>
    <row r="8" spans="1:2" ht="18" customHeight="1" x14ac:dyDescent="0.15">
      <c r="A8" s="1" t="s">
        <v>4</v>
      </c>
      <c r="B8" s="1"/>
    </row>
    <row r="9" spans="1:2" ht="18" customHeight="1" x14ac:dyDescent="0.15">
      <c r="A9" s="1" t="s">
        <v>5</v>
      </c>
      <c r="B9" s="1"/>
    </row>
    <row r="10" spans="1:2" ht="18" customHeight="1" x14ac:dyDescent="0.15">
      <c r="A10" s="1" t="s">
        <v>6</v>
      </c>
      <c r="B10" s="1"/>
    </row>
    <row r="11" spans="1:2" ht="18" customHeight="1" x14ac:dyDescent="0.15">
      <c r="A11" s="1" t="s">
        <v>7</v>
      </c>
      <c r="B11" s="1"/>
    </row>
    <row r="12" spans="1:2" ht="18" customHeight="1" x14ac:dyDescent="0.15">
      <c r="A12" s="1" t="s">
        <v>8</v>
      </c>
      <c r="B12" s="1"/>
    </row>
    <row r="13" spans="1:2" ht="18" customHeight="1" x14ac:dyDescent="0.15">
      <c r="A13" s="1" t="s">
        <v>9</v>
      </c>
      <c r="B13" s="1"/>
    </row>
    <row r="14" spans="1:2" ht="18" customHeight="1" x14ac:dyDescent="0.15">
      <c r="A14" s="1" t="s">
        <v>10</v>
      </c>
      <c r="B14" s="1"/>
    </row>
    <row r="15" spans="1:2" ht="23.25" customHeight="1" x14ac:dyDescent="0.15">
      <c r="A15" s="1" t="s">
        <v>11</v>
      </c>
      <c r="B15" s="1"/>
    </row>
    <row r="16" spans="1:2" ht="21" customHeight="1" x14ac:dyDescent="0.15">
      <c r="A16" s="1" t="s">
        <v>13</v>
      </c>
      <c r="B16" s="1"/>
    </row>
  </sheetData>
  <mergeCells count="1">
    <mergeCell ref="A1:B1"/>
  </mergeCells>
  <phoneticPr fontId="1" type="noConversion"/>
  <conditionalFormatting sqref="B3">
    <cfRule type="containsText" dxfId="19" priority="5" operator="containsText" text="未检查">
      <formula>NOT(ISERROR(SEARCH("未检查",B3)))</formula>
    </cfRule>
  </conditionalFormatting>
  <conditionalFormatting sqref="B4">
    <cfRule type="containsText" dxfId="18" priority="4" operator="containsText" text="符合">
      <formula>NOT(ISERROR(SEARCH("符合",B4)))</formula>
    </cfRule>
  </conditionalFormatting>
  <conditionalFormatting sqref="B5">
    <cfRule type="containsText" dxfId="17" priority="3" operator="containsText" text="不符合">
      <formula>NOT(ISERROR(SEARCH("不符合",B5)))</formula>
    </cfRule>
  </conditionalFormatting>
  <conditionalFormatting sqref="B6">
    <cfRule type="containsText" dxfId="16" priority="2" operator="containsText" text="未涉及">
      <formula>NOT(ISERROR(SEARCH("未涉及",B6)))</formula>
    </cfRule>
  </conditionalFormatting>
  <conditionalFormatting sqref="B17">
    <cfRule type="containsText" dxfId="15" priority="1" operator="containsText" text="不符合">
      <formula>NOT(ISERROR(SEARCH("不符合",B17)))</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topLeftCell="A7" workbookViewId="0">
      <selection activeCell="A13" sqref="A13"/>
    </sheetView>
  </sheetViews>
  <sheetFormatPr defaultColWidth="8.875" defaultRowHeight="13.5" x14ac:dyDescent="0.15"/>
  <cols>
    <col min="1" max="1" width="121.875" customWidth="1"/>
    <col min="2" max="2" width="17.5" customWidth="1"/>
  </cols>
  <sheetData>
    <row r="1" spans="1:2" ht="36.75" customHeight="1" x14ac:dyDescent="0.15">
      <c r="A1" s="34" t="s">
        <v>29</v>
      </c>
      <c r="B1" s="34"/>
    </row>
    <row r="2" spans="1:2" ht="25.5" x14ac:dyDescent="0.15">
      <c r="A2" s="2" t="s">
        <v>18</v>
      </c>
      <c r="B2" s="3" t="s">
        <v>12</v>
      </c>
    </row>
    <row r="3" spans="1:2" ht="18" customHeight="1" x14ac:dyDescent="0.15">
      <c r="A3" s="1" t="s">
        <v>30</v>
      </c>
      <c r="B3" s="1" t="s">
        <v>14</v>
      </c>
    </row>
    <row r="4" spans="1:2" ht="18" customHeight="1" x14ac:dyDescent="0.15">
      <c r="A4" s="1" t="s">
        <v>31</v>
      </c>
      <c r="B4" s="1" t="s">
        <v>15</v>
      </c>
    </row>
    <row r="5" spans="1:2" ht="18" customHeight="1" x14ac:dyDescent="0.15">
      <c r="A5" s="1" t="s">
        <v>32</v>
      </c>
      <c r="B5" s="1" t="s">
        <v>16</v>
      </c>
    </row>
    <row r="6" spans="1:2" ht="18" customHeight="1" x14ac:dyDescent="0.15">
      <c r="A6" s="1" t="s">
        <v>33</v>
      </c>
      <c r="B6" s="1" t="s">
        <v>17</v>
      </c>
    </row>
    <row r="7" spans="1:2" ht="18" customHeight="1" x14ac:dyDescent="0.15">
      <c r="A7" s="1" t="s">
        <v>34</v>
      </c>
      <c r="B7" s="1"/>
    </row>
    <row r="8" spans="1:2" ht="18" customHeight="1" x14ac:dyDescent="0.15">
      <c r="A8" s="1"/>
      <c r="B8" s="1"/>
    </row>
    <row r="9" spans="1:2" ht="18" customHeight="1" x14ac:dyDescent="0.15">
      <c r="A9" s="1"/>
      <c r="B9" s="1"/>
    </row>
    <row r="10" spans="1:2" ht="18" customHeight="1" x14ac:dyDescent="0.15">
      <c r="A10" s="1"/>
      <c r="B10" s="1"/>
    </row>
    <row r="11" spans="1:2" ht="18" customHeight="1" x14ac:dyDescent="0.15">
      <c r="A11" s="1"/>
      <c r="B11" s="1"/>
    </row>
    <row r="12" spans="1:2" ht="18" customHeight="1" x14ac:dyDescent="0.15">
      <c r="A12" s="1"/>
      <c r="B12" s="1"/>
    </row>
    <row r="13" spans="1:2" ht="18" customHeight="1" x14ac:dyDescent="0.15">
      <c r="A13" s="1"/>
      <c r="B13" s="1"/>
    </row>
    <row r="14" spans="1:2" ht="18" customHeight="1" x14ac:dyDescent="0.15">
      <c r="A14" s="1"/>
      <c r="B14" s="1"/>
    </row>
    <row r="15" spans="1:2" ht="23.25" customHeight="1" x14ac:dyDescent="0.15">
      <c r="A15" s="1"/>
      <c r="B15" s="1"/>
    </row>
    <row r="16" spans="1:2" ht="21" customHeight="1" x14ac:dyDescent="0.15">
      <c r="A16" s="1" t="s">
        <v>13</v>
      </c>
      <c r="B16" s="1"/>
    </row>
  </sheetData>
  <mergeCells count="1">
    <mergeCell ref="A1:B1"/>
  </mergeCells>
  <phoneticPr fontId="1" type="noConversion"/>
  <conditionalFormatting sqref="B3">
    <cfRule type="containsText" dxfId="14" priority="5" operator="containsText" text="未检查">
      <formula>NOT(ISERROR(SEARCH("未检查",B3)))</formula>
    </cfRule>
  </conditionalFormatting>
  <conditionalFormatting sqref="B4">
    <cfRule type="containsText" dxfId="13" priority="4" operator="containsText" text="符合">
      <formula>NOT(ISERROR(SEARCH("符合",B4)))</formula>
    </cfRule>
  </conditionalFormatting>
  <conditionalFormatting sqref="B5">
    <cfRule type="containsText" dxfId="12" priority="3" operator="containsText" text="不符合">
      <formula>NOT(ISERROR(SEARCH("不符合",B5)))</formula>
    </cfRule>
  </conditionalFormatting>
  <conditionalFormatting sqref="B6">
    <cfRule type="containsText" dxfId="11" priority="2" operator="containsText" text="未涉及">
      <formula>NOT(ISERROR(SEARCH("未涉及",B6)))</formula>
    </cfRule>
  </conditionalFormatting>
  <conditionalFormatting sqref="B17">
    <cfRule type="containsText" dxfId="10" priority="1" operator="containsText" text="不符合">
      <formula>NOT(ISERROR(SEARCH("不符合",B17)))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3" sqref="A13"/>
    </sheetView>
  </sheetViews>
  <sheetFormatPr defaultColWidth="8.875" defaultRowHeight="13.5" x14ac:dyDescent="0.15"/>
  <cols>
    <col min="1" max="1" width="121.875" customWidth="1"/>
    <col min="2" max="2" width="17.5" customWidth="1"/>
  </cols>
  <sheetData>
    <row r="1" spans="1:2" ht="36.75" customHeight="1" x14ac:dyDescent="0.15">
      <c r="A1" s="34" t="s">
        <v>40</v>
      </c>
      <c r="B1" s="34"/>
    </row>
    <row r="2" spans="1:2" ht="25.5" x14ac:dyDescent="0.15">
      <c r="A2" s="2" t="s">
        <v>18</v>
      </c>
      <c r="B2" s="3" t="s">
        <v>12</v>
      </c>
    </row>
    <row r="3" spans="1:2" ht="18" customHeight="1" x14ac:dyDescent="0.15">
      <c r="A3" s="1" t="s">
        <v>35</v>
      </c>
      <c r="B3" s="1" t="s">
        <v>14</v>
      </c>
    </row>
    <row r="4" spans="1:2" ht="18" customHeight="1" x14ac:dyDescent="0.15">
      <c r="A4" s="1" t="s">
        <v>36</v>
      </c>
      <c r="B4" s="1" t="s">
        <v>15</v>
      </c>
    </row>
    <row r="5" spans="1:2" ht="18" customHeight="1" x14ac:dyDescent="0.15">
      <c r="A5" s="1" t="s">
        <v>37</v>
      </c>
      <c r="B5" s="1" t="s">
        <v>16</v>
      </c>
    </row>
    <row r="6" spans="1:2" ht="18" customHeight="1" x14ac:dyDescent="0.15">
      <c r="A6" s="1" t="s">
        <v>38</v>
      </c>
      <c r="B6" s="1" t="s">
        <v>17</v>
      </c>
    </row>
    <row r="7" spans="1:2" ht="18" customHeight="1" x14ac:dyDescent="0.15">
      <c r="A7" s="1" t="s">
        <v>41</v>
      </c>
      <c r="B7" s="1"/>
    </row>
    <row r="8" spans="1:2" ht="18" customHeight="1" x14ac:dyDescent="0.15">
      <c r="A8" s="1" t="s">
        <v>39</v>
      </c>
      <c r="B8" s="1"/>
    </row>
    <row r="9" spans="1:2" ht="18" customHeight="1" x14ac:dyDescent="0.15">
      <c r="A9" s="1" t="s">
        <v>53</v>
      </c>
      <c r="B9" s="1"/>
    </row>
    <row r="10" spans="1:2" ht="18" customHeight="1" x14ac:dyDescent="0.15">
      <c r="A10" s="1"/>
      <c r="B10" s="1"/>
    </row>
    <row r="11" spans="1:2" ht="18" customHeight="1" x14ac:dyDescent="0.15">
      <c r="A11" s="1"/>
      <c r="B11" s="1"/>
    </row>
    <row r="12" spans="1:2" ht="18" customHeight="1" x14ac:dyDescent="0.15">
      <c r="A12" s="1"/>
      <c r="B12" s="1"/>
    </row>
    <row r="13" spans="1:2" ht="18" customHeight="1" x14ac:dyDescent="0.15">
      <c r="A13" s="1"/>
      <c r="B13" s="1"/>
    </row>
    <row r="14" spans="1:2" ht="18" customHeight="1" x14ac:dyDescent="0.15">
      <c r="A14" s="1"/>
      <c r="B14" s="1"/>
    </row>
    <row r="15" spans="1:2" ht="23.25" customHeight="1" x14ac:dyDescent="0.15">
      <c r="A15" s="1"/>
      <c r="B15" s="1"/>
    </row>
    <row r="16" spans="1:2" ht="21" customHeight="1" x14ac:dyDescent="0.15">
      <c r="A16" s="1" t="s">
        <v>13</v>
      </c>
      <c r="B16" s="1"/>
    </row>
  </sheetData>
  <mergeCells count="1">
    <mergeCell ref="A1:B1"/>
  </mergeCells>
  <phoneticPr fontId="1" type="noConversion"/>
  <conditionalFormatting sqref="B3">
    <cfRule type="containsText" dxfId="9" priority="5" operator="containsText" text="未检查">
      <formula>NOT(ISERROR(SEARCH("未检查",B3)))</formula>
    </cfRule>
  </conditionalFormatting>
  <conditionalFormatting sqref="B4">
    <cfRule type="containsText" dxfId="8" priority="4" operator="containsText" text="符合">
      <formula>NOT(ISERROR(SEARCH("符合",B4)))</formula>
    </cfRule>
  </conditionalFormatting>
  <conditionalFormatting sqref="B5">
    <cfRule type="containsText" dxfId="7" priority="3" operator="containsText" text="不符合">
      <formula>NOT(ISERROR(SEARCH("不符合",B5)))</formula>
    </cfRule>
  </conditionalFormatting>
  <conditionalFormatting sqref="B6">
    <cfRule type="containsText" dxfId="6" priority="2" operator="containsText" text="未涉及">
      <formula>NOT(ISERROR(SEARCH("未涉及",B6)))</formula>
    </cfRule>
  </conditionalFormatting>
  <conditionalFormatting sqref="B17">
    <cfRule type="containsText" dxfId="5" priority="1" operator="containsText" text="不符合">
      <formula>NOT(ISERROR(SEARCH("不符合",B17)))</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3" sqref="A13"/>
    </sheetView>
  </sheetViews>
  <sheetFormatPr defaultColWidth="8.875" defaultRowHeight="13.5" x14ac:dyDescent="0.15"/>
  <cols>
    <col min="1" max="1" width="121.875" customWidth="1"/>
    <col min="2" max="2" width="17.5" customWidth="1"/>
  </cols>
  <sheetData>
    <row r="1" spans="1:2" ht="36.75" customHeight="1" x14ac:dyDescent="0.15">
      <c r="A1" s="34" t="s">
        <v>42</v>
      </c>
      <c r="B1" s="34"/>
    </row>
    <row r="2" spans="1:2" ht="25.5" x14ac:dyDescent="0.15">
      <c r="A2" s="2" t="s">
        <v>18</v>
      </c>
      <c r="B2" s="3" t="s">
        <v>12</v>
      </c>
    </row>
    <row r="3" spans="1:2" ht="22.5" customHeight="1" x14ac:dyDescent="0.15">
      <c r="A3" s="4" t="s">
        <v>43</v>
      </c>
      <c r="B3" s="1" t="s">
        <v>14</v>
      </c>
    </row>
    <row r="4" spans="1:2" ht="18" customHeight="1" x14ac:dyDescent="0.15">
      <c r="A4" s="4" t="s">
        <v>44</v>
      </c>
      <c r="B4" s="1" t="s">
        <v>15</v>
      </c>
    </row>
    <row r="5" spans="1:2" ht="18" customHeight="1" x14ac:dyDescent="0.15">
      <c r="A5" s="4" t="s">
        <v>45</v>
      </c>
      <c r="B5" s="1" t="s">
        <v>16</v>
      </c>
    </row>
    <row r="6" spans="1:2" ht="18" customHeight="1" x14ac:dyDescent="0.15">
      <c r="A6" s="4" t="s">
        <v>46</v>
      </c>
      <c r="B6" s="1" t="s">
        <v>17</v>
      </c>
    </row>
    <row r="7" spans="1:2" ht="18" customHeight="1" x14ac:dyDescent="0.15">
      <c r="A7" s="4" t="s">
        <v>47</v>
      </c>
      <c r="B7" s="1"/>
    </row>
    <row r="8" spans="1:2" ht="18" customHeight="1" x14ac:dyDescent="0.15">
      <c r="A8" s="4" t="s">
        <v>48</v>
      </c>
      <c r="B8" s="1"/>
    </row>
    <row r="9" spans="1:2" ht="18" customHeight="1" x14ac:dyDescent="0.15">
      <c r="A9" s="4" t="s">
        <v>49</v>
      </c>
      <c r="B9" s="1"/>
    </row>
    <row r="10" spans="1:2" ht="18" customHeight="1" x14ac:dyDescent="0.15">
      <c r="A10" s="4"/>
      <c r="B10" s="1"/>
    </row>
    <row r="11" spans="1:2" ht="18" customHeight="1" x14ac:dyDescent="0.15">
      <c r="A11" s="4"/>
      <c r="B11" s="1"/>
    </row>
    <row r="12" spans="1:2" ht="18" customHeight="1" x14ac:dyDescent="0.15">
      <c r="A12" s="4"/>
      <c r="B12" s="1"/>
    </row>
    <row r="13" spans="1:2" ht="18" customHeight="1" x14ac:dyDescent="0.15">
      <c r="A13" s="1"/>
      <c r="B13" s="1"/>
    </row>
    <row r="14" spans="1:2" ht="18" customHeight="1" x14ac:dyDescent="0.15">
      <c r="A14" s="1"/>
      <c r="B14" s="1"/>
    </row>
    <row r="15" spans="1:2" ht="23.25" customHeight="1" x14ac:dyDescent="0.15">
      <c r="A15" s="1"/>
      <c r="B15" s="1"/>
    </row>
    <row r="16" spans="1:2" ht="21" customHeight="1" x14ac:dyDescent="0.15">
      <c r="A16" s="1" t="s">
        <v>13</v>
      </c>
      <c r="B16" s="1"/>
    </row>
  </sheetData>
  <mergeCells count="1">
    <mergeCell ref="A1:B1"/>
  </mergeCells>
  <phoneticPr fontId="1" type="noConversion"/>
  <conditionalFormatting sqref="B3">
    <cfRule type="containsText" dxfId="4" priority="5" operator="containsText" text="未检查">
      <formula>NOT(ISERROR(SEARCH("未检查",B3)))</formula>
    </cfRule>
  </conditionalFormatting>
  <conditionalFormatting sqref="B4">
    <cfRule type="containsText" dxfId="3" priority="4" operator="containsText" text="符合">
      <formula>NOT(ISERROR(SEARCH("符合",B4)))</formula>
    </cfRule>
  </conditionalFormatting>
  <conditionalFormatting sqref="B5">
    <cfRule type="containsText" dxfId="2" priority="3" operator="containsText" text="不符合">
      <formula>NOT(ISERROR(SEARCH("不符合",B5)))</formula>
    </cfRule>
  </conditionalFormatting>
  <conditionalFormatting sqref="B6">
    <cfRule type="containsText" dxfId="1" priority="2" operator="containsText" text="未涉及">
      <formula>NOT(ISERROR(SEARCH("未涉及",B6)))</formula>
    </cfRule>
  </conditionalFormatting>
  <conditionalFormatting sqref="B17">
    <cfRule type="containsText" dxfId="0" priority="1" operator="containsText" text="不符合">
      <formula>NOT(ISERROR(SEARCH("不符合",B17)))</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安全设计checklist</vt:lpstr>
      <vt:lpstr>安全测试自检Checklist</vt:lpstr>
      <vt:lpstr>安全部署自检Checklist</vt:lpstr>
      <vt:lpstr>上线 发布评审自检Checklist</vt:lpstr>
      <vt:lpstr>采购选型自检Checklist</vt:lpstr>
      <vt:lpstr>验收Checklist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金融科技SDL</dc:title>
  <dc:creator>shenft</dc:creator>
  <cp:lastModifiedBy>Midea</cp:lastModifiedBy>
  <cp:lastPrinted>2017-12-05T03:51:52Z</cp:lastPrinted>
  <dcterms:created xsi:type="dcterms:W3CDTF">2017-06-07T09:18:05Z</dcterms:created>
  <dcterms:modified xsi:type="dcterms:W3CDTF">2017-12-05T03:53:47Z</dcterms:modified>
  <cp:category>信息安全</cp:category>
</cp:coreProperties>
</file>